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 clientes\2025\CTC0020.25 ESPÍRITO SANTO\dani\"/>
    </mc:Choice>
  </mc:AlternateContent>
  <xr:revisionPtr revIDLastSave="0" documentId="13_ncr:1_{5BB757FF-F327-4116-801A-4499F9179072}" xr6:coauthVersionLast="47" xr6:coauthVersionMax="47" xr10:uidLastSave="{00000000-0000-0000-0000-000000000000}"/>
  <bookViews>
    <workbookView xWindow="27840" yWindow="285" windowWidth="16275" windowHeight="12645" xr2:uid="{993A113E-1E39-4384-886B-25CB53F1B89C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Planilha1!$A$1:$E$117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5" i="1" l="1"/>
</calcChain>
</file>

<file path=xl/sharedStrings.xml><?xml version="1.0" encoding="utf-8"?>
<sst xmlns="http://schemas.openxmlformats.org/spreadsheetml/2006/main" count="417" uniqueCount="304">
  <si>
    <t>1-17-000-40</t>
  </si>
  <si>
    <t>Adaptador para Pinos Cranianos</t>
  </si>
  <si>
    <t>Fentex</t>
  </si>
  <si>
    <t>E40-812</t>
  </si>
  <si>
    <t>FX.20.889</t>
  </si>
  <si>
    <t>Afastador Caspar, somente Afastador</t>
  </si>
  <si>
    <t>E40-110</t>
  </si>
  <si>
    <t>FX.20.872</t>
  </si>
  <si>
    <t xml:space="preserve">Afastador Desmarres, válvula arredondada com dimensões de 10 x 11 mm, 14 cm </t>
  </si>
  <si>
    <t>E40-113</t>
  </si>
  <si>
    <t xml:space="preserve">Afastador Desmarres, válvula arredondada com dimensões de 10 x 13 mm, 14 cm </t>
  </si>
  <si>
    <t>09-511-00</t>
  </si>
  <si>
    <t>Afastador Farabeuf Conjunto Completo, 7cm</t>
  </si>
  <si>
    <t>AI-2185</t>
  </si>
  <si>
    <t>Afastador Freeman</t>
  </si>
  <si>
    <t>Harte</t>
  </si>
  <si>
    <t>R-597-10</t>
  </si>
  <si>
    <t>Afastador Hemostasia</t>
  </si>
  <si>
    <t>Richter</t>
  </si>
  <si>
    <t>AI-2740</t>
  </si>
  <si>
    <t>Afastador Love Revestido</t>
  </si>
  <si>
    <t>Afastador Minessota</t>
  </si>
  <si>
    <t>Rhosse</t>
  </si>
  <si>
    <t>24-25-22</t>
  </si>
  <si>
    <t>Afastador Obweseser para Ramo</t>
  </si>
  <si>
    <t xml:space="preserve">Afastador Rollet, válvula em garra com 4 dentes muito finos de pontas agudas, 13,5 cm </t>
  </si>
  <si>
    <t>61-198-34</t>
  </si>
  <si>
    <t>Alavanca Apical para raizes, reta, 304</t>
  </si>
  <si>
    <t>Sem Registro</t>
  </si>
  <si>
    <t>Alavanca para Parto, 36 cm</t>
  </si>
  <si>
    <t>13-665-01</t>
  </si>
  <si>
    <t>Alavanca Seldin, direita, 1 l</t>
  </si>
  <si>
    <t>13-665-02</t>
  </si>
  <si>
    <t>Alavanca Seldin, esquerda, 1 r</t>
  </si>
  <si>
    <t>13-665-03</t>
  </si>
  <si>
    <t>Alavanca Seldin, reta, n°2</t>
  </si>
  <si>
    <t>HG30-4140</t>
  </si>
  <si>
    <t xml:space="preserve">Alça Kansas para remoção de cristalino, ponta curva formando uma alça serrilhada com 3mm de largura, cabo retangular, 13cm </t>
  </si>
  <si>
    <t>E40-105</t>
  </si>
  <si>
    <t xml:space="preserve">Blefarostato de Kershner, autostático, vàlvulas laterais com lâminas maciças e bordas arredondadas com 14mm de profundidade, 7.7cm </t>
  </si>
  <si>
    <t>E40-104</t>
  </si>
  <si>
    <t>Blefarostato Lieberman, autostático, articulado, hastes laterais com lâminas maciças, tamanho adulto</t>
  </si>
  <si>
    <t>E40-100</t>
  </si>
  <si>
    <t>FX.20.870</t>
  </si>
  <si>
    <t xml:space="preserve">Blefarostato Liebermann, autostático, hastes laterais com válvulas curvas em formato de V com pontas abertas, 6,2cm </t>
  </si>
  <si>
    <t>Cabo para Pinça Bipolar</t>
  </si>
  <si>
    <t>Mistra</t>
  </si>
  <si>
    <t xml:space="preserve">E20-451 </t>
  </si>
  <si>
    <t>Caneta para Aspiração, em Titânio, cânula redonda com dimensões de 0,8mm x 17mm (21 gauge), oríficio superior com 0,3mm de abertura, conexão distal para tubos de Aspiração</t>
  </si>
  <si>
    <t>HB2667-23</t>
  </si>
  <si>
    <t>FX.23.933</t>
  </si>
  <si>
    <t>Canula de Sucção Rhoton-Merz Style, tubular, angulada, parte funcional com 85mm de extensão e calibre de 3 Fr/ 1mm, ponta Atraumática, apoio digital e perfuração para controle de Sucção, 140mm, acompanha mandril</t>
  </si>
  <si>
    <t xml:space="preserve">E10-690T </t>
  </si>
  <si>
    <t>Ceratômetro de Maloney, em Titânio, para medida da curvatura da superfície da Córnea</t>
  </si>
  <si>
    <t>E40-554</t>
  </si>
  <si>
    <t>FX.20.878</t>
  </si>
  <si>
    <t xml:space="preserve">Compasso Castroviejo, parafuso lateral com rosca para fixação e mensuração, 7cm </t>
  </si>
  <si>
    <t>E40-628</t>
  </si>
  <si>
    <t>Conjunto com 8 anéis de Flieringa para fixação escleral, aros com diâmetros de 14mm a 22mm (14, 15,16,17, 18,19,20 e 22mm)</t>
  </si>
  <si>
    <t>E40-533</t>
  </si>
  <si>
    <t>Conjunto de cabo e lâminas de trefina intercambiáveis para corte de Córnea, com diâmetros de 6.0mm a 9.5mm com intervalo crescente de 0.25mm (15 peças)</t>
  </si>
  <si>
    <t>E40-540</t>
  </si>
  <si>
    <t>Conjunto de Punch para preparo de Córnea de doador, composto por base e 3 blocos de Corte em teflon(4 peças)</t>
  </si>
  <si>
    <t>E40-712</t>
  </si>
  <si>
    <t xml:space="preserve">Cureta Bunge, concha maciça com formato redondo, cortante e diâmetro de 12mm, cabo retangular, 13.5cm </t>
  </si>
  <si>
    <t>E40-708</t>
  </si>
  <si>
    <t>FX.20.882</t>
  </si>
  <si>
    <t xml:space="preserve">Cureta Bunge, concha maciça com formato redondo, cortante e diâmetro de 8mm, cabo retangular, 13.5cm </t>
  </si>
  <si>
    <t>13-617-02</t>
  </si>
  <si>
    <t>Cureta Descolador Molt</t>
  </si>
  <si>
    <t>E40-450</t>
  </si>
  <si>
    <t>FX.20.875</t>
  </si>
  <si>
    <t xml:space="preserve">Cureta Meyhoeffer, concha cortante com formato redondo e 1,5mm de diâmetro, 12.5cm </t>
  </si>
  <si>
    <t>E40-452</t>
  </si>
  <si>
    <t xml:space="preserve">Cureta Meyhoeffer, concha cortante com formato redondo e 2.0mm de diâmetro, 12.5cm </t>
  </si>
  <si>
    <t>E40-453</t>
  </si>
  <si>
    <t xml:space="preserve">Cureta Meyhoeffer, concha cortante com formato redondo e 2.5mm de diâmetro, 12.5cm </t>
  </si>
  <si>
    <t>E40-454</t>
  </si>
  <si>
    <t xml:space="preserve">Cureta Meyhoeffer, concha cortante com formato redondo e 3.5mm de diâmetro, 12.5cm </t>
  </si>
  <si>
    <t>Cureta para levantamento de seio maxilar n°5</t>
  </si>
  <si>
    <t>E40-721</t>
  </si>
  <si>
    <t>FX.20.883</t>
  </si>
  <si>
    <t xml:space="preserve">Cureta Wells, para enucleação, concha arredondada com 21mm de profundidade e com septo central, 14.5cm </t>
  </si>
  <si>
    <t>E40-974</t>
  </si>
  <si>
    <t>FX.20.898</t>
  </si>
  <si>
    <t>Descolador de Freer, duplo, lâminas aguda/romba com 4.5mm de largura, 19cm</t>
  </si>
  <si>
    <t>E40-896</t>
  </si>
  <si>
    <t>FX.20.894</t>
  </si>
  <si>
    <t>Dilatador Castroviejo para vias lacrimais, duplo,  pontas fina e média, 12cm</t>
  </si>
  <si>
    <t>QD.197.00</t>
  </si>
  <si>
    <t>Cinzel para disjunção palatina, 4 mm</t>
  </si>
  <si>
    <t>Quinelato</t>
  </si>
  <si>
    <t>E15-409</t>
  </si>
  <si>
    <t xml:space="preserve">Espátula Barraquer, para Íris, lâmina plana angulada com 0,50mm de largura, cabo redondo, 13cm </t>
  </si>
  <si>
    <t>E40-128</t>
  </si>
  <si>
    <t>FX.20.874</t>
  </si>
  <si>
    <t>Espátula Jaeger para Pálpebra, dupla, lâminas com dimensões de 20 e 23mm, 10cm</t>
  </si>
  <si>
    <t>E40-682</t>
  </si>
  <si>
    <t>FX.20.881</t>
  </si>
  <si>
    <t xml:space="preserve">Espátula/ Cureta de Paton para manipulação de Córnea, lâmina em formato de escumadeira, angulada com dimensões de 7mm x 2mm, cabo redondo, 12.5cm </t>
  </si>
  <si>
    <t>E40-011</t>
  </si>
  <si>
    <t xml:space="preserve">Espéculo ocular Barraquer, autostático, aramado, lâminas fenestradas, tamanho adulto </t>
  </si>
  <si>
    <t>QD.639.00</t>
  </si>
  <si>
    <t>Afastador Hargis</t>
  </si>
  <si>
    <t>E15-611</t>
  </si>
  <si>
    <t>FX.20.807</t>
  </si>
  <si>
    <t xml:space="preserve">Gancho Anis para manipulação de núcleo, ponta angulada em 90º, com extremidade em oliva de 0.5mm de diâmetro, 10cm  </t>
  </si>
  <si>
    <t>E15-656</t>
  </si>
  <si>
    <t xml:space="preserve">Gancho Chopper Nagahara, para manipulação de núcleo, corte horizontal, ponta angulada em 60º com 10mm de extensão, lâmina em formato de cunha com  extremidade voltada para cima, 11.5cm </t>
  </si>
  <si>
    <t>E40-777</t>
  </si>
  <si>
    <t>FX.20.887</t>
  </si>
  <si>
    <t xml:space="preserve">Gancho Gass para descolamento de Retina, ponta angulada com 13mm de extensão e orifício na extremidade com dimensões de 1,5 x 0,7mm, 14cm        </t>
  </si>
  <si>
    <t>E40-771</t>
  </si>
  <si>
    <t>FX.20.885</t>
  </si>
  <si>
    <t xml:space="preserve">Gancho Graefe nº1 para estrabismo, ponta angulada, cilíndrica, pequena e extremidade romba, cabo retangular,  14 cm </t>
  </si>
  <si>
    <t>E40-772</t>
  </si>
  <si>
    <t>FX.20.886</t>
  </si>
  <si>
    <t xml:space="preserve">Gancho Graefe nº2 para estrabismo, ponta angulada, cilíndrica, média e extremidade romba, cabo retangular,  14 cm </t>
  </si>
  <si>
    <t>E40-773</t>
  </si>
  <si>
    <t xml:space="preserve">Gancho Graefe nº3 para estrabismo, ponta angulada, cilíndrica, grande e extremidade romba, cabo retangular,  14 cm </t>
  </si>
  <si>
    <t>E15-567</t>
  </si>
  <si>
    <t xml:space="preserve">Gancho Graether, para Íris, ponta angulada, fina com terminal em formato de botão, cabo redondo , 11cm </t>
  </si>
  <si>
    <t>E15-423</t>
  </si>
  <si>
    <t>FX.20.802</t>
  </si>
  <si>
    <t xml:space="preserve">Gancho Jaffe-Berchet, para rotação de núcleo de lente, ponta angulada, fina com terminal em formato da letra Y, cabo redondo , 11cm </t>
  </si>
  <si>
    <t>E40-783</t>
  </si>
  <si>
    <t xml:space="preserve">Gancho Jameson para músculo, ponta angulada plana com extremidade arredondada, tamanho grande, 13,5 cm </t>
  </si>
  <si>
    <t>E40-782</t>
  </si>
  <si>
    <t>FX.20.888</t>
  </si>
  <si>
    <t xml:space="preserve">Gancho Jameson para músculo, ponta angulada plana com extremidade arredondada, tamanho pequeno, 13,5 cm </t>
  </si>
  <si>
    <t>AI-2025</t>
  </si>
  <si>
    <t>Gancho para Mama</t>
  </si>
  <si>
    <t>E15-501</t>
  </si>
  <si>
    <t>FX.20.804</t>
  </si>
  <si>
    <t>Gancho para Nervo e Arteria Krayenbuhl, 19cm</t>
  </si>
  <si>
    <t>E10-010T</t>
  </si>
  <si>
    <t>FX.20.809</t>
  </si>
  <si>
    <t xml:space="preserve">Manopla Universal para conexão de Pinça para cirurgias de Vítreo- Retina, em Titânio, cabo redondo, movimento de 360º,  compatível com calibres de 20/23/25/ e 27 Ga, 10cm </t>
  </si>
  <si>
    <t>E10-548</t>
  </si>
  <si>
    <t xml:space="preserve">Marcador Anis, para sutura de Córnea, com 8 linhas de marcação e 8mm de diâmetro, abertura central, 11cm </t>
  </si>
  <si>
    <t>E35-231</t>
  </si>
  <si>
    <t>FX.41.574</t>
  </si>
  <si>
    <t>Porta Agulha para MicrocirurgiaBarraquer, pontas finas e curvas, cabos redondos sem travas, 13.5cm</t>
  </si>
  <si>
    <t>E30-147</t>
  </si>
  <si>
    <t xml:space="preserve">Pinça Anatômica Adson Brown, pontas finas, retas com 7 x 7 dentes, 12cm </t>
  </si>
  <si>
    <t>E30-142</t>
  </si>
  <si>
    <t xml:space="preserve">Pinça Anatômica Adson, pontas finas, retas com 1 x 2 dentes de 1.2mm de largura, 12cm </t>
  </si>
  <si>
    <t>E30-132</t>
  </si>
  <si>
    <t xml:space="preserve">Pinça Anatômica Adson, pontas retas, finas  com 1 x 2 dentes de 1.2mm de largura, 12cm </t>
  </si>
  <si>
    <t>E30-832</t>
  </si>
  <si>
    <t xml:space="preserve">Pinça Anatômica Berker, para Preensão de pálpebras, pontas curvas  com extremidades em ângulo de 90º com 20mm de extensão, pino guia e trava entre as hastes, 10 cm </t>
  </si>
  <si>
    <t>E30-833</t>
  </si>
  <si>
    <t xml:space="preserve">Pinça Anatômica Berker, para Preensão de pálpebras, pontas curvas  com extremidades em ângulo de 90º com 27mm de extensão, pino guia e trava entre as hastes, 10 cm </t>
  </si>
  <si>
    <t>E30-238</t>
  </si>
  <si>
    <t xml:space="preserve">Pinça Anatômica Bonaccolto, para conjuntiva, pontas retas com 1.2mm de largura, serrilhas longitudinais e cruzadas nas extremidades,10.3cm </t>
  </si>
  <si>
    <t>E30-822</t>
  </si>
  <si>
    <t>FX.20.858</t>
  </si>
  <si>
    <t xml:space="preserve">Pinça Anatômica Desmarres, para Calázio, pontas de formato oval com dimensões de 13 x 26mm sendo fenestrada só de um dos lados, dispositivo com rosca para trava, 9cm  </t>
  </si>
  <si>
    <t>E30-814</t>
  </si>
  <si>
    <t xml:space="preserve">Pinça Anatômica Francis, para Calázio, pontas de formato oval com dimensões de 14 x 11mm sendo fenestrada só de um dos lados, dispositivo com rosca para trava, 9cm  </t>
  </si>
  <si>
    <t>E30-812</t>
  </si>
  <si>
    <t xml:space="preserve">Pinça Anatômica Francis, para Calázio, pontas de formato redondas com 12mm sendo fenestrada só de um dos lados, dispositivo com rosca para trava, 9cm  </t>
  </si>
  <si>
    <t>E30-581</t>
  </si>
  <si>
    <t>FX.20.850</t>
  </si>
  <si>
    <t xml:space="preserve">Pinça Anatômica Utrata, para Capsulorhexis, pontas anguladas com extremidades triangulares voltadas para cima, hastes planas perfuradas, 10,5cm </t>
  </si>
  <si>
    <t>E30-120</t>
  </si>
  <si>
    <t>Pinça Anatômica, pontas retas, afiladas com 1 x 2 dentes de 0.5mm de largura, 10cm de  comprimento</t>
  </si>
  <si>
    <t>HB3969-11</t>
  </si>
  <si>
    <t xml:space="preserve">Pinça Atraumática Arterial DeBakey Pean, reta, 18cm </t>
  </si>
  <si>
    <t>28.0880.18</t>
  </si>
  <si>
    <t>Pinça de Placa Média</t>
  </si>
  <si>
    <t>E30-687R23</t>
  </si>
  <si>
    <t>FX.41.534</t>
  </si>
  <si>
    <t xml:space="preserve">Pinça Eckardt, para apreeensão de membrana interna de Retina,  23Ga, lâminas finas e  retas, conexão para manopla universal </t>
  </si>
  <si>
    <t>E30-902</t>
  </si>
  <si>
    <t>FX.20.859</t>
  </si>
  <si>
    <t>Pinça Hemostática Halsted Mosquito, pontas retas, finas e serrilhadas, 12cm</t>
  </si>
  <si>
    <t>E30-061</t>
  </si>
  <si>
    <t xml:space="preserve">Pinça para Microcirurgia, Anatômica Barraquer- Colibri, para fixação, hastes com extremidades afiladas e curvas, pontas anguladas em 90º com 1 x 2 dentes de  0,12mm de largura, sem plataforma, 7.5cm </t>
  </si>
  <si>
    <t>E30-455</t>
  </si>
  <si>
    <t>FX.20.847</t>
  </si>
  <si>
    <t>Pinça para Microcirurgia, Anatômica Castroviejo, pontas afiladas com 1 x 2 dentes de 0,5mm de largura, 11cm de  comprimento</t>
  </si>
  <si>
    <t>E30-453</t>
  </si>
  <si>
    <t>FX.20.844</t>
  </si>
  <si>
    <t xml:space="preserve">Pinça para Microcirurgia, Anatômica Castroviejo, pontas muito finas, retas e com 1 x 2 dentes de 0,3mm de largura, 10.8cm  </t>
  </si>
  <si>
    <t>E30-452</t>
  </si>
  <si>
    <t xml:space="preserve">Pinça para Microcirurgia, Anatômica Castroviejo, pontas retas, finas, com plataforma lisa de 6mm de extensão e 1 x 2 dentes com fechamento em 90º de 0.5mm de largura, 11cm  </t>
  </si>
  <si>
    <t>E30-241</t>
  </si>
  <si>
    <t>FX.41.566</t>
  </si>
  <si>
    <t xml:space="preserve">Pinça para Microcirurgia, Anatômica Fechtner, para conjuntiva, pontas retas com anéis distais com diâmetro de 1,2mm, hastes com furos para apoio digital, 10,5cm </t>
  </si>
  <si>
    <t>E30-456</t>
  </si>
  <si>
    <t xml:space="preserve">Pinça para Microcirurgia, Anatômica Jaffe, pontas retas, finas, com plataforma lisa de 0,6mm de extensão e 1 x 2 dentes com fechamento em 90º de 0.12mm de largura, 10.5cm  </t>
  </si>
  <si>
    <t>E30-233</t>
  </si>
  <si>
    <t>Pinça para Microcirurgia, Anatômica Lester, pontas retas e afiladas com 2 x 3 dentes anguladaos a 90º e com 0,6mm de largura, 9.5cm de  comprimento</t>
  </si>
  <si>
    <t>E30-461</t>
  </si>
  <si>
    <t>FX.20.848</t>
  </si>
  <si>
    <t xml:space="preserve">Pinça para Microcirurgia, Anatômica McPherson, pontas anguladas finas com plataforma de 7mm de extensão, pino guia entre as hastes, 10cm </t>
  </si>
  <si>
    <t>E30-081T</t>
  </si>
  <si>
    <t xml:space="preserve">Pinça para Microcirurgia, Anatômica Polack, para fixação, em Titânio, hastes com extremidades afiladas e curvas, pontas com 2 x 2 dentes em formato de U, anguladas em 45º e com  0,12mm de largura, 7.5cm </t>
  </si>
  <si>
    <t>E30-672R23</t>
  </si>
  <si>
    <t>FX.41.532</t>
  </si>
  <si>
    <t xml:space="preserve">Pinça preensora modelo Crocodilo, lâminas retas, finas e serrilhadas com 1.7mm de extensão, diâmetro de 23Ga, conexão para manopla universal </t>
  </si>
  <si>
    <t>E30-673R23</t>
  </si>
  <si>
    <t xml:space="preserve">Pinça preensora, 23Ga, lâminas retas, finas e lisas com extremidades arredondadas e 1.7mm de extensão, diâmetro de 23Ga, conexão para manopla universal </t>
  </si>
  <si>
    <t>1-17-000-56</t>
  </si>
  <si>
    <t>Pino Craniano Infantil em Titânio</t>
  </si>
  <si>
    <t>1-17-000-54</t>
  </si>
  <si>
    <t>Pino Craniano para Adulto em Titânio</t>
  </si>
  <si>
    <t>E30-981</t>
  </si>
  <si>
    <t>FX.20.863</t>
  </si>
  <si>
    <t xml:space="preserve">Punch esfenoidal Citelli, tubular com 80mm de extensão, eixo superior deslizante, pontas anguladas em 90º, corte para cima de 1.5mm e abertura de 7mm, mola entre as hastes, 15cm </t>
  </si>
  <si>
    <t>E30-983</t>
  </si>
  <si>
    <t xml:space="preserve">Punch esfenoidal Citelli, tubular com 80mm de extensão, eixo superior deslizante, pontas anguladas em 90º, corte para cima de 3.0mm e abertura de 7mm, mola entre as hastes, 15cm </t>
  </si>
  <si>
    <t>E40-992</t>
  </si>
  <si>
    <t xml:space="preserve">Punch Kelly para trabeculoplastia, articulado, ponta em formato de guilhotina com diâmetro de 1mm, corte de 0.5mm ,13cmm </t>
  </si>
  <si>
    <t>E40-559</t>
  </si>
  <si>
    <t>FX.20.879</t>
  </si>
  <si>
    <t xml:space="preserve">Régua em aço inoxidável, milimetrada, 30 cm </t>
  </si>
  <si>
    <t>AI-1257</t>
  </si>
  <si>
    <t>Rugina Hartmann p/ Mastóide</t>
  </si>
  <si>
    <t>QX.142.22</t>
  </si>
  <si>
    <t>Pinça de Asch para Fratura Nasal</t>
  </si>
  <si>
    <t>E40-865</t>
  </si>
  <si>
    <t xml:space="preserve">Sonda maleável Bowman 5/6, para vias lacrimais, dupla, demarcadas, pontas com extremidades arredondadas e rombas com calibres de 1.5mm e 1.6mm respectivamente </t>
  </si>
  <si>
    <t>E40-862</t>
  </si>
  <si>
    <t>FX.20.891</t>
  </si>
  <si>
    <t xml:space="preserve">Sonda maleável Bowman, para vias lacrimais, dupla, demarcadas, pontas 00/0 com diâmetro de 0,7 e 0,8mm respectivamente </t>
  </si>
  <si>
    <t>E40-861</t>
  </si>
  <si>
    <t>FX.20.890</t>
  </si>
  <si>
    <t xml:space="preserve">Sonda maleável Bowman, para vias lacrimais, dupla, demarcadas, pontas 0000/000 com diâmetro de 0,4 e 6mm respectivamente </t>
  </si>
  <si>
    <t>E40-863</t>
  </si>
  <si>
    <t>FX.20.892</t>
  </si>
  <si>
    <t xml:space="preserve">Sonda maleável Bowman, para vias lacrimais, dupla, demarcadas, pontas 1/2 com diâmetro de 0,9 e 1,1mm respectivamente </t>
  </si>
  <si>
    <t>E40-864</t>
  </si>
  <si>
    <t>FX.20.893</t>
  </si>
  <si>
    <t xml:space="preserve">Sonda maleável Bowman, para vias lacrimais, dupla, demarcadas, pontas 3/4 com diâmetro de 0,9 e 1,1mm respectivamente </t>
  </si>
  <si>
    <t>1-17-000-70</t>
  </si>
  <si>
    <t xml:space="preserve">Suporte para Mesa Completo com adaptador para afastador Leyla </t>
  </si>
  <si>
    <t>AI-1415</t>
  </si>
  <si>
    <t>Tesoura Converse, 11 cm</t>
  </si>
  <si>
    <t>E25-513</t>
  </si>
  <si>
    <t xml:space="preserve">Tesoura de Íris Standard, lâminas com pontas curvas, finas e pontiagudas, 10.5cm </t>
  </si>
  <si>
    <t>E25-511</t>
  </si>
  <si>
    <t xml:space="preserve">Tesoura de Íris Standard, lâminas com pontas curvas, finas e pontiagudas, 9cm </t>
  </si>
  <si>
    <t>E25-530</t>
  </si>
  <si>
    <t xml:space="preserve">Tesoura de Íris, universal, lâminas fins, retas com pontas agudas, 11.5cm </t>
  </si>
  <si>
    <t>E25-556</t>
  </si>
  <si>
    <t>FX.20.829</t>
  </si>
  <si>
    <t xml:space="preserve">Tesoura Knapp, lâminas retas, finas com pontas rombas, 12cm </t>
  </si>
  <si>
    <t>E25-573</t>
  </si>
  <si>
    <t xml:space="preserve">Tesoura Landolt, lâminas largas com pontas com curvatura acentuada e rombas, 13cm </t>
  </si>
  <si>
    <t>E25-571</t>
  </si>
  <si>
    <t>FX.20.831</t>
  </si>
  <si>
    <t xml:space="preserve">Tesoura Landolt, lâminas largas com pontas levemente curvas e rombas, 13cm </t>
  </si>
  <si>
    <t>E25-015</t>
  </si>
  <si>
    <t xml:space="preserve">Tesoura para Microcirurgia, Castroviejo, para córnea, lâminas com pontas curvas e rombas de 14mm de extensão, hastes com cabos planos, 13cm </t>
  </si>
  <si>
    <t>E25-100</t>
  </si>
  <si>
    <t>FX.20.818</t>
  </si>
  <si>
    <t xml:space="preserve">Tesoura para Microcirurgia, Katzin, lâminas com curvatura acentuada para direita com 5mm de extensão, pontas finas e rombas, cabos planos, 10cm </t>
  </si>
  <si>
    <t>E25-101</t>
  </si>
  <si>
    <t>FX.20.819</t>
  </si>
  <si>
    <t xml:space="preserve">Tesoura para Microcirurgia, Katzin, lâminas com curvatura acentuada para esquerda com 5mm de extensão, pontas finas e rombas, cabos planos, 10cm </t>
  </si>
  <si>
    <t>E25-405</t>
  </si>
  <si>
    <t>FX.20.828</t>
  </si>
  <si>
    <t xml:space="preserve">Tesoura para Microcirurgia, Vannas, lâminas anguladas com 5mm de extensão,  muito finas, afiladas e com pontas agudas, cabos planos, 8.2cm </t>
  </si>
  <si>
    <t>E25-333</t>
  </si>
  <si>
    <t>FX.20.825</t>
  </si>
  <si>
    <t xml:space="preserve">Tesoura para Microcirurgia, Westcott, lâminas afiladas, com pontas curvas e rombas, 10.5cm </t>
  </si>
  <si>
    <t>E25-334</t>
  </si>
  <si>
    <t xml:space="preserve">Tesoura para Microcirurgia, Westcott, lâminas com pontas curvas, afiladas e rombas, hastes com cabos planos, 11cm </t>
  </si>
  <si>
    <t>E25-567</t>
  </si>
  <si>
    <t xml:space="preserve">Tesoura Stevens, para tenotomias, lâminas finas com pontas afiladas, curvas e rombas, 11.5cm </t>
  </si>
  <si>
    <t>E25-603R23</t>
  </si>
  <si>
    <t>FX.41.536</t>
  </si>
  <si>
    <t xml:space="preserve">Tesoura subretinal, lâminas horizontais finas e curvas com 1.6mm de extensão, diâmetro de 23Ga, conexão para manopla universal </t>
  </si>
  <si>
    <t>AI1350</t>
  </si>
  <si>
    <t>Trocater de cistotomia 14-16</t>
  </si>
  <si>
    <t>CODIGO</t>
  </si>
  <si>
    <t>CODIGO FENTEX</t>
  </si>
  <si>
    <t>Descritivo Catalogo</t>
  </si>
  <si>
    <t>REGISTRO ANVISA</t>
  </si>
  <si>
    <t>MARCA</t>
  </si>
  <si>
    <t xml:space="preserve">09-572-00 </t>
  </si>
  <si>
    <t>73.0098.04</t>
  </si>
  <si>
    <t>73.0010.01</t>
  </si>
  <si>
    <t>73.0010.02</t>
  </si>
  <si>
    <t>73.0014.02</t>
  </si>
  <si>
    <t>HB5618-18</t>
  </si>
  <si>
    <t>14-360-18</t>
  </si>
  <si>
    <t>13-795-22</t>
  </si>
  <si>
    <t>PODE SER 22CM?</t>
  </si>
  <si>
    <t>09-829-03</t>
  </si>
  <si>
    <t>O REGISTRO TA ERRADO NA LISTA ITEM A ITEM</t>
  </si>
  <si>
    <t>23-801-23</t>
  </si>
  <si>
    <t>QD.013.05</t>
  </si>
  <si>
    <t>outra opção</t>
  </si>
  <si>
    <t>sem regitro</t>
  </si>
  <si>
    <t>QD.251.65</t>
  </si>
  <si>
    <t>quinelato</t>
  </si>
  <si>
    <t>codigo correto</t>
  </si>
  <si>
    <t>registro coreto</t>
  </si>
  <si>
    <t>obs</t>
  </si>
  <si>
    <t>24-369-14</t>
  </si>
  <si>
    <t>HB2900-01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</si>
</sst>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sz val="12"/>
      <name val="Aptos Narrow"/>
      <family val="2"/>
    </font>
    <font>
      <sz val="10"/>
      <name val="Arial"/>
      <family val="2"/>
    </font>
    <font>
      <sz val="12"/>
      <name val="Aptos Narrow"/>
      <family val="2"/>
      <scheme val="minor"/>
    </font>
    <font>
      <sz val="12"/>
      <color indexed="8"/>
      <name val="Aptos Narrow"/>
      <family val="2"/>
    </font>
    <font>
      <sz val="12"/>
      <color indexed="8"/>
      <name val="Aptos Narrow"/>
      <family val="2"/>
      <scheme val="minor"/>
    </font>
    <font>
      <b/>
      <sz val="12"/>
      <color theme="1"/>
      <name val="Aptos Narrow"/>
      <family val="2"/>
    </font>
    <font>
      <sz val="11"/>
      <color rgb="FF8E8E8E"/>
      <name val="Arial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64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2" borderId="0" xfId="0" applyFill="1"/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1" xfId="1" applyFont="1" applyFill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 applyProtection="1">
      <alignment horizontal="left"/>
      <protection hidden="1"/>
    </xf>
    <xf numFmtId="0" fontId="5" fillId="2" borderId="1" xfId="0" applyFont="1" applyFill="1" applyBorder="1" applyAlignment="1" applyProtection="1">
      <alignment horizontal="left" vertical="center" wrapText="1"/>
      <protection hidden="1"/>
    </xf>
    <xf numFmtId="0" fontId="5" fillId="2" borderId="1" xfId="0" applyFont="1" applyFill="1" applyBorder="1" applyAlignment="1" applyProtection="1">
      <alignment horizontal="left" vertical="center"/>
      <protection hidden="1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 applyProtection="1">
      <alignment horizontal="left"/>
      <protection hidden="1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left" vertical="center"/>
      <protection hidden="1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left"/>
      <protection hidden="1"/>
    </xf>
    <xf numFmtId="0" fontId="3" fillId="2" borderId="1" xfId="0" applyFont="1" applyFill="1" applyBorder="1" applyAlignment="1" applyProtection="1">
      <alignment horizontal="left" vertical="top"/>
      <protection hidden="1"/>
    </xf>
    <xf numFmtId="0" fontId="3" fillId="0" borderId="1" xfId="0" applyFont="1" applyBorder="1" applyAlignment="1" applyProtection="1">
      <alignment horizontal="left" vertical="top"/>
      <protection hidden="1"/>
    </xf>
    <xf numFmtId="0" fontId="5" fillId="2" borderId="1" xfId="1" applyFont="1" applyFill="1" applyBorder="1" applyAlignment="1" applyProtection="1">
      <alignment horizontal="left" vertical="top"/>
      <protection hidden="1"/>
    </xf>
    <xf numFmtId="0" fontId="7" fillId="2" borderId="1" xfId="0" applyFont="1" applyFill="1" applyBorder="1" applyAlignment="1">
      <alignment horizontal="left"/>
    </xf>
    <xf numFmtId="0" fontId="3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 applyProtection="1">
      <alignment horizontal="left"/>
      <protection hidden="1"/>
    </xf>
    <xf numFmtId="0" fontId="3" fillId="4" borderId="1" xfId="1" applyFont="1" applyFill="1" applyBorder="1" applyAlignment="1" applyProtection="1">
      <alignment horizontal="left" vertical="center" wrapText="1"/>
      <protection locked="0"/>
    </xf>
    <xf numFmtId="0" fontId="1" fillId="5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1" fillId="5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49" fontId="0" fillId="2" borderId="0" xfId="0" applyNumberFormat="1" applyFont="1" applyFill="1" applyAlignment="1">
      <alignment horizontal="left"/>
    </xf>
    <xf numFmtId="49" fontId="2" fillId="0" borderId="1" xfId="0" applyNumberFormat="1" applyFont="1" applyBorder="1" applyAlignment="1">
      <alignment horizontal="left" vertical="center"/>
    </xf>
    <xf numFmtId="49" fontId="0" fillId="0" borderId="0" xfId="0" applyNumberFormat="1" applyFont="1" applyAlignment="1">
      <alignment horizontal="left"/>
    </xf>
    <xf numFmtId="0" fontId="0" fillId="0" borderId="2" xfId="0" applyNumberFormat="1" applyBorder="1" applyAlignment="1">
      <alignment horizontal="center"/>
    </xf>
    <xf numFmtId="0" fontId="8" fillId="0" borderId="3" xfId="0" applyFont="1" applyBorder="1" applyAlignment="1">
      <alignment horizontal="left" wrapText="1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49" fontId="0" fillId="2" borderId="1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NumberFormat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0" borderId="1" xfId="0" applyNumberFormat="1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center" wrapText="1"/>
    </xf>
    <xf numFmtId="49" fontId="0" fillId="5" borderId="1" xfId="0" applyNumberFormat="1" applyFont="1" applyFill="1" applyBorder="1" applyAlignment="1">
      <alignment horizontal="left"/>
    </xf>
    <xf numFmtId="0" fontId="0" fillId="5" borderId="0" xfId="0" applyFill="1"/>
  </cellXfs>
  <cellStyles count="2">
    <cellStyle name="Normal" xfId="0" builtinId="0"/>
    <cellStyle name="Normal 2 3" xfId="1" xr:uid="{5A6D783A-1153-4972-9406-670B5627CA5B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rgu\OneDrive\Fentex%20Surgical\&#193;rea%20de%20Trabalho\Planilha%20Cota&#231;&#227;o%2002.05.25.xlsx" TargetMode="External"/><Relationship Id="rId1" Type="http://schemas.openxmlformats.org/officeDocument/2006/relationships/externalLinkPath" Target="file:///C:\Users\mergu\OneDrive\Fentex%20Surgical\&#193;rea%20de%20Trabalho\Planilha%20Cota&#231;&#227;o%2002.05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"/>
      <sheetName val="Planilha1"/>
      <sheetName val="Resumo"/>
      <sheetName val="1"/>
    </sheetNames>
    <sheetDataSet>
      <sheetData sheetId="0" refreshError="1">
        <row r="1">
          <cell r="A1" t="str">
            <v>Código Fabrica</v>
          </cell>
          <cell r="B1" t="str">
            <v>Codigo Fentex</v>
          </cell>
          <cell r="C1" t="str">
            <v>Reg. Anvisa</v>
          </cell>
        </row>
        <row r="2">
          <cell r="A2" t="str">
            <v>H-1166A</v>
          </cell>
          <cell r="B2" t="str">
            <v>FX.22.315</v>
          </cell>
          <cell r="C2" t="e">
            <v>#N/A</v>
          </cell>
        </row>
        <row r="3">
          <cell r="A3" t="str">
            <v>H-1393/3</v>
          </cell>
          <cell r="B3" t="e">
            <v>#N/A</v>
          </cell>
          <cell r="C3" t="e">
            <v>#N/A</v>
          </cell>
        </row>
        <row r="4">
          <cell r="A4" t="str">
            <v>H-1967R</v>
          </cell>
          <cell r="B4" t="str">
            <v>FX.22.317</v>
          </cell>
          <cell r="C4" t="e">
            <v>#N/A</v>
          </cell>
        </row>
        <row r="5">
          <cell r="A5" t="str">
            <v>H-1993/1</v>
          </cell>
          <cell r="B5" t="e">
            <v>#N/A</v>
          </cell>
          <cell r="C5" t="e">
            <v>#N/A</v>
          </cell>
        </row>
        <row r="6">
          <cell r="A6" t="str">
            <v>H-2020</v>
          </cell>
          <cell r="B6" t="str">
            <v>FX.22.319</v>
          </cell>
          <cell r="C6" t="e">
            <v>#N/A</v>
          </cell>
        </row>
        <row r="7">
          <cell r="A7" t="str">
            <v>H-2070</v>
          </cell>
          <cell r="B7" t="str">
            <v>FX.22.320</v>
          </cell>
          <cell r="C7" t="e">
            <v>#N/A</v>
          </cell>
        </row>
        <row r="8">
          <cell r="A8" t="str">
            <v>H-3132</v>
          </cell>
          <cell r="B8" t="str">
            <v>FX.22.322</v>
          </cell>
          <cell r="C8" t="e">
            <v>#N/A</v>
          </cell>
        </row>
        <row r="9">
          <cell r="A9" t="str">
            <v xml:space="preserve">H-3288 </v>
          </cell>
          <cell r="B9" t="e">
            <v>#N/A</v>
          </cell>
          <cell r="C9" t="e">
            <v>#N/A</v>
          </cell>
        </row>
        <row r="10">
          <cell r="A10" t="str">
            <v>H-4241</v>
          </cell>
          <cell r="B10" t="str">
            <v>FX.22.326</v>
          </cell>
          <cell r="C10" t="e">
            <v>#N/A</v>
          </cell>
        </row>
        <row r="11">
          <cell r="A11" t="str">
            <v>H-4270</v>
          </cell>
          <cell r="B11" t="str">
            <v>FX.22.327</v>
          </cell>
          <cell r="C11" t="e">
            <v>#N/A</v>
          </cell>
        </row>
        <row r="12">
          <cell r="A12" t="str">
            <v>H-5391</v>
          </cell>
          <cell r="B12" t="str">
            <v>FX.22.328</v>
          </cell>
          <cell r="C12">
            <v>81897719005</v>
          </cell>
        </row>
        <row r="13">
          <cell r="A13" t="str">
            <v>H-5701</v>
          </cell>
          <cell r="B13" t="str">
            <v>FX.22.309</v>
          </cell>
          <cell r="C13" t="str">
            <v>81897710036</v>
          </cell>
        </row>
        <row r="14">
          <cell r="A14" t="str">
            <v>H-5711</v>
          </cell>
          <cell r="B14" t="str">
            <v>FX.22.310</v>
          </cell>
          <cell r="C14" t="str">
            <v>81897710036</v>
          </cell>
        </row>
        <row r="15">
          <cell r="A15" t="str">
            <v>H-6015</v>
          </cell>
          <cell r="B15" t="str">
            <v>FX.23.711</v>
          </cell>
          <cell r="C15" t="e">
            <v>#N/A</v>
          </cell>
        </row>
        <row r="16">
          <cell r="A16" t="str">
            <v>H-1053</v>
          </cell>
          <cell r="B16" t="str">
            <v>FX.20.690</v>
          </cell>
          <cell r="C16" t="e">
            <v>#N/A</v>
          </cell>
        </row>
        <row r="17">
          <cell r="A17" t="str">
            <v>H-1057</v>
          </cell>
          <cell r="B17" t="e">
            <v>#N/A</v>
          </cell>
          <cell r="C17" t="e">
            <v>#N/A</v>
          </cell>
        </row>
        <row r="18">
          <cell r="A18" t="str">
            <v>H-1058A</v>
          </cell>
          <cell r="B18" t="str">
            <v>FX.20.693</v>
          </cell>
          <cell r="C18" t="e">
            <v>#N/A</v>
          </cell>
        </row>
        <row r="19">
          <cell r="A19" t="str">
            <v>H-1096</v>
          </cell>
          <cell r="B19" t="str">
            <v>FX.20.694</v>
          </cell>
          <cell r="C19" t="e">
            <v>#N/A</v>
          </cell>
        </row>
        <row r="20">
          <cell r="A20" t="str">
            <v>H-1130/1</v>
          </cell>
          <cell r="B20" t="str">
            <v>FX.20.695</v>
          </cell>
          <cell r="C20" t="e">
            <v>#N/A</v>
          </cell>
        </row>
        <row r="21">
          <cell r="A21" t="str">
            <v>H-1130/2</v>
          </cell>
          <cell r="B21" t="str">
            <v>FX.20.696</v>
          </cell>
          <cell r="C21" t="e">
            <v>#N/A</v>
          </cell>
        </row>
        <row r="22">
          <cell r="A22" t="str">
            <v>H-1136</v>
          </cell>
          <cell r="B22" t="str">
            <v>FX.20.697</v>
          </cell>
          <cell r="C22" t="e">
            <v>#N/A</v>
          </cell>
        </row>
        <row r="23">
          <cell r="A23" t="str">
            <v>H-1140</v>
          </cell>
          <cell r="B23" t="str">
            <v>FX.20.698</v>
          </cell>
          <cell r="C23" t="e">
            <v>#N/A</v>
          </cell>
        </row>
        <row r="24">
          <cell r="A24" t="str">
            <v>H-1963A</v>
          </cell>
          <cell r="B24" t="str">
            <v>FX.20.699</v>
          </cell>
          <cell r="C24" t="e">
            <v>#N/A</v>
          </cell>
        </row>
        <row r="25">
          <cell r="A25" t="str">
            <v>H-1805/2</v>
          </cell>
          <cell r="B25" t="str">
            <v>FX.20.700</v>
          </cell>
          <cell r="C25" t="e">
            <v>#N/A</v>
          </cell>
        </row>
        <row r="26">
          <cell r="A26" t="str">
            <v>H-1820</v>
          </cell>
          <cell r="B26" t="str">
            <v>FX.20.701</v>
          </cell>
          <cell r="C26" t="e">
            <v>#N/A</v>
          </cell>
        </row>
        <row r="27">
          <cell r="A27" t="str">
            <v>H-1890</v>
          </cell>
          <cell r="B27" t="str">
            <v>FX.20.702</v>
          </cell>
          <cell r="C27" t="e">
            <v>#N/A</v>
          </cell>
        </row>
        <row r="28">
          <cell r="A28" t="str">
            <v>H-1900/1</v>
          </cell>
          <cell r="B28" t="str">
            <v>FX.20.703</v>
          </cell>
          <cell r="C28" t="e">
            <v>#N/A</v>
          </cell>
        </row>
        <row r="29">
          <cell r="A29" t="str">
            <v>H-1900/2</v>
          </cell>
          <cell r="B29" t="str">
            <v>FX.20.704</v>
          </cell>
          <cell r="C29" t="e">
            <v>#N/A</v>
          </cell>
        </row>
        <row r="30">
          <cell r="A30" t="str">
            <v>H-1903</v>
          </cell>
          <cell r="B30" t="str">
            <v>FX.20.705</v>
          </cell>
          <cell r="C30" t="e">
            <v>#N/A</v>
          </cell>
        </row>
        <row r="31">
          <cell r="A31" t="str">
            <v>H-1915</v>
          </cell>
          <cell r="B31" t="str">
            <v>FX.20.706</v>
          </cell>
          <cell r="C31" t="e">
            <v>#N/A</v>
          </cell>
        </row>
        <row r="32">
          <cell r="A32" t="str">
            <v>H-1920</v>
          </cell>
          <cell r="B32" t="str">
            <v>FX.20.707</v>
          </cell>
          <cell r="C32" t="e">
            <v>#N/A</v>
          </cell>
        </row>
        <row r="33">
          <cell r="A33" t="str">
            <v>H-1930</v>
          </cell>
          <cell r="B33" t="str">
            <v>FX.20.708</v>
          </cell>
          <cell r="C33" t="e">
            <v>#N/A</v>
          </cell>
        </row>
        <row r="34">
          <cell r="A34" t="str">
            <v>H-1930A</v>
          </cell>
          <cell r="B34" t="str">
            <v>FX.20.709</v>
          </cell>
          <cell r="C34" t="e">
            <v>#N/A</v>
          </cell>
        </row>
        <row r="35">
          <cell r="A35" t="str">
            <v>H-1961</v>
          </cell>
          <cell r="B35" t="str">
            <v>FX.20.710</v>
          </cell>
          <cell r="C35" t="e">
            <v>#N/A</v>
          </cell>
        </row>
        <row r="36">
          <cell r="A36" t="str">
            <v>H-1970/1</v>
          </cell>
          <cell r="B36" t="str">
            <v>FX.20.711</v>
          </cell>
          <cell r="C36" t="e">
            <v>#N/A</v>
          </cell>
        </row>
        <row r="37">
          <cell r="A37" t="str">
            <v>H-1971A</v>
          </cell>
          <cell r="B37" t="str">
            <v>FX.20.712</v>
          </cell>
          <cell r="C37" t="e">
            <v>#N/A</v>
          </cell>
        </row>
        <row r="38">
          <cell r="A38" t="str">
            <v>H-2025/1</v>
          </cell>
          <cell r="B38" t="str">
            <v>FX.20.713</v>
          </cell>
          <cell r="C38" t="e">
            <v>#N/A</v>
          </cell>
        </row>
        <row r="39">
          <cell r="A39" t="str">
            <v>H-2065</v>
          </cell>
          <cell r="B39" t="str">
            <v>FX.20.714</v>
          </cell>
          <cell r="C39" t="e">
            <v>#N/A</v>
          </cell>
        </row>
        <row r="40">
          <cell r="A40" t="str">
            <v>H-2150/00</v>
          </cell>
          <cell r="B40" t="str">
            <v>FX.20.715</v>
          </cell>
          <cell r="C40" t="e">
            <v>#N/A</v>
          </cell>
        </row>
        <row r="41">
          <cell r="A41" t="str">
            <v>H-2165/2</v>
          </cell>
          <cell r="B41" t="str">
            <v>FX.20.716</v>
          </cell>
          <cell r="C41" t="e">
            <v>#N/A</v>
          </cell>
        </row>
        <row r="42">
          <cell r="A42" t="str">
            <v>H-2232</v>
          </cell>
          <cell r="B42" t="str">
            <v>FX.20.717</v>
          </cell>
          <cell r="C42" t="e">
            <v>#N/A</v>
          </cell>
        </row>
        <row r="43">
          <cell r="A43" t="str">
            <v>H-2561/9</v>
          </cell>
          <cell r="B43" t="str">
            <v>FX.20.718</v>
          </cell>
          <cell r="C43" t="e">
            <v>#N/A</v>
          </cell>
        </row>
        <row r="44">
          <cell r="A44" t="str">
            <v>H-2561-14</v>
          </cell>
          <cell r="B44" t="str">
            <v>FX.20.719</v>
          </cell>
          <cell r="C44" t="e">
            <v>#N/A</v>
          </cell>
        </row>
        <row r="45">
          <cell r="A45" t="str">
            <v>H-2588</v>
          </cell>
          <cell r="B45" t="str">
            <v>FX.20.720</v>
          </cell>
          <cell r="C45" t="e">
            <v>#N/A</v>
          </cell>
        </row>
        <row r="46">
          <cell r="A46" t="str">
            <v>H-2560/1</v>
          </cell>
          <cell r="B46" t="e">
            <v>#N/A</v>
          </cell>
          <cell r="C46" t="e">
            <v>#N/A</v>
          </cell>
        </row>
        <row r="47">
          <cell r="A47" t="str">
            <v>H-2600</v>
          </cell>
          <cell r="B47" t="str">
            <v>FX.20.722</v>
          </cell>
          <cell r="C47" t="e">
            <v>#N/A</v>
          </cell>
        </row>
        <row r="48">
          <cell r="A48" t="str">
            <v>H-2620</v>
          </cell>
          <cell r="B48" t="str">
            <v>FX.20.723</v>
          </cell>
          <cell r="C48" t="e">
            <v>#N/A</v>
          </cell>
        </row>
        <row r="49">
          <cell r="A49" t="str">
            <v>H-2631</v>
          </cell>
          <cell r="B49" t="str">
            <v>FX.20.724</v>
          </cell>
          <cell r="C49" t="e">
            <v>#N/A</v>
          </cell>
        </row>
        <row r="50">
          <cell r="A50" t="str">
            <v>H-2720</v>
          </cell>
          <cell r="B50" t="str">
            <v>FX.20.725</v>
          </cell>
          <cell r="C50" t="e">
            <v>#N/A</v>
          </cell>
        </row>
        <row r="51">
          <cell r="A51" t="str">
            <v>H-2725</v>
          </cell>
          <cell r="B51" t="str">
            <v>FX.20.726</v>
          </cell>
          <cell r="C51" t="e">
            <v>#N/A</v>
          </cell>
        </row>
        <row r="52">
          <cell r="A52" t="str">
            <v xml:space="preserve">H-2730  </v>
          </cell>
          <cell r="B52" t="e">
            <v>#N/A</v>
          </cell>
          <cell r="C52" t="e">
            <v>#N/A</v>
          </cell>
        </row>
        <row r="53">
          <cell r="A53" t="str">
            <v>H-2745</v>
          </cell>
          <cell r="B53" t="str">
            <v>FX.20.728</v>
          </cell>
          <cell r="C53" t="e">
            <v>#N/A</v>
          </cell>
        </row>
        <row r="54">
          <cell r="A54" t="str">
            <v>H-2746</v>
          </cell>
          <cell r="B54" t="str">
            <v>FX.20.729</v>
          </cell>
          <cell r="C54" t="e">
            <v>#N/A</v>
          </cell>
        </row>
        <row r="55">
          <cell r="A55" t="str">
            <v>H-2800/1</v>
          </cell>
          <cell r="B55" t="str">
            <v>FX.20.730</v>
          </cell>
          <cell r="C55" t="e">
            <v>#N/A</v>
          </cell>
        </row>
        <row r="56">
          <cell r="A56" t="str">
            <v>H-2800/3</v>
          </cell>
          <cell r="B56" t="str">
            <v>FX.20.731</v>
          </cell>
          <cell r="C56" t="e">
            <v>#N/A</v>
          </cell>
        </row>
        <row r="57">
          <cell r="A57" t="str">
            <v>H-2800/5</v>
          </cell>
          <cell r="B57" t="str">
            <v>FX.20.732</v>
          </cell>
          <cell r="C57" t="e">
            <v>#N/A</v>
          </cell>
        </row>
        <row r="58">
          <cell r="A58" t="str">
            <v>H-2800/7</v>
          </cell>
          <cell r="B58" t="str">
            <v>FX.20.733</v>
          </cell>
          <cell r="C58" t="e">
            <v>#N/A</v>
          </cell>
        </row>
        <row r="59">
          <cell r="A59" t="str">
            <v>H-2815</v>
          </cell>
          <cell r="B59" t="str">
            <v>FX.20.734</v>
          </cell>
          <cell r="C59" t="e">
            <v>#N/A</v>
          </cell>
        </row>
        <row r="60">
          <cell r="A60" t="str">
            <v>H-2855</v>
          </cell>
          <cell r="B60" t="str">
            <v>FX.20.735</v>
          </cell>
          <cell r="C60" t="e">
            <v>#N/A</v>
          </cell>
        </row>
        <row r="61">
          <cell r="A61" t="str">
            <v xml:space="preserve">H-2900/1  </v>
          </cell>
          <cell r="B61" t="e">
            <v>#N/A</v>
          </cell>
          <cell r="C61" t="e">
            <v>#N/A</v>
          </cell>
        </row>
        <row r="62">
          <cell r="A62" t="str">
            <v>H-2900/2</v>
          </cell>
          <cell r="B62" t="str">
            <v>FX.20.737</v>
          </cell>
          <cell r="C62" t="e">
            <v>#N/A</v>
          </cell>
        </row>
        <row r="63">
          <cell r="A63" t="str">
            <v>H-2905/0</v>
          </cell>
          <cell r="B63" t="str">
            <v>FX.20.738</v>
          </cell>
          <cell r="C63" t="e">
            <v>#N/A</v>
          </cell>
        </row>
        <row r="64">
          <cell r="A64" t="str">
            <v>H-2905/1</v>
          </cell>
          <cell r="B64" t="str">
            <v>FX.20.739</v>
          </cell>
          <cell r="C64" t="e">
            <v>#N/A</v>
          </cell>
        </row>
        <row r="65">
          <cell r="A65" t="str">
            <v>H-2915/2</v>
          </cell>
          <cell r="B65" t="str">
            <v>FX.20.740</v>
          </cell>
          <cell r="C65" t="e">
            <v>#N/A</v>
          </cell>
        </row>
        <row r="66">
          <cell r="A66" t="str">
            <v>H-2922</v>
          </cell>
          <cell r="B66" t="str">
            <v>FX.20.741</v>
          </cell>
          <cell r="C66" t="e">
            <v>#N/A</v>
          </cell>
        </row>
        <row r="67">
          <cell r="A67" t="str">
            <v>H-2928</v>
          </cell>
          <cell r="B67" t="str">
            <v>FX.20.742</v>
          </cell>
          <cell r="C67" t="e">
            <v>#N/A</v>
          </cell>
        </row>
        <row r="68">
          <cell r="A68" t="str">
            <v>H-2930</v>
          </cell>
          <cell r="B68" t="str">
            <v>FX.20.743</v>
          </cell>
          <cell r="C68" t="e">
            <v>#N/A</v>
          </cell>
        </row>
        <row r="69">
          <cell r="A69" t="str">
            <v>H-2983</v>
          </cell>
          <cell r="B69" t="e">
            <v>#N/A</v>
          </cell>
          <cell r="C69" t="str">
            <v>81897710036</v>
          </cell>
        </row>
        <row r="70">
          <cell r="A70" t="str">
            <v>H-3011</v>
          </cell>
          <cell r="B70" t="str">
            <v>FX.20.745</v>
          </cell>
          <cell r="C70" t="e">
            <v>#N/A</v>
          </cell>
        </row>
        <row r="71">
          <cell r="A71" t="str">
            <v>H-3020</v>
          </cell>
          <cell r="B71" t="str">
            <v>FX.20.746</v>
          </cell>
          <cell r="C71" t="e">
            <v>#N/A</v>
          </cell>
        </row>
        <row r="72">
          <cell r="A72" t="str">
            <v>H-3030</v>
          </cell>
          <cell r="B72" t="str">
            <v>FX.20.747</v>
          </cell>
          <cell r="C72" t="e">
            <v>#N/A</v>
          </cell>
        </row>
        <row r="73">
          <cell r="A73" t="str">
            <v xml:space="preserve">H-3190  </v>
          </cell>
          <cell r="B73" t="e">
            <v>#N/A</v>
          </cell>
          <cell r="C73" t="e">
            <v>#N/A</v>
          </cell>
        </row>
        <row r="74">
          <cell r="A74" t="str">
            <v>H-3200</v>
          </cell>
          <cell r="B74" t="str">
            <v>FX.20.749</v>
          </cell>
          <cell r="C74" t="e">
            <v>#N/A</v>
          </cell>
        </row>
        <row r="75">
          <cell r="A75" t="str">
            <v>H-3290</v>
          </cell>
          <cell r="B75" t="str">
            <v>FX.20.750</v>
          </cell>
          <cell r="C75" t="e">
            <v>#N/A</v>
          </cell>
        </row>
        <row r="76">
          <cell r="A76" t="str">
            <v>H-3334/3</v>
          </cell>
          <cell r="B76" t="str">
            <v>FX.20.751</v>
          </cell>
          <cell r="C76" t="e">
            <v>#N/A</v>
          </cell>
        </row>
        <row r="77">
          <cell r="A77" t="str">
            <v>H-3337</v>
          </cell>
          <cell r="B77" t="str">
            <v>FX.20.752</v>
          </cell>
          <cell r="C77" t="e">
            <v>#N/A</v>
          </cell>
        </row>
        <row r="78">
          <cell r="A78" t="str">
            <v>H-3341</v>
          </cell>
          <cell r="B78" t="e">
            <v>#N/A</v>
          </cell>
          <cell r="C78" t="e">
            <v>#N/A</v>
          </cell>
        </row>
        <row r="79">
          <cell r="A79" t="str">
            <v>H-3347</v>
          </cell>
          <cell r="B79" t="str">
            <v>FX.20.754</v>
          </cell>
          <cell r="C79" t="e">
            <v>#N/A</v>
          </cell>
        </row>
        <row r="80">
          <cell r="A80" t="str">
            <v>H-3357B</v>
          </cell>
          <cell r="B80" t="str">
            <v>FX.20.755</v>
          </cell>
          <cell r="C80" t="e">
            <v>#N/A</v>
          </cell>
        </row>
        <row r="81">
          <cell r="A81" t="str">
            <v>H-3357C</v>
          </cell>
          <cell r="B81" t="str">
            <v>FX.20.756</v>
          </cell>
          <cell r="C81" t="e">
            <v>#N/A</v>
          </cell>
        </row>
        <row r="82">
          <cell r="A82" t="str">
            <v>H-3357D</v>
          </cell>
          <cell r="B82" t="str">
            <v>FX.20.757</v>
          </cell>
          <cell r="C82" t="e">
            <v>#N/A</v>
          </cell>
        </row>
        <row r="83">
          <cell r="A83" t="str">
            <v>H-3362</v>
          </cell>
          <cell r="B83" t="str">
            <v>FX.20.758</v>
          </cell>
          <cell r="C83" t="e">
            <v>#N/A</v>
          </cell>
        </row>
        <row r="84">
          <cell r="A84" t="str">
            <v>H-3362A</v>
          </cell>
          <cell r="B84" t="str">
            <v>FX.20.759</v>
          </cell>
          <cell r="C84" t="e">
            <v>#N/A</v>
          </cell>
        </row>
        <row r="85">
          <cell r="A85" t="str">
            <v>H-3380</v>
          </cell>
          <cell r="B85" t="str">
            <v>FX.20.760</v>
          </cell>
          <cell r="C85" t="e">
            <v>#N/A</v>
          </cell>
        </row>
        <row r="86">
          <cell r="A86" t="str">
            <v>H-3710</v>
          </cell>
          <cell r="B86" t="str">
            <v>FX.20.761</v>
          </cell>
          <cell r="C86" t="e">
            <v>#N/A</v>
          </cell>
        </row>
        <row r="87">
          <cell r="A87" t="str">
            <v>H-3711</v>
          </cell>
          <cell r="B87" t="str">
            <v>FX.20.762</v>
          </cell>
          <cell r="C87" t="e">
            <v>#N/A</v>
          </cell>
        </row>
        <row r="88">
          <cell r="A88" t="str">
            <v>H-3745</v>
          </cell>
          <cell r="B88" t="str">
            <v>FX.20.763</v>
          </cell>
          <cell r="C88" t="e">
            <v>#N/A</v>
          </cell>
        </row>
        <row r="89">
          <cell r="A89" t="str">
            <v>H-3850</v>
          </cell>
          <cell r="B89" t="str">
            <v>FX.20.764</v>
          </cell>
          <cell r="C89" t="e">
            <v>#N/A</v>
          </cell>
        </row>
        <row r="90">
          <cell r="A90" t="str">
            <v>H-3851</v>
          </cell>
          <cell r="B90" t="str">
            <v>FX.20.765</v>
          </cell>
          <cell r="C90" t="e">
            <v>#N/A</v>
          </cell>
        </row>
        <row r="91">
          <cell r="A91" t="str">
            <v>H-3920/2</v>
          </cell>
          <cell r="B91" t="str">
            <v>FX.20.766</v>
          </cell>
          <cell r="C91" t="e">
            <v>#N/A</v>
          </cell>
        </row>
        <row r="92">
          <cell r="A92" t="str">
            <v>H-3920/3</v>
          </cell>
          <cell r="B92" t="str">
            <v>FX.20.767</v>
          </cell>
          <cell r="C92" t="e">
            <v>#N/A</v>
          </cell>
        </row>
        <row r="93">
          <cell r="A93" t="str">
            <v>H-4012</v>
          </cell>
          <cell r="B93" t="str">
            <v>FX.20.768</v>
          </cell>
          <cell r="C93" t="e">
            <v>#N/A</v>
          </cell>
        </row>
        <row r="94">
          <cell r="A94" t="str">
            <v>H-4013</v>
          </cell>
          <cell r="B94" t="str">
            <v>FX.20.769</v>
          </cell>
          <cell r="C94" t="e">
            <v>#N/A</v>
          </cell>
        </row>
        <row r="95">
          <cell r="A95" t="str">
            <v>H-4050</v>
          </cell>
          <cell r="B95" t="str">
            <v>FX.20.770</v>
          </cell>
          <cell r="C95" t="e">
            <v>#N/A</v>
          </cell>
        </row>
        <row r="96">
          <cell r="A96" t="str">
            <v>H-4051</v>
          </cell>
          <cell r="B96" t="str">
            <v>FX.20.771</v>
          </cell>
          <cell r="C96" t="e">
            <v>#N/A</v>
          </cell>
        </row>
        <row r="97">
          <cell r="A97" t="str">
            <v>H-4055</v>
          </cell>
          <cell r="B97" t="str">
            <v>FX.20.772</v>
          </cell>
          <cell r="C97" t="e">
            <v>#N/A</v>
          </cell>
        </row>
        <row r="98">
          <cell r="A98" t="str">
            <v>H-4110</v>
          </cell>
          <cell r="B98" t="str">
            <v>FX.20.773</v>
          </cell>
          <cell r="C98" t="e">
            <v>#N/A</v>
          </cell>
        </row>
        <row r="99">
          <cell r="A99" t="str">
            <v>H-4240</v>
          </cell>
          <cell r="B99" t="str">
            <v>FX.20.774</v>
          </cell>
          <cell r="C99" t="e">
            <v>#N/A</v>
          </cell>
        </row>
        <row r="100">
          <cell r="A100" t="str">
            <v>H-4243</v>
          </cell>
          <cell r="B100" t="str">
            <v>FX.20.775</v>
          </cell>
          <cell r="C100" t="e">
            <v>#N/A</v>
          </cell>
        </row>
        <row r="101">
          <cell r="A101" t="str">
            <v>H-4247A</v>
          </cell>
          <cell r="B101" t="str">
            <v>FX.20.776</v>
          </cell>
          <cell r="C101" t="e">
            <v>#N/A</v>
          </cell>
        </row>
        <row r="102">
          <cell r="A102" t="str">
            <v>H-4260</v>
          </cell>
          <cell r="B102" t="str">
            <v>FX.20.777</v>
          </cell>
          <cell r="C102" t="e">
            <v>#N/A</v>
          </cell>
        </row>
        <row r="103">
          <cell r="A103" t="str">
            <v>H-4271</v>
          </cell>
          <cell r="B103" t="str">
            <v>FX.20.778</v>
          </cell>
          <cell r="C103" t="e">
            <v>#N/A</v>
          </cell>
        </row>
        <row r="104">
          <cell r="A104" t="str">
            <v>H-4285</v>
          </cell>
          <cell r="B104" t="str">
            <v>FX.20.779</v>
          </cell>
          <cell r="C104" t="e">
            <v>#N/A</v>
          </cell>
        </row>
        <row r="105">
          <cell r="A105" t="str">
            <v>H-4286</v>
          </cell>
          <cell r="B105" t="str">
            <v>FX.20.780</v>
          </cell>
          <cell r="C105" t="e">
            <v>#N/A</v>
          </cell>
        </row>
        <row r="106">
          <cell r="A106" t="str">
            <v>H-4300</v>
          </cell>
          <cell r="B106" t="str">
            <v>FX.20.781</v>
          </cell>
          <cell r="C106" t="e">
            <v>#N/A</v>
          </cell>
        </row>
        <row r="107">
          <cell r="A107" t="str">
            <v xml:space="preserve">H-4302 </v>
          </cell>
          <cell r="B107" t="e">
            <v>#N/A</v>
          </cell>
          <cell r="C107" t="e">
            <v>#N/A</v>
          </cell>
        </row>
        <row r="108">
          <cell r="A108" t="str">
            <v xml:space="preserve">H-4303 </v>
          </cell>
          <cell r="B108" t="e">
            <v>#N/A</v>
          </cell>
          <cell r="C108" t="e">
            <v>#N/A</v>
          </cell>
        </row>
        <row r="109">
          <cell r="A109" t="str">
            <v>H-4306</v>
          </cell>
          <cell r="B109" t="str">
            <v>FX.20.784</v>
          </cell>
          <cell r="C109" t="e">
            <v>#N/A</v>
          </cell>
        </row>
        <row r="110">
          <cell r="A110" t="str">
            <v>H4306A</v>
          </cell>
          <cell r="B110" t="str">
            <v>FX.20.785</v>
          </cell>
          <cell r="C110" t="e">
            <v>#N/A</v>
          </cell>
        </row>
        <row r="111">
          <cell r="A111" t="str">
            <v xml:space="preserve">H-4310  </v>
          </cell>
          <cell r="B111" t="e">
            <v>#N/A</v>
          </cell>
          <cell r="C111" t="e">
            <v>#N/A</v>
          </cell>
        </row>
        <row r="112">
          <cell r="A112" t="str">
            <v xml:space="preserve">H-4360 </v>
          </cell>
          <cell r="B112" t="e">
            <v>#N/A</v>
          </cell>
          <cell r="C112" t="e">
            <v>#N/A</v>
          </cell>
        </row>
        <row r="113">
          <cell r="A113" t="str">
            <v>H-4405</v>
          </cell>
          <cell r="B113" t="str">
            <v>FX.20.788</v>
          </cell>
          <cell r="C113" t="e">
            <v>#N/A</v>
          </cell>
        </row>
        <row r="114">
          <cell r="A114" t="str">
            <v>H-4420</v>
          </cell>
          <cell r="B114" t="str">
            <v>FX.20.789</v>
          </cell>
          <cell r="C114" t="e">
            <v>#N/A</v>
          </cell>
        </row>
        <row r="115">
          <cell r="A115" t="str">
            <v>H-4425</v>
          </cell>
          <cell r="B115" t="str">
            <v>FX.20.790</v>
          </cell>
          <cell r="C115" t="e">
            <v>#N/A</v>
          </cell>
        </row>
        <row r="116">
          <cell r="A116" t="str">
            <v xml:space="preserve">H-4575  </v>
          </cell>
          <cell r="B116" t="e">
            <v>#N/A</v>
          </cell>
          <cell r="C116" t="e">
            <v>#N/A</v>
          </cell>
        </row>
        <row r="117">
          <cell r="A117" t="str">
            <v>H-4581</v>
          </cell>
          <cell r="B117" t="str">
            <v>FX.20.792</v>
          </cell>
          <cell r="C117" t="e">
            <v>#N/A</v>
          </cell>
        </row>
        <row r="118">
          <cell r="A118" t="str">
            <v>H-5390</v>
          </cell>
          <cell r="B118" t="e">
            <v>#N/A</v>
          </cell>
          <cell r="C118">
            <v>81897719005</v>
          </cell>
        </row>
        <row r="119">
          <cell r="A119" t="str">
            <v>H-5700</v>
          </cell>
          <cell r="B119" t="e">
            <v>#N/A</v>
          </cell>
          <cell r="C119" t="str">
            <v>81897710036</v>
          </cell>
        </row>
        <row r="120">
          <cell r="A120" t="str">
            <v>H-6062</v>
          </cell>
          <cell r="B120" t="str">
            <v>FX.20.795</v>
          </cell>
          <cell r="C120" t="e">
            <v>#N/A</v>
          </cell>
        </row>
        <row r="121">
          <cell r="A121" t="str">
            <v>H-6313</v>
          </cell>
          <cell r="B121" t="e">
            <v>#N/A</v>
          </cell>
          <cell r="C121" t="str">
            <v>81897710036</v>
          </cell>
        </row>
        <row r="122">
          <cell r="A122" t="str">
            <v>H-6403</v>
          </cell>
          <cell r="B122" t="e">
            <v>#N/A</v>
          </cell>
          <cell r="C122" t="str">
            <v>81897710036</v>
          </cell>
        </row>
        <row r="123">
          <cell r="A123" t="str">
            <v>HT-6015</v>
          </cell>
          <cell r="B123" t="str">
            <v>FX.20.798</v>
          </cell>
          <cell r="C123" t="e">
            <v>#N/A</v>
          </cell>
        </row>
        <row r="124">
          <cell r="A124" t="str">
            <v>HT-6091</v>
          </cell>
          <cell r="B124" t="str">
            <v>FX.20.799</v>
          </cell>
          <cell r="C124" t="str">
            <v>81897710036</v>
          </cell>
        </row>
        <row r="125">
          <cell r="A125" t="str">
            <v>G-24318</v>
          </cell>
          <cell r="B125" t="e">
            <v>#N/A</v>
          </cell>
          <cell r="C125" t="e">
            <v>#N/A</v>
          </cell>
        </row>
        <row r="126">
          <cell r="A126" t="str">
            <v>H-1052</v>
          </cell>
          <cell r="B126" t="str">
            <v>FX.22.314</v>
          </cell>
          <cell r="C126" t="e">
            <v>#N/A</v>
          </cell>
        </row>
        <row r="127">
          <cell r="A127" t="str">
            <v>H-1925</v>
          </cell>
          <cell r="B127" t="str">
            <v>FX.22.316</v>
          </cell>
          <cell r="C127" t="e">
            <v>#N/A</v>
          </cell>
        </row>
        <row r="128">
          <cell r="A128" t="str">
            <v>H-1993-1</v>
          </cell>
          <cell r="B128" t="str">
            <v>FX.22.318</v>
          </cell>
          <cell r="C128" t="e">
            <v>#N/A</v>
          </cell>
        </row>
        <row r="129">
          <cell r="A129" t="str">
            <v xml:space="preserve">H-3341 </v>
          </cell>
          <cell r="B129" t="e">
            <v>#N/A</v>
          </cell>
          <cell r="C129" t="e">
            <v>#N/A</v>
          </cell>
        </row>
        <row r="130">
          <cell r="A130" t="str">
            <v xml:space="preserve">H-4060 </v>
          </cell>
          <cell r="B130" t="e">
            <v>#N/A</v>
          </cell>
          <cell r="C130" t="e">
            <v>#N/A</v>
          </cell>
        </row>
        <row r="131">
          <cell r="A131" t="str">
            <v>H-2605</v>
          </cell>
          <cell r="B131" t="str">
            <v>FX.22.321</v>
          </cell>
          <cell r="C131" t="e">
            <v>#N/A</v>
          </cell>
        </row>
        <row r="132">
          <cell r="A132" t="str">
            <v>H-4360</v>
          </cell>
          <cell r="B132" t="str">
            <v>FX.22.182</v>
          </cell>
          <cell r="C132" t="e">
            <v>#N/A</v>
          </cell>
        </row>
        <row r="133">
          <cell r="A133" t="str">
            <v>H-1967L</v>
          </cell>
          <cell r="B133" t="e">
            <v>#N/A</v>
          </cell>
          <cell r="C133" t="e">
            <v>#N/A</v>
          </cell>
        </row>
        <row r="134">
          <cell r="A134" t="str">
            <v xml:space="preserve">H-1986 </v>
          </cell>
          <cell r="B134" t="e">
            <v>#N/A</v>
          </cell>
          <cell r="C134" t="e">
            <v>#N/A</v>
          </cell>
        </row>
        <row r="135">
          <cell r="A135" t="str">
            <v>H-1987/1</v>
          </cell>
          <cell r="B135" t="str">
            <v>FX.23.649</v>
          </cell>
          <cell r="C135" t="e">
            <v>#N/A</v>
          </cell>
        </row>
        <row r="136">
          <cell r="A136" t="str">
            <v>H-1996</v>
          </cell>
          <cell r="B136" t="str">
            <v>FX.23.650</v>
          </cell>
          <cell r="C136" t="e">
            <v>#N/A</v>
          </cell>
        </row>
        <row r="137">
          <cell r="A137" t="str">
            <v>H-2150/0</v>
          </cell>
          <cell r="B137" t="str">
            <v>FX.23.651</v>
          </cell>
          <cell r="C137" t="e">
            <v>#N/A</v>
          </cell>
        </row>
        <row r="138">
          <cell r="A138" t="str">
            <v>H-2150/2</v>
          </cell>
          <cell r="B138" t="str">
            <v>FX.23.652</v>
          </cell>
          <cell r="C138" t="e">
            <v>#N/A</v>
          </cell>
        </row>
        <row r="139">
          <cell r="A139" t="str">
            <v>H-2150/4</v>
          </cell>
          <cell r="B139" t="str">
            <v>FX.23.653</v>
          </cell>
          <cell r="C139" t="e">
            <v>#N/A</v>
          </cell>
        </row>
        <row r="140">
          <cell r="A140" t="str">
            <v>H-2560/10</v>
          </cell>
          <cell r="B140" t="str">
            <v>FX.23.654</v>
          </cell>
          <cell r="C140" t="e">
            <v>#N/A</v>
          </cell>
        </row>
        <row r="141">
          <cell r="A141" t="str">
            <v>H-2560/13</v>
          </cell>
          <cell r="B141" t="str">
            <v>FX.23.655</v>
          </cell>
          <cell r="C141" t="e">
            <v>#N/A</v>
          </cell>
        </row>
        <row r="142">
          <cell r="A142" t="str">
            <v>H-2560/5</v>
          </cell>
          <cell r="B142" t="str">
            <v>FX.23.656</v>
          </cell>
          <cell r="C142" t="e">
            <v>#N/A</v>
          </cell>
        </row>
        <row r="143">
          <cell r="A143" t="str">
            <v xml:space="preserve">H-2560/5 </v>
          </cell>
          <cell r="B143" t="e">
            <v>#N/A</v>
          </cell>
          <cell r="C143" t="e">
            <v>#N/A</v>
          </cell>
        </row>
        <row r="144">
          <cell r="A144" t="str">
            <v>H-2560/6</v>
          </cell>
          <cell r="B144" t="str">
            <v>FX.23.658</v>
          </cell>
          <cell r="C144" t="e">
            <v>#N/A</v>
          </cell>
        </row>
        <row r="145">
          <cell r="A145" t="str">
            <v>H-2560/8</v>
          </cell>
          <cell r="B145" t="str">
            <v>FX.23.659</v>
          </cell>
          <cell r="C145" t="e">
            <v>#N/A</v>
          </cell>
        </row>
        <row r="146">
          <cell r="A146" t="str">
            <v>H-2560/9</v>
          </cell>
          <cell r="B146" t="str">
            <v>FX.23.660</v>
          </cell>
          <cell r="C146" t="e">
            <v>#N/A</v>
          </cell>
        </row>
        <row r="147">
          <cell r="A147" t="str">
            <v>H-2562</v>
          </cell>
          <cell r="B147" t="str">
            <v>FX.23.661</v>
          </cell>
          <cell r="C147" t="e">
            <v>#N/A</v>
          </cell>
        </row>
        <row r="148">
          <cell r="A148" t="str">
            <v>H-2596</v>
          </cell>
          <cell r="B148" t="str">
            <v>FX.23.662</v>
          </cell>
          <cell r="C148" t="e">
            <v>#N/A</v>
          </cell>
        </row>
        <row r="149">
          <cell r="A149" t="str">
            <v>H-2640</v>
          </cell>
          <cell r="B149" t="str">
            <v>FX.23.663</v>
          </cell>
          <cell r="C149" t="e">
            <v>#N/A</v>
          </cell>
        </row>
        <row r="150">
          <cell r="A150" t="str">
            <v>H-2755</v>
          </cell>
          <cell r="B150" t="str">
            <v>FX.23.664</v>
          </cell>
          <cell r="C150" t="e">
            <v>#N/A</v>
          </cell>
        </row>
        <row r="151">
          <cell r="A151" t="str">
            <v>H-2756</v>
          </cell>
          <cell r="B151" t="str">
            <v>FX.23.665</v>
          </cell>
          <cell r="C151" t="e">
            <v>#N/A</v>
          </cell>
        </row>
        <row r="152">
          <cell r="A152" t="str">
            <v>H-2835</v>
          </cell>
          <cell r="B152" t="str">
            <v>FX.23.666</v>
          </cell>
          <cell r="C152" t="e">
            <v>#N/A</v>
          </cell>
        </row>
        <row r="153">
          <cell r="A153" t="str">
            <v>H-3190</v>
          </cell>
          <cell r="B153" t="str">
            <v>FX.22.144</v>
          </cell>
          <cell r="C153" t="e">
            <v>#N/A</v>
          </cell>
        </row>
        <row r="154">
          <cell r="A154" t="str">
            <v>H-3234/1</v>
          </cell>
          <cell r="B154" t="str">
            <v>FX.23.667</v>
          </cell>
          <cell r="C154" t="e">
            <v>#N/A</v>
          </cell>
        </row>
        <row r="155">
          <cell r="A155" t="str">
            <v>H3234/10</v>
          </cell>
          <cell r="B155" t="str">
            <v>FX.23.668</v>
          </cell>
          <cell r="C155" t="e">
            <v>#N/A</v>
          </cell>
        </row>
        <row r="156">
          <cell r="A156" t="str">
            <v>H3234/2</v>
          </cell>
          <cell r="B156" t="str">
            <v>FX.23.669</v>
          </cell>
          <cell r="C156" t="e">
            <v>#N/A</v>
          </cell>
        </row>
        <row r="157">
          <cell r="A157" t="str">
            <v>H3234/3</v>
          </cell>
          <cell r="B157" t="str">
            <v>FX.23.670</v>
          </cell>
          <cell r="C157" t="e">
            <v>#N/A</v>
          </cell>
        </row>
        <row r="158">
          <cell r="A158" t="str">
            <v>H3234/4</v>
          </cell>
          <cell r="B158" t="str">
            <v>FX.23.671</v>
          </cell>
          <cell r="C158" t="e">
            <v>#N/A</v>
          </cell>
        </row>
        <row r="159">
          <cell r="A159" t="str">
            <v>H3234/5</v>
          </cell>
          <cell r="B159" t="str">
            <v>FX.23.672</v>
          </cell>
          <cell r="C159" t="e">
            <v>#N/A</v>
          </cell>
        </row>
        <row r="160">
          <cell r="A160" t="str">
            <v>H-3234/6</v>
          </cell>
          <cell r="B160" t="str">
            <v>FX.23.673</v>
          </cell>
          <cell r="C160" t="e">
            <v>#N/A</v>
          </cell>
        </row>
        <row r="161">
          <cell r="A161" t="str">
            <v>H3234/7</v>
          </cell>
          <cell r="B161" t="str">
            <v>FX.23.674</v>
          </cell>
          <cell r="C161" t="e">
            <v>#N/A</v>
          </cell>
        </row>
        <row r="162">
          <cell r="A162" t="str">
            <v>H3234/8</v>
          </cell>
          <cell r="B162" t="str">
            <v>FX.23.675</v>
          </cell>
          <cell r="C162" t="e">
            <v>#N/A</v>
          </cell>
        </row>
        <row r="163">
          <cell r="A163" t="str">
            <v>H3234/9</v>
          </cell>
          <cell r="B163" t="str">
            <v>FX.23.676</v>
          </cell>
          <cell r="C163" t="e">
            <v>#N/A</v>
          </cell>
        </row>
        <row r="164">
          <cell r="A164" t="str">
            <v>H-3298</v>
          </cell>
          <cell r="B164" t="str">
            <v>FX.23.677</v>
          </cell>
          <cell r="C164" t="e">
            <v>#N/A</v>
          </cell>
        </row>
        <row r="165">
          <cell r="A165" t="str">
            <v>H-3348A</v>
          </cell>
          <cell r="B165" t="str">
            <v>FX.23.678</v>
          </cell>
          <cell r="C165" t="e">
            <v>#N/A</v>
          </cell>
        </row>
        <row r="166">
          <cell r="A166" t="str">
            <v>H-3351</v>
          </cell>
          <cell r="B166" t="str">
            <v>FX.23.679</v>
          </cell>
          <cell r="C166" t="e">
            <v>#N/A</v>
          </cell>
        </row>
        <row r="167">
          <cell r="A167" t="str">
            <v>H-3354</v>
          </cell>
          <cell r="B167" t="str">
            <v>FX.23.680</v>
          </cell>
          <cell r="C167" t="e">
            <v>#N/A</v>
          </cell>
        </row>
        <row r="168">
          <cell r="A168" t="str">
            <v>H-3370</v>
          </cell>
          <cell r="B168" t="str">
            <v>FX.23.681</v>
          </cell>
          <cell r="C168" t="e">
            <v>#N/A</v>
          </cell>
        </row>
        <row r="169">
          <cell r="A169" t="str">
            <v>H-4010</v>
          </cell>
          <cell r="B169" t="str">
            <v>FX.23.682</v>
          </cell>
          <cell r="C169" t="e">
            <v>#N/A</v>
          </cell>
        </row>
        <row r="170">
          <cell r="A170" t="str">
            <v>H-4011</v>
          </cell>
          <cell r="B170" t="str">
            <v>FX.23.683</v>
          </cell>
          <cell r="C170" t="e">
            <v>#N/A</v>
          </cell>
        </row>
        <row r="171">
          <cell r="A171" t="str">
            <v>H-4130</v>
          </cell>
          <cell r="B171" t="str">
            <v>FX.23.684</v>
          </cell>
          <cell r="C171" t="e">
            <v>#N/A</v>
          </cell>
        </row>
        <row r="172">
          <cell r="A172" t="str">
            <v>H-4155</v>
          </cell>
          <cell r="B172" t="str">
            <v>FX.23.685</v>
          </cell>
          <cell r="C172" t="e">
            <v>#N/A</v>
          </cell>
        </row>
        <row r="173">
          <cell r="A173" t="str">
            <v>H-4242</v>
          </cell>
          <cell r="B173" t="str">
            <v>FX.23.686</v>
          </cell>
          <cell r="C173" t="e">
            <v>#N/A</v>
          </cell>
        </row>
        <row r="174">
          <cell r="A174" t="str">
            <v>H-4310</v>
          </cell>
          <cell r="B174" t="e">
            <v>#N/A</v>
          </cell>
          <cell r="C174" t="e">
            <v>#N/A</v>
          </cell>
        </row>
        <row r="175">
          <cell r="A175" t="str">
            <v>H-4566</v>
          </cell>
          <cell r="B175" t="str">
            <v>FX.23.688</v>
          </cell>
          <cell r="C175" t="e">
            <v>#N/A</v>
          </cell>
        </row>
        <row r="176">
          <cell r="A176" t="str">
            <v>H-4572</v>
          </cell>
          <cell r="B176" t="str">
            <v>FX.23.689</v>
          </cell>
          <cell r="C176" t="e">
            <v>#N/A</v>
          </cell>
        </row>
        <row r="177">
          <cell r="A177" t="str">
            <v>H-5000</v>
          </cell>
          <cell r="B177" t="str">
            <v>FX.23.690</v>
          </cell>
          <cell r="C177">
            <v>81897719005</v>
          </cell>
        </row>
        <row r="178">
          <cell r="A178" t="str">
            <v>H-5160</v>
          </cell>
          <cell r="B178" t="str">
            <v>FX.23.691</v>
          </cell>
          <cell r="C178">
            <v>81897719005</v>
          </cell>
        </row>
        <row r="179">
          <cell r="A179" t="str">
            <v>H-5180</v>
          </cell>
          <cell r="B179" t="str">
            <v>FX.23.692</v>
          </cell>
          <cell r="C179">
            <v>81897719005</v>
          </cell>
        </row>
        <row r="180">
          <cell r="A180" t="str">
            <v>H-5750</v>
          </cell>
          <cell r="B180" t="str">
            <v>FX.23.693</v>
          </cell>
          <cell r="C180" t="e">
            <v>#N/A</v>
          </cell>
        </row>
        <row r="181">
          <cell r="A181" t="str">
            <v>H-6120A</v>
          </cell>
          <cell r="B181" t="str">
            <v>FX.23.694</v>
          </cell>
          <cell r="C181" t="e">
            <v>#N/A</v>
          </cell>
        </row>
        <row r="182">
          <cell r="A182" t="str">
            <v>H-6120B</v>
          </cell>
          <cell r="B182" t="str">
            <v>FX.23.695</v>
          </cell>
          <cell r="C182" t="e">
            <v>#N/A</v>
          </cell>
        </row>
        <row r="183">
          <cell r="A183" t="str">
            <v>H-6150B</v>
          </cell>
          <cell r="B183" t="str">
            <v>FX.23.696</v>
          </cell>
          <cell r="C183" t="e">
            <v>#N/A</v>
          </cell>
        </row>
        <row r="184">
          <cell r="A184" t="str">
            <v>H-2810/2</v>
          </cell>
          <cell r="B184" t="str">
            <v>FX.23.702</v>
          </cell>
          <cell r="C184" t="e">
            <v>#N/A</v>
          </cell>
        </row>
        <row r="185">
          <cell r="A185" t="str">
            <v>H-2810/3</v>
          </cell>
          <cell r="B185" t="str">
            <v>FX.23.703</v>
          </cell>
          <cell r="C185" t="e">
            <v>#N/A</v>
          </cell>
        </row>
        <row r="186">
          <cell r="A186" t="str">
            <v>H-2810/4</v>
          </cell>
          <cell r="B186" t="str">
            <v>FX.23.704</v>
          </cell>
          <cell r="C186" t="e">
            <v>#N/A</v>
          </cell>
        </row>
        <row r="187">
          <cell r="A187" t="str">
            <v>H-2810/5</v>
          </cell>
          <cell r="B187" t="str">
            <v>FX.23.705</v>
          </cell>
          <cell r="C187" t="e">
            <v>#N/A</v>
          </cell>
        </row>
        <row r="188">
          <cell r="A188" t="str">
            <v>H-2810/6</v>
          </cell>
          <cell r="B188" t="str">
            <v>FX.23.706</v>
          </cell>
          <cell r="C188" t="e">
            <v>#N/A</v>
          </cell>
        </row>
        <row r="189">
          <cell r="A189" t="str">
            <v>H-2810/7</v>
          </cell>
          <cell r="B189" t="str">
            <v>FX.23.707</v>
          </cell>
          <cell r="C189" t="e">
            <v>#N/A</v>
          </cell>
        </row>
        <row r="190">
          <cell r="A190" t="str">
            <v>H-3350</v>
          </cell>
          <cell r="B190" t="str">
            <v>FX.23.708</v>
          </cell>
          <cell r="C190" t="e">
            <v>#N/A</v>
          </cell>
        </row>
        <row r="191">
          <cell r="A191" t="str">
            <v>H-2700A</v>
          </cell>
          <cell r="B191" t="str">
            <v>FX.23.709</v>
          </cell>
          <cell r="C191" t="e">
            <v>#N/A</v>
          </cell>
        </row>
        <row r="192">
          <cell r="A192" t="str">
            <v>H-2701A</v>
          </cell>
          <cell r="B192" t="str">
            <v>FX.23.710</v>
          </cell>
          <cell r="C192" t="e">
            <v>#N/A</v>
          </cell>
        </row>
        <row r="193">
          <cell r="A193" t="str">
            <v>H-4790</v>
          </cell>
          <cell r="B193" t="e">
            <v>#N/A</v>
          </cell>
          <cell r="C193" t="e">
            <v>#N/A</v>
          </cell>
        </row>
        <row r="194">
          <cell r="A194" t="str">
            <v>H-4791</v>
          </cell>
          <cell r="B194" t="str">
            <v>FX.23.761</v>
          </cell>
          <cell r="C194" t="e">
            <v>#N/A</v>
          </cell>
        </row>
        <row r="195">
          <cell r="A195" t="str">
            <v>H-4792</v>
          </cell>
          <cell r="B195" t="e">
            <v>#N/A</v>
          </cell>
          <cell r="C195" t="e">
            <v>#N/A</v>
          </cell>
        </row>
        <row r="196">
          <cell r="A196" t="str">
            <v>H-4790SI</v>
          </cell>
          <cell r="B196" t="e">
            <v>#N/A</v>
          </cell>
          <cell r="C196" t="e">
            <v>#N/A</v>
          </cell>
        </row>
        <row r="197">
          <cell r="A197" t="str">
            <v>H-4791SI</v>
          </cell>
          <cell r="B197" t="e">
            <v>#N/A</v>
          </cell>
          <cell r="C197" t="e">
            <v>#N/A</v>
          </cell>
        </row>
        <row r="198">
          <cell r="A198" t="str">
            <v>H-4792SI</v>
          </cell>
          <cell r="B198" t="e">
            <v>#N/A</v>
          </cell>
          <cell r="C198" t="e">
            <v>#N/A</v>
          </cell>
        </row>
        <row r="199">
          <cell r="A199" t="str">
            <v>H-7063</v>
          </cell>
          <cell r="B199" t="e">
            <v>#N/A</v>
          </cell>
          <cell r="C199" t="e">
            <v>#N/A</v>
          </cell>
        </row>
        <row r="200">
          <cell r="A200" t="str">
            <v>H-7064</v>
          </cell>
          <cell r="B200" t="e">
            <v>#N/A</v>
          </cell>
          <cell r="C200" t="e">
            <v>#N/A</v>
          </cell>
        </row>
        <row r="201">
          <cell r="A201" t="str">
            <v>K1-680-02</v>
          </cell>
          <cell r="B201" t="str">
            <v>FX.20.901</v>
          </cell>
          <cell r="C201" t="str">
            <v>Isento</v>
          </cell>
        </row>
        <row r="202">
          <cell r="A202" t="str">
            <v>K1-680-03</v>
          </cell>
          <cell r="B202" t="str">
            <v>FX.20.902</v>
          </cell>
          <cell r="C202" t="str">
            <v>Isento</v>
          </cell>
        </row>
        <row r="203">
          <cell r="A203" t="str">
            <v>K1-900</v>
          </cell>
          <cell r="B203" t="str">
            <v>FX.20.903</v>
          </cell>
          <cell r="C203" t="str">
            <v>Isento</v>
          </cell>
        </row>
        <row r="204">
          <cell r="A204" t="str">
            <v>K1-970</v>
          </cell>
          <cell r="B204" t="str">
            <v>FX.20.904</v>
          </cell>
          <cell r="C204" t="str">
            <v>Isento</v>
          </cell>
        </row>
        <row r="205">
          <cell r="A205" t="str">
            <v>K1-980</v>
          </cell>
          <cell r="B205" t="str">
            <v>FX.20.905</v>
          </cell>
          <cell r="C205" t="str">
            <v>Isento</v>
          </cell>
        </row>
        <row r="206">
          <cell r="A206" t="str">
            <v>K1-990</v>
          </cell>
          <cell r="B206" t="str">
            <v>FX.20.906</v>
          </cell>
          <cell r="C206" t="str">
            <v>Isento</v>
          </cell>
        </row>
        <row r="207">
          <cell r="A207" t="str">
            <v>K1-990A</v>
          </cell>
          <cell r="B207" t="str">
            <v>FX.20.907</v>
          </cell>
          <cell r="C207" t="str">
            <v>Isento</v>
          </cell>
        </row>
        <row r="208">
          <cell r="A208" t="str">
            <v>K1-1601</v>
          </cell>
          <cell r="B208" t="str">
            <v>FX.20.908</v>
          </cell>
          <cell r="C208" t="str">
            <v>Isento</v>
          </cell>
        </row>
        <row r="209">
          <cell r="A209" t="str">
            <v>K1-1602</v>
          </cell>
          <cell r="B209" t="str">
            <v>FX.20.909</v>
          </cell>
          <cell r="C209" t="str">
            <v>Isento</v>
          </cell>
        </row>
        <row r="210">
          <cell r="A210" t="str">
            <v>K1-1603</v>
          </cell>
          <cell r="B210" t="str">
            <v>FX.20.910</v>
          </cell>
          <cell r="C210" t="str">
            <v>Isento</v>
          </cell>
        </row>
        <row r="211">
          <cell r="A211" t="str">
            <v>K1-1604</v>
          </cell>
          <cell r="B211" t="str">
            <v>FX.20.911</v>
          </cell>
          <cell r="C211" t="str">
            <v>Isento</v>
          </cell>
        </row>
        <row r="212">
          <cell r="A212" t="str">
            <v>K1-1605</v>
          </cell>
          <cell r="B212" t="str">
            <v>FX.20.912</v>
          </cell>
          <cell r="C212" t="str">
            <v>Isento</v>
          </cell>
        </row>
        <row r="213">
          <cell r="A213" t="str">
            <v>K1-1606</v>
          </cell>
          <cell r="B213" t="str">
            <v>FX.20.913</v>
          </cell>
          <cell r="C213" t="str">
            <v>Isento</v>
          </cell>
        </row>
        <row r="214">
          <cell r="A214" t="str">
            <v>K2-440</v>
          </cell>
          <cell r="B214" t="str">
            <v>FX.20.914</v>
          </cell>
          <cell r="C214" t="str">
            <v>Isento</v>
          </cell>
        </row>
        <row r="215">
          <cell r="A215" t="str">
            <v>K2-450</v>
          </cell>
          <cell r="B215" t="str">
            <v>FX.20.915</v>
          </cell>
          <cell r="C215" t="str">
            <v>Isento</v>
          </cell>
        </row>
        <row r="216">
          <cell r="A216" t="str">
            <v>K2-451</v>
          </cell>
          <cell r="B216" t="str">
            <v>FX.20.916</v>
          </cell>
          <cell r="C216" t="str">
            <v>Isento</v>
          </cell>
        </row>
        <row r="217">
          <cell r="A217" t="str">
            <v>K2-452</v>
          </cell>
          <cell r="B217" t="str">
            <v>FX.20.917</v>
          </cell>
          <cell r="C217" t="str">
            <v>Isento</v>
          </cell>
        </row>
        <row r="218">
          <cell r="A218" t="str">
            <v>K2-453</v>
          </cell>
          <cell r="B218" t="str">
            <v>FX.20.918</v>
          </cell>
          <cell r="C218" t="str">
            <v>Isento</v>
          </cell>
        </row>
        <row r="219">
          <cell r="A219" t="str">
            <v>K2-460</v>
          </cell>
          <cell r="B219" t="str">
            <v>FX.20.919</v>
          </cell>
          <cell r="C219" t="str">
            <v>Isento</v>
          </cell>
        </row>
        <row r="220">
          <cell r="A220" t="str">
            <v>K2-461</v>
          </cell>
          <cell r="B220" t="str">
            <v>FX.20.920</v>
          </cell>
          <cell r="C220" t="str">
            <v>Isento</v>
          </cell>
        </row>
        <row r="221">
          <cell r="A221" t="str">
            <v>K2-462</v>
          </cell>
          <cell r="B221" t="str">
            <v>FX.20.921</v>
          </cell>
          <cell r="C221" t="str">
            <v>Isento</v>
          </cell>
        </row>
        <row r="222">
          <cell r="A222" t="str">
            <v>K2-463</v>
          </cell>
          <cell r="B222" t="str">
            <v>FX.20.922</v>
          </cell>
          <cell r="C222" t="str">
            <v>Isento</v>
          </cell>
        </row>
        <row r="223">
          <cell r="A223" t="str">
            <v>K2-482</v>
          </cell>
          <cell r="B223" t="str">
            <v>FX.20.923</v>
          </cell>
          <cell r="C223" t="str">
            <v>Isento</v>
          </cell>
        </row>
        <row r="224">
          <cell r="A224" t="str">
            <v>K2-490</v>
          </cell>
          <cell r="B224" t="str">
            <v>FX.20.924</v>
          </cell>
          <cell r="C224" t="str">
            <v>Isento</v>
          </cell>
        </row>
        <row r="225">
          <cell r="A225" t="str">
            <v>K2-491</v>
          </cell>
          <cell r="B225" t="str">
            <v>FX.20.925</v>
          </cell>
          <cell r="C225" t="str">
            <v>Isento</v>
          </cell>
        </row>
        <row r="226">
          <cell r="A226" t="str">
            <v>K2-492</v>
          </cell>
          <cell r="B226" t="str">
            <v>FX.20.926</v>
          </cell>
          <cell r="C226" t="str">
            <v>Isento</v>
          </cell>
        </row>
        <row r="227">
          <cell r="A227" t="str">
            <v>K2-493</v>
          </cell>
          <cell r="B227" t="str">
            <v>FX.20.927</v>
          </cell>
          <cell r="C227" t="str">
            <v>Isento</v>
          </cell>
        </row>
        <row r="228">
          <cell r="A228" t="str">
            <v>K2-519</v>
          </cell>
          <cell r="B228" t="str">
            <v>FX.20.928</v>
          </cell>
          <cell r="C228" t="str">
            <v>Isento</v>
          </cell>
        </row>
        <row r="229">
          <cell r="A229" t="str">
            <v>K2-520</v>
          </cell>
          <cell r="B229" t="str">
            <v>FX.20.929</v>
          </cell>
          <cell r="C229" t="str">
            <v>Isento</v>
          </cell>
        </row>
        <row r="230">
          <cell r="A230" t="str">
            <v>K2-521</v>
          </cell>
          <cell r="B230" t="str">
            <v>FX.20.930</v>
          </cell>
          <cell r="C230" t="str">
            <v>Isento</v>
          </cell>
        </row>
        <row r="231">
          <cell r="A231" t="str">
            <v>K2-522</v>
          </cell>
          <cell r="B231" t="str">
            <v>FX.20.931</v>
          </cell>
          <cell r="C231" t="str">
            <v>Isento</v>
          </cell>
        </row>
        <row r="232">
          <cell r="A232" t="str">
            <v>K2-523</v>
          </cell>
          <cell r="B232" t="str">
            <v>FX.20.932</v>
          </cell>
          <cell r="C232" t="str">
            <v>Isento</v>
          </cell>
        </row>
        <row r="233">
          <cell r="A233" t="str">
            <v>K2-524</v>
          </cell>
          <cell r="B233" t="str">
            <v>FX.20.933</v>
          </cell>
          <cell r="C233" t="str">
            <v>Isento</v>
          </cell>
        </row>
        <row r="234">
          <cell r="A234" t="str">
            <v>K2-525</v>
          </cell>
          <cell r="B234" t="str">
            <v>FX.20.934</v>
          </cell>
          <cell r="C234" t="str">
            <v>Isento</v>
          </cell>
        </row>
        <row r="235">
          <cell r="A235" t="str">
            <v>K2-526</v>
          </cell>
          <cell r="B235" t="str">
            <v>FX.20.935</v>
          </cell>
          <cell r="C235" t="str">
            <v>Isento</v>
          </cell>
        </row>
        <row r="236">
          <cell r="A236" t="str">
            <v>K2-527</v>
          </cell>
          <cell r="B236" t="str">
            <v>FX.20.936</v>
          </cell>
          <cell r="C236" t="str">
            <v>Isento</v>
          </cell>
        </row>
        <row r="237">
          <cell r="A237" t="str">
            <v>K2-528</v>
          </cell>
          <cell r="B237" t="str">
            <v>FX.20.937</v>
          </cell>
          <cell r="C237" t="str">
            <v>Isento</v>
          </cell>
        </row>
        <row r="238">
          <cell r="A238" t="str">
            <v>K2-529</v>
          </cell>
          <cell r="B238" t="str">
            <v>FX.20.938</v>
          </cell>
          <cell r="C238" t="str">
            <v>Isento</v>
          </cell>
        </row>
        <row r="239">
          <cell r="A239" t="str">
            <v>K2-530</v>
          </cell>
          <cell r="B239" t="str">
            <v>FX.20.939</v>
          </cell>
          <cell r="C239" t="str">
            <v>Isento</v>
          </cell>
        </row>
        <row r="240">
          <cell r="A240" t="str">
            <v>K2-531</v>
          </cell>
          <cell r="B240" t="str">
            <v>FX.20.940</v>
          </cell>
          <cell r="C240" t="str">
            <v>Isento</v>
          </cell>
        </row>
        <row r="241">
          <cell r="A241" t="str">
            <v>K2-532</v>
          </cell>
          <cell r="B241" t="str">
            <v>FX.20.941</v>
          </cell>
          <cell r="C241" t="str">
            <v>Isento</v>
          </cell>
        </row>
        <row r="242">
          <cell r="A242" t="str">
            <v>K2-533</v>
          </cell>
          <cell r="B242" t="str">
            <v>FX.20.942</v>
          </cell>
          <cell r="C242" t="str">
            <v>Isento</v>
          </cell>
        </row>
        <row r="243">
          <cell r="A243" t="str">
            <v>K2-534</v>
          </cell>
          <cell r="B243" t="str">
            <v>FX.20.943</v>
          </cell>
          <cell r="C243" t="str">
            <v>Isento</v>
          </cell>
        </row>
        <row r="244">
          <cell r="A244" t="str">
            <v>K2-535</v>
          </cell>
          <cell r="B244" t="str">
            <v>FX.20.944</v>
          </cell>
          <cell r="C244" t="str">
            <v>Isento</v>
          </cell>
        </row>
        <row r="245">
          <cell r="A245" t="str">
            <v>K2-536</v>
          </cell>
          <cell r="B245" t="str">
            <v>FX.20.945</v>
          </cell>
          <cell r="C245" t="str">
            <v>Isento</v>
          </cell>
        </row>
        <row r="246">
          <cell r="A246" t="str">
            <v>K2-560</v>
          </cell>
          <cell r="B246" t="str">
            <v>FX.20.946</v>
          </cell>
          <cell r="C246" t="str">
            <v>Isento</v>
          </cell>
        </row>
        <row r="247">
          <cell r="A247" t="str">
            <v>K2-561</v>
          </cell>
          <cell r="B247" t="str">
            <v>FX.20.947</v>
          </cell>
          <cell r="C247" t="str">
            <v>Isento</v>
          </cell>
        </row>
        <row r="248">
          <cell r="A248" t="str">
            <v>K2-562</v>
          </cell>
          <cell r="B248" t="e">
            <v>#N/A</v>
          </cell>
          <cell r="C248" t="str">
            <v>Isento</v>
          </cell>
        </row>
        <row r="249">
          <cell r="A249" t="str">
            <v>K2-563</v>
          </cell>
          <cell r="B249" t="str">
            <v>FX.20.949</v>
          </cell>
          <cell r="C249" t="str">
            <v>Isento</v>
          </cell>
        </row>
        <row r="250">
          <cell r="A250" t="str">
            <v>K2-564</v>
          </cell>
          <cell r="B250" t="str">
            <v>FX.20.950</v>
          </cell>
          <cell r="C250" t="str">
            <v>Isento</v>
          </cell>
        </row>
        <row r="251">
          <cell r="A251" t="str">
            <v>K2-565</v>
          </cell>
          <cell r="B251" t="str">
            <v>FX.20.951</v>
          </cell>
          <cell r="C251" t="str">
            <v>Isento</v>
          </cell>
        </row>
        <row r="252">
          <cell r="A252" t="str">
            <v>K2-566</v>
          </cell>
          <cell r="B252" t="str">
            <v>FX.20.952</v>
          </cell>
          <cell r="C252" t="str">
            <v>Isento</v>
          </cell>
        </row>
        <row r="253">
          <cell r="A253" t="str">
            <v>K2-567</v>
          </cell>
          <cell r="B253" t="str">
            <v>FX.20.953</v>
          </cell>
          <cell r="C253" t="str">
            <v>Isento</v>
          </cell>
        </row>
        <row r="254">
          <cell r="A254" t="str">
            <v>K2-570</v>
          </cell>
          <cell r="B254" t="str">
            <v>FX.20.954</v>
          </cell>
          <cell r="C254" t="str">
            <v>Isento</v>
          </cell>
        </row>
        <row r="255">
          <cell r="A255" t="str">
            <v>K2-571</v>
          </cell>
          <cell r="B255" t="str">
            <v>FX.20.955</v>
          </cell>
          <cell r="C255" t="str">
            <v>Isento</v>
          </cell>
        </row>
        <row r="256">
          <cell r="A256" t="str">
            <v>K2-572</v>
          </cell>
          <cell r="B256" t="str">
            <v>FX.20.956</v>
          </cell>
          <cell r="C256" t="str">
            <v>Isento</v>
          </cell>
        </row>
        <row r="257">
          <cell r="A257" t="str">
            <v>K2-573</v>
          </cell>
          <cell r="B257" t="str">
            <v>FX.20.957</v>
          </cell>
          <cell r="C257" t="str">
            <v>Isento</v>
          </cell>
        </row>
        <row r="258">
          <cell r="A258" t="str">
            <v>K2-574</v>
          </cell>
          <cell r="B258" t="str">
            <v>FX.20.958</v>
          </cell>
          <cell r="C258" t="str">
            <v>Isento</v>
          </cell>
        </row>
        <row r="259">
          <cell r="A259" t="str">
            <v>K2-575</v>
          </cell>
          <cell r="B259" t="str">
            <v>FX.20.959</v>
          </cell>
          <cell r="C259" t="str">
            <v>Isento</v>
          </cell>
        </row>
        <row r="260">
          <cell r="A260" t="str">
            <v>K2-576</v>
          </cell>
          <cell r="B260" t="str">
            <v>FX.20.960</v>
          </cell>
          <cell r="C260" t="str">
            <v>Isento</v>
          </cell>
        </row>
        <row r="261">
          <cell r="A261" t="str">
            <v>K2-577</v>
          </cell>
          <cell r="B261" t="str">
            <v>FX.20.961</v>
          </cell>
          <cell r="C261" t="str">
            <v>Isento</v>
          </cell>
        </row>
        <row r="262">
          <cell r="A262" t="str">
            <v>K2-580</v>
          </cell>
          <cell r="B262" t="str">
            <v>FX.20.962</v>
          </cell>
          <cell r="C262" t="str">
            <v>Isento</v>
          </cell>
        </row>
        <row r="263">
          <cell r="A263" t="str">
            <v>K2-581</v>
          </cell>
          <cell r="B263" t="str">
            <v>FX.20.963</v>
          </cell>
          <cell r="C263" t="str">
            <v>Isento</v>
          </cell>
        </row>
        <row r="264">
          <cell r="A264" t="str">
            <v>K2-582</v>
          </cell>
          <cell r="B264" t="str">
            <v>FX.20.964</v>
          </cell>
          <cell r="C264" t="str">
            <v>Isento</v>
          </cell>
        </row>
        <row r="265">
          <cell r="A265" t="str">
            <v>K2-583</v>
          </cell>
          <cell r="B265" t="str">
            <v>FX.20.965</v>
          </cell>
          <cell r="C265" t="str">
            <v>Isento</v>
          </cell>
        </row>
        <row r="266">
          <cell r="A266" t="str">
            <v>K2-584</v>
          </cell>
          <cell r="B266" t="str">
            <v>FX.20.966</v>
          </cell>
          <cell r="C266" t="str">
            <v>Isento</v>
          </cell>
        </row>
        <row r="267">
          <cell r="A267" t="str">
            <v>K2-588</v>
          </cell>
          <cell r="B267" t="str">
            <v>FX.20.967</v>
          </cell>
          <cell r="C267" t="str">
            <v>Isento</v>
          </cell>
        </row>
        <row r="268">
          <cell r="A268" t="str">
            <v>K2-600</v>
          </cell>
          <cell r="B268" t="str">
            <v>FX.20.968</v>
          </cell>
          <cell r="C268" t="str">
            <v>Isento</v>
          </cell>
        </row>
        <row r="269">
          <cell r="A269" t="str">
            <v>K2-601</v>
          </cell>
          <cell r="B269" t="str">
            <v>FX.20.969</v>
          </cell>
          <cell r="C269" t="str">
            <v>Isento</v>
          </cell>
        </row>
        <row r="270">
          <cell r="A270" t="str">
            <v>K2-602</v>
          </cell>
          <cell r="B270" t="str">
            <v>FX.20.970</v>
          </cell>
          <cell r="C270" t="str">
            <v>Isento</v>
          </cell>
        </row>
        <row r="271">
          <cell r="A271" t="str">
            <v>K2-604</v>
          </cell>
          <cell r="B271" t="str">
            <v>FX.20.971</v>
          </cell>
          <cell r="C271" t="str">
            <v>Isento</v>
          </cell>
        </row>
        <row r="272">
          <cell r="A272" t="str">
            <v>K2-605</v>
          </cell>
          <cell r="B272" t="str">
            <v>FX.20.972</v>
          </cell>
          <cell r="C272" t="str">
            <v>Isento</v>
          </cell>
        </row>
        <row r="273">
          <cell r="A273" t="str">
            <v>K2-607</v>
          </cell>
          <cell r="B273" t="str">
            <v>FX.20.973</v>
          </cell>
          <cell r="C273" t="str">
            <v>Isento</v>
          </cell>
        </row>
        <row r="274">
          <cell r="A274" t="str">
            <v>K2-609</v>
          </cell>
          <cell r="B274" t="str">
            <v>FX.20.974</v>
          </cell>
          <cell r="C274" t="str">
            <v>Isento</v>
          </cell>
        </row>
        <row r="275">
          <cell r="A275" t="str">
            <v>K2-615</v>
          </cell>
          <cell r="B275" t="str">
            <v>FX.20.975</v>
          </cell>
          <cell r="C275" t="str">
            <v>Isento</v>
          </cell>
        </row>
        <row r="276">
          <cell r="A276" t="str">
            <v>K2-616</v>
          </cell>
          <cell r="B276" t="str">
            <v>FX.20.976</v>
          </cell>
          <cell r="C276" t="str">
            <v>Isento</v>
          </cell>
        </row>
        <row r="277">
          <cell r="A277" t="str">
            <v>K2-617</v>
          </cell>
          <cell r="B277" t="str">
            <v>FX.20.977</v>
          </cell>
          <cell r="C277" t="str">
            <v>Isento</v>
          </cell>
        </row>
        <row r="278">
          <cell r="A278" t="str">
            <v>K2-618</v>
          </cell>
          <cell r="B278" t="str">
            <v>FX.20.978</v>
          </cell>
          <cell r="C278" t="str">
            <v>Isento</v>
          </cell>
        </row>
        <row r="279">
          <cell r="A279" t="str">
            <v>K2-620</v>
          </cell>
          <cell r="B279" t="str">
            <v>FX.20.979</v>
          </cell>
          <cell r="C279" t="str">
            <v>Isento</v>
          </cell>
        </row>
        <row r="280">
          <cell r="A280" t="str">
            <v>K2-622</v>
          </cell>
          <cell r="B280" t="str">
            <v>FX.20.980</v>
          </cell>
          <cell r="C280" t="str">
            <v>Isento</v>
          </cell>
        </row>
        <row r="281">
          <cell r="A281" t="str">
            <v>K2-625</v>
          </cell>
          <cell r="B281" t="str">
            <v>FX.20.981</v>
          </cell>
          <cell r="C281" t="str">
            <v>Isento</v>
          </cell>
        </row>
        <row r="282">
          <cell r="A282" t="str">
            <v>K2-645</v>
          </cell>
          <cell r="B282" t="str">
            <v>FX.20.982</v>
          </cell>
          <cell r="C282" t="str">
            <v>Isento</v>
          </cell>
        </row>
        <row r="283">
          <cell r="A283" t="str">
            <v>K2-646</v>
          </cell>
          <cell r="B283" t="str">
            <v>FX.20.983</v>
          </cell>
          <cell r="C283" t="str">
            <v>Isento</v>
          </cell>
        </row>
        <row r="284">
          <cell r="A284" t="str">
            <v>K2-647</v>
          </cell>
          <cell r="B284" t="str">
            <v>FX.20.984</v>
          </cell>
          <cell r="C284" t="str">
            <v>Isento</v>
          </cell>
        </row>
        <row r="285">
          <cell r="A285" t="str">
            <v>K2-648</v>
          </cell>
          <cell r="B285" t="str">
            <v>FX.20.985</v>
          </cell>
          <cell r="C285" t="str">
            <v>Isento</v>
          </cell>
        </row>
        <row r="286">
          <cell r="A286" t="str">
            <v>K2-650</v>
          </cell>
          <cell r="B286" t="str">
            <v>FX.20.986</v>
          </cell>
          <cell r="C286" t="str">
            <v>Isento</v>
          </cell>
        </row>
        <row r="287">
          <cell r="A287" t="str">
            <v>K2-651</v>
          </cell>
          <cell r="B287" t="str">
            <v>FX.20.987</v>
          </cell>
          <cell r="C287" t="str">
            <v>Isento</v>
          </cell>
        </row>
        <row r="288">
          <cell r="A288" t="str">
            <v>K2-660</v>
          </cell>
          <cell r="B288" t="str">
            <v>FX.20.988</v>
          </cell>
          <cell r="C288" t="str">
            <v>Isento</v>
          </cell>
        </row>
        <row r="289">
          <cell r="A289" t="str">
            <v>K2-661</v>
          </cell>
          <cell r="B289" t="str">
            <v>FX.20.989</v>
          </cell>
          <cell r="C289" t="str">
            <v>Isento</v>
          </cell>
        </row>
        <row r="290">
          <cell r="A290" t="str">
            <v>K2-662</v>
          </cell>
          <cell r="B290" t="str">
            <v>FX.20.990</v>
          </cell>
          <cell r="C290" t="str">
            <v>Isento</v>
          </cell>
        </row>
        <row r="291">
          <cell r="A291" t="str">
            <v>K2-663</v>
          </cell>
          <cell r="B291" t="str">
            <v>FX.20.991</v>
          </cell>
          <cell r="C291" t="str">
            <v>Isento</v>
          </cell>
        </row>
        <row r="292">
          <cell r="A292" t="str">
            <v>K2-663Z</v>
          </cell>
          <cell r="B292" t="str">
            <v>FX.20.992</v>
          </cell>
          <cell r="C292" t="str">
            <v>Isento</v>
          </cell>
        </row>
        <row r="293">
          <cell r="A293" t="str">
            <v>K2-664</v>
          </cell>
          <cell r="B293" t="str">
            <v>FX.20.993</v>
          </cell>
          <cell r="C293" t="str">
            <v>Isento</v>
          </cell>
        </row>
        <row r="294">
          <cell r="A294" t="str">
            <v>K2-665</v>
          </cell>
          <cell r="B294" t="str">
            <v>FX.20.994</v>
          </cell>
          <cell r="C294" t="str">
            <v>Isento</v>
          </cell>
        </row>
        <row r="295">
          <cell r="A295" t="str">
            <v>K2-672</v>
          </cell>
          <cell r="B295" t="str">
            <v>FX.20.995</v>
          </cell>
          <cell r="C295" t="str">
            <v>Isento</v>
          </cell>
        </row>
        <row r="296">
          <cell r="A296" t="str">
            <v>K2-672Z</v>
          </cell>
          <cell r="B296" t="str">
            <v>FX.20.996</v>
          </cell>
          <cell r="C296" t="str">
            <v>Isento</v>
          </cell>
        </row>
        <row r="297">
          <cell r="A297" t="str">
            <v>K2-673</v>
          </cell>
          <cell r="B297" t="str">
            <v>FX.20.997</v>
          </cell>
          <cell r="C297" t="str">
            <v>Isento</v>
          </cell>
        </row>
        <row r="298">
          <cell r="A298" t="str">
            <v>K2-673Z</v>
          </cell>
          <cell r="B298" t="str">
            <v>FX.20.998</v>
          </cell>
          <cell r="C298" t="str">
            <v>Isento</v>
          </cell>
        </row>
        <row r="299">
          <cell r="A299" t="str">
            <v>K2-700</v>
          </cell>
          <cell r="B299" t="str">
            <v>FX.20.999</v>
          </cell>
          <cell r="C299" t="str">
            <v>Isento</v>
          </cell>
        </row>
        <row r="300">
          <cell r="A300" t="str">
            <v>K2-701</v>
          </cell>
          <cell r="B300" t="str">
            <v>FX.21.000</v>
          </cell>
          <cell r="C300" t="str">
            <v>Isento</v>
          </cell>
        </row>
        <row r="301">
          <cell r="A301" t="str">
            <v>K2-702</v>
          </cell>
          <cell r="B301" t="str">
            <v>FX.21.001</v>
          </cell>
          <cell r="C301" t="str">
            <v>Isento</v>
          </cell>
        </row>
        <row r="302">
          <cell r="A302" t="str">
            <v>K2-703</v>
          </cell>
          <cell r="B302" t="str">
            <v>FX.21.002</v>
          </cell>
          <cell r="C302" t="str">
            <v>Isento</v>
          </cell>
        </row>
        <row r="303">
          <cell r="A303" t="str">
            <v>K2-704</v>
          </cell>
          <cell r="B303" t="str">
            <v>FX.21.003</v>
          </cell>
          <cell r="C303" t="str">
            <v>Isento</v>
          </cell>
        </row>
        <row r="304">
          <cell r="A304" t="str">
            <v>K2-705</v>
          </cell>
          <cell r="B304" t="str">
            <v>FX.21.004</v>
          </cell>
          <cell r="C304" t="str">
            <v>Isento</v>
          </cell>
        </row>
        <row r="305">
          <cell r="A305" t="str">
            <v>K2-706</v>
          </cell>
          <cell r="B305" t="str">
            <v>FX.21.005</v>
          </cell>
          <cell r="C305" t="str">
            <v>Isento</v>
          </cell>
        </row>
        <row r="306">
          <cell r="A306" t="str">
            <v>K2-707</v>
          </cell>
          <cell r="B306" t="str">
            <v>FX.21.006</v>
          </cell>
          <cell r="C306" t="str">
            <v>Isento</v>
          </cell>
        </row>
        <row r="307">
          <cell r="A307" t="str">
            <v>K2-720</v>
          </cell>
          <cell r="B307" t="str">
            <v>FX.21.007</v>
          </cell>
          <cell r="C307" t="str">
            <v>Isento</v>
          </cell>
        </row>
        <row r="308">
          <cell r="A308" t="str">
            <v>K2-740</v>
          </cell>
          <cell r="B308" t="str">
            <v>FX.21.008</v>
          </cell>
          <cell r="C308" t="str">
            <v>Isento</v>
          </cell>
        </row>
        <row r="309">
          <cell r="A309" t="str">
            <v>K2-741</v>
          </cell>
          <cell r="B309" t="str">
            <v>FX.21.009</v>
          </cell>
          <cell r="C309" t="str">
            <v>Isento</v>
          </cell>
        </row>
        <row r="310">
          <cell r="A310" t="str">
            <v>K2-741Z</v>
          </cell>
          <cell r="B310" t="str">
            <v>FX.21.010</v>
          </cell>
          <cell r="C310" t="str">
            <v>Isento</v>
          </cell>
        </row>
        <row r="311">
          <cell r="A311" t="str">
            <v>K2-742</v>
          </cell>
          <cell r="B311" t="str">
            <v>FX.21.011</v>
          </cell>
          <cell r="C311" t="str">
            <v>Isento</v>
          </cell>
        </row>
        <row r="312">
          <cell r="A312" t="str">
            <v>K2-743</v>
          </cell>
          <cell r="B312" t="str">
            <v>FX.21.012</v>
          </cell>
          <cell r="C312" t="str">
            <v>Isento</v>
          </cell>
        </row>
        <row r="313">
          <cell r="A313" t="str">
            <v>K2-744</v>
          </cell>
          <cell r="B313" t="str">
            <v>FX.21.013</v>
          </cell>
          <cell r="C313" t="str">
            <v>Isento</v>
          </cell>
        </row>
        <row r="314">
          <cell r="A314" t="str">
            <v>K2-745</v>
          </cell>
          <cell r="B314" t="str">
            <v>FX.21.014</v>
          </cell>
          <cell r="C314" t="str">
            <v>Isento</v>
          </cell>
        </row>
        <row r="315">
          <cell r="A315" t="str">
            <v>K2-758</v>
          </cell>
          <cell r="B315" t="str">
            <v>FX.21.015</v>
          </cell>
          <cell r="C315" t="str">
            <v>Isento</v>
          </cell>
        </row>
        <row r="316">
          <cell r="A316" t="str">
            <v>K2-759</v>
          </cell>
          <cell r="B316" t="str">
            <v>FX.21.016</v>
          </cell>
          <cell r="C316" t="str">
            <v>Isento</v>
          </cell>
        </row>
        <row r="317">
          <cell r="A317" t="str">
            <v>K2-759Z</v>
          </cell>
          <cell r="B317" t="str">
            <v>FX.21.017</v>
          </cell>
          <cell r="C317" t="str">
            <v>Isento</v>
          </cell>
        </row>
        <row r="318">
          <cell r="A318" t="str">
            <v>K2-760</v>
          </cell>
          <cell r="B318" t="str">
            <v>FX.21.018</v>
          </cell>
          <cell r="C318" t="str">
            <v>Isento</v>
          </cell>
        </row>
        <row r="319">
          <cell r="A319" t="str">
            <v>K2-761</v>
          </cell>
          <cell r="B319" t="str">
            <v>FX.21.019</v>
          </cell>
          <cell r="C319" t="str">
            <v>Isento</v>
          </cell>
        </row>
        <row r="320">
          <cell r="A320" t="str">
            <v>K2-761Z</v>
          </cell>
          <cell r="B320" t="str">
            <v>FX.21.020</v>
          </cell>
          <cell r="C320" t="str">
            <v>Isento</v>
          </cell>
        </row>
        <row r="321">
          <cell r="A321" t="str">
            <v>K2-780</v>
          </cell>
          <cell r="B321" t="str">
            <v>FX.21.021</v>
          </cell>
          <cell r="C321" t="str">
            <v>Isento</v>
          </cell>
        </row>
        <row r="322">
          <cell r="A322" t="str">
            <v>K2-780Z</v>
          </cell>
          <cell r="B322" t="str">
            <v>FX.21.022</v>
          </cell>
          <cell r="C322" t="str">
            <v>Isento</v>
          </cell>
        </row>
        <row r="323">
          <cell r="A323" t="str">
            <v>K2-781</v>
          </cell>
          <cell r="B323" t="str">
            <v>FX.21.023</v>
          </cell>
          <cell r="C323" t="str">
            <v>Isento</v>
          </cell>
        </row>
        <row r="324">
          <cell r="A324" t="str">
            <v>K2-782</v>
          </cell>
          <cell r="B324" t="str">
            <v>FX.21.024</v>
          </cell>
          <cell r="C324" t="str">
            <v>Isento</v>
          </cell>
        </row>
        <row r="325">
          <cell r="A325" t="str">
            <v>K2-993</v>
          </cell>
          <cell r="B325" t="str">
            <v>FX.21.025</v>
          </cell>
          <cell r="C325" t="str">
            <v>Isento</v>
          </cell>
        </row>
        <row r="326">
          <cell r="A326" t="str">
            <v>K2-995</v>
          </cell>
          <cell r="B326" t="str">
            <v>FX.21.026</v>
          </cell>
          <cell r="C326" t="str">
            <v>Isento</v>
          </cell>
        </row>
        <row r="327">
          <cell r="A327" t="str">
            <v>K2-1500</v>
          </cell>
          <cell r="B327" t="str">
            <v>FX.21.027</v>
          </cell>
          <cell r="C327" t="str">
            <v>Isento</v>
          </cell>
        </row>
        <row r="328">
          <cell r="A328" t="str">
            <v>K2-1501</v>
          </cell>
          <cell r="B328" t="str">
            <v>FX.21.028</v>
          </cell>
          <cell r="C328" t="str">
            <v>Isento</v>
          </cell>
        </row>
        <row r="329">
          <cell r="A329" t="str">
            <v>K2-1502</v>
          </cell>
          <cell r="B329" t="str">
            <v>FX.21.029</v>
          </cell>
          <cell r="C329" t="str">
            <v>Isento</v>
          </cell>
        </row>
        <row r="330">
          <cell r="A330" t="str">
            <v>K2-1503</v>
          </cell>
          <cell r="B330" t="str">
            <v>FX.21.030</v>
          </cell>
          <cell r="C330" t="str">
            <v>Isento</v>
          </cell>
        </row>
        <row r="331">
          <cell r="A331" t="str">
            <v>K2-1522</v>
          </cell>
          <cell r="B331" t="str">
            <v>FX.21.031</v>
          </cell>
          <cell r="C331" t="str">
            <v>Isento</v>
          </cell>
        </row>
        <row r="332">
          <cell r="A332" t="str">
            <v>K2-1701</v>
          </cell>
          <cell r="B332" t="str">
            <v>FX.21.032</v>
          </cell>
          <cell r="C332" t="str">
            <v>Isento</v>
          </cell>
        </row>
        <row r="333">
          <cell r="A333" t="str">
            <v>K2-1702</v>
          </cell>
          <cell r="B333" t="str">
            <v>FX.21.033</v>
          </cell>
          <cell r="C333" t="str">
            <v>Isento</v>
          </cell>
        </row>
        <row r="334">
          <cell r="A334" t="str">
            <v>K2-1703</v>
          </cell>
          <cell r="B334" t="str">
            <v>FX.21.034</v>
          </cell>
          <cell r="C334" t="str">
            <v>Isento</v>
          </cell>
        </row>
        <row r="335">
          <cell r="A335" t="str">
            <v>K2-1715</v>
          </cell>
          <cell r="B335" t="str">
            <v>FX.21.035</v>
          </cell>
          <cell r="C335" t="str">
            <v>Isento</v>
          </cell>
        </row>
        <row r="336">
          <cell r="A336" t="str">
            <v>K2-1716</v>
          </cell>
          <cell r="B336" t="str">
            <v>FX.21.036</v>
          </cell>
          <cell r="C336" t="str">
            <v>Isento</v>
          </cell>
        </row>
        <row r="337">
          <cell r="A337" t="str">
            <v>K2-1717</v>
          </cell>
          <cell r="B337" t="str">
            <v>FX.21.037</v>
          </cell>
          <cell r="C337" t="str">
            <v>Isento</v>
          </cell>
        </row>
        <row r="338">
          <cell r="A338" t="str">
            <v>K2-1718</v>
          </cell>
          <cell r="B338" t="str">
            <v>FX.21.038</v>
          </cell>
          <cell r="C338" t="str">
            <v>Isento</v>
          </cell>
        </row>
        <row r="339">
          <cell r="A339" t="str">
            <v>K2-1801</v>
          </cell>
          <cell r="B339" t="str">
            <v>FX.21.039</v>
          </cell>
          <cell r="C339" t="str">
            <v>Isento</v>
          </cell>
        </row>
        <row r="340">
          <cell r="A340" t="str">
            <v>K2-1802</v>
          </cell>
          <cell r="B340" t="str">
            <v>FX.21.040</v>
          </cell>
          <cell r="C340" t="str">
            <v>Isento</v>
          </cell>
        </row>
        <row r="341">
          <cell r="A341" t="str">
            <v>K2-1803</v>
          </cell>
          <cell r="B341" t="str">
            <v>FX.21.041</v>
          </cell>
          <cell r="C341" t="str">
            <v>Isento</v>
          </cell>
        </row>
        <row r="342">
          <cell r="A342" t="str">
            <v>K3-611</v>
          </cell>
          <cell r="B342" t="str">
            <v>FX.21.042</v>
          </cell>
          <cell r="C342" t="str">
            <v>Isento</v>
          </cell>
        </row>
        <row r="343">
          <cell r="A343" t="str">
            <v>K3-612</v>
          </cell>
          <cell r="B343" t="str">
            <v>FX.21.043</v>
          </cell>
          <cell r="C343" t="str">
            <v>Isento</v>
          </cell>
        </row>
        <row r="344">
          <cell r="A344" t="str">
            <v>K3-615</v>
          </cell>
          <cell r="B344" t="str">
            <v>FX.21.044</v>
          </cell>
          <cell r="C344" t="str">
            <v>Isento</v>
          </cell>
        </row>
        <row r="345">
          <cell r="A345" t="str">
            <v>K3-615Z</v>
          </cell>
          <cell r="B345" t="str">
            <v>FX.21.045</v>
          </cell>
          <cell r="C345" t="str">
            <v>Isento</v>
          </cell>
        </row>
        <row r="346">
          <cell r="A346" t="str">
            <v>K3-705</v>
          </cell>
          <cell r="B346" t="str">
            <v>FX.21.046</v>
          </cell>
          <cell r="C346" t="str">
            <v>Isento</v>
          </cell>
        </row>
        <row r="347">
          <cell r="A347" t="str">
            <v>K3-706</v>
          </cell>
          <cell r="B347" t="str">
            <v>FX.21.047</v>
          </cell>
          <cell r="C347" t="str">
            <v>Isento</v>
          </cell>
        </row>
        <row r="348">
          <cell r="A348" t="str">
            <v>K3-707</v>
          </cell>
          <cell r="B348" t="str">
            <v>FX.21.048</v>
          </cell>
          <cell r="C348" t="str">
            <v>Isento</v>
          </cell>
        </row>
        <row r="349">
          <cell r="A349" t="str">
            <v>K3-708</v>
          </cell>
          <cell r="B349" t="str">
            <v>FX.21.049</v>
          </cell>
          <cell r="C349" t="str">
            <v>Isento</v>
          </cell>
        </row>
        <row r="350">
          <cell r="A350" t="str">
            <v>K3-709</v>
          </cell>
          <cell r="B350" t="str">
            <v>FX.21.050</v>
          </cell>
          <cell r="C350" t="str">
            <v>Isento</v>
          </cell>
        </row>
        <row r="351">
          <cell r="A351" t="str">
            <v>K3-710</v>
          </cell>
          <cell r="B351" t="str">
            <v>FX.21.051</v>
          </cell>
          <cell r="C351" t="str">
            <v>Isento</v>
          </cell>
        </row>
        <row r="352">
          <cell r="A352" t="str">
            <v>K3-711</v>
          </cell>
          <cell r="B352" t="str">
            <v>FX.21.052</v>
          </cell>
          <cell r="C352" t="str">
            <v>Isento</v>
          </cell>
        </row>
        <row r="353">
          <cell r="A353" t="str">
            <v>K3-712</v>
          </cell>
          <cell r="B353" t="str">
            <v>FX.21.053</v>
          </cell>
          <cell r="C353" t="str">
            <v>Isento</v>
          </cell>
        </row>
        <row r="354">
          <cell r="A354" t="str">
            <v>K3-713</v>
          </cell>
          <cell r="B354" t="str">
            <v>FX.21.054</v>
          </cell>
          <cell r="C354" t="str">
            <v>Isento</v>
          </cell>
        </row>
        <row r="355">
          <cell r="A355" t="str">
            <v>K3-714</v>
          </cell>
          <cell r="B355" t="str">
            <v>FX.21.055</v>
          </cell>
          <cell r="C355" t="str">
            <v>Isento</v>
          </cell>
        </row>
        <row r="356">
          <cell r="A356" t="str">
            <v>K3-740</v>
          </cell>
          <cell r="B356" t="str">
            <v>FX.21.056</v>
          </cell>
          <cell r="C356" t="str">
            <v>Isento</v>
          </cell>
        </row>
        <row r="357">
          <cell r="A357" t="str">
            <v>K3-741</v>
          </cell>
          <cell r="B357" t="str">
            <v>FX.21.057</v>
          </cell>
          <cell r="C357" t="str">
            <v>Isento</v>
          </cell>
        </row>
        <row r="358">
          <cell r="A358" t="str">
            <v>K3-742</v>
          </cell>
          <cell r="B358" t="str">
            <v>FX.21.058</v>
          </cell>
          <cell r="C358" t="str">
            <v>Isento</v>
          </cell>
        </row>
        <row r="359">
          <cell r="A359" t="str">
            <v>K3-743</v>
          </cell>
          <cell r="B359" t="str">
            <v>FX.21.059</v>
          </cell>
          <cell r="C359" t="str">
            <v>Isento</v>
          </cell>
        </row>
        <row r="360">
          <cell r="A360" t="str">
            <v>K3-744</v>
          </cell>
          <cell r="B360" t="str">
            <v>FX.21.060</v>
          </cell>
          <cell r="C360" t="str">
            <v>Isento</v>
          </cell>
        </row>
        <row r="361">
          <cell r="A361" t="str">
            <v>K3-745</v>
          </cell>
          <cell r="B361" t="str">
            <v>FX.21.061</v>
          </cell>
          <cell r="C361" t="str">
            <v>Isento</v>
          </cell>
        </row>
        <row r="362">
          <cell r="A362" t="str">
            <v>K3-746</v>
          </cell>
          <cell r="B362" t="str">
            <v>FX.21.062</v>
          </cell>
          <cell r="C362" t="str">
            <v>Isento</v>
          </cell>
        </row>
        <row r="363">
          <cell r="A363" t="str">
            <v>K3-747</v>
          </cell>
          <cell r="B363" t="str">
            <v>FX.21.063</v>
          </cell>
          <cell r="C363" t="str">
            <v>Isento</v>
          </cell>
        </row>
        <row r="364">
          <cell r="A364" t="str">
            <v>K3-748</v>
          </cell>
          <cell r="B364" t="str">
            <v>FX.21.064</v>
          </cell>
          <cell r="C364" t="str">
            <v>Isento</v>
          </cell>
        </row>
        <row r="365">
          <cell r="A365" t="str">
            <v>K3-749</v>
          </cell>
          <cell r="B365" t="str">
            <v>FX.21.065</v>
          </cell>
          <cell r="C365" t="str">
            <v>Isento</v>
          </cell>
        </row>
        <row r="366">
          <cell r="A366" t="str">
            <v>K3-750</v>
          </cell>
          <cell r="B366" t="str">
            <v>FX.21.066</v>
          </cell>
          <cell r="C366" t="str">
            <v>Isento</v>
          </cell>
        </row>
        <row r="367">
          <cell r="A367" t="str">
            <v>K3-751</v>
          </cell>
          <cell r="B367" t="str">
            <v>FX.21.067</v>
          </cell>
          <cell r="C367" t="str">
            <v>Isento</v>
          </cell>
        </row>
        <row r="368">
          <cell r="A368" t="str">
            <v>K3-752</v>
          </cell>
          <cell r="B368" t="str">
            <v>FX.21.068</v>
          </cell>
          <cell r="C368" t="str">
            <v>Isento</v>
          </cell>
        </row>
        <row r="369">
          <cell r="A369" t="str">
            <v>K3-753</v>
          </cell>
          <cell r="B369" t="str">
            <v>FX.21.069</v>
          </cell>
          <cell r="C369" t="str">
            <v>Isento</v>
          </cell>
        </row>
        <row r="370">
          <cell r="A370" t="str">
            <v>K3-754</v>
          </cell>
          <cell r="B370" t="str">
            <v>FX.21.070</v>
          </cell>
          <cell r="C370" t="str">
            <v>Isento</v>
          </cell>
        </row>
        <row r="371">
          <cell r="A371" t="str">
            <v>K3-755</v>
          </cell>
          <cell r="B371" t="str">
            <v>FX.21.071</v>
          </cell>
          <cell r="C371" t="str">
            <v>Isento</v>
          </cell>
        </row>
        <row r="372">
          <cell r="A372" t="str">
            <v>K3-756</v>
          </cell>
          <cell r="B372" t="str">
            <v>FX.21.072</v>
          </cell>
          <cell r="C372" t="str">
            <v>Isento</v>
          </cell>
        </row>
        <row r="373">
          <cell r="A373" t="str">
            <v>K3-757</v>
          </cell>
          <cell r="B373" t="str">
            <v>FX.21.073</v>
          </cell>
          <cell r="C373" t="str">
            <v>Isento</v>
          </cell>
        </row>
        <row r="374">
          <cell r="A374" t="str">
            <v>K3-758</v>
          </cell>
          <cell r="B374" t="str">
            <v>FX.21.074</v>
          </cell>
          <cell r="C374" t="str">
            <v>Isento</v>
          </cell>
        </row>
        <row r="375">
          <cell r="A375" t="str">
            <v>K3-760</v>
          </cell>
          <cell r="B375" t="str">
            <v>FX.21.075</v>
          </cell>
          <cell r="C375" t="str">
            <v>Isento</v>
          </cell>
        </row>
        <row r="376">
          <cell r="A376" t="str">
            <v>K3-761</v>
          </cell>
          <cell r="B376" t="str">
            <v>FX.21.076</v>
          </cell>
          <cell r="C376" t="str">
            <v>Isento</v>
          </cell>
        </row>
        <row r="377">
          <cell r="A377" t="str">
            <v>K3-762</v>
          </cell>
          <cell r="B377" t="str">
            <v>FX.21.077</v>
          </cell>
          <cell r="C377" t="str">
            <v>Isento</v>
          </cell>
        </row>
        <row r="378">
          <cell r="A378" t="str">
            <v>K3-763</v>
          </cell>
          <cell r="B378" t="str">
            <v>FX.21.078</v>
          </cell>
          <cell r="C378" t="str">
            <v>Isento</v>
          </cell>
        </row>
        <row r="379">
          <cell r="A379" t="str">
            <v>K3-764</v>
          </cell>
          <cell r="B379" t="str">
            <v>FX.21.079</v>
          </cell>
          <cell r="C379" t="str">
            <v>Isento</v>
          </cell>
        </row>
        <row r="380">
          <cell r="A380" t="str">
            <v>K3-765</v>
          </cell>
          <cell r="B380" t="str">
            <v>FX.21.080</v>
          </cell>
          <cell r="C380" t="str">
            <v>Isento</v>
          </cell>
        </row>
        <row r="381">
          <cell r="A381" t="str">
            <v>K3-766</v>
          </cell>
          <cell r="B381" t="str">
            <v>FX.21.081</v>
          </cell>
          <cell r="C381" t="str">
            <v>Isento</v>
          </cell>
        </row>
        <row r="382">
          <cell r="A382" t="str">
            <v>K3-767</v>
          </cell>
          <cell r="B382" t="str">
            <v>FX.21.082</v>
          </cell>
          <cell r="C382" t="str">
            <v>Isento</v>
          </cell>
        </row>
        <row r="383">
          <cell r="A383" t="str">
            <v>K3-768</v>
          </cell>
          <cell r="B383" t="str">
            <v>FX.21.083</v>
          </cell>
          <cell r="C383" t="str">
            <v>Isento</v>
          </cell>
        </row>
        <row r="384">
          <cell r="A384" t="str">
            <v>K3-770</v>
          </cell>
          <cell r="B384" t="str">
            <v>FX.21.084</v>
          </cell>
          <cell r="C384" t="str">
            <v>Isento</v>
          </cell>
        </row>
        <row r="385">
          <cell r="A385" t="str">
            <v>K3-771</v>
          </cell>
          <cell r="B385" t="str">
            <v>FX.21.085</v>
          </cell>
          <cell r="C385" t="str">
            <v>Isento</v>
          </cell>
        </row>
        <row r="386">
          <cell r="A386" t="str">
            <v>K3-772</v>
          </cell>
          <cell r="B386" t="str">
            <v>FX.21.086</v>
          </cell>
          <cell r="C386" t="str">
            <v>Isento</v>
          </cell>
        </row>
        <row r="387">
          <cell r="A387" t="str">
            <v>K3-773</v>
          </cell>
          <cell r="B387" t="str">
            <v>FX.21.087</v>
          </cell>
          <cell r="C387" t="str">
            <v>Isento</v>
          </cell>
        </row>
        <row r="388">
          <cell r="A388" t="str">
            <v>K3-780</v>
          </cell>
          <cell r="B388" t="str">
            <v>FX.21.088</v>
          </cell>
          <cell r="C388" t="str">
            <v>Isento</v>
          </cell>
        </row>
        <row r="389">
          <cell r="A389" t="str">
            <v>K3-780K</v>
          </cell>
          <cell r="B389" t="str">
            <v>FX.21.089</v>
          </cell>
          <cell r="C389" t="str">
            <v>Isento</v>
          </cell>
        </row>
        <row r="390">
          <cell r="A390" t="str">
            <v>K3-781</v>
          </cell>
          <cell r="B390" t="str">
            <v>FX.21.090</v>
          </cell>
          <cell r="C390" t="str">
            <v>Isento</v>
          </cell>
        </row>
        <row r="391">
          <cell r="A391" t="str">
            <v>K3-781K</v>
          </cell>
          <cell r="B391" t="str">
            <v>FX.21.091</v>
          </cell>
          <cell r="C391" t="str">
            <v>Isento</v>
          </cell>
        </row>
        <row r="392">
          <cell r="A392" t="str">
            <v>K3-782</v>
          </cell>
          <cell r="B392" t="str">
            <v>FX.21.092</v>
          </cell>
          <cell r="C392" t="str">
            <v>Isento</v>
          </cell>
        </row>
        <row r="393">
          <cell r="A393" t="str">
            <v>K3-783K</v>
          </cell>
          <cell r="B393" t="str">
            <v>FX.21.093</v>
          </cell>
          <cell r="C393" t="str">
            <v>Isento</v>
          </cell>
        </row>
        <row r="394">
          <cell r="A394" t="str">
            <v>K3-784K</v>
          </cell>
          <cell r="B394" t="str">
            <v>FX.21.094</v>
          </cell>
          <cell r="C394" t="str">
            <v>Isento</v>
          </cell>
        </row>
        <row r="395">
          <cell r="A395" t="str">
            <v>K3-785</v>
          </cell>
          <cell r="B395" t="e">
            <v>#N/A</v>
          </cell>
          <cell r="C395" t="str">
            <v>Isento</v>
          </cell>
        </row>
        <row r="396">
          <cell r="A396" t="str">
            <v>K3-785K</v>
          </cell>
          <cell r="B396" t="str">
            <v>FX.21.096</v>
          </cell>
          <cell r="C396" t="str">
            <v>Isento</v>
          </cell>
        </row>
        <row r="397">
          <cell r="A397" t="str">
            <v>K3-786</v>
          </cell>
          <cell r="B397" t="str">
            <v>FX.21.097</v>
          </cell>
          <cell r="C397" t="str">
            <v>Isento</v>
          </cell>
        </row>
        <row r="398">
          <cell r="A398" t="str">
            <v>K3-786K</v>
          </cell>
          <cell r="B398" t="str">
            <v>FX.21.098</v>
          </cell>
          <cell r="C398" t="str">
            <v>Isento</v>
          </cell>
        </row>
        <row r="399">
          <cell r="A399" t="str">
            <v>K3-787</v>
          </cell>
          <cell r="B399" t="str">
            <v>FX.21.099</v>
          </cell>
          <cell r="C399" t="str">
            <v>Isento</v>
          </cell>
        </row>
        <row r="400">
          <cell r="A400" t="str">
            <v>K3-788</v>
          </cell>
          <cell r="B400" t="str">
            <v>FX.21.100</v>
          </cell>
          <cell r="C400" t="str">
            <v>Isento</v>
          </cell>
        </row>
        <row r="401">
          <cell r="A401" t="str">
            <v>K3-789</v>
          </cell>
          <cell r="B401" t="str">
            <v>FX.21.101</v>
          </cell>
          <cell r="C401" t="str">
            <v>Isento</v>
          </cell>
        </row>
        <row r="402">
          <cell r="A402" t="str">
            <v>K3-790K</v>
          </cell>
          <cell r="B402" t="str">
            <v>FX.21.102</v>
          </cell>
          <cell r="C402" t="str">
            <v>Isento</v>
          </cell>
        </row>
        <row r="403">
          <cell r="A403" t="str">
            <v>K3-791K</v>
          </cell>
          <cell r="B403" t="str">
            <v>FX.21.103</v>
          </cell>
          <cell r="C403" t="str">
            <v>Isento</v>
          </cell>
        </row>
        <row r="404">
          <cell r="A404" t="str">
            <v>K3-792K</v>
          </cell>
          <cell r="B404" t="str">
            <v>FX.21.104</v>
          </cell>
          <cell r="C404" t="str">
            <v>Isento</v>
          </cell>
        </row>
        <row r="405">
          <cell r="A405" t="str">
            <v>K3-793K</v>
          </cell>
          <cell r="B405" t="str">
            <v>FX.21.105</v>
          </cell>
          <cell r="C405" t="str">
            <v>Isento</v>
          </cell>
        </row>
        <row r="406">
          <cell r="A406" t="str">
            <v>K3-948</v>
          </cell>
          <cell r="B406" t="str">
            <v>FX.21.106</v>
          </cell>
          <cell r="C406" t="str">
            <v>Isento</v>
          </cell>
        </row>
        <row r="407">
          <cell r="A407" t="str">
            <v>K3-949</v>
          </cell>
          <cell r="B407" t="str">
            <v>FX.21.107</v>
          </cell>
          <cell r="C407" t="str">
            <v>Isento</v>
          </cell>
        </row>
        <row r="408">
          <cell r="A408" t="str">
            <v>K3-950</v>
          </cell>
          <cell r="B408" t="str">
            <v>FX.21.108</v>
          </cell>
          <cell r="C408" t="str">
            <v>Isento</v>
          </cell>
        </row>
        <row r="409">
          <cell r="A409" t="str">
            <v>K3-951</v>
          </cell>
          <cell r="B409" t="str">
            <v>FX.21.109</v>
          </cell>
          <cell r="C409" t="str">
            <v>Isento</v>
          </cell>
        </row>
        <row r="410">
          <cell r="A410" t="str">
            <v>K3-952</v>
          </cell>
          <cell r="B410" t="str">
            <v>FX.21.110</v>
          </cell>
          <cell r="C410" t="str">
            <v>Isento</v>
          </cell>
        </row>
        <row r="411">
          <cell r="A411" t="str">
            <v>K3-953</v>
          </cell>
          <cell r="B411" t="str">
            <v>FX.21.111</v>
          </cell>
          <cell r="C411" t="str">
            <v>Isento</v>
          </cell>
        </row>
        <row r="412">
          <cell r="A412" t="str">
            <v>K3-954</v>
          </cell>
          <cell r="B412" t="str">
            <v>FX.21.112</v>
          </cell>
          <cell r="C412" t="str">
            <v>Isento</v>
          </cell>
        </row>
        <row r="413">
          <cell r="A413" t="str">
            <v>K3-955</v>
          </cell>
          <cell r="B413" t="str">
            <v>FX.21.113</v>
          </cell>
          <cell r="C413" t="str">
            <v>Isento</v>
          </cell>
        </row>
        <row r="414">
          <cell r="A414" t="str">
            <v>K3-956</v>
          </cell>
          <cell r="B414" t="str">
            <v>FX.21.114</v>
          </cell>
          <cell r="C414" t="str">
            <v>Isento</v>
          </cell>
        </row>
        <row r="415">
          <cell r="A415" t="str">
            <v>K3-957</v>
          </cell>
          <cell r="B415" t="str">
            <v>FX.21.115</v>
          </cell>
          <cell r="C415" t="str">
            <v>Isento</v>
          </cell>
        </row>
        <row r="416">
          <cell r="A416" t="str">
            <v>K3-958</v>
          </cell>
          <cell r="B416" t="str">
            <v>FX.21.116</v>
          </cell>
          <cell r="C416" t="str">
            <v>Isento</v>
          </cell>
        </row>
        <row r="417">
          <cell r="A417" t="str">
            <v>K3-1014</v>
          </cell>
          <cell r="B417" t="str">
            <v>FX.21.117</v>
          </cell>
          <cell r="C417" t="str">
            <v>Isento</v>
          </cell>
        </row>
        <row r="418">
          <cell r="A418" t="str">
            <v>K3-1024</v>
          </cell>
          <cell r="B418" t="str">
            <v>FX.21.118</v>
          </cell>
          <cell r="C418" t="str">
            <v>Isento</v>
          </cell>
        </row>
        <row r="419">
          <cell r="A419" t="str">
            <v>K3-1034</v>
          </cell>
          <cell r="B419" t="str">
            <v>FX.21.119</v>
          </cell>
          <cell r="C419" t="str">
            <v>Isento</v>
          </cell>
        </row>
        <row r="420">
          <cell r="A420" t="str">
            <v>K3-1045</v>
          </cell>
          <cell r="B420" t="str">
            <v>FX.21.120</v>
          </cell>
          <cell r="C420" t="str">
            <v>Isento</v>
          </cell>
        </row>
        <row r="421">
          <cell r="A421" t="str">
            <v>K3-1050</v>
          </cell>
          <cell r="B421" t="str">
            <v>FX.21.121</v>
          </cell>
          <cell r="C421" t="str">
            <v>Isento</v>
          </cell>
        </row>
        <row r="422">
          <cell r="A422" t="str">
            <v>K3-1051</v>
          </cell>
          <cell r="B422" t="str">
            <v>FX.21.122</v>
          </cell>
          <cell r="C422" t="str">
            <v>Isento</v>
          </cell>
        </row>
        <row r="423">
          <cell r="A423" t="str">
            <v>K3-1052</v>
          </cell>
          <cell r="B423" t="str">
            <v>FX.21.123</v>
          </cell>
          <cell r="C423" t="str">
            <v>Isento</v>
          </cell>
        </row>
        <row r="424">
          <cell r="A424" t="str">
            <v>K3-1054</v>
          </cell>
          <cell r="B424" t="str">
            <v>FX.21.124</v>
          </cell>
          <cell r="C424" t="str">
            <v>Isento</v>
          </cell>
        </row>
        <row r="425">
          <cell r="A425" t="str">
            <v>K3-1055</v>
          </cell>
          <cell r="B425" t="str">
            <v>FX.21.125</v>
          </cell>
          <cell r="C425" t="str">
            <v>Isento</v>
          </cell>
        </row>
        <row r="426">
          <cell r="A426" t="str">
            <v>K3-1062</v>
          </cell>
          <cell r="B426" t="str">
            <v>FX.21.126</v>
          </cell>
          <cell r="C426" t="str">
            <v>Isento</v>
          </cell>
        </row>
        <row r="427">
          <cell r="A427" t="str">
            <v>K3-1070</v>
          </cell>
          <cell r="B427" t="str">
            <v>FX.21.127</v>
          </cell>
          <cell r="C427" t="str">
            <v>Isento</v>
          </cell>
        </row>
        <row r="428">
          <cell r="A428" t="str">
            <v>K3-1073</v>
          </cell>
          <cell r="B428" t="str">
            <v>FX.21.128</v>
          </cell>
          <cell r="C428" t="str">
            <v>Isento</v>
          </cell>
        </row>
        <row r="429">
          <cell r="A429" t="str">
            <v>K3-1079</v>
          </cell>
          <cell r="B429" t="str">
            <v>FX.21.129</v>
          </cell>
          <cell r="C429" t="str">
            <v>Isento</v>
          </cell>
        </row>
        <row r="430">
          <cell r="A430" t="str">
            <v>K3-1080</v>
          </cell>
          <cell r="B430" t="str">
            <v>FX.21.130</v>
          </cell>
          <cell r="C430" t="str">
            <v>Isento</v>
          </cell>
        </row>
        <row r="431">
          <cell r="A431" t="str">
            <v>K3-1081</v>
          </cell>
          <cell r="B431" t="str">
            <v>FX.21.131</v>
          </cell>
          <cell r="C431" t="str">
            <v>Isento</v>
          </cell>
        </row>
        <row r="432">
          <cell r="A432" t="str">
            <v>K3-1085</v>
          </cell>
          <cell r="B432" t="str">
            <v>FX.21.132</v>
          </cell>
          <cell r="C432" t="str">
            <v>Isento</v>
          </cell>
        </row>
        <row r="433">
          <cell r="A433" t="str">
            <v>K3-1086</v>
          </cell>
          <cell r="B433" t="str">
            <v>FX.21.133</v>
          </cell>
          <cell r="C433" t="str">
            <v>Isento</v>
          </cell>
        </row>
        <row r="434">
          <cell r="A434" t="str">
            <v>K3-1090</v>
          </cell>
          <cell r="B434" t="str">
            <v>FX.21.134</v>
          </cell>
          <cell r="C434" t="str">
            <v>Isento</v>
          </cell>
        </row>
        <row r="435">
          <cell r="A435" t="str">
            <v>K3-1092</v>
          </cell>
          <cell r="B435" t="str">
            <v>FX.21.135</v>
          </cell>
          <cell r="C435" t="str">
            <v>Isento</v>
          </cell>
        </row>
        <row r="436">
          <cell r="A436" t="str">
            <v>K3-1093</v>
          </cell>
          <cell r="B436" t="str">
            <v>FX.21.136</v>
          </cell>
          <cell r="C436" t="str">
            <v>Isento</v>
          </cell>
        </row>
        <row r="437">
          <cell r="A437" t="str">
            <v>K3-1094</v>
          </cell>
          <cell r="B437" t="str">
            <v>FX.21.137</v>
          </cell>
          <cell r="C437" t="str">
            <v>Isento</v>
          </cell>
        </row>
        <row r="438">
          <cell r="A438" t="str">
            <v>K3-1100</v>
          </cell>
          <cell r="B438" t="str">
            <v>FX.21.138</v>
          </cell>
          <cell r="C438" t="str">
            <v>Isento</v>
          </cell>
        </row>
        <row r="439">
          <cell r="A439" t="str">
            <v>K3-1101</v>
          </cell>
          <cell r="B439" t="str">
            <v>FX.21.139</v>
          </cell>
          <cell r="C439" t="str">
            <v>Isento</v>
          </cell>
        </row>
        <row r="440">
          <cell r="A440" t="str">
            <v>K3-1102</v>
          </cell>
          <cell r="B440" t="str">
            <v>FX.21.140</v>
          </cell>
          <cell r="C440" t="str">
            <v>Isento</v>
          </cell>
        </row>
        <row r="441">
          <cell r="A441" t="str">
            <v>K3-1103</v>
          </cell>
          <cell r="B441" t="str">
            <v>FX.21.141</v>
          </cell>
          <cell r="C441" t="str">
            <v>Isento</v>
          </cell>
        </row>
        <row r="442">
          <cell r="A442" t="str">
            <v>K3-1104</v>
          </cell>
          <cell r="B442" t="str">
            <v>FX.21.142</v>
          </cell>
          <cell r="C442" t="str">
            <v>Isento</v>
          </cell>
        </row>
        <row r="443">
          <cell r="A443" t="str">
            <v>K3-1105</v>
          </cell>
          <cell r="B443" t="str">
            <v>FX.21.143</v>
          </cell>
          <cell r="C443" t="str">
            <v>Isento</v>
          </cell>
        </row>
        <row r="444">
          <cell r="A444" t="str">
            <v>K3-1106</v>
          </cell>
          <cell r="B444" t="str">
            <v>FX.21.144</v>
          </cell>
          <cell r="C444" t="str">
            <v>Isento</v>
          </cell>
        </row>
        <row r="445">
          <cell r="A445" t="str">
            <v>K3-1107</v>
          </cell>
          <cell r="B445" t="str">
            <v>FX.21.145</v>
          </cell>
          <cell r="C445" t="str">
            <v>Isento</v>
          </cell>
        </row>
        <row r="446">
          <cell r="A446" t="str">
            <v>K3-1108</v>
          </cell>
          <cell r="B446" t="str">
            <v>FX.21.146</v>
          </cell>
          <cell r="C446" t="str">
            <v>Isento</v>
          </cell>
        </row>
        <row r="447">
          <cell r="A447" t="str">
            <v>K3-1109</v>
          </cell>
          <cell r="B447" t="str">
            <v>FX.21.147</v>
          </cell>
          <cell r="C447" t="str">
            <v>Isento</v>
          </cell>
        </row>
        <row r="448">
          <cell r="A448" t="str">
            <v>K3-1110</v>
          </cell>
          <cell r="B448" t="str">
            <v>FX.21.148</v>
          </cell>
          <cell r="C448" t="str">
            <v>Isento</v>
          </cell>
        </row>
        <row r="449">
          <cell r="A449" t="str">
            <v>K3-1111</v>
          </cell>
          <cell r="B449" t="str">
            <v>FX.21.149</v>
          </cell>
          <cell r="C449" t="str">
            <v>Isento</v>
          </cell>
        </row>
        <row r="450">
          <cell r="A450" t="str">
            <v>K3-1112</v>
          </cell>
          <cell r="B450" t="str">
            <v>FX.21.150</v>
          </cell>
          <cell r="C450" t="str">
            <v>Isento</v>
          </cell>
        </row>
        <row r="451">
          <cell r="A451" t="str">
            <v>K3-1113</v>
          </cell>
          <cell r="B451" t="str">
            <v>FX.21.151</v>
          </cell>
          <cell r="C451" t="str">
            <v>Isento</v>
          </cell>
        </row>
        <row r="452">
          <cell r="A452" t="str">
            <v>K3-1114</v>
          </cell>
          <cell r="B452" t="str">
            <v>FX.21.152</v>
          </cell>
          <cell r="C452" t="str">
            <v>Isento</v>
          </cell>
        </row>
        <row r="453">
          <cell r="A453" t="str">
            <v>K3-1115</v>
          </cell>
          <cell r="B453" t="str">
            <v>FX.21.153</v>
          </cell>
          <cell r="C453" t="str">
            <v>Isento</v>
          </cell>
        </row>
        <row r="454">
          <cell r="A454" t="str">
            <v>K3-1116</v>
          </cell>
          <cell r="B454" t="str">
            <v>FX.21.154</v>
          </cell>
          <cell r="C454" t="str">
            <v>Isento</v>
          </cell>
        </row>
        <row r="455">
          <cell r="A455" t="str">
            <v>K3-1117</v>
          </cell>
          <cell r="B455" t="str">
            <v>FX.21.155</v>
          </cell>
          <cell r="C455" t="str">
            <v>Isento</v>
          </cell>
        </row>
        <row r="456">
          <cell r="A456" t="str">
            <v>K3-1118</v>
          </cell>
          <cell r="B456" t="str">
            <v>FX.21.156</v>
          </cell>
          <cell r="C456" t="str">
            <v>Isento</v>
          </cell>
        </row>
        <row r="457">
          <cell r="A457" t="str">
            <v>K3-1119</v>
          </cell>
          <cell r="B457" t="str">
            <v>FX.21.157</v>
          </cell>
          <cell r="C457" t="str">
            <v>Isento</v>
          </cell>
        </row>
        <row r="458">
          <cell r="A458" t="str">
            <v>K3-1120</v>
          </cell>
          <cell r="B458" t="str">
            <v>FX.21.158</v>
          </cell>
          <cell r="C458" t="str">
            <v>Isento</v>
          </cell>
        </row>
        <row r="459">
          <cell r="A459" t="str">
            <v>K3-1121</v>
          </cell>
          <cell r="B459" t="str">
            <v>FX.21.159</v>
          </cell>
          <cell r="C459" t="str">
            <v>Isento</v>
          </cell>
        </row>
        <row r="460">
          <cell r="A460" t="str">
            <v>K3-1200</v>
          </cell>
          <cell r="B460" t="str">
            <v>FX.21.160</v>
          </cell>
          <cell r="C460" t="str">
            <v>Isento</v>
          </cell>
        </row>
        <row r="461">
          <cell r="A461" t="str">
            <v>K3-1201</v>
          </cell>
          <cell r="B461" t="str">
            <v>FX.21.161</v>
          </cell>
          <cell r="C461" t="str">
            <v>Isento</v>
          </cell>
        </row>
        <row r="462">
          <cell r="A462" t="str">
            <v>K3-1202</v>
          </cell>
          <cell r="B462" t="str">
            <v>FX.21.162</v>
          </cell>
          <cell r="C462" t="str">
            <v>Isento</v>
          </cell>
        </row>
        <row r="463">
          <cell r="A463" t="str">
            <v>K3-1203</v>
          </cell>
          <cell r="B463" t="str">
            <v>FX.21.163</v>
          </cell>
          <cell r="C463" t="str">
            <v>Isento</v>
          </cell>
        </row>
        <row r="464">
          <cell r="A464" t="str">
            <v>K3-1204</v>
          </cell>
          <cell r="B464" t="str">
            <v>FX.21.164</v>
          </cell>
          <cell r="C464" t="str">
            <v>Isento</v>
          </cell>
        </row>
        <row r="465">
          <cell r="A465" t="str">
            <v>K3-1205</v>
          </cell>
          <cell r="B465" t="str">
            <v>FX.21.165</v>
          </cell>
          <cell r="C465" t="str">
            <v>Isento</v>
          </cell>
        </row>
        <row r="466">
          <cell r="A466" t="str">
            <v>K3-1206</v>
          </cell>
          <cell r="B466" t="str">
            <v>FX.21.166</v>
          </cell>
          <cell r="C466" t="str">
            <v>Isento</v>
          </cell>
        </row>
        <row r="467">
          <cell r="A467" t="str">
            <v>K3-1207</v>
          </cell>
          <cell r="B467" t="str">
            <v>FX.21.167</v>
          </cell>
          <cell r="C467" t="str">
            <v>Isento</v>
          </cell>
        </row>
        <row r="468">
          <cell r="A468" t="str">
            <v>K3-1208</v>
          </cell>
          <cell r="B468" t="str">
            <v>FX.21.168</v>
          </cell>
          <cell r="C468" t="str">
            <v>Isento</v>
          </cell>
        </row>
        <row r="469">
          <cell r="A469" t="str">
            <v>K3-1210</v>
          </cell>
          <cell r="B469" t="str">
            <v>FX.21.169</v>
          </cell>
          <cell r="C469" t="str">
            <v>Isento</v>
          </cell>
        </row>
        <row r="470">
          <cell r="A470" t="str">
            <v>K3-1211</v>
          </cell>
          <cell r="B470" t="str">
            <v>FX.21.170</v>
          </cell>
          <cell r="C470" t="str">
            <v>Isento</v>
          </cell>
        </row>
        <row r="471">
          <cell r="A471" t="str">
            <v>K3-1230</v>
          </cell>
          <cell r="B471" t="str">
            <v>FX.21.171</v>
          </cell>
          <cell r="C471" t="str">
            <v>Isento</v>
          </cell>
        </row>
        <row r="472">
          <cell r="A472" t="str">
            <v>K3-1231</v>
          </cell>
          <cell r="B472" t="str">
            <v>FX.21.172</v>
          </cell>
          <cell r="C472" t="str">
            <v>Isento</v>
          </cell>
        </row>
        <row r="473">
          <cell r="A473" t="str">
            <v>K3-1232</v>
          </cell>
          <cell r="B473" t="str">
            <v>FX.21.173</v>
          </cell>
          <cell r="C473" t="str">
            <v>Isento</v>
          </cell>
        </row>
        <row r="474">
          <cell r="A474" t="str">
            <v>K3-1233</v>
          </cell>
          <cell r="B474" t="str">
            <v>FX.21.174</v>
          </cell>
          <cell r="C474" t="str">
            <v>Isento</v>
          </cell>
        </row>
        <row r="475">
          <cell r="A475" t="str">
            <v>K3-1234</v>
          </cell>
          <cell r="B475" t="str">
            <v>FX.21.175</v>
          </cell>
          <cell r="C475" t="str">
            <v>Isento</v>
          </cell>
        </row>
        <row r="476">
          <cell r="A476" t="str">
            <v>K3-1235</v>
          </cell>
          <cell r="B476" t="str">
            <v>FX.21.176</v>
          </cell>
          <cell r="C476" t="str">
            <v>Isento</v>
          </cell>
        </row>
        <row r="477">
          <cell r="A477" t="str">
            <v>K3-1236</v>
          </cell>
          <cell r="B477" t="str">
            <v>FX.21.177</v>
          </cell>
          <cell r="C477" t="str">
            <v>Isento</v>
          </cell>
        </row>
        <row r="478">
          <cell r="A478" t="str">
            <v>K3-1237</v>
          </cell>
          <cell r="B478" t="str">
            <v>FX.21.178</v>
          </cell>
          <cell r="C478" t="str">
            <v>Isento</v>
          </cell>
        </row>
        <row r="479">
          <cell r="A479" t="str">
            <v>K3-1238</v>
          </cell>
          <cell r="B479" t="str">
            <v>FX.21.179</v>
          </cell>
          <cell r="C479" t="str">
            <v>Isento</v>
          </cell>
        </row>
        <row r="480">
          <cell r="A480" t="str">
            <v>K3-1239</v>
          </cell>
          <cell r="B480" t="str">
            <v>FX.21.180</v>
          </cell>
          <cell r="C480" t="str">
            <v>Isento</v>
          </cell>
        </row>
        <row r="481">
          <cell r="A481" t="str">
            <v>K3-1240</v>
          </cell>
          <cell r="B481" t="str">
            <v>FX.21.181</v>
          </cell>
          <cell r="C481" t="str">
            <v>Isento</v>
          </cell>
        </row>
        <row r="482">
          <cell r="A482" t="str">
            <v>K3-1241</v>
          </cell>
          <cell r="B482" t="str">
            <v>FX.21.182</v>
          </cell>
          <cell r="C482" t="str">
            <v>Isento</v>
          </cell>
        </row>
        <row r="483">
          <cell r="A483" t="str">
            <v>K3-1707</v>
          </cell>
          <cell r="B483" t="str">
            <v>FX.21.183</v>
          </cell>
          <cell r="C483" t="str">
            <v>Isento</v>
          </cell>
        </row>
        <row r="484">
          <cell r="A484" t="str">
            <v>K3-1807</v>
          </cell>
          <cell r="B484" t="str">
            <v>FX.21.184</v>
          </cell>
          <cell r="C484" t="str">
            <v>Isento</v>
          </cell>
        </row>
        <row r="485">
          <cell r="A485" t="str">
            <v>K3-2000</v>
          </cell>
          <cell r="B485" t="str">
            <v>FX.21.185</v>
          </cell>
          <cell r="C485" t="str">
            <v>Isento</v>
          </cell>
        </row>
        <row r="486">
          <cell r="A486" t="str">
            <v>K3-2001</v>
          </cell>
          <cell r="B486" t="str">
            <v>FX.21.186</v>
          </cell>
          <cell r="C486" t="str">
            <v>Isento</v>
          </cell>
        </row>
        <row r="487">
          <cell r="A487" t="str">
            <v>K3-2002</v>
          </cell>
          <cell r="B487" t="str">
            <v>FX.21.187</v>
          </cell>
          <cell r="C487" t="str">
            <v>Isento</v>
          </cell>
        </row>
        <row r="488">
          <cell r="A488" t="str">
            <v>K3-2013</v>
          </cell>
          <cell r="B488" t="str">
            <v>FX.21.188</v>
          </cell>
          <cell r="C488" t="str">
            <v>Isento</v>
          </cell>
        </row>
        <row r="489">
          <cell r="A489" t="str">
            <v>K4-1051</v>
          </cell>
          <cell r="B489" t="str">
            <v>FX.21.189</v>
          </cell>
          <cell r="C489" t="str">
            <v>Isento</v>
          </cell>
        </row>
        <row r="490">
          <cell r="A490" t="str">
            <v>K4-1052</v>
          </cell>
          <cell r="B490" t="str">
            <v>FX.21.190</v>
          </cell>
          <cell r="C490" t="str">
            <v>Isento</v>
          </cell>
        </row>
        <row r="491">
          <cell r="A491" t="str">
            <v>K5-010</v>
          </cell>
          <cell r="B491" t="str">
            <v>FX.21.191</v>
          </cell>
          <cell r="C491" t="str">
            <v>Isento</v>
          </cell>
        </row>
        <row r="492">
          <cell r="A492" t="str">
            <v>K5-011</v>
          </cell>
          <cell r="B492" t="str">
            <v>FX.21.192</v>
          </cell>
          <cell r="C492" t="str">
            <v>Isento</v>
          </cell>
        </row>
        <row r="493">
          <cell r="A493" t="str">
            <v>K5-012</v>
          </cell>
          <cell r="B493" t="str">
            <v>FX.21.193</v>
          </cell>
          <cell r="C493" t="str">
            <v>Isento</v>
          </cell>
        </row>
        <row r="494">
          <cell r="A494" t="str">
            <v>K5-013</v>
          </cell>
          <cell r="B494" t="str">
            <v>FX.21.194</v>
          </cell>
          <cell r="C494" t="str">
            <v>Isento</v>
          </cell>
        </row>
        <row r="495">
          <cell r="A495" t="str">
            <v>K5-014</v>
          </cell>
          <cell r="B495" t="str">
            <v>FX.21.195</v>
          </cell>
          <cell r="C495" t="str">
            <v>Isento</v>
          </cell>
        </row>
        <row r="496">
          <cell r="A496" t="str">
            <v>K5-015</v>
          </cell>
          <cell r="B496" t="str">
            <v>FX.21.196</v>
          </cell>
          <cell r="C496" t="str">
            <v>Isento</v>
          </cell>
        </row>
        <row r="497">
          <cell r="A497" t="str">
            <v>K5-016</v>
          </cell>
          <cell r="B497" t="str">
            <v>FX.21.197</v>
          </cell>
          <cell r="C497" t="str">
            <v>Isento</v>
          </cell>
        </row>
        <row r="498">
          <cell r="A498" t="str">
            <v>K5-017</v>
          </cell>
          <cell r="B498" t="str">
            <v>FX.21.198</v>
          </cell>
          <cell r="C498" t="str">
            <v>Isento</v>
          </cell>
        </row>
        <row r="499">
          <cell r="A499" t="str">
            <v>K5-018</v>
          </cell>
          <cell r="B499" t="str">
            <v>FX.21.199</v>
          </cell>
          <cell r="C499" t="str">
            <v>Isento</v>
          </cell>
        </row>
        <row r="500">
          <cell r="A500" t="str">
            <v>K5-019</v>
          </cell>
          <cell r="B500" t="str">
            <v>FX.21.200</v>
          </cell>
          <cell r="C500" t="str">
            <v>Isento</v>
          </cell>
        </row>
        <row r="501">
          <cell r="A501" t="str">
            <v>K5-020</v>
          </cell>
          <cell r="B501" t="str">
            <v>FX.21.201</v>
          </cell>
          <cell r="C501" t="str">
            <v>Isento</v>
          </cell>
        </row>
        <row r="502">
          <cell r="A502" t="str">
            <v>K5-021</v>
          </cell>
          <cell r="B502" t="str">
            <v>FX.21.202</v>
          </cell>
          <cell r="C502" t="str">
            <v>Isento</v>
          </cell>
        </row>
        <row r="503">
          <cell r="A503" t="str">
            <v>K5-022</v>
          </cell>
          <cell r="B503" t="str">
            <v>FX.21.203</v>
          </cell>
          <cell r="C503" t="str">
            <v>Isento</v>
          </cell>
        </row>
        <row r="504">
          <cell r="A504" t="str">
            <v>K5-023</v>
          </cell>
          <cell r="B504" t="str">
            <v>FX.21.204</v>
          </cell>
          <cell r="C504" t="str">
            <v>Isento</v>
          </cell>
        </row>
        <row r="505">
          <cell r="A505" t="str">
            <v>K5-024</v>
          </cell>
          <cell r="B505" t="str">
            <v>FX.21.205</v>
          </cell>
          <cell r="C505" t="str">
            <v>Isento</v>
          </cell>
        </row>
        <row r="506">
          <cell r="A506" t="str">
            <v>K5-025</v>
          </cell>
          <cell r="B506" t="str">
            <v>FX.21.206</v>
          </cell>
          <cell r="C506" t="str">
            <v>Isento</v>
          </cell>
        </row>
        <row r="507">
          <cell r="A507" t="str">
            <v>K5-026</v>
          </cell>
          <cell r="B507" t="str">
            <v>FX.21.207</v>
          </cell>
          <cell r="C507" t="str">
            <v>Isento</v>
          </cell>
        </row>
        <row r="508">
          <cell r="A508" t="str">
            <v>K5-027</v>
          </cell>
          <cell r="B508" t="str">
            <v>FX.21.208</v>
          </cell>
          <cell r="C508" t="str">
            <v>Isento</v>
          </cell>
        </row>
        <row r="509">
          <cell r="A509" t="str">
            <v>K5-028</v>
          </cell>
          <cell r="B509" t="str">
            <v>FX.21.209</v>
          </cell>
          <cell r="C509" t="str">
            <v>Isento</v>
          </cell>
        </row>
        <row r="510">
          <cell r="A510" t="str">
            <v>K5-029</v>
          </cell>
          <cell r="B510" t="str">
            <v>FX.21.210</v>
          </cell>
          <cell r="C510" t="str">
            <v>Isento</v>
          </cell>
        </row>
        <row r="511">
          <cell r="A511" t="str">
            <v>K5-030</v>
          </cell>
          <cell r="B511" t="str">
            <v>FX.21.211</v>
          </cell>
          <cell r="C511" t="str">
            <v>Isento</v>
          </cell>
        </row>
        <row r="512">
          <cell r="A512" t="str">
            <v>K5-031</v>
          </cell>
          <cell r="B512" t="str">
            <v>FX.21.212</v>
          </cell>
          <cell r="C512" t="str">
            <v>Isento</v>
          </cell>
        </row>
        <row r="513">
          <cell r="A513" t="str">
            <v>K5-032</v>
          </cell>
          <cell r="B513" t="str">
            <v>FX.21.213</v>
          </cell>
          <cell r="C513" t="str">
            <v>Isento</v>
          </cell>
        </row>
        <row r="514">
          <cell r="A514" t="str">
            <v>K5-033</v>
          </cell>
          <cell r="B514" t="str">
            <v>FX.21.214</v>
          </cell>
          <cell r="C514" t="str">
            <v>Isento</v>
          </cell>
        </row>
        <row r="515">
          <cell r="A515" t="str">
            <v>K5-034</v>
          </cell>
          <cell r="B515" t="str">
            <v>FX.21.215</v>
          </cell>
          <cell r="C515" t="str">
            <v>Isento</v>
          </cell>
        </row>
        <row r="516">
          <cell r="A516" t="str">
            <v>K5-035</v>
          </cell>
          <cell r="B516" t="str">
            <v>FX.21.216</v>
          </cell>
          <cell r="C516" t="str">
            <v>Isento</v>
          </cell>
        </row>
        <row r="517">
          <cell r="A517" t="str">
            <v>K5-036</v>
          </cell>
          <cell r="B517" t="str">
            <v>FX.21.217</v>
          </cell>
          <cell r="C517" t="str">
            <v>Isento</v>
          </cell>
        </row>
        <row r="518">
          <cell r="A518" t="str">
            <v>K5-037</v>
          </cell>
          <cell r="B518" t="str">
            <v>FX.21.218</v>
          </cell>
          <cell r="C518" t="str">
            <v>Isento</v>
          </cell>
        </row>
        <row r="519">
          <cell r="A519" t="str">
            <v>K5-038</v>
          </cell>
          <cell r="B519" t="str">
            <v>FX.21.219</v>
          </cell>
          <cell r="C519" t="str">
            <v>Isento</v>
          </cell>
        </row>
        <row r="520">
          <cell r="A520" t="str">
            <v>K5-039</v>
          </cell>
          <cell r="B520" t="str">
            <v>FX.21.220</v>
          </cell>
          <cell r="C520" t="str">
            <v>Isento</v>
          </cell>
        </row>
        <row r="521">
          <cell r="A521" t="str">
            <v>K5-040</v>
          </cell>
          <cell r="B521" t="str">
            <v>FX.21.221</v>
          </cell>
          <cell r="C521" t="str">
            <v>Isento</v>
          </cell>
        </row>
        <row r="522">
          <cell r="A522" t="str">
            <v>K5-041</v>
          </cell>
          <cell r="B522" t="str">
            <v>FX.21.222</v>
          </cell>
          <cell r="C522" t="str">
            <v>Isento</v>
          </cell>
        </row>
        <row r="523">
          <cell r="A523" t="str">
            <v>K5-042</v>
          </cell>
          <cell r="B523" t="str">
            <v>FX.21.223</v>
          </cell>
          <cell r="C523" t="str">
            <v>Isento</v>
          </cell>
        </row>
        <row r="524">
          <cell r="A524" t="str">
            <v>K5-043</v>
          </cell>
          <cell r="B524" t="str">
            <v>FX.21.224</v>
          </cell>
          <cell r="C524" t="str">
            <v>Isento</v>
          </cell>
        </row>
        <row r="525">
          <cell r="A525" t="str">
            <v>K5-044</v>
          </cell>
          <cell r="B525" t="str">
            <v>FX.21.225</v>
          </cell>
          <cell r="C525" t="str">
            <v>Isento</v>
          </cell>
        </row>
        <row r="526">
          <cell r="A526" t="str">
            <v>K5-045</v>
          </cell>
          <cell r="B526" t="str">
            <v>FX.21.226</v>
          </cell>
          <cell r="C526" t="str">
            <v>Isento</v>
          </cell>
        </row>
        <row r="527">
          <cell r="A527" t="str">
            <v>K5-048</v>
          </cell>
          <cell r="B527" t="str">
            <v>FX.21.227</v>
          </cell>
          <cell r="C527" t="str">
            <v>Isento</v>
          </cell>
        </row>
        <row r="528">
          <cell r="A528" t="str">
            <v>K5-049</v>
          </cell>
          <cell r="B528" t="str">
            <v>FX.21.228</v>
          </cell>
          <cell r="C528" t="str">
            <v>Isento</v>
          </cell>
        </row>
        <row r="529">
          <cell r="A529" t="str">
            <v>K5-050</v>
          </cell>
          <cell r="B529" t="str">
            <v>FX.21.229</v>
          </cell>
          <cell r="C529" t="str">
            <v>Isento</v>
          </cell>
        </row>
        <row r="530">
          <cell r="A530" t="str">
            <v>K5-051</v>
          </cell>
          <cell r="B530" t="str">
            <v>FX.21.230</v>
          </cell>
          <cell r="C530" t="str">
            <v>Isento</v>
          </cell>
        </row>
        <row r="531">
          <cell r="A531" t="str">
            <v>K5-052</v>
          </cell>
          <cell r="B531" t="str">
            <v>FX.21.231</v>
          </cell>
          <cell r="C531" t="str">
            <v>Isento</v>
          </cell>
        </row>
        <row r="532">
          <cell r="A532" t="str">
            <v>K5-053</v>
          </cell>
          <cell r="B532" t="str">
            <v>FX.21.232</v>
          </cell>
          <cell r="C532" t="str">
            <v>Isento</v>
          </cell>
        </row>
        <row r="533">
          <cell r="A533" t="str">
            <v>K5-054</v>
          </cell>
          <cell r="B533" t="str">
            <v>FX.21.233</v>
          </cell>
          <cell r="C533" t="str">
            <v>Isento</v>
          </cell>
        </row>
        <row r="534">
          <cell r="A534" t="str">
            <v>K5-055</v>
          </cell>
          <cell r="B534" t="str">
            <v>FX.21.234</v>
          </cell>
          <cell r="C534" t="str">
            <v>Isento</v>
          </cell>
        </row>
        <row r="535">
          <cell r="A535" t="str">
            <v>K5-056</v>
          </cell>
          <cell r="B535" t="str">
            <v>FX.21.235</v>
          </cell>
          <cell r="C535" t="str">
            <v>Isento</v>
          </cell>
        </row>
        <row r="536">
          <cell r="A536" t="str">
            <v>K5-057</v>
          </cell>
          <cell r="B536" t="str">
            <v>FX.21.236</v>
          </cell>
          <cell r="C536" t="str">
            <v>Isento</v>
          </cell>
        </row>
        <row r="537">
          <cell r="A537" t="str">
            <v>K5-058</v>
          </cell>
          <cell r="B537" t="str">
            <v>FX.21.237</v>
          </cell>
          <cell r="C537" t="str">
            <v>Isento</v>
          </cell>
        </row>
        <row r="538">
          <cell r="A538" t="str">
            <v>K5-059</v>
          </cell>
          <cell r="B538" t="str">
            <v>FX.21.238</v>
          </cell>
          <cell r="C538" t="str">
            <v>Isento</v>
          </cell>
        </row>
        <row r="539">
          <cell r="A539" t="str">
            <v>K5-060</v>
          </cell>
          <cell r="B539" t="str">
            <v>FX.21.239</v>
          </cell>
          <cell r="C539" t="str">
            <v>Isento</v>
          </cell>
        </row>
        <row r="540">
          <cell r="A540" t="str">
            <v>K5-061</v>
          </cell>
          <cell r="B540" t="str">
            <v>FX.21.240</v>
          </cell>
          <cell r="C540" t="str">
            <v>Isento</v>
          </cell>
        </row>
        <row r="541">
          <cell r="A541" t="str">
            <v>K5-062</v>
          </cell>
          <cell r="B541" t="str">
            <v>FX.21.241</v>
          </cell>
          <cell r="C541" t="str">
            <v>Isento</v>
          </cell>
        </row>
        <row r="542">
          <cell r="A542" t="str">
            <v>K5-063</v>
          </cell>
          <cell r="B542" t="str">
            <v>FX.21.242</v>
          </cell>
          <cell r="C542" t="str">
            <v>Isento</v>
          </cell>
        </row>
        <row r="543">
          <cell r="A543" t="str">
            <v>K5-064</v>
          </cell>
          <cell r="B543" t="str">
            <v>FX.21.243</v>
          </cell>
          <cell r="C543" t="str">
            <v>Isento</v>
          </cell>
        </row>
        <row r="544">
          <cell r="A544" t="str">
            <v>K5-065</v>
          </cell>
          <cell r="B544" t="str">
            <v>FX.21.244</v>
          </cell>
          <cell r="C544" t="str">
            <v>Isento</v>
          </cell>
        </row>
        <row r="545">
          <cell r="A545" t="str">
            <v>K5-066</v>
          </cell>
          <cell r="B545" t="str">
            <v>FX.21.245</v>
          </cell>
          <cell r="C545" t="str">
            <v>Isento</v>
          </cell>
        </row>
        <row r="546">
          <cell r="A546" t="str">
            <v>K5-067</v>
          </cell>
          <cell r="B546" t="str">
            <v>FX.21.246</v>
          </cell>
          <cell r="C546" t="str">
            <v>Isento</v>
          </cell>
        </row>
        <row r="547">
          <cell r="A547" t="str">
            <v>K5-068</v>
          </cell>
          <cell r="B547" t="str">
            <v>FX.21.247</v>
          </cell>
          <cell r="C547" t="str">
            <v>Isento</v>
          </cell>
        </row>
        <row r="548">
          <cell r="A548" t="str">
            <v>K5-069</v>
          </cell>
          <cell r="B548" t="str">
            <v>FX.21.248</v>
          </cell>
          <cell r="C548" t="str">
            <v>Isento</v>
          </cell>
        </row>
        <row r="549">
          <cell r="A549" t="str">
            <v>K5-070</v>
          </cell>
          <cell r="B549" t="str">
            <v>FX.21.249</v>
          </cell>
          <cell r="C549" t="str">
            <v>Isento</v>
          </cell>
        </row>
        <row r="550">
          <cell r="A550" t="str">
            <v>K5-071</v>
          </cell>
          <cell r="B550" t="str">
            <v>FX.21.250</v>
          </cell>
          <cell r="C550" t="str">
            <v>Isento</v>
          </cell>
        </row>
        <row r="551">
          <cell r="A551" t="str">
            <v>K5-072</v>
          </cell>
          <cell r="B551" t="str">
            <v>FX.21.251</v>
          </cell>
          <cell r="C551" t="str">
            <v>Isento</v>
          </cell>
        </row>
        <row r="552">
          <cell r="A552" t="str">
            <v>K5-073</v>
          </cell>
          <cell r="B552" t="str">
            <v>FX.21.252</v>
          </cell>
          <cell r="C552" t="str">
            <v>Isento</v>
          </cell>
        </row>
        <row r="553">
          <cell r="A553" t="str">
            <v>K5-074</v>
          </cell>
          <cell r="B553" t="str">
            <v>FX.21.253</v>
          </cell>
          <cell r="C553" t="str">
            <v>Isento</v>
          </cell>
        </row>
        <row r="554">
          <cell r="A554" t="str">
            <v>K5-075</v>
          </cell>
          <cell r="B554" t="str">
            <v>FX.21.254</v>
          </cell>
          <cell r="C554" t="str">
            <v>Isento</v>
          </cell>
        </row>
        <row r="555">
          <cell r="A555" t="str">
            <v>K5-076</v>
          </cell>
          <cell r="B555" t="str">
            <v>FX.21.255</v>
          </cell>
          <cell r="C555" t="str">
            <v>Isento</v>
          </cell>
        </row>
        <row r="556">
          <cell r="A556" t="str">
            <v>K5-077</v>
          </cell>
          <cell r="B556" t="str">
            <v>FX.21.256</v>
          </cell>
          <cell r="C556" t="str">
            <v>Isento</v>
          </cell>
        </row>
        <row r="557">
          <cell r="A557" t="str">
            <v>K5-078</v>
          </cell>
          <cell r="B557" t="str">
            <v>FX.21.257</v>
          </cell>
          <cell r="C557" t="str">
            <v>Isento</v>
          </cell>
        </row>
        <row r="558">
          <cell r="A558" t="str">
            <v>K5-079</v>
          </cell>
          <cell r="B558" t="str">
            <v>FX.21.258</v>
          </cell>
          <cell r="C558" t="str">
            <v>Isento</v>
          </cell>
        </row>
        <row r="559">
          <cell r="A559" t="str">
            <v>K5-080</v>
          </cell>
          <cell r="B559" t="str">
            <v>FX.21.259</v>
          </cell>
          <cell r="C559" t="str">
            <v>Isento</v>
          </cell>
        </row>
        <row r="560">
          <cell r="A560" t="str">
            <v>K5-081</v>
          </cell>
          <cell r="B560" t="str">
            <v>FX.21.260</v>
          </cell>
          <cell r="C560" t="str">
            <v>Isento</v>
          </cell>
        </row>
        <row r="561">
          <cell r="A561" t="str">
            <v>K5-082</v>
          </cell>
          <cell r="B561" t="str">
            <v>FX.21.261</v>
          </cell>
          <cell r="C561" t="str">
            <v>Isento</v>
          </cell>
        </row>
        <row r="562">
          <cell r="A562" t="str">
            <v>K5-083</v>
          </cell>
          <cell r="B562" t="str">
            <v>FX.21.262</v>
          </cell>
          <cell r="C562" t="str">
            <v>Isento</v>
          </cell>
        </row>
        <row r="563">
          <cell r="A563" t="str">
            <v>K5-084</v>
          </cell>
          <cell r="B563" t="str">
            <v>FX.21.263</v>
          </cell>
          <cell r="C563" t="str">
            <v>Isento</v>
          </cell>
        </row>
        <row r="564">
          <cell r="A564" t="str">
            <v>K5-085</v>
          </cell>
          <cell r="B564" t="str">
            <v>FX.21.264</v>
          </cell>
          <cell r="C564" t="str">
            <v>Isento</v>
          </cell>
        </row>
        <row r="565">
          <cell r="A565" t="str">
            <v>K5-086</v>
          </cell>
          <cell r="B565" t="str">
            <v>FX.21.265</v>
          </cell>
          <cell r="C565" t="str">
            <v>Isento</v>
          </cell>
        </row>
        <row r="566">
          <cell r="A566" t="str">
            <v>K5-087</v>
          </cell>
          <cell r="B566" t="str">
            <v>FX.21.266</v>
          </cell>
          <cell r="C566" t="str">
            <v>Isento</v>
          </cell>
        </row>
        <row r="567">
          <cell r="A567" t="str">
            <v>K5-088</v>
          </cell>
          <cell r="B567" t="str">
            <v>FX.21.267</v>
          </cell>
          <cell r="C567" t="str">
            <v>Isento</v>
          </cell>
        </row>
        <row r="568">
          <cell r="A568" t="str">
            <v>K5-089</v>
          </cell>
          <cell r="B568" t="str">
            <v>FX.21.268</v>
          </cell>
          <cell r="C568" t="str">
            <v>Isento</v>
          </cell>
        </row>
        <row r="569">
          <cell r="A569" t="str">
            <v>K5-090</v>
          </cell>
          <cell r="B569" t="str">
            <v>FX.21.269</v>
          </cell>
          <cell r="C569" t="str">
            <v>Isento</v>
          </cell>
        </row>
        <row r="570">
          <cell r="A570" t="str">
            <v>K5-091</v>
          </cell>
          <cell r="B570" t="str">
            <v>FX.21.270</v>
          </cell>
          <cell r="C570" t="str">
            <v>Isento</v>
          </cell>
        </row>
        <row r="571">
          <cell r="A571" t="str">
            <v>K5-100</v>
          </cell>
          <cell r="B571" t="str">
            <v>FX.21.271</v>
          </cell>
          <cell r="C571" t="str">
            <v>Isento</v>
          </cell>
        </row>
        <row r="572">
          <cell r="A572" t="str">
            <v>K5-101</v>
          </cell>
          <cell r="B572" t="str">
            <v>FX.21.272</v>
          </cell>
          <cell r="C572" t="str">
            <v>Isento</v>
          </cell>
        </row>
        <row r="573">
          <cell r="A573" t="str">
            <v>K5-102</v>
          </cell>
          <cell r="B573" t="str">
            <v>FX.21.273</v>
          </cell>
          <cell r="C573" t="str">
            <v>Isento</v>
          </cell>
        </row>
        <row r="574">
          <cell r="A574" t="str">
            <v>K5-103</v>
          </cell>
          <cell r="B574" t="str">
            <v>FX.21.274</v>
          </cell>
          <cell r="C574" t="str">
            <v>Isento</v>
          </cell>
        </row>
        <row r="575">
          <cell r="A575" t="str">
            <v>K5-104</v>
          </cell>
          <cell r="B575" t="str">
            <v>FX.21.275</v>
          </cell>
          <cell r="C575" t="str">
            <v>Isento</v>
          </cell>
        </row>
        <row r="576">
          <cell r="A576" t="str">
            <v>K5-105</v>
          </cell>
          <cell r="B576" t="str">
            <v>FX.21.276</v>
          </cell>
          <cell r="C576" t="str">
            <v>Isento</v>
          </cell>
        </row>
        <row r="577">
          <cell r="A577" t="str">
            <v>K5-106</v>
          </cell>
          <cell r="B577" t="str">
            <v>FX.21.277</v>
          </cell>
          <cell r="C577" t="str">
            <v>Isento</v>
          </cell>
        </row>
        <row r="578">
          <cell r="A578" t="str">
            <v>K5-107</v>
          </cell>
          <cell r="B578" t="str">
            <v>FX.21.278</v>
          </cell>
          <cell r="C578" t="str">
            <v>Isento</v>
          </cell>
        </row>
        <row r="579">
          <cell r="A579" t="str">
            <v>K5-108</v>
          </cell>
          <cell r="B579" t="str">
            <v>FX.21.279</v>
          </cell>
          <cell r="C579" t="str">
            <v>Isento</v>
          </cell>
        </row>
        <row r="580">
          <cell r="A580" t="str">
            <v>K5-109</v>
          </cell>
          <cell r="B580" t="str">
            <v>FX.21.280</v>
          </cell>
          <cell r="C580" t="str">
            <v>Isento</v>
          </cell>
        </row>
        <row r="581">
          <cell r="A581" t="str">
            <v>K5-110</v>
          </cell>
          <cell r="B581" t="str">
            <v>FX.21.281</v>
          </cell>
          <cell r="C581" t="str">
            <v>Isento</v>
          </cell>
        </row>
        <row r="582">
          <cell r="A582" t="str">
            <v>K5-111</v>
          </cell>
          <cell r="B582" t="str">
            <v>FX.21.282</v>
          </cell>
          <cell r="C582" t="str">
            <v>Isento</v>
          </cell>
        </row>
        <row r="583">
          <cell r="A583" t="str">
            <v>K5-115</v>
          </cell>
          <cell r="B583" t="str">
            <v>FX.21.283</v>
          </cell>
          <cell r="C583" t="str">
            <v>Isento</v>
          </cell>
        </row>
        <row r="584">
          <cell r="A584" t="str">
            <v>K5-116</v>
          </cell>
          <cell r="B584" t="str">
            <v>FX.21.284</v>
          </cell>
          <cell r="C584" t="str">
            <v>Isento</v>
          </cell>
        </row>
        <row r="585">
          <cell r="A585" t="str">
            <v>K5-117</v>
          </cell>
          <cell r="B585" t="str">
            <v>FX.21.285</v>
          </cell>
          <cell r="C585" t="str">
            <v>Isento</v>
          </cell>
        </row>
        <row r="586">
          <cell r="A586" t="str">
            <v>K5-118</v>
          </cell>
          <cell r="B586" t="str">
            <v>FX.21.286</v>
          </cell>
          <cell r="C586" t="str">
            <v>Isento</v>
          </cell>
        </row>
        <row r="587">
          <cell r="A587" t="str">
            <v>K5-119</v>
          </cell>
          <cell r="B587" t="str">
            <v>FX.21.287</v>
          </cell>
          <cell r="C587" t="str">
            <v>Isento</v>
          </cell>
        </row>
        <row r="588">
          <cell r="A588" t="str">
            <v>K5-120</v>
          </cell>
          <cell r="B588" t="str">
            <v>FX.21.288</v>
          </cell>
          <cell r="C588" t="str">
            <v>Isento</v>
          </cell>
        </row>
        <row r="589">
          <cell r="A589" t="str">
            <v>K5-121</v>
          </cell>
          <cell r="B589" t="str">
            <v>FX.21.289</v>
          </cell>
          <cell r="C589" t="str">
            <v>Isento</v>
          </cell>
        </row>
        <row r="590">
          <cell r="A590" t="str">
            <v>K5-122</v>
          </cell>
          <cell r="B590" t="str">
            <v>FX.21.290</v>
          </cell>
          <cell r="C590" t="str">
            <v>Isento</v>
          </cell>
        </row>
        <row r="591">
          <cell r="A591" t="str">
            <v>K5-123</v>
          </cell>
          <cell r="B591" t="str">
            <v>FX.21.291</v>
          </cell>
          <cell r="C591" t="str">
            <v>Isento</v>
          </cell>
        </row>
        <row r="592">
          <cell r="A592" t="str">
            <v>K5-124</v>
          </cell>
          <cell r="B592" t="str">
            <v>FX.21.292</v>
          </cell>
          <cell r="C592" t="str">
            <v>Isento</v>
          </cell>
        </row>
        <row r="593">
          <cell r="A593" t="str">
            <v>K5-125</v>
          </cell>
          <cell r="B593" t="str">
            <v>FX.21.293</v>
          </cell>
          <cell r="C593" t="str">
            <v>Isento</v>
          </cell>
        </row>
        <row r="594">
          <cell r="A594" t="str">
            <v>K5-126</v>
          </cell>
          <cell r="B594" t="str">
            <v>FX.21.294</v>
          </cell>
          <cell r="C594" t="str">
            <v>Isento</v>
          </cell>
        </row>
        <row r="595">
          <cell r="A595" t="str">
            <v>K5-127</v>
          </cell>
          <cell r="B595" t="str">
            <v>FX.21.295</v>
          </cell>
          <cell r="C595" t="str">
            <v>Isento</v>
          </cell>
        </row>
        <row r="596">
          <cell r="A596" t="str">
            <v>K5-128</v>
          </cell>
          <cell r="B596" t="str">
            <v>FX.21.296</v>
          </cell>
          <cell r="C596" t="str">
            <v>Isento</v>
          </cell>
        </row>
        <row r="597">
          <cell r="A597" t="str">
            <v>K5-129</v>
          </cell>
          <cell r="B597" t="str">
            <v>FX.21.297</v>
          </cell>
          <cell r="C597" t="str">
            <v>Isento</v>
          </cell>
        </row>
        <row r="598">
          <cell r="A598" t="str">
            <v>K5-130</v>
          </cell>
          <cell r="B598" t="str">
            <v>FX.21.298</v>
          </cell>
          <cell r="C598" t="str">
            <v>Isento</v>
          </cell>
        </row>
        <row r="599">
          <cell r="A599" t="str">
            <v>K5-131</v>
          </cell>
          <cell r="B599" t="str">
            <v>FX.21.299</v>
          </cell>
          <cell r="C599" t="str">
            <v>Isento</v>
          </cell>
        </row>
        <row r="600">
          <cell r="A600" t="str">
            <v>K5-132</v>
          </cell>
          <cell r="B600" t="str">
            <v>FX.21.300</v>
          </cell>
          <cell r="C600" t="str">
            <v>Isento</v>
          </cell>
        </row>
        <row r="601">
          <cell r="A601" t="str">
            <v>K5-133</v>
          </cell>
          <cell r="B601" t="str">
            <v>FX.21.301</v>
          </cell>
          <cell r="C601" t="str">
            <v>Isento</v>
          </cell>
        </row>
        <row r="602">
          <cell r="A602" t="str">
            <v>K5-134</v>
          </cell>
          <cell r="B602" t="str">
            <v>FX.21.302</v>
          </cell>
          <cell r="C602" t="str">
            <v>Isento</v>
          </cell>
        </row>
        <row r="603">
          <cell r="A603" t="str">
            <v>K5-200</v>
          </cell>
          <cell r="B603" t="str">
            <v>FX.21.303</v>
          </cell>
          <cell r="C603" t="str">
            <v>Isento</v>
          </cell>
        </row>
        <row r="604">
          <cell r="A604" t="str">
            <v>K5-201</v>
          </cell>
          <cell r="B604" t="str">
            <v>FX.21.304</v>
          </cell>
          <cell r="C604" t="str">
            <v>Isento</v>
          </cell>
        </row>
        <row r="605">
          <cell r="A605" t="str">
            <v>K5-202</v>
          </cell>
          <cell r="B605" t="str">
            <v>FX.21.305</v>
          </cell>
          <cell r="C605" t="str">
            <v>Isento</v>
          </cell>
        </row>
        <row r="606">
          <cell r="A606" t="str">
            <v>K5-203</v>
          </cell>
          <cell r="B606" t="str">
            <v>FX.21.306</v>
          </cell>
          <cell r="C606" t="str">
            <v>Isento</v>
          </cell>
        </row>
        <row r="607">
          <cell r="A607" t="str">
            <v>K5-204</v>
          </cell>
          <cell r="B607" t="str">
            <v>FX.21.307</v>
          </cell>
          <cell r="C607" t="str">
            <v>Isento</v>
          </cell>
        </row>
        <row r="608">
          <cell r="A608" t="str">
            <v>K5-205</v>
          </cell>
          <cell r="B608" t="str">
            <v>FX.21.308</v>
          </cell>
          <cell r="C608" t="str">
            <v>Isento</v>
          </cell>
        </row>
        <row r="609">
          <cell r="A609" t="str">
            <v>K5-206</v>
          </cell>
          <cell r="B609" t="str">
            <v>FX.21.309</v>
          </cell>
          <cell r="C609" t="str">
            <v>Isento</v>
          </cell>
        </row>
        <row r="610">
          <cell r="A610" t="str">
            <v>K5-207</v>
          </cell>
          <cell r="B610" t="str">
            <v>FX.21.310</v>
          </cell>
          <cell r="C610" t="str">
            <v>Isento</v>
          </cell>
        </row>
        <row r="611">
          <cell r="A611" t="str">
            <v>K5-208</v>
          </cell>
          <cell r="B611" t="str">
            <v>FX.21.311</v>
          </cell>
          <cell r="C611" t="str">
            <v>Isento</v>
          </cell>
        </row>
        <row r="612">
          <cell r="A612" t="str">
            <v>K5-209</v>
          </cell>
          <cell r="B612" t="str">
            <v>FX.21.312</v>
          </cell>
          <cell r="C612" t="str">
            <v>Isento</v>
          </cell>
        </row>
        <row r="613">
          <cell r="A613" t="str">
            <v>K5-210</v>
          </cell>
          <cell r="B613" t="str">
            <v>FX.21.313</v>
          </cell>
          <cell r="C613" t="str">
            <v>Isento</v>
          </cell>
        </row>
        <row r="614">
          <cell r="A614" t="str">
            <v>K5-211</v>
          </cell>
          <cell r="B614" t="str">
            <v>FX.21.314</v>
          </cell>
          <cell r="C614" t="str">
            <v>Isento</v>
          </cell>
        </row>
        <row r="615">
          <cell r="A615" t="str">
            <v>K5-212</v>
          </cell>
          <cell r="B615" t="str">
            <v>FX.21.315</v>
          </cell>
          <cell r="C615" t="str">
            <v>Isento</v>
          </cell>
        </row>
        <row r="616">
          <cell r="A616" t="str">
            <v>K5-213</v>
          </cell>
          <cell r="B616" t="str">
            <v>FX.21.316</v>
          </cell>
          <cell r="C616" t="str">
            <v>Isento</v>
          </cell>
        </row>
        <row r="617">
          <cell r="A617" t="str">
            <v>K5-214</v>
          </cell>
          <cell r="B617" t="str">
            <v>FX.21.317</v>
          </cell>
          <cell r="C617" t="str">
            <v>Isento</v>
          </cell>
        </row>
        <row r="618">
          <cell r="A618" t="str">
            <v>K5-215</v>
          </cell>
          <cell r="B618" t="str">
            <v>FX.21.318</v>
          </cell>
          <cell r="C618" t="str">
            <v>Isento</v>
          </cell>
        </row>
        <row r="619">
          <cell r="A619" t="str">
            <v>K5-216</v>
          </cell>
          <cell r="B619" t="str">
            <v>FX.21.319</v>
          </cell>
          <cell r="C619" t="str">
            <v>Isento</v>
          </cell>
        </row>
        <row r="620">
          <cell r="A620" t="str">
            <v>K5-217</v>
          </cell>
          <cell r="B620" t="str">
            <v>FX.21.320</v>
          </cell>
          <cell r="C620" t="str">
            <v>Isento</v>
          </cell>
        </row>
        <row r="621">
          <cell r="A621" t="str">
            <v>K5-218</v>
          </cell>
          <cell r="B621" t="str">
            <v>FX.21.321</v>
          </cell>
          <cell r="C621" t="str">
            <v>Isento</v>
          </cell>
        </row>
        <row r="622">
          <cell r="A622" t="str">
            <v>K5-219</v>
          </cell>
          <cell r="B622" t="str">
            <v>FX.21.322</v>
          </cell>
          <cell r="C622" t="str">
            <v>Isento</v>
          </cell>
        </row>
        <row r="623">
          <cell r="A623" t="str">
            <v>K5-220</v>
          </cell>
          <cell r="B623" t="str">
            <v>FX.21.323</v>
          </cell>
          <cell r="C623" t="str">
            <v>Isento</v>
          </cell>
        </row>
        <row r="624">
          <cell r="A624" t="str">
            <v>K5-221</v>
          </cell>
          <cell r="B624" t="str">
            <v>FX.21.324</v>
          </cell>
          <cell r="C624" t="str">
            <v>Isento</v>
          </cell>
        </row>
        <row r="625">
          <cell r="A625" t="str">
            <v>K5-222</v>
          </cell>
          <cell r="B625" t="str">
            <v>FX.21.325</v>
          </cell>
          <cell r="C625" t="str">
            <v>Isento</v>
          </cell>
        </row>
        <row r="626">
          <cell r="A626" t="str">
            <v>K5-223</v>
          </cell>
          <cell r="B626" t="str">
            <v>FX.21.326</v>
          </cell>
          <cell r="C626" t="str">
            <v>Isento</v>
          </cell>
        </row>
        <row r="627">
          <cell r="A627" t="str">
            <v>K5-224</v>
          </cell>
          <cell r="B627" t="str">
            <v>FX.21.327</v>
          </cell>
          <cell r="C627" t="str">
            <v>Isento</v>
          </cell>
        </row>
        <row r="628">
          <cell r="A628" t="str">
            <v>K5-225</v>
          </cell>
          <cell r="B628" t="str">
            <v>FX.21.328</v>
          </cell>
          <cell r="C628" t="str">
            <v>Isento</v>
          </cell>
        </row>
        <row r="629">
          <cell r="A629" t="str">
            <v>K5-226</v>
          </cell>
          <cell r="B629" t="str">
            <v>FX.21.329</v>
          </cell>
          <cell r="C629" t="str">
            <v>Isento</v>
          </cell>
        </row>
        <row r="630">
          <cell r="A630" t="str">
            <v>K5-227</v>
          </cell>
          <cell r="B630" t="str">
            <v>FX.21.330</v>
          </cell>
          <cell r="C630" t="str">
            <v>Isento</v>
          </cell>
        </row>
        <row r="631">
          <cell r="A631" t="str">
            <v>K5-228</v>
          </cell>
          <cell r="B631" t="str">
            <v>FX.21.331</v>
          </cell>
          <cell r="C631" t="str">
            <v>Isento</v>
          </cell>
        </row>
        <row r="632">
          <cell r="A632" t="str">
            <v>K5-229</v>
          </cell>
          <cell r="B632" t="str">
            <v>FX.21.332</v>
          </cell>
          <cell r="C632" t="str">
            <v>Isento</v>
          </cell>
        </row>
        <row r="633">
          <cell r="A633" t="str">
            <v>K5-230</v>
          </cell>
          <cell r="B633" t="str">
            <v>FX.21.333</v>
          </cell>
          <cell r="C633" t="str">
            <v>Isento</v>
          </cell>
        </row>
        <row r="634">
          <cell r="A634" t="str">
            <v>K5-231</v>
          </cell>
          <cell r="B634" t="str">
            <v>FX.21.334</v>
          </cell>
          <cell r="C634" t="str">
            <v>Isento</v>
          </cell>
        </row>
        <row r="635">
          <cell r="A635" t="str">
            <v>K5-232</v>
          </cell>
          <cell r="B635" t="str">
            <v>FX.21.335</v>
          </cell>
          <cell r="C635" t="str">
            <v>Isento</v>
          </cell>
        </row>
        <row r="636">
          <cell r="A636" t="str">
            <v>K5-233</v>
          </cell>
          <cell r="B636" t="str">
            <v>FX.21.336</v>
          </cell>
          <cell r="C636" t="str">
            <v>Isento</v>
          </cell>
        </row>
        <row r="637">
          <cell r="A637" t="str">
            <v>K5-234</v>
          </cell>
          <cell r="B637" t="str">
            <v>FX.21.337</v>
          </cell>
          <cell r="C637" t="str">
            <v>Isento</v>
          </cell>
        </row>
        <row r="638">
          <cell r="A638" t="str">
            <v>K5-235</v>
          </cell>
          <cell r="B638" t="str">
            <v>FX.21.338</v>
          </cell>
          <cell r="C638" t="str">
            <v>Isento</v>
          </cell>
        </row>
        <row r="639">
          <cell r="A639" t="str">
            <v>K5-236</v>
          </cell>
          <cell r="B639" t="str">
            <v>FX.21.339</v>
          </cell>
          <cell r="C639" t="str">
            <v>Isento</v>
          </cell>
        </row>
        <row r="640">
          <cell r="A640" t="str">
            <v>K5-237</v>
          </cell>
          <cell r="B640" t="str">
            <v>FX.21.340</v>
          </cell>
          <cell r="C640" t="str">
            <v>Isento</v>
          </cell>
        </row>
        <row r="641">
          <cell r="A641" t="str">
            <v>K5-238</v>
          </cell>
          <cell r="B641" t="str">
            <v>FX.21.341</v>
          </cell>
          <cell r="C641" t="str">
            <v>Isento</v>
          </cell>
        </row>
        <row r="642">
          <cell r="A642" t="str">
            <v>K5-239</v>
          </cell>
          <cell r="B642" t="str">
            <v>FX.21.342</v>
          </cell>
          <cell r="C642" t="str">
            <v>Isento</v>
          </cell>
        </row>
        <row r="643">
          <cell r="A643" t="str">
            <v>K5-240</v>
          </cell>
          <cell r="B643" t="str">
            <v>FX.21.343</v>
          </cell>
          <cell r="C643" t="str">
            <v>Isento</v>
          </cell>
        </row>
        <row r="644">
          <cell r="A644" t="str">
            <v>K5-241</v>
          </cell>
          <cell r="B644" t="str">
            <v>FX.21.344</v>
          </cell>
          <cell r="C644" t="str">
            <v>Isento</v>
          </cell>
        </row>
        <row r="645">
          <cell r="A645" t="str">
            <v>K5-242</v>
          </cell>
          <cell r="B645" t="str">
            <v>FX.21.345</v>
          </cell>
          <cell r="C645" t="str">
            <v>Isento</v>
          </cell>
        </row>
        <row r="646">
          <cell r="A646" t="str">
            <v>K5-243</v>
          </cell>
          <cell r="B646" t="str">
            <v>FX.21.346</v>
          </cell>
          <cell r="C646" t="str">
            <v>Isento</v>
          </cell>
        </row>
        <row r="647">
          <cell r="A647" t="str">
            <v>K5-244</v>
          </cell>
          <cell r="B647" t="str">
            <v>FX.21.347</v>
          </cell>
          <cell r="C647" t="str">
            <v>Isento</v>
          </cell>
        </row>
        <row r="648">
          <cell r="A648" t="str">
            <v>K5-245</v>
          </cell>
          <cell r="B648" t="str">
            <v>FX.21.348</v>
          </cell>
          <cell r="C648" t="str">
            <v>Isento</v>
          </cell>
        </row>
        <row r="649">
          <cell r="A649" t="str">
            <v>K5-246</v>
          </cell>
          <cell r="B649" t="str">
            <v>FX.21.349</v>
          </cell>
          <cell r="C649" t="str">
            <v>Isento</v>
          </cell>
        </row>
        <row r="650">
          <cell r="A650" t="str">
            <v>K5-247</v>
          </cell>
          <cell r="B650" t="str">
            <v>FX.21.350</v>
          </cell>
          <cell r="C650" t="str">
            <v>Isento</v>
          </cell>
        </row>
        <row r="651">
          <cell r="A651" t="str">
            <v>K6-100</v>
          </cell>
          <cell r="B651" t="str">
            <v>FX.21.351</v>
          </cell>
          <cell r="C651" t="str">
            <v>Isento</v>
          </cell>
        </row>
        <row r="652">
          <cell r="A652" t="str">
            <v>K6-100D</v>
          </cell>
          <cell r="B652" t="str">
            <v>FX.21.352</v>
          </cell>
          <cell r="C652" t="str">
            <v>Isento</v>
          </cell>
        </row>
        <row r="653">
          <cell r="A653" t="str">
            <v>K6-100Z</v>
          </cell>
          <cell r="B653" t="str">
            <v>FX.21.353</v>
          </cell>
          <cell r="C653" t="str">
            <v>Isento</v>
          </cell>
        </row>
        <row r="654">
          <cell r="A654" t="str">
            <v>K6-101</v>
          </cell>
          <cell r="B654" t="str">
            <v>FX.21.354</v>
          </cell>
          <cell r="C654" t="str">
            <v>Isento</v>
          </cell>
        </row>
        <row r="655">
          <cell r="A655" t="str">
            <v>K6-101D</v>
          </cell>
          <cell r="B655" t="str">
            <v>FX.21.355</v>
          </cell>
          <cell r="C655" t="str">
            <v>Isento</v>
          </cell>
        </row>
        <row r="656">
          <cell r="A656" t="str">
            <v>K6-101Z</v>
          </cell>
          <cell r="B656" t="str">
            <v>FX.21.356</v>
          </cell>
          <cell r="C656" t="str">
            <v>Isento</v>
          </cell>
        </row>
        <row r="657">
          <cell r="A657" t="str">
            <v>K6-102</v>
          </cell>
          <cell r="B657" t="str">
            <v>FX.21.357</v>
          </cell>
          <cell r="C657" t="str">
            <v>Isento</v>
          </cell>
        </row>
        <row r="658">
          <cell r="A658" t="str">
            <v>K6-102D</v>
          </cell>
          <cell r="B658" t="str">
            <v>FX.21.358</v>
          </cell>
          <cell r="C658" t="str">
            <v>Isento</v>
          </cell>
        </row>
        <row r="659">
          <cell r="A659" t="str">
            <v>K6-102Z</v>
          </cell>
          <cell r="B659" t="str">
            <v>FX.21.359</v>
          </cell>
          <cell r="C659" t="str">
            <v>Isento</v>
          </cell>
        </row>
        <row r="660">
          <cell r="A660" t="str">
            <v>K6-103</v>
          </cell>
          <cell r="B660" t="str">
            <v>FX.21.360</v>
          </cell>
          <cell r="C660" t="str">
            <v>Isento</v>
          </cell>
        </row>
        <row r="661">
          <cell r="A661" t="str">
            <v>K6-103D</v>
          </cell>
          <cell r="B661" t="str">
            <v>FX.21.361</v>
          </cell>
          <cell r="C661" t="str">
            <v>Isento</v>
          </cell>
        </row>
        <row r="662">
          <cell r="A662" t="str">
            <v>K6-104</v>
          </cell>
          <cell r="B662" t="str">
            <v>FX.21.362</v>
          </cell>
          <cell r="C662" t="str">
            <v>Isento</v>
          </cell>
        </row>
        <row r="663">
          <cell r="A663" t="str">
            <v>K6-104D</v>
          </cell>
          <cell r="B663" t="str">
            <v>FX.21.363</v>
          </cell>
          <cell r="C663" t="str">
            <v>Isento</v>
          </cell>
        </row>
        <row r="664">
          <cell r="A664" t="str">
            <v>K6-105</v>
          </cell>
          <cell r="B664" t="str">
            <v>FX.21.364</v>
          </cell>
          <cell r="C664" t="str">
            <v>Isento</v>
          </cell>
        </row>
        <row r="665">
          <cell r="A665" t="str">
            <v>K6-106</v>
          </cell>
          <cell r="B665" t="str">
            <v>FX.21.365</v>
          </cell>
          <cell r="C665" t="str">
            <v>Isento</v>
          </cell>
        </row>
        <row r="666">
          <cell r="A666" t="str">
            <v>K6-107</v>
          </cell>
          <cell r="B666" t="str">
            <v>FX.21.366</v>
          </cell>
          <cell r="C666" t="str">
            <v>Isento</v>
          </cell>
        </row>
        <row r="667">
          <cell r="A667" t="str">
            <v>K6-108</v>
          </cell>
          <cell r="B667" t="str">
            <v>FX.21.367</v>
          </cell>
          <cell r="C667" t="str">
            <v>Isento</v>
          </cell>
        </row>
        <row r="668">
          <cell r="A668" t="str">
            <v>K6-109</v>
          </cell>
          <cell r="B668" t="str">
            <v>FX.21.368</v>
          </cell>
          <cell r="C668" t="str">
            <v>Isento</v>
          </cell>
        </row>
        <row r="669">
          <cell r="A669" t="str">
            <v>K6-120D</v>
          </cell>
          <cell r="B669" t="str">
            <v>FX.21.369</v>
          </cell>
          <cell r="C669" t="str">
            <v>Isento</v>
          </cell>
        </row>
        <row r="670">
          <cell r="A670" t="str">
            <v>K6-120Z</v>
          </cell>
          <cell r="B670" t="str">
            <v>FX.21.370</v>
          </cell>
          <cell r="C670" t="str">
            <v>Isento</v>
          </cell>
        </row>
        <row r="671">
          <cell r="A671" t="str">
            <v>K6-121D</v>
          </cell>
          <cell r="B671" t="str">
            <v>FX.21.371</v>
          </cell>
          <cell r="C671" t="str">
            <v>Isento</v>
          </cell>
        </row>
        <row r="672">
          <cell r="A672" t="str">
            <v>K6-122D</v>
          </cell>
          <cell r="B672" t="str">
            <v>FX.21.372</v>
          </cell>
          <cell r="C672" t="str">
            <v>Isento</v>
          </cell>
        </row>
        <row r="673">
          <cell r="A673" t="str">
            <v>K6-123D</v>
          </cell>
          <cell r="B673" t="str">
            <v>FX.21.373</v>
          </cell>
          <cell r="C673" t="str">
            <v>Isento</v>
          </cell>
        </row>
        <row r="674">
          <cell r="A674" t="str">
            <v>K6-124D</v>
          </cell>
          <cell r="B674" t="str">
            <v>FX.21.374</v>
          </cell>
          <cell r="C674" t="str">
            <v>Isento</v>
          </cell>
        </row>
        <row r="675">
          <cell r="A675" t="str">
            <v>K6-125D</v>
          </cell>
          <cell r="B675" t="str">
            <v>FX.21.375</v>
          </cell>
          <cell r="C675" t="str">
            <v>Isento</v>
          </cell>
        </row>
        <row r="676">
          <cell r="A676" t="str">
            <v>K6-126D</v>
          </cell>
          <cell r="B676" t="str">
            <v>FX.21.376</v>
          </cell>
          <cell r="C676" t="str">
            <v>Isento</v>
          </cell>
        </row>
        <row r="677">
          <cell r="A677" t="str">
            <v>K6-127D</v>
          </cell>
          <cell r="B677" t="str">
            <v>FX.21.377</v>
          </cell>
          <cell r="C677" t="str">
            <v>Isento</v>
          </cell>
        </row>
        <row r="678">
          <cell r="A678" t="str">
            <v>K6-230</v>
          </cell>
          <cell r="B678" t="str">
            <v>FX.21.378</v>
          </cell>
          <cell r="C678" t="str">
            <v>Isento</v>
          </cell>
        </row>
        <row r="679">
          <cell r="A679" t="str">
            <v>K6-231</v>
          </cell>
          <cell r="B679" t="str">
            <v>FX.21.379</v>
          </cell>
          <cell r="C679" t="str">
            <v>Isento</v>
          </cell>
        </row>
        <row r="680">
          <cell r="A680" t="str">
            <v>K6-232</v>
          </cell>
          <cell r="B680" t="str">
            <v>FX.21.380</v>
          </cell>
          <cell r="C680" t="str">
            <v>Isento</v>
          </cell>
        </row>
        <row r="681">
          <cell r="A681" t="str">
            <v>K6-233</v>
          </cell>
          <cell r="B681" t="str">
            <v>FX.21.381</v>
          </cell>
          <cell r="C681" t="str">
            <v>Isento</v>
          </cell>
        </row>
        <row r="682">
          <cell r="A682" t="str">
            <v>K6-234</v>
          </cell>
          <cell r="B682" t="str">
            <v>FX.21.382</v>
          </cell>
          <cell r="C682" t="str">
            <v>Isento</v>
          </cell>
        </row>
        <row r="683">
          <cell r="A683" t="str">
            <v>K6-235</v>
          </cell>
          <cell r="B683" t="str">
            <v>FX.21.383</v>
          </cell>
          <cell r="C683" t="str">
            <v>Isento</v>
          </cell>
        </row>
        <row r="684">
          <cell r="A684" t="str">
            <v>K6-236</v>
          </cell>
          <cell r="B684" t="str">
            <v>FX.21.384</v>
          </cell>
          <cell r="C684" t="str">
            <v>Isento</v>
          </cell>
        </row>
        <row r="685">
          <cell r="A685" t="str">
            <v>K6-237</v>
          </cell>
          <cell r="B685" t="str">
            <v>FX.21.385</v>
          </cell>
          <cell r="C685" t="str">
            <v>Isento</v>
          </cell>
        </row>
        <row r="686">
          <cell r="A686" t="str">
            <v>K6-300</v>
          </cell>
          <cell r="B686" t="str">
            <v>FX.21.386</v>
          </cell>
          <cell r="C686" t="str">
            <v>Isento</v>
          </cell>
        </row>
        <row r="687">
          <cell r="A687" t="str">
            <v>K6-300D</v>
          </cell>
          <cell r="B687" t="str">
            <v>FX.21.387</v>
          </cell>
          <cell r="C687" t="str">
            <v>Isento</v>
          </cell>
        </row>
        <row r="688">
          <cell r="A688" t="str">
            <v>K6-300Z</v>
          </cell>
          <cell r="B688" t="str">
            <v>FX.21.388</v>
          </cell>
          <cell r="C688" t="str">
            <v>Isento</v>
          </cell>
        </row>
        <row r="689">
          <cell r="A689" t="str">
            <v>K6-301</v>
          </cell>
          <cell r="B689" t="str">
            <v>FX.21.389</v>
          </cell>
          <cell r="C689" t="str">
            <v>Isento</v>
          </cell>
        </row>
        <row r="690">
          <cell r="A690" t="str">
            <v>K6-301D</v>
          </cell>
          <cell r="B690" t="str">
            <v>FX.21.390</v>
          </cell>
          <cell r="C690" t="str">
            <v>Isento</v>
          </cell>
        </row>
        <row r="691">
          <cell r="A691" t="str">
            <v>K6-301Z</v>
          </cell>
          <cell r="B691" t="str">
            <v>FX.21.391</v>
          </cell>
          <cell r="C691" t="str">
            <v>Isento</v>
          </cell>
        </row>
        <row r="692">
          <cell r="A692" t="str">
            <v>K6-302</v>
          </cell>
          <cell r="B692" t="str">
            <v>FX.21.392</v>
          </cell>
          <cell r="C692" t="str">
            <v>Isento</v>
          </cell>
        </row>
        <row r="693">
          <cell r="A693" t="str">
            <v>K6-302D</v>
          </cell>
          <cell r="B693" t="str">
            <v>FX.21.393</v>
          </cell>
          <cell r="C693" t="str">
            <v>Isento</v>
          </cell>
        </row>
        <row r="694">
          <cell r="A694" t="str">
            <v>K6-302Z</v>
          </cell>
          <cell r="B694" t="str">
            <v>FX.21.394</v>
          </cell>
          <cell r="C694" t="str">
            <v>Isento</v>
          </cell>
        </row>
        <row r="695">
          <cell r="A695" t="str">
            <v>K6-303</v>
          </cell>
          <cell r="B695" t="str">
            <v>FX.21.395</v>
          </cell>
          <cell r="C695" t="str">
            <v>Isento</v>
          </cell>
        </row>
        <row r="696">
          <cell r="A696" t="str">
            <v>K6-303D</v>
          </cell>
          <cell r="B696" t="str">
            <v>FX.21.396</v>
          </cell>
          <cell r="C696" t="str">
            <v>Isento</v>
          </cell>
        </row>
        <row r="697">
          <cell r="A697" t="str">
            <v>K6-303Z</v>
          </cell>
          <cell r="B697" t="str">
            <v>FX.21.397</v>
          </cell>
          <cell r="C697" t="str">
            <v>Isento</v>
          </cell>
        </row>
        <row r="698">
          <cell r="A698" t="str">
            <v>K6-305</v>
          </cell>
          <cell r="B698" t="str">
            <v>FX.21.398</v>
          </cell>
          <cell r="C698" t="str">
            <v>Isento</v>
          </cell>
        </row>
        <row r="699">
          <cell r="A699" t="str">
            <v>K6-306</v>
          </cell>
          <cell r="B699" t="str">
            <v>FX.21.399</v>
          </cell>
          <cell r="C699" t="str">
            <v>Isento</v>
          </cell>
        </row>
        <row r="700">
          <cell r="A700" t="str">
            <v>K6-307</v>
          </cell>
          <cell r="B700" t="str">
            <v>FX.21.400</v>
          </cell>
          <cell r="C700" t="str">
            <v>Isento</v>
          </cell>
        </row>
        <row r="701">
          <cell r="A701" t="str">
            <v>K6-308</v>
          </cell>
          <cell r="B701" t="str">
            <v>FX.21.401</v>
          </cell>
          <cell r="C701" t="str">
            <v>Isento</v>
          </cell>
        </row>
        <row r="702">
          <cell r="A702" t="str">
            <v>K6-340D</v>
          </cell>
          <cell r="B702" t="str">
            <v>FX.21.402</v>
          </cell>
          <cell r="C702" t="str">
            <v>Isento</v>
          </cell>
        </row>
        <row r="703">
          <cell r="A703" t="str">
            <v>K6-340Z</v>
          </cell>
          <cell r="B703" t="str">
            <v>FX.21.403</v>
          </cell>
          <cell r="C703" t="str">
            <v>Isento</v>
          </cell>
        </row>
        <row r="704">
          <cell r="A704" t="str">
            <v>K6-341D</v>
          </cell>
          <cell r="B704" t="str">
            <v>FX.21.404</v>
          </cell>
          <cell r="C704" t="str">
            <v>Isento</v>
          </cell>
        </row>
        <row r="705">
          <cell r="A705" t="str">
            <v>K6-342D</v>
          </cell>
          <cell r="B705" t="str">
            <v>FX.21.405</v>
          </cell>
          <cell r="C705" t="str">
            <v>Isento</v>
          </cell>
        </row>
        <row r="706">
          <cell r="A706" t="str">
            <v>K6-343D</v>
          </cell>
          <cell r="B706" t="str">
            <v>FX.21.406</v>
          </cell>
          <cell r="C706" t="str">
            <v>Isento</v>
          </cell>
        </row>
        <row r="707">
          <cell r="A707" t="str">
            <v>K6-344D</v>
          </cell>
          <cell r="B707" t="str">
            <v>FX.21.407</v>
          </cell>
          <cell r="C707" t="str">
            <v>Isento</v>
          </cell>
        </row>
        <row r="708">
          <cell r="A708" t="str">
            <v>K6-345D</v>
          </cell>
          <cell r="B708" t="str">
            <v>FX.21.408</v>
          </cell>
          <cell r="C708" t="str">
            <v>Isento</v>
          </cell>
        </row>
        <row r="709">
          <cell r="A709" t="str">
            <v>K6-346D</v>
          </cell>
          <cell r="B709" t="str">
            <v>FX.21.409</v>
          </cell>
          <cell r="C709" t="str">
            <v>Isento</v>
          </cell>
        </row>
        <row r="710">
          <cell r="A710" t="str">
            <v>K6-347D</v>
          </cell>
          <cell r="B710" t="str">
            <v>FX.21.410</v>
          </cell>
          <cell r="C710" t="str">
            <v>Isento</v>
          </cell>
        </row>
        <row r="711">
          <cell r="A711" t="str">
            <v>K6-400</v>
          </cell>
          <cell r="B711" t="str">
            <v>FX.21.411</v>
          </cell>
          <cell r="C711" t="str">
            <v>Isento</v>
          </cell>
        </row>
        <row r="712">
          <cell r="A712" t="str">
            <v>K6-401</v>
          </cell>
          <cell r="B712" t="str">
            <v>FX.21.412</v>
          </cell>
          <cell r="C712" t="str">
            <v>Isento</v>
          </cell>
        </row>
        <row r="713">
          <cell r="A713" t="str">
            <v>K6-402</v>
          </cell>
          <cell r="B713" t="str">
            <v>FX.21.413</v>
          </cell>
          <cell r="C713" t="str">
            <v>Isento</v>
          </cell>
        </row>
        <row r="714">
          <cell r="A714" t="str">
            <v>K6-403</v>
          </cell>
          <cell r="B714" t="str">
            <v>FX.21.414</v>
          </cell>
          <cell r="C714" t="str">
            <v>Isento</v>
          </cell>
        </row>
        <row r="715">
          <cell r="A715" t="str">
            <v>K6-410</v>
          </cell>
          <cell r="B715" t="str">
            <v>FX.21.415</v>
          </cell>
          <cell r="C715" t="str">
            <v>Isento</v>
          </cell>
        </row>
        <row r="716">
          <cell r="A716" t="str">
            <v>K6-411</v>
          </cell>
          <cell r="B716" t="str">
            <v>FX.21.416</v>
          </cell>
          <cell r="C716" t="str">
            <v>Isento</v>
          </cell>
        </row>
        <row r="717">
          <cell r="A717" t="str">
            <v>K6-412</v>
          </cell>
          <cell r="B717" t="str">
            <v>FX.21.417</v>
          </cell>
          <cell r="C717" t="str">
            <v>Isento</v>
          </cell>
        </row>
        <row r="718">
          <cell r="A718" t="str">
            <v>K6-413</v>
          </cell>
          <cell r="B718" t="str">
            <v>FX.21.418</v>
          </cell>
          <cell r="C718" t="str">
            <v>Isento</v>
          </cell>
        </row>
        <row r="719">
          <cell r="A719" t="str">
            <v>K6-414</v>
          </cell>
          <cell r="B719" t="str">
            <v>FX.21.419</v>
          </cell>
          <cell r="C719" t="str">
            <v>Isento</v>
          </cell>
        </row>
        <row r="720">
          <cell r="A720" t="str">
            <v>K6-415</v>
          </cell>
          <cell r="B720" t="str">
            <v>FX.21.420</v>
          </cell>
          <cell r="C720" t="str">
            <v>Isento</v>
          </cell>
        </row>
        <row r="721">
          <cell r="A721" t="str">
            <v>K6-416</v>
          </cell>
          <cell r="B721" t="str">
            <v>FX.21.421</v>
          </cell>
          <cell r="C721" t="str">
            <v>Isento</v>
          </cell>
        </row>
        <row r="722">
          <cell r="A722" t="str">
            <v>K6-417</v>
          </cell>
          <cell r="B722" t="str">
            <v>FX.21.422</v>
          </cell>
          <cell r="C722" t="str">
            <v>Isento</v>
          </cell>
        </row>
        <row r="723">
          <cell r="A723" t="str">
            <v>K6-600</v>
          </cell>
          <cell r="B723" t="str">
            <v>FX.21.423</v>
          </cell>
          <cell r="C723" t="str">
            <v>Isento</v>
          </cell>
        </row>
        <row r="724">
          <cell r="A724" t="str">
            <v>K6-600D</v>
          </cell>
          <cell r="B724" t="str">
            <v>FX.21.424</v>
          </cell>
          <cell r="C724" t="str">
            <v>Isento</v>
          </cell>
        </row>
        <row r="725">
          <cell r="A725" t="str">
            <v>K6-600Z</v>
          </cell>
          <cell r="B725" t="str">
            <v>FX.21.425</v>
          </cell>
          <cell r="C725" t="str">
            <v>Isento</v>
          </cell>
        </row>
        <row r="726">
          <cell r="A726" t="str">
            <v>K6-601</v>
          </cell>
          <cell r="B726" t="str">
            <v>FX.21.426</v>
          </cell>
          <cell r="C726" t="str">
            <v>Isento</v>
          </cell>
        </row>
        <row r="727">
          <cell r="A727" t="str">
            <v>K6-601D</v>
          </cell>
          <cell r="B727" t="str">
            <v>FX.21.427</v>
          </cell>
          <cell r="C727" t="str">
            <v>Isento</v>
          </cell>
        </row>
        <row r="728">
          <cell r="A728" t="str">
            <v>K6-601Z</v>
          </cell>
          <cell r="B728" t="str">
            <v>FX.21.428</v>
          </cell>
          <cell r="C728" t="str">
            <v>Isento</v>
          </cell>
        </row>
        <row r="729">
          <cell r="A729" t="str">
            <v>K6-602</v>
          </cell>
          <cell r="B729" t="str">
            <v>FX.21.429</v>
          </cell>
          <cell r="C729" t="str">
            <v>Isento</v>
          </cell>
        </row>
        <row r="730">
          <cell r="A730" t="str">
            <v>K6-602D</v>
          </cell>
          <cell r="B730" t="str">
            <v>FX.21.430</v>
          </cell>
          <cell r="C730" t="str">
            <v>Isento</v>
          </cell>
        </row>
        <row r="731">
          <cell r="A731" t="str">
            <v>K6-602Z</v>
          </cell>
          <cell r="B731" t="str">
            <v>FX.21.431</v>
          </cell>
          <cell r="C731" t="str">
            <v>Isento</v>
          </cell>
        </row>
        <row r="732">
          <cell r="A732" t="str">
            <v>K6-603</v>
          </cell>
          <cell r="B732" t="str">
            <v>FX.21.432</v>
          </cell>
          <cell r="C732" t="str">
            <v>Isento</v>
          </cell>
        </row>
        <row r="733">
          <cell r="A733" t="str">
            <v>K6-603D</v>
          </cell>
          <cell r="B733" t="str">
            <v>FX.21.433</v>
          </cell>
          <cell r="C733" t="str">
            <v>Isento</v>
          </cell>
        </row>
        <row r="734">
          <cell r="A734" t="str">
            <v>K6-604</v>
          </cell>
          <cell r="B734" t="str">
            <v>FX.21.434</v>
          </cell>
          <cell r="C734" t="str">
            <v>Isento</v>
          </cell>
        </row>
        <row r="735">
          <cell r="A735" t="str">
            <v>K6-604D</v>
          </cell>
          <cell r="B735" t="str">
            <v>FX.21.435</v>
          </cell>
          <cell r="C735" t="str">
            <v>Isento</v>
          </cell>
        </row>
        <row r="736">
          <cell r="A736" t="str">
            <v>K6-605</v>
          </cell>
          <cell r="B736" t="str">
            <v>FX.21.436</v>
          </cell>
          <cell r="C736" t="str">
            <v>Isento</v>
          </cell>
        </row>
        <row r="737">
          <cell r="A737" t="str">
            <v>K6-606</v>
          </cell>
          <cell r="B737" t="str">
            <v>FX.21.437</v>
          </cell>
          <cell r="C737" t="str">
            <v>Isento</v>
          </cell>
        </row>
        <row r="738">
          <cell r="A738" t="str">
            <v>K6-607</v>
          </cell>
          <cell r="B738" t="str">
            <v>FX.21.438</v>
          </cell>
          <cell r="C738" t="str">
            <v>Isento</v>
          </cell>
        </row>
        <row r="739">
          <cell r="A739" t="str">
            <v>K6-608</v>
          </cell>
          <cell r="B739" t="str">
            <v>FX.21.439</v>
          </cell>
          <cell r="C739" t="str">
            <v>Isento</v>
          </cell>
        </row>
        <row r="740">
          <cell r="A740" t="str">
            <v>K6-609</v>
          </cell>
          <cell r="B740" t="str">
            <v>FX.21.440</v>
          </cell>
          <cell r="C740" t="str">
            <v>Isento</v>
          </cell>
        </row>
        <row r="741">
          <cell r="A741" t="str">
            <v>K6-630D</v>
          </cell>
          <cell r="B741" t="str">
            <v>FX.21.441</v>
          </cell>
          <cell r="C741" t="str">
            <v>Isento</v>
          </cell>
        </row>
        <row r="742">
          <cell r="A742" t="str">
            <v>K6-630Z</v>
          </cell>
          <cell r="B742" t="str">
            <v>FX.21.442</v>
          </cell>
          <cell r="C742" t="str">
            <v>Isento</v>
          </cell>
        </row>
        <row r="743">
          <cell r="A743" t="str">
            <v>K6-631D</v>
          </cell>
          <cell r="B743" t="str">
            <v>FX.21.443</v>
          </cell>
          <cell r="C743" t="str">
            <v>Isento</v>
          </cell>
        </row>
        <row r="744">
          <cell r="A744" t="str">
            <v>K6-632D</v>
          </cell>
          <cell r="B744" t="str">
            <v>FX.21.444</v>
          </cell>
          <cell r="C744" t="str">
            <v>Isento</v>
          </cell>
        </row>
        <row r="745">
          <cell r="A745" t="str">
            <v>K6-633D</v>
          </cell>
          <cell r="B745" t="str">
            <v>FX.21.445</v>
          </cell>
          <cell r="C745" t="str">
            <v>Isento</v>
          </cell>
        </row>
        <row r="746">
          <cell r="A746" t="str">
            <v>K6-634D</v>
          </cell>
          <cell r="B746" t="str">
            <v>FX.21.446</v>
          </cell>
          <cell r="C746" t="str">
            <v>Isento</v>
          </cell>
        </row>
        <row r="747">
          <cell r="A747" t="str">
            <v>K6-635D</v>
          </cell>
          <cell r="B747" t="str">
            <v>FX.21.447</v>
          </cell>
          <cell r="C747" t="str">
            <v>Isento</v>
          </cell>
        </row>
        <row r="748">
          <cell r="A748" t="str">
            <v>K6-636D</v>
          </cell>
          <cell r="B748" t="str">
            <v>FX.21.448</v>
          </cell>
          <cell r="C748" t="str">
            <v>Isento</v>
          </cell>
        </row>
        <row r="749">
          <cell r="A749" t="str">
            <v>K6-637D</v>
          </cell>
          <cell r="B749" t="str">
            <v>FX.21.449</v>
          </cell>
          <cell r="C749" t="str">
            <v>Isento</v>
          </cell>
        </row>
        <row r="750">
          <cell r="A750" t="str">
            <v>K6-700</v>
          </cell>
          <cell r="B750" t="str">
            <v>FX.21.450</v>
          </cell>
          <cell r="C750" t="str">
            <v>Isento</v>
          </cell>
        </row>
        <row r="751">
          <cell r="A751" t="str">
            <v>K6-701</v>
          </cell>
          <cell r="B751" t="str">
            <v>FX.21.451</v>
          </cell>
          <cell r="C751" t="str">
            <v>Isento</v>
          </cell>
        </row>
        <row r="752">
          <cell r="A752" t="str">
            <v>K6-702</v>
          </cell>
          <cell r="B752" t="str">
            <v>FX.21.452</v>
          </cell>
          <cell r="C752" t="str">
            <v>Isento</v>
          </cell>
        </row>
        <row r="753">
          <cell r="A753" t="str">
            <v>K6-703</v>
          </cell>
          <cell r="B753" t="str">
            <v>FX.21.453</v>
          </cell>
          <cell r="C753" t="str">
            <v>Isento</v>
          </cell>
        </row>
        <row r="754">
          <cell r="A754" t="str">
            <v>K6-704</v>
          </cell>
          <cell r="B754" t="str">
            <v>FX.21.454</v>
          </cell>
          <cell r="C754" t="str">
            <v>Isento</v>
          </cell>
        </row>
        <row r="755">
          <cell r="A755" t="str">
            <v>K6-705</v>
          </cell>
          <cell r="B755" t="str">
            <v>FX.21.455</v>
          </cell>
          <cell r="C755" t="str">
            <v>Isento</v>
          </cell>
        </row>
        <row r="756">
          <cell r="A756" t="str">
            <v>K6-706</v>
          </cell>
          <cell r="B756" t="str">
            <v>FX.21.456</v>
          </cell>
          <cell r="C756" t="str">
            <v>Isento</v>
          </cell>
        </row>
        <row r="757">
          <cell r="A757" t="str">
            <v>K6-707</v>
          </cell>
          <cell r="B757" t="str">
            <v>FX.21.457</v>
          </cell>
          <cell r="C757" t="str">
            <v>Isento</v>
          </cell>
        </row>
        <row r="758">
          <cell r="A758" t="str">
            <v>K6-1000</v>
          </cell>
          <cell r="B758" t="str">
            <v>FX.21.458</v>
          </cell>
          <cell r="C758" t="str">
            <v>Isento</v>
          </cell>
        </row>
        <row r="759">
          <cell r="A759" t="str">
            <v>K6-1000Z</v>
          </cell>
          <cell r="B759" t="str">
            <v>FX.21.459</v>
          </cell>
          <cell r="C759" t="str">
            <v>Isento</v>
          </cell>
        </row>
        <row r="760">
          <cell r="A760" t="str">
            <v>K6-1001</v>
          </cell>
          <cell r="B760" t="str">
            <v>FX.21.460</v>
          </cell>
          <cell r="C760" t="str">
            <v>Isento</v>
          </cell>
        </row>
        <row r="761">
          <cell r="A761" t="str">
            <v>K6-1002</v>
          </cell>
          <cell r="B761" t="str">
            <v>FX.21.461</v>
          </cell>
          <cell r="C761" t="str">
            <v>Isento</v>
          </cell>
        </row>
        <row r="762">
          <cell r="A762" t="str">
            <v>K6-1003</v>
          </cell>
          <cell r="B762" t="str">
            <v>FX.21.462</v>
          </cell>
          <cell r="C762" t="str">
            <v>Isento</v>
          </cell>
        </row>
        <row r="763">
          <cell r="A763" t="str">
            <v>K6-1004</v>
          </cell>
          <cell r="B763" t="str">
            <v>FX.21.463</v>
          </cell>
          <cell r="C763" t="str">
            <v>Isento</v>
          </cell>
        </row>
        <row r="764">
          <cell r="A764" t="str">
            <v>K6-1005</v>
          </cell>
          <cell r="B764" t="str">
            <v>FX.21.464</v>
          </cell>
          <cell r="C764" t="str">
            <v>Isento</v>
          </cell>
        </row>
        <row r="765">
          <cell r="A765" t="str">
            <v>K6-1006</v>
          </cell>
          <cell r="B765" t="str">
            <v>FX.21.465</v>
          </cell>
          <cell r="C765" t="str">
            <v>Isento</v>
          </cell>
        </row>
        <row r="766">
          <cell r="A766" t="str">
            <v>K6-1007</v>
          </cell>
          <cell r="B766" t="str">
            <v>FX.21.466</v>
          </cell>
          <cell r="C766" t="str">
            <v>Isento</v>
          </cell>
        </row>
        <row r="767">
          <cell r="A767" t="str">
            <v>K6-1100</v>
          </cell>
          <cell r="B767" t="str">
            <v>FX.21.467</v>
          </cell>
          <cell r="C767" t="str">
            <v>Isento</v>
          </cell>
        </row>
        <row r="768">
          <cell r="A768" t="str">
            <v>K6-1100Z</v>
          </cell>
          <cell r="B768" t="str">
            <v>FX.21.468</v>
          </cell>
          <cell r="C768" t="str">
            <v>Isento</v>
          </cell>
        </row>
        <row r="769">
          <cell r="A769" t="str">
            <v>K6-1101</v>
          </cell>
          <cell r="B769" t="str">
            <v>FX.21.469</v>
          </cell>
          <cell r="C769" t="str">
            <v>Isento</v>
          </cell>
        </row>
        <row r="770">
          <cell r="A770" t="str">
            <v>K6-1101Z</v>
          </cell>
          <cell r="B770" t="str">
            <v>FX.21.470</v>
          </cell>
          <cell r="C770" t="str">
            <v>Isento</v>
          </cell>
        </row>
        <row r="771">
          <cell r="A771" t="str">
            <v>K6-1105</v>
          </cell>
          <cell r="B771" t="str">
            <v>FX.21.471</v>
          </cell>
          <cell r="C771" t="str">
            <v>Isento</v>
          </cell>
        </row>
        <row r="772">
          <cell r="A772" t="str">
            <v>K6-1106</v>
          </cell>
          <cell r="B772" t="str">
            <v>FX.21.472</v>
          </cell>
          <cell r="C772" t="str">
            <v>Isento</v>
          </cell>
        </row>
        <row r="773">
          <cell r="A773" t="str">
            <v>K6-1418</v>
          </cell>
          <cell r="B773" t="str">
            <v>FX.21.473</v>
          </cell>
          <cell r="C773" t="str">
            <v>Isento</v>
          </cell>
        </row>
        <row r="774">
          <cell r="A774" t="str">
            <v>K6-1419</v>
          </cell>
          <cell r="B774" t="str">
            <v>FX.21.474</v>
          </cell>
          <cell r="C774" t="str">
            <v>Isento</v>
          </cell>
        </row>
        <row r="775">
          <cell r="A775" t="str">
            <v>K6-1420</v>
          </cell>
          <cell r="B775" t="str">
            <v>FX.21.475</v>
          </cell>
          <cell r="C775" t="str">
            <v>Isento</v>
          </cell>
        </row>
        <row r="776">
          <cell r="A776" t="str">
            <v>K6-1421</v>
          </cell>
          <cell r="B776" t="str">
            <v>FX.21.476</v>
          </cell>
          <cell r="C776" t="str">
            <v>Isento</v>
          </cell>
        </row>
        <row r="777">
          <cell r="A777" t="str">
            <v>K6-1422</v>
          </cell>
          <cell r="B777" t="str">
            <v>FX.21.477</v>
          </cell>
          <cell r="C777" t="str">
            <v>Isento</v>
          </cell>
        </row>
        <row r="778">
          <cell r="A778" t="str">
            <v>K6-1423</v>
          </cell>
          <cell r="B778" t="str">
            <v>FX.21.478</v>
          </cell>
          <cell r="C778" t="str">
            <v>Isento</v>
          </cell>
        </row>
        <row r="779">
          <cell r="A779" t="str">
            <v>K6-1424</v>
          </cell>
          <cell r="B779" t="str">
            <v>FX.21.479</v>
          </cell>
          <cell r="C779" t="str">
            <v>Isento</v>
          </cell>
        </row>
        <row r="780">
          <cell r="A780" t="str">
            <v>K6-1425</v>
          </cell>
          <cell r="B780" t="str">
            <v>FX.21.480</v>
          </cell>
          <cell r="C780" t="str">
            <v>Isento</v>
          </cell>
        </row>
        <row r="781">
          <cell r="A781" t="str">
            <v>K6-1560</v>
          </cell>
          <cell r="B781" t="str">
            <v>FX.21.481</v>
          </cell>
          <cell r="C781" t="str">
            <v>Isento</v>
          </cell>
        </row>
        <row r="782">
          <cell r="A782" t="str">
            <v>K6-1560Z</v>
          </cell>
          <cell r="B782" t="str">
            <v>FX.21.482</v>
          </cell>
          <cell r="C782" t="str">
            <v>Isento</v>
          </cell>
        </row>
        <row r="783">
          <cell r="A783" t="str">
            <v>K6-1561</v>
          </cell>
          <cell r="B783" t="str">
            <v>FX.21.483</v>
          </cell>
          <cell r="C783" t="str">
            <v>Isento</v>
          </cell>
        </row>
        <row r="784">
          <cell r="A784" t="str">
            <v>K6-1561Z</v>
          </cell>
          <cell r="B784" t="str">
            <v>FX.21.484</v>
          </cell>
          <cell r="C784" t="str">
            <v>Isento</v>
          </cell>
        </row>
        <row r="785">
          <cell r="A785" t="str">
            <v>K6-1562</v>
          </cell>
          <cell r="B785" t="str">
            <v>FX.21.485</v>
          </cell>
          <cell r="C785" t="str">
            <v>Isento</v>
          </cell>
        </row>
        <row r="786">
          <cell r="A786" t="str">
            <v>K6-1562Z</v>
          </cell>
          <cell r="B786" t="str">
            <v>FX.21.486</v>
          </cell>
          <cell r="C786" t="str">
            <v>Isento</v>
          </cell>
        </row>
        <row r="787">
          <cell r="A787" t="str">
            <v>K6-1565</v>
          </cell>
          <cell r="B787" t="str">
            <v>FX.21.487</v>
          </cell>
          <cell r="C787" t="str">
            <v>Isento</v>
          </cell>
        </row>
        <row r="788">
          <cell r="A788" t="str">
            <v>K6-1566</v>
          </cell>
          <cell r="B788" t="str">
            <v>FX.21.488</v>
          </cell>
          <cell r="C788" t="str">
            <v>Isento</v>
          </cell>
        </row>
        <row r="789">
          <cell r="A789" t="str">
            <v>K6-1567</v>
          </cell>
          <cell r="B789" t="str">
            <v>FX.21.489</v>
          </cell>
          <cell r="C789" t="str">
            <v>Isento</v>
          </cell>
        </row>
        <row r="790">
          <cell r="A790" t="str">
            <v>K6-1570</v>
          </cell>
          <cell r="B790" t="str">
            <v>FX.21.490</v>
          </cell>
          <cell r="C790" t="str">
            <v>Isento</v>
          </cell>
        </row>
        <row r="791">
          <cell r="A791" t="str">
            <v>K6-1570Z</v>
          </cell>
          <cell r="B791" t="str">
            <v>FX.21.491</v>
          </cell>
          <cell r="C791" t="str">
            <v>Isento</v>
          </cell>
        </row>
        <row r="792">
          <cell r="A792" t="str">
            <v>K6-1571</v>
          </cell>
          <cell r="B792" t="str">
            <v>FX.21.492</v>
          </cell>
          <cell r="C792" t="str">
            <v>Isento</v>
          </cell>
        </row>
        <row r="793">
          <cell r="A793" t="str">
            <v>K6-1572</v>
          </cell>
          <cell r="B793" t="str">
            <v>FX.21.493</v>
          </cell>
          <cell r="C793" t="str">
            <v>Isento</v>
          </cell>
        </row>
        <row r="794">
          <cell r="A794" t="str">
            <v>K6-1573</v>
          </cell>
          <cell r="B794" t="str">
            <v>FX.21.494</v>
          </cell>
          <cell r="C794" t="str">
            <v>Isento</v>
          </cell>
        </row>
        <row r="795">
          <cell r="A795" t="str">
            <v>K6-1574</v>
          </cell>
          <cell r="B795" t="str">
            <v>FX.21.495</v>
          </cell>
          <cell r="C795" t="str">
            <v>Isento</v>
          </cell>
        </row>
        <row r="796">
          <cell r="A796" t="str">
            <v>K6-1575</v>
          </cell>
          <cell r="B796" t="str">
            <v>FX.21.496</v>
          </cell>
          <cell r="C796" t="str">
            <v>Isento</v>
          </cell>
        </row>
        <row r="797">
          <cell r="A797" t="str">
            <v>K6-1576</v>
          </cell>
          <cell r="B797" t="str">
            <v>FX.21.497</v>
          </cell>
          <cell r="C797" t="str">
            <v>Isento</v>
          </cell>
        </row>
        <row r="798">
          <cell r="A798" t="str">
            <v>K6-1577</v>
          </cell>
          <cell r="B798" t="str">
            <v>FX.21.498</v>
          </cell>
          <cell r="C798" t="str">
            <v>Isento</v>
          </cell>
        </row>
        <row r="799">
          <cell r="A799" t="str">
            <v>K6-1580</v>
          </cell>
          <cell r="B799" t="str">
            <v>FX.21.499</v>
          </cell>
          <cell r="C799" t="str">
            <v>Isento</v>
          </cell>
        </row>
        <row r="800">
          <cell r="A800" t="str">
            <v>K6-1581</v>
          </cell>
          <cell r="B800" t="str">
            <v>FX.21.500</v>
          </cell>
          <cell r="C800" t="str">
            <v>Isento</v>
          </cell>
        </row>
        <row r="801">
          <cell r="A801" t="str">
            <v>K6-1582</v>
          </cell>
          <cell r="B801" t="str">
            <v>FX.21.501</v>
          </cell>
          <cell r="C801" t="str">
            <v>Isento</v>
          </cell>
        </row>
        <row r="802">
          <cell r="A802" t="str">
            <v>K6-1583</v>
          </cell>
          <cell r="B802" t="str">
            <v>FX.21.502</v>
          </cell>
          <cell r="C802" t="str">
            <v>Isento</v>
          </cell>
        </row>
        <row r="803">
          <cell r="A803" t="str">
            <v>K6-1584</v>
          </cell>
          <cell r="B803" t="str">
            <v>FX.21.503</v>
          </cell>
          <cell r="C803" t="str">
            <v>Isento</v>
          </cell>
        </row>
        <row r="804">
          <cell r="A804" t="str">
            <v>K6-1585</v>
          </cell>
          <cell r="B804" t="str">
            <v>FX.21.504</v>
          </cell>
          <cell r="C804" t="str">
            <v>Isento</v>
          </cell>
        </row>
        <row r="805">
          <cell r="A805" t="str">
            <v>K6-1586</v>
          </cell>
          <cell r="B805" t="str">
            <v>FX.21.505</v>
          </cell>
          <cell r="C805" t="str">
            <v>Isento</v>
          </cell>
        </row>
        <row r="806">
          <cell r="A806" t="str">
            <v>K6-1587</v>
          </cell>
          <cell r="B806" t="str">
            <v>FX.21.506</v>
          </cell>
          <cell r="C806" t="str">
            <v>Isento</v>
          </cell>
        </row>
        <row r="807">
          <cell r="A807" t="str">
            <v>K6-1665</v>
          </cell>
          <cell r="B807" t="str">
            <v>FX.21.507</v>
          </cell>
          <cell r="C807" t="str">
            <v>Isento</v>
          </cell>
        </row>
        <row r="808">
          <cell r="A808" t="str">
            <v>K6-1666</v>
          </cell>
          <cell r="B808" t="str">
            <v>FX.21.508</v>
          </cell>
          <cell r="C808" t="str">
            <v>Isento</v>
          </cell>
        </row>
        <row r="809">
          <cell r="A809" t="str">
            <v>K6-1667</v>
          </cell>
          <cell r="B809" t="str">
            <v>FX.21.509</v>
          </cell>
          <cell r="C809" t="str">
            <v>Isento</v>
          </cell>
        </row>
        <row r="810">
          <cell r="A810" t="str">
            <v>K6-1680</v>
          </cell>
          <cell r="B810" t="str">
            <v>FX.21.510</v>
          </cell>
          <cell r="C810" t="str">
            <v>Isento</v>
          </cell>
        </row>
        <row r="811">
          <cell r="A811" t="str">
            <v>K6-1681</v>
          </cell>
          <cell r="B811" t="str">
            <v>FX.21.511</v>
          </cell>
          <cell r="C811" t="str">
            <v>Isento</v>
          </cell>
        </row>
        <row r="812">
          <cell r="A812" t="str">
            <v>K6-1682</v>
          </cell>
          <cell r="B812" t="str">
            <v>FX.21.512</v>
          </cell>
          <cell r="C812" t="str">
            <v>Isento</v>
          </cell>
        </row>
        <row r="813">
          <cell r="A813" t="str">
            <v>K6-1683</v>
          </cell>
          <cell r="B813" t="str">
            <v>FX.21.513</v>
          </cell>
          <cell r="C813" t="str">
            <v>Isento</v>
          </cell>
        </row>
        <row r="814">
          <cell r="A814" t="str">
            <v>K6-1684</v>
          </cell>
          <cell r="B814" t="str">
            <v>FX.21.514</v>
          </cell>
          <cell r="C814" t="str">
            <v>Isento</v>
          </cell>
        </row>
        <row r="815">
          <cell r="A815" t="str">
            <v>K6-1685</v>
          </cell>
          <cell r="B815" t="str">
            <v>FX.21.515</v>
          </cell>
          <cell r="C815" t="str">
            <v>Isento</v>
          </cell>
        </row>
        <row r="816">
          <cell r="A816" t="str">
            <v>K6-1686</v>
          </cell>
          <cell r="B816" t="str">
            <v>FX.21.516</v>
          </cell>
          <cell r="C816" t="str">
            <v>Isento</v>
          </cell>
        </row>
        <row r="817">
          <cell r="A817" t="str">
            <v>K6-1687</v>
          </cell>
          <cell r="B817" t="str">
            <v>FX.21.517</v>
          </cell>
          <cell r="C817" t="str">
            <v>Isento</v>
          </cell>
        </row>
        <row r="818">
          <cell r="A818" t="str">
            <v>K6-1690</v>
          </cell>
          <cell r="B818" t="str">
            <v>FX.21.518</v>
          </cell>
          <cell r="C818" t="str">
            <v>Isento</v>
          </cell>
        </row>
        <row r="819">
          <cell r="A819" t="str">
            <v>K6-1691</v>
          </cell>
          <cell r="B819" t="str">
            <v>FX.21.519</v>
          </cell>
          <cell r="C819" t="str">
            <v>Isento</v>
          </cell>
        </row>
        <row r="820">
          <cell r="A820" t="str">
            <v>K6-1692</v>
          </cell>
          <cell r="B820" t="str">
            <v>FX.21.520</v>
          </cell>
          <cell r="C820" t="str">
            <v>Isento</v>
          </cell>
        </row>
        <row r="821">
          <cell r="A821" t="str">
            <v>K6-1693</v>
          </cell>
          <cell r="B821" t="str">
            <v>FX.21.521</v>
          </cell>
          <cell r="C821" t="str">
            <v>Isento</v>
          </cell>
        </row>
        <row r="822">
          <cell r="A822" t="str">
            <v>K6-1694</v>
          </cell>
          <cell r="B822" t="str">
            <v>FX.21.522</v>
          </cell>
          <cell r="C822" t="str">
            <v>Isento</v>
          </cell>
        </row>
        <row r="823">
          <cell r="A823" t="str">
            <v>K6-1695</v>
          </cell>
          <cell r="B823" t="str">
            <v>FX.21.523</v>
          </cell>
          <cell r="C823" t="str">
            <v>Isento</v>
          </cell>
        </row>
        <row r="824">
          <cell r="A824" t="str">
            <v>K6-1696</v>
          </cell>
          <cell r="B824" t="str">
            <v>FX.21.524</v>
          </cell>
          <cell r="C824" t="str">
            <v>Isento</v>
          </cell>
        </row>
        <row r="825">
          <cell r="A825" t="str">
            <v>K6-1697</v>
          </cell>
          <cell r="B825" t="str">
            <v>FX.21.525</v>
          </cell>
          <cell r="C825" t="str">
            <v>Isento</v>
          </cell>
        </row>
        <row r="826">
          <cell r="A826" t="str">
            <v>K6-1770</v>
          </cell>
          <cell r="B826" t="str">
            <v>FX.21.526</v>
          </cell>
          <cell r="C826" t="str">
            <v>Isento</v>
          </cell>
        </row>
        <row r="827">
          <cell r="A827" t="str">
            <v>K6-1771</v>
          </cell>
          <cell r="B827" t="str">
            <v>FX.21.527</v>
          </cell>
          <cell r="C827" t="str">
            <v>Isento</v>
          </cell>
        </row>
        <row r="828">
          <cell r="A828" t="str">
            <v>K6-1775</v>
          </cell>
          <cell r="B828" t="str">
            <v>FX.21.528</v>
          </cell>
          <cell r="C828" t="str">
            <v>Isento</v>
          </cell>
        </row>
        <row r="829">
          <cell r="A829" t="str">
            <v>K6-1776</v>
          </cell>
          <cell r="B829" t="str">
            <v>FX.21.529</v>
          </cell>
          <cell r="C829" t="str">
            <v>Isento</v>
          </cell>
        </row>
        <row r="830">
          <cell r="A830" t="str">
            <v>K6-1780</v>
          </cell>
          <cell r="B830" t="str">
            <v>FX.21.530</v>
          </cell>
          <cell r="C830" t="str">
            <v>Isento</v>
          </cell>
        </row>
        <row r="831">
          <cell r="A831" t="str">
            <v>K6-1781</v>
          </cell>
          <cell r="B831" t="str">
            <v>FX.21.531</v>
          </cell>
          <cell r="C831" t="str">
            <v>Isento</v>
          </cell>
        </row>
        <row r="832">
          <cell r="A832" t="str">
            <v>K6-1782</v>
          </cell>
          <cell r="B832" t="str">
            <v>FX.21.532</v>
          </cell>
          <cell r="C832" t="str">
            <v>Isento</v>
          </cell>
        </row>
        <row r="833">
          <cell r="A833" t="str">
            <v>K6-1783</v>
          </cell>
          <cell r="B833" t="str">
            <v>FX.21.533</v>
          </cell>
          <cell r="C833" t="str">
            <v>Isento</v>
          </cell>
        </row>
        <row r="834">
          <cell r="A834" t="str">
            <v>K6-1784</v>
          </cell>
          <cell r="B834" t="str">
            <v>FX.21.534</v>
          </cell>
          <cell r="C834" t="str">
            <v>Isento</v>
          </cell>
        </row>
        <row r="835">
          <cell r="A835" t="str">
            <v>K6-1785</v>
          </cell>
          <cell r="B835" t="str">
            <v>FX.21.535</v>
          </cell>
          <cell r="C835" t="str">
            <v>Isento</v>
          </cell>
        </row>
        <row r="836">
          <cell r="A836" t="str">
            <v>K6-1786</v>
          </cell>
          <cell r="B836" t="str">
            <v>FX.21.536</v>
          </cell>
          <cell r="C836" t="str">
            <v>Isento</v>
          </cell>
        </row>
        <row r="837">
          <cell r="A837" t="str">
            <v>K6-1787</v>
          </cell>
          <cell r="B837" t="str">
            <v>FX.21.537</v>
          </cell>
          <cell r="C837" t="str">
            <v>Isento</v>
          </cell>
        </row>
        <row r="838">
          <cell r="A838" t="str">
            <v>K6-1790</v>
          </cell>
          <cell r="B838" t="str">
            <v>FX.21.538</v>
          </cell>
          <cell r="C838" t="str">
            <v>Isento</v>
          </cell>
        </row>
        <row r="839">
          <cell r="A839" t="str">
            <v>K6-1791</v>
          </cell>
          <cell r="B839" t="str">
            <v>FX.21.539</v>
          </cell>
          <cell r="C839" t="str">
            <v>Isento</v>
          </cell>
        </row>
        <row r="840">
          <cell r="A840" t="str">
            <v>K6-1792</v>
          </cell>
          <cell r="B840" t="str">
            <v>FX.21.540</v>
          </cell>
          <cell r="C840" t="str">
            <v>Isento</v>
          </cell>
        </row>
        <row r="841">
          <cell r="A841" t="str">
            <v>K6-1793</v>
          </cell>
          <cell r="B841" t="str">
            <v>FX.21.541</v>
          </cell>
          <cell r="C841" t="str">
            <v>Isento</v>
          </cell>
        </row>
        <row r="842">
          <cell r="A842" t="str">
            <v>K6-1794</v>
          </cell>
          <cell r="B842" t="str">
            <v>FX.21.542</v>
          </cell>
          <cell r="C842" t="str">
            <v>Isento</v>
          </cell>
        </row>
        <row r="843">
          <cell r="A843" t="str">
            <v>K6-1795</v>
          </cell>
          <cell r="B843" t="str">
            <v>FX.21.543</v>
          </cell>
          <cell r="C843" t="str">
            <v>Isento</v>
          </cell>
        </row>
        <row r="844">
          <cell r="A844" t="str">
            <v>K6-1796</v>
          </cell>
          <cell r="B844" t="str">
            <v>FX.21.544</v>
          </cell>
          <cell r="C844" t="str">
            <v>Isento</v>
          </cell>
        </row>
        <row r="845">
          <cell r="A845" t="str">
            <v>K6-1797</v>
          </cell>
          <cell r="B845" t="str">
            <v>FX.21.545</v>
          </cell>
          <cell r="C845" t="str">
            <v>Isento</v>
          </cell>
        </row>
        <row r="846">
          <cell r="A846" t="str">
            <v>K6-1860</v>
          </cell>
          <cell r="B846" t="str">
            <v>FX.21.546</v>
          </cell>
          <cell r="C846" t="str">
            <v>Isento</v>
          </cell>
        </row>
        <row r="847">
          <cell r="A847" t="str">
            <v>K6-1860Z</v>
          </cell>
          <cell r="B847" t="str">
            <v>FX.21.547</v>
          </cell>
          <cell r="C847" t="str">
            <v>Isento</v>
          </cell>
        </row>
        <row r="848">
          <cell r="A848" t="str">
            <v>K6-1861</v>
          </cell>
          <cell r="B848" t="str">
            <v>FX.21.548</v>
          </cell>
          <cell r="C848" t="str">
            <v>Isento</v>
          </cell>
        </row>
        <row r="849">
          <cell r="A849" t="str">
            <v>K6-1861Z</v>
          </cell>
          <cell r="B849" t="str">
            <v>FX.21.549</v>
          </cell>
          <cell r="C849" t="str">
            <v>Isento</v>
          </cell>
        </row>
        <row r="850">
          <cell r="A850" t="str">
            <v>K6-1862</v>
          </cell>
          <cell r="B850" t="str">
            <v>FX.21.550</v>
          </cell>
          <cell r="C850" t="str">
            <v>Isento</v>
          </cell>
        </row>
        <row r="851">
          <cell r="A851" t="str">
            <v>K6-1862Z</v>
          </cell>
          <cell r="B851" t="str">
            <v>FX.21.551</v>
          </cell>
          <cell r="C851" t="str">
            <v>Isento</v>
          </cell>
        </row>
        <row r="852">
          <cell r="A852" t="str">
            <v>K6-1863</v>
          </cell>
          <cell r="B852" t="str">
            <v>FX.21.552</v>
          </cell>
          <cell r="C852" t="str">
            <v>Isento</v>
          </cell>
        </row>
        <row r="853">
          <cell r="A853" t="str">
            <v>K6-1865</v>
          </cell>
          <cell r="B853" t="str">
            <v>FX.21.553</v>
          </cell>
          <cell r="C853" t="str">
            <v>Isento</v>
          </cell>
        </row>
        <row r="854">
          <cell r="A854" t="str">
            <v>K6-1866</v>
          </cell>
          <cell r="B854" t="str">
            <v>FX.21.554</v>
          </cell>
          <cell r="C854" t="str">
            <v>Isento</v>
          </cell>
        </row>
        <row r="855">
          <cell r="A855" t="str">
            <v>K6-1867</v>
          </cell>
          <cell r="B855" t="str">
            <v>FX.21.555</v>
          </cell>
          <cell r="C855" t="str">
            <v>Isento</v>
          </cell>
        </row>
        <row r="856">
          <cell r="A856" t="str">
            <v>K6-1868</v>
          </cell>
          <cell r="B856" t="str">
            <v>FX.21.556</v>
          </cell>
          <cell r="C856" t="str">
            <v>Isento</v>
          </cell>
        </row>
        <row r="857">
          <cell r="A857" t="str">
            <v>K6-1870</v>
          </cell>
          <cell r="B857" t="str">
            <v>FX.21.557</v>
          </cell>
          <cell r="C857" t="str">
            <v>Isento</v>
          </cell>
        </row>
        <row r="858">
          <cell r="A858" t="str">
            <v>K6-1871</v>
          </cell>
          <cell r="B858" t="str">
            <v>FX.21.558</v>
          </cell>
          <cell r="C858" t="str">
            <v>Isento</v>
          </cell>
        </row>
        <row r="859">
          <cell r="A859" t="str">
            <v>K6-1872</v>
          </cell>
          <cell r="B859" t="str">
            <v>FX.21.559</v>
          </cell>
          <cell r="C859" t="str">
            <v>Isento</v>
          </cell>
        </row>
        <row r="860">
          <cell r="A860" t="str">
            <v>K6-1873</v>
          </cell>
          <cell r="B860" t="str">
            <v>FX.21.560</v>
          </cell>
          <cell r="C860" t="str">
            <v>Isento</v>
          </cell>
        </row>
        <row r="861">
          <cell r="A861" t="str">
            <v>K6-1874</v>
          </cell>
          <cell r="B861" t="str">
            <v>FX.21.561</v>
          </cell>
          <cell r="C861" t="str">
            <v>Isento</v>
          </cell>
        </row>
        <row r="862">
          <cell r="A862" t="str">
            <v>K6-1875</v>
          </cell>
          <cell r="B862" t="str">
            <v>FX.21.562</v>
          </cell>
          <cell r="C862" t="str">
            <v>Isento</v>
          </cell>
        </row>
        <row r="863">
          <cell r="A863" t="str">
            <v>K6-1876</v>
          </cell>
          <cell r="B863" t="str">
            <v>FX.21.563</v>
          </cell>
          <cell r="C863" t="str">
            <v>Isento</v>
          </cell>
        </row>
        <row r="864">
          <cell r="A864" t="str">
            <v>K6-1877</v>
          </cell>
          <cell r="B864" t="str">
            <v>FX.21.564</v>
          </cell>
          <cell r="C864" t="str">
            <v>Isento</v>
          </cell>
        </row>
        <row r="865">
          <cell r="A865" t="str">
            <v>K6-1880</v>
          </cell>
          <cell r="B865" t="str">
            <v>FX.21.565</v>
          </cell>
          <cell r="C865" t="str">
            <v>Isento</v>
          </cell>
        </row>
        <row r="866">
          <cell r="A866" t="str">
            <v>K6-1880Z</v>
          </cell>
          <cell r="B866" t="str">
            <v>FX.21.566</v>
          </cell>
          <cell r="C866" t="str">
            <v>Isento</v>
          </cell>
        </row>
        <row r="867">
          <cell r="A867" t="str">
            <v>K6-1881</v>
          </cell>
          <cell r="B867" t="str">
            <v>FX.21.567</v>
          </cell>
          <cell r="C867" t="str">
            <v>Isento</v>
          </cell>
        </row>
        <row r="868">
          <cell r="A868" t="str">
            <v>K6-1882</v>
          </cell>
          <cell r="B868" t="str">
            <v>FX.21.568</v>
          </cell>
          <cell r="C868" t="str">
            <v>Isento</v>
          </cell>
        </row>
        <row r="869">
          <cell r="A869" t="str">
            <v>K6-1883</v>
          </cell>
          <cell r="B869" t="str">
            <v>FX.21.569</v>
          </cell>
          <cell r="C869" t="str">
            <v>Isento</v>
          </cell>
        </row>
        <row r="870">
          <cell r="A870" t="str">
            <v>K6-1884</v>
          </cell>
          <cell r="B870" t="str">
            <v>FX.21.570</v>
          </cell>
          <cell r="C870" t="str">
            <v>Isento</v>
          </cell>
        </row>
        <row r="871">
          <cell r="A871" t="str">
            <v>K6-1885</v>
          </cell>
          <cell r="B871" t="str">
            <v>FX.21.571</v>
          </cell>
          <cell r="C871" t="str">
            <v>Isento</v>
          </cell>
        </row>
        <row r="872">
          <cell r="A872" t="str">
            <v>K6-1886</v>
          </cell>
          <cell r="B872" t="str">
            <v>FX.21.572</v>
          </cell>
          <cell r="C872" t="str">
            <v>Isento</v>
          </cell>
        </row>
        <row r="873">
          <cell r="A873" t="str">
            <v>K6-1887</v>
          </cell>
          <cell r="B873" t="str">
            <v>FX.21.573</v>
          </cell>
          <cell r="C873" t="str">
            <v>Isento</v>
          </cell>
        </row>
        <row r="874">
          <cell r="A874" t="str">
            <v>K6-1960</v>
          </cell>
          <cell r="B874" t="str">
            <v>FX.21.574</v>
          </cell>
          <cell r="C874" t="str">
            <v>Isento</v>
          </cell>
        </row>
        <row r="875">
          <cell r="A875" t="str">
            <v>K6-1960Z</v>
          </cell>
          <cell r="B875" t="str">
            <v>FX.21.575</v>
          </cell>
          <cell r="C875" t="str">
            <v>Isento</v>
          </cell>
        </row>
        <row r="876">
          <cell r="A876" t="str">
            <v>K6-1961</v>
          </cell>
          <cell r="B876" t="str">
            <v>FX.21.576</v>
          </cell>
          <cell r="C876" t="str">
            <v>Isento</v>
          </cell>
        </row>
        <row r="877">
          <cell r="A877" t="str">
            <v>K6-1961Z</v>
          </cell>
          <cell r="B877" t="str">
            <v>FX.21.577</v>
          </cell>
          <cell r="C877" t="str">
            <v>Isento</v>
          </cell>
        </row>
        <row r="878">
          <cell r="A878" t="str">
            <v>K6-1962</v>
          </cell>
          <cell r="B878" t="str">
            <v>FX.21.578</v>
          </cell>
          <cell r="C878" t="str">
            <v>Isento</v>
          </cell>
        </row>
        <row r="879">
          <cell r="A879" t="str">
            <v>K6-1962Z</v>
          </cell>
          <cell r="B879" t="str">
            <v>FX.21.579</v>
          </cell>
          <cell r="C879" t="str">
            <v>Isento</v>
          </cell>
        </row>
        <row r="880">
          <cell r="A880" t="str">
            <v>K6-1965</v>
          </cell>
          <cell r="B880" t="str">
            <v>FX.21.580</v>
          </cell>
          <cell r="C880" t="str">
            <v>Isento</v>
          </cell>
        </row>
        <row r="881">
          <cell r="A881" t="str">
            <v>K6-1966</v>
          </cell>
          <cell r="B881" t="str">
            <v>FX.21.581</v>
          </cell>
          <cell r="C881" t="str">
            <v>Isento</v>
          </cell>
        </row>
        <row r="882">
          <cell r="A882" t="str">
            <v>K6-1967</v>
          </cell>
          <cell r="B882" t="str">
            <v>FX.21.582</v>
          </cell>
          <cell r="C882" t="str">
            <v>Isento</v>
          </cell>
        </row>
        <row r="883">
          <cell r="A883" t="str">
            <v>K6-1970</v>
          </cell>
          <cell r="B883" t="str">
            <v>FX.21.583</v>
          </cell>
          <cell r="C883" t="str">
            <v>Isento</v>
          </cell>
        </row>
        <row r="884">
          <cell r="A884" t="str">
            <v>K6-1970Z</v>
          </cell>
          <cell r="B884" t="str">
            <v>FX.21.584</v>
          </cell>
          <cell r="C884" t="str">
            <v>Isento</v>
          </cell>
        </row>
        <row r="885">
          <cell r="A885" t="str">
            <v>K6-1971</v>
          </cell>
          <cell r="B885" t="str">
            <v>FX.21.585</v>
          </cell>
          <cell r="C885" t="str">
            <v>Isento</v>
          </cell>
        </row>
        <row r="886">
          <cell r="A886" t="str">
            <v>K6-1972</v>
          </cell>
          <cell r="B886" t="str">
            <v>FX.21.586</v>
          </cell>
          <cell r="C886" t="str">
            <v>Isento</v>
          </cell>
        </row>
        <row r="887">
          <cell r="A887" t="str">
            <v>K6-1973</v>
          </cell>
          <cell r="B887" t="str">
            <v>FX.21.587</v>
          </cell>
          <cell r="C887" t="str">
            <v>Isento</v>
          </cell>
        </row>
        <row r="888">
          <cell r="A888" t="str">
            <v>K6-1974</v>
          </cell>
          <cell r="B888" t="str">
            <v>FX.21.588</v>
          </cell>
          <cell r="C888" t="str">
            <v>Isento</v>
          </cell>
        </row>
        <row r="889">
          <cell r="A889" t="str">
            <v>K6-1975</v>
          </cell>
          <cell r="B889" t="str">
            <v>FX.21.589</v>
          </cell>
          <cell r="C889" t="str">
            <v>Isento</v>
          </cell>
        </row>
        <row r="890">
          <cell r="A890" t="str">
            <v>K6-1976</v>
          </cell>
          <cell r="B890" t="str">
            <v>FX.21.590</v>
          </cell>
          <cell r="C890" t="str">
            <v>Isento</v>
          </cell>
        </row>
        <row r="891">
          <cell r="A891" t="str">
            <v>K6-1977</v>
          </cell>
          <cell r="B891" t="str">
            <v>FX.21.591</v>
          </cell>
          <cell r="C891" t="str">
            <v>Isento</v>
          </cell>
        </row>
        <row r="892">
          <cell r="A892" t="str">
            <v>K6-1980</v>
          </cell>
          <cell r="B892" t="str">
            <v>FX.21.592</v>
          </cell>
          <cell r="C892" t="str">
            <v>Isento</v>
          </cell>
        </row>
        <row r="893">
          <cell r="A893" t="str">
            <v>K6-1981</v>
          </cell>
          <cell r="B893" t="str">
            <v>FX.21.593</v>
          </cell>
          <cell r="C893" t="str">
            <v>Isento</v>
          </cell>
        </row>
        <row r="894">
          <cell r="A894" t="str">
            <v>K6-1982</v>
          </cell>
          <cell r="B894" t="str">
            <v>FX.21.594</v>
          </cell>
          <cell r="C894" t="str">
            <v>Isento</v>
          </cell>
        </row>
        <row r="895">
          <cell r="A895" t="str">
            <v>K6-1983</v>
          </cell>
          <cell r="B895" t="str">
            <v>FX.21.595</v>
          </cell>
          <cell r="C895" t="str">
            <v>Isento</v>
          </cell>
        </row>
        <row r="896">
          <cell r="A896" t="str">
            <v>K6-1984</v>
          </cell>
          <cell r="B896" t="str">
            <v>FX.21.596</v>
          </cell>
          <cell r="C896" t="str">
            <v>Isento</v>
          </cell>
        </row>
        <row r="897">
          <cell r="A897" t="str">
            <v>K6-1985</v>
          </cell>
          <cell r="B897" t="str">
            <v>FX.21.597</v>
          </cell>
          <cell r="C897" t="str">
            <v>Isento</v>
          </cell>
        </row>
        <row r="898">
          <cell r="A898" t="str">
            <v>K6-1986</v>
          </cell>
          <cell r="B898" t="str">
            <v>FX.21.598</v>
          </cell>
          <cell r="C898" t="str">
            <v>Isento</v>
          </cell>
        </row>
        <row r="899">
          <cell r="A899" t="str">
            <v>K6-1987</v>
          </cell>
          <cell r="B899" t="str">
            <v>FX.21.599</v>
          </cell>
          <cell r="C899" t="str">
            <v>Isento</v>
          </cell>
        </row>
        <row r="900">
          <cell r="A900" t="str">
            <v>K6-2000</v>
          </cell>
          <cell r="B900" t="str">
            <v>FX.21.600</v>
          </cell>
          <cell r="C900" t="str">
            <v>Isento</v>
          </cell>
        </row>
        <row r="901">
          <cell r="A901" t="str">
            <v>K6-2001</v>
          </cell>
          <cell r="B901" t="str">
            <v>FX.21.601</v>
          </cell>
          <cell r="C901" t="str">
            <v>Isento</v>
          </cell>
        </row>
        <row r="902">
          <cell r="A902" t="str">
            <v>K6-2002</v>
          </cell>
          <cell r="B902" t="str">
            <v>FX.21.602</v>
          </cell>
          <cell r="C902" t="str">
            <v>Isento</v>
          </cell>
        </row>
        <row r="903">
          <cell r="A903" t="str">
            <v>K6-2005</v>
          </cell>
          <cell r="B903" t="str">
            <v>FX.21.603</v>
          </cell>
          <cell r="C903" t="str">
            <v>Isento</v>
          </cell>
        </row>
        <row r="904">
          <cell r="A904" t="str">
            <v>K6-2006</v>
          </cell>
          <cell r="B904" t="str">
            <v>FX.21.604</v>
          </cell>
          <cell r="C904" t="str">
            <v>Isento</v>
          </cell>
        </row>
        <row r="905">
          <cell r="A905" t="str">
            <v>K6-2007</v>
          </cell>
          <cell r="B905" t="str">
            <v>FX.21.605</v>
          </cell>
          <cell r="C905" t="str">
            <v>Isento</v>
          </cell>
        </row>
        <row r="906">
          <cell r="A906" t="str">
            <v>K6-3120</v>
          </cell>
          <cell r="B906" t="str">
            <v>FX.21.606</v>
          </cell>
          <cell r="C906" t="str">
            <v>Isento</v>
          </cell>
        </row>
        <row r="907">
          <cell r="A907" t="str">
            <v>K6-3121</v>
          </cell>
          <cell r="B907" t="str">
            <v>FX.21.607</v>
          </cell>
          <cell r="C907" t="str">
            <v>Isento</v>
          </cell>
        </row>
        <row r="908">
          <cell r="A908" t="str">
            <v>K6-3122</v>
          </cell>
          <cell r="B908" t="str">
            <v>FX.21.608</v>
          </cell>
          <cell r="C908" t="str">
            <v>Isento</v>
          </cell>
        </row>
        <row r="909">
          <cell r="A909" t="str">
            <v>K6-3123</v>
          </cell>
          <cell r="B909" t="str">
            <v>FX.21.609</v>
          </cell>
          <cell r="C909" t="str">
            <v>Isento</v>
          </cell>
        </row>
        <row r="910">
          <cell r="A910" t="str">
            <v>K6-3124</v>
          </cell>
          <cell r="B910" t="str">
            <v>FX.21.610</v>
          </cell>
          <cell r="C910" t="str">
            <v>Isento</v>
          </cell>
        </row>
        <row r="911">
          <cell r="A911" t="str">
            <v>K6-3125</v>
          </cell>
          <cell r="B911" t="str">
            <v>FX.21.611</v>
          </cell>
          <cell r="C911" t="str">
            <v>Isento</v>
          </cell>
        </row>
        <row r="912">
          <cell r="A912" t="str">
            <v>K6-3126</v>
          </cell>
          <cell r="B912" t="str">
            <v>FX.21.612</v>
          </cell>
          <cell r="C912" t="str">
            <v>Isento</v>
          </cell>
        </row>
        <row r="913">
          <cell r="A913" t="str">
            <v>K6-3127</v>
          </cell>
          <cell r="B913" t="str">
            <v>FX.21.613</v>
          </cell>
          <cell r="C913" t="str">
            <v>Isento</v>
          </cell>
        </row>
        <row r="914">
          <cell r="A914" t="str">
            <v>K6-3128</v>
          </cell>
          <cell r="B914" t="str">
            <v>FX.21.614</v>
          </cell>
          <cell r="C914" t="str">
            <v>Isento</v>
          </cell>
        </row>
        <row r="915">
          <cell r="A915" t="str">
            <v>K6-3129</v>
          </cell>
          <cell r="B915" t="str">
            <v>FX.21.615</v>
          </cell>
          <cell r="C915" t="str">
            <v>Isento</v>
          </cell>
        </row>
        <row r="916">
          <cell r="A916" t="str">
            <v>K6-3130</v>
          </cell>
          <cell r="B916" t="str">
            <v>FX.21.616</v>
          </cell>
          <cell r="C916" t="str">
            <v>Isento</v>
          </cell>
        </row>
        <row r="917">
          <cell r="A917" t="str">
            <v>K6-3131</v>
          </cell>
          <cell r="B917" t="str">
            <v>FX.21.617</v>
          </cell>
          <cell r="C917" t="str">
            <v>Isento</v>
          </cell>
        </row>
        <row r="918">
          <cell r="A918" t="str">
            <v>K6-3132</v>
          </cell>
          <cell r="B918" t="str">
            <v>FX.21.618</v>
          </cell>
          <cell r="C918" t="str">
            <v>Isento</v>
          </cell>
        </row>
        <row r="919">
          <cell r="A919" t="str">
            <v>K6-3133</v>
          </cell>
          <cell r="B919" t="str">
            <v>FX.21.619</v>
          </cell>
          <cell r="C919" t="str">
            <v>Isento</v>
          </cell>
        </row>
        <row r="920">
          <cell r="A920" t="str">
            <v>K6-3134</v>
          </cell>
          <cell r="B920" t="str">
            <v>FX.21.620</v>
          </cell>
          <cell r="C920" t="str">
            <v>Isento</v>
          </cell>
        </row>
        <row r="921">
          <cell r="A921" t="str">
            <v>K6-3135</v>
          </cell>
          <cell r="B921" t="str">
            <v>FX.21.621</v>
          </cell>
          <cell r="C921" t="str">
            <v>Isento</v>
          </cell>
        </row>
        <row r="922">
          <cell r="A922" t="str">
            <v>K6-3230</v>
          </cell>
          <cell r="B922" t="str">
            <v>FX.21.622</v>
          </cell>
          <cell r="C922" t="str">
            <v>Isento</v>
          </cell>
        </row>
        <row r="923">
          <cell r="A923" t="str">
            <v>K6-3231</v>
          </cell>
          <cell r="B923" t="str">
            <v>FX.21.623</v>
          </cell>
          <cell r="C923" t="str">
            <v>Isento</v>
          </cell>
        </row>
        <row r="924">
          <cell r="A924" t="str">
            <v>K6-3232</v>
          </cell>
          <cell r="B924" t="str">
            <v>FX.21.624</v>
          </cell>
          <cell r="C924" t="str">
            <v>Isento</v>
          </cell>
        </row>
        <row r="925">
          <cell r="A925" t="str">
            <v>K6-3233</v>
          </cell>
          <cell r="B925" t="str">
            <v>FX.21.625</v>
          </cell>
          <cell r="C925" t="str">
            <v>Isento</v>
          </cell>
        </row>
        <row r="926">
          <cell r="A926" t="str">
            <v>K6-3234</v>
          </cell>
          <cell r="B926" t="str">
            <v>FX.21.626</v>
          </cell>
          <cell r="C926" t="str">
            <v>Isento</v>
          </cell>
        </row>
        <row r="927">
          <cell r="A927" t="str">
            <v>K6-3235</v>
          </cell>
          <cell r="B927" t="str">
            <v>FX.21.627</v>
          </cell>
          <cell r="C927" t="str">
            <v>Isento</v>
          </cell>
        </row>
        <row r="928">
          <cell r="A928" t="str">
            <v>K6-3236</v>
          </cell>
          <cell r="B928" t="str">
            <v>FX.21.628</v>
          </cell>
          <cell r="C928" t="str">
            <v>Isento</v>
          </cell>
        </row>
        <row r="929">
          <cell r="A929" t="str">
            <v>K6-3237</v>
          </cell>
          <cell r="B929" t="str">
            <v>FX.21.629</v>
          </cell>
          <cell r="C929" t="str">
            <v>Isento</v>
          </cell>
        </row>
        <row r="930">
          <cell r="A930" t="str">
            <v>K6-3315</v>
          </cell>
          <cell r="B930" t="str">
            <v>FX.21.630</v>
          </cell>
          <cell r="C930" t="str">
            <v>Isento</v>
          </cell>
        </row>
        <row r="931">
          <cell r="A931" t="str">
            <v>K6-3316</v>
          </cell>
          <cell r="B931" t="str">
            <v>FX.21.631</v>
          </cell>
          <cell r="C931" t="str">
            <v>Isento</v>
          </cell>
        </row>
        <row r="932">
          <cell r="A932" t="str">
            <v>K6-3320</v>
          </cell>
          <cell r="B932" t="str">
            <v>FX.21.632</v>
          </cell>
          <cell r="C932" t="str">
            <v>Isento</v>
          </cell>
        </row>
        <row r="933">
          <cell r="A933" t="str">
            <v>K6-3321</v>
          </cell>
          <cell r="B933" t="str">
            <v>FX.21.633</v>
          </cell>
          <cell r="C933" t="str">
            <v>Isento</v>
          </cell>
        </row>
        <row r="934">
          <cell r="A934" t="str">
            <v>K6-3322</v>
          </cell>
          <cell r="B934" t="str">
            <v>FX.21.634</v>
          </cell>
          <cell r="C934" t="str">
            <v>Isento</v>
          </cell>
        </row>
        <row r="935">
          <cell r="A935" t="str">
            <v>K6-3323</v>
          </cell>
          <cell r="B935" t="str">
            <v>FX.21.635</v>
          </cell>
          <cell r="C935" t="str">
            <v>Isento</v>
          </cell>
        </row>
        <row r="936">
          <cell r="A936" t="str">
            <v>K6-3324</v>
          </cell>
          <cell r="B936" t="str">
            <v>FX.21.636</v>
          </cell>
          <cell r="C936" t="str">
            <v>Isento</v>
          </cell>
        </row>
        <row r="937">
          <cell r="A937" t="str">
            <v>K6-3325</v>
          </cell>
          <cell r="B937" t="str">
            <v>FX.21.637</v>
          </cell>
          <cell r="C937" t="str">
            <v>Isento</v>
          </cell>
        </row>
        <row r="938">
          <cell r="A938" t="str">
            <v>K6-3326</v>
          </cell>
          <cell r="B938" t="str">
            <v>FX.21.638</v>
          </cell>
          <cell r="C938" t="str">
            <v>Isento</v>
          </cell>
        </row>
        <row r="939">
          <cell r="A939" t="str">
            <v>K6-3327</v>
          </cell>
          <cell r="B939" t="str">
            <v>FX.21.639</v>
          </cell>
          <cell r="C939" t="str">
            <v>Isento</v>
          </cell>
        </row>
        <row r="940">
          <cell r="A940" t="str">
            <v>K6-3328</v>
          </cell>
          <cell r="B940" t="str">
            <v>FX.21.640</v>
          </cell>
          <cell r="C940" t="str">
            <v>Isento</v>
          </cell>
        </row>
        <row r="941">
          <cell r="A941" t="str">
            <v>K6-3329</v>
          </cell>
          <cell r="B941" t="str">
            <v>FX.21.641</v>
          </cell>
          <cell r="C941" t="str">
            <v>Isento</v>
          </cell>
        </row>
        <row r="942">
          <cell r="A942" t="str">
            <v>K6-3330</v>
          </cell>
          <cell r="B942" t="str">
            <v>FX.21.642</v>
          </cell>
          <cell r="C942" t="str">
            <v>Isento</v>
          </cell>
        </row>
        <row r="943">
          <cell r="A943" t="str">
            <v>K6-3331</v>
          </cell>
          <cell r="B943" t="str">
            <v>FX.21.643</v>
          </cell>
          <cell r="C943" t="str">
            <v>Isento</v>
          </cell>
        </row>
        <row r="944">
          <cell r="A944" t="str">
            <v>K6-3332</v>
          </cell>
          <cell r="B944" t="str">
            <v>FX.21.644</v>
          </cell>
          <cell r="C944" t="str">
            <v>Isento</v>
          </cell>
        </row>
        <row r="945">
          <cell r="A945" t="str">
            <v>K6-3333</v>
          </cell>
          <cell r="B945" t="str">
            <v>FX.21.645</v>
          </cell>
          <cell r="C945" t="str">
            <v>Isento</v>
          </cell>
        </row>
        <row r="946">
          <cell r="A946" t="str">
            <v>K6-3334</v>
          </cell>
          <cell r="B946" t="str">
            <v>FX.21.646</v>
          </cell>
          <cell r="C946" t="str">
            <v>Isento</v>
          </cell>
        </row>
        <row r="947">
          <cell r="A947" t="str">
            <v>K6-3335</v>
          </cell>
          <cell r="B947" t="str">
            <v>FX.21.647</v>
          </cell>
          <cell r="C947" t="str">
            <v>Isento</v>
          </cell>
        </row>
        <row r="948">
          <cell r="A948" t="str">
            <v>K6-3336</v>
          </cell>
          <cell r="B948" t="str">
            <v>FX.21.648</v>
          </cell>
          <cell r="C948" t="str">
            <v>Isento</v>
          </cell>
        </row>
        <row r="949">
          <cell r="A949" t="str">
            <v>K6-3337</v>
          </cell>
          <cell r="B949" t="str">
            <v>FX.21.649</v>
          </cell>
          <cell r="C949" t="str">
            <v>Isento</v>
          </cell>
        </row>
        <row r="950">
          <cell r="A950" t="str">
            <v>K6-3338</v>
          </cell>
          <cell r="B950" t="str">
            <v>FX.21.650</v>
          </cell>
          <cell r="C950" t="str">
            <v>Isento</v>
          </cell>
        </row>
        <row r="951">
          <cell r="A951" t="str">
            <v>K6-3339</v>
          </cell>
          <cell r="B951" t="str">
            <v>FX.21.651</v>
          </cell>
          <cell r="C951" t="str">
            <v>Isento</v>
          </cell>
        </row>
        <row r="952">
          <cell r="A952" t="str">
            <v>K6-3340</v>
          </cell>
          <cell r="B952" t="str">
            <v>FX.21.652</v>
          </cell>
          <cell r="C952" t="str">
            <v>Isento</v>
          </cell>
        </row>
        <row r="953">
          <cell r="A953" t="str">
            <v>K6-3341</v>
          </cell>
          <cell r="B953" t="str">
            <v>FX.21.653</v>
          </cell>
          <cell r="C953" t="str">
            <v>Isento</v>
          </cell>
        </row>
        <row r="954">
          <cell r="A954" t="str">
            <v>K6-3342</v>
          </cell>
          <cell r="B954" t="str">
            <v>FX.21.654</v>
          </cell>
          <cell r="C954" t="str">
            <v>Isento</v>
          </cell>
        </row>
        <row r="955">
          <cell r="A955" t="str">
            <v>K6-3343</v>
          </cell>
          <cell r="B955" t="str">
            <v>FX.21.655</v>
          </cell>
          <cell r="C955" t="str">
            <v>Isento</v>
          </cell>
        </row>
        <row r="956">
          <cell r="A956" t="str">
            <v>K6-3344</v>
          </cell>
          <cell r="B956" t="str">
            <v>FX.21.656</v>
          </cell>
          <cell r="C956" t="str">
            <v>Isento</v>
          </cell>
        </row>
        <row r="957">
          <cell r="A957" t="str">
            <v>K6-3345</v>
          </cell>
          <cell r="B957" t="str">
            <v>FX.21.657</v>
          </cell>
          <cell r="C957" t="str">
            <v>Isento</v>
          </cell>
        </row>
        <row r="958">
          <cell r="A958" t="str">
            <v>K6-3346</v>
          </cell>
          <cell r="B958" t="str">
            <v>FX.21.658</v>
          </cell>
          <cell r="C958" t="str">
            <v>Isento</v>
          </cell>
        </row>
        <row r="959">
          <cell r="A959" t="str">
            <v>K6-3347</v>
          </cell>
          <cell r="B959" t="str">
            <v>FX.21.659</v>
          </cell>
          <cell r="C959" t="str">
            <v>Isento</v>
          </cell>
        </row>
        <row r="960">
          <cell r="A960" t="str">
            <v>K6-3348</v>
          </cell>
          <cell r="B960" t="str">
            <v>FX.21.660</v>
          </cell>
          <cell r="C960" t="str">
            <v>Isento</v>
          </cell>
        </row>
        <row r="961">
          <cell r="A961" t="str">
            <v>K6-3349</v>
          </cell>
          <cell r="B961" t="str">
            <v>FX.21.661</v>
          </cell>
          <cell r="C961" t="str">
            <v>Isento</v>
          </cell>
        </row>
        <row r="962">
          <cell r="A962" t="str">
            <v>K6-3370</v>
          </cell>
          <cell r="B962" t="str">
            <v>FX.21.662</v>
          </cell>
          <cell r="C962" t="str">
            <v>Isento</v>
          </cell>
        </row>
        <row r="963">
          <cell r="A963" t="str">
            <v>K6-3371</v>
          </cell>
          <cell r="B963" t="str">
            <v>FX.21.663</v>
          </cell>
          <cell r="C963" t="str">
            <v>Isento</v>
          </cell>
        </row>
        <row r="964">
          <cell r="A964" t="str">
            <v>K6-3372</v>
          </cell>
          <cell r="B964" t="str">
            <v>FX.21.664</v>
          </cell>
          <cell r="C964" t="str">
            <v>Isento</v>
          </cell>
        </row>
        <row r="965">
          <cell r="A965" t="str">
            <v>K6-3373</v>
          </cell>
          <cell r="B965" t="str">
            <v>FX.21.665</v>
          </cell>
          <cell r="C965" t="str">
            <v>Isento</v>
          </cell>
        </row>
        <row r="966">
          <cell r="A966" t="str">
            <v>K6-3374</v>
          </cell>
          <cell r="B966" t="str">
            <v>FX.21.666</v>
          </cell>
          <cell r="C966" t="str">
            <v>Isento</v>
          </cell>
        </row>
        <row r="967">
          <cell r="A967" t="str">
            <v>K6-3375</v>
          </cell>
          <cell r="B967" t="str">
            <v>FX.21.667</v>
          </cell>
          <cell r="C967" t="str">
            <v>Isento</v>
          </cell>
        </row>
        <row r="968">
          <cell r="A968" t="str">
            <v>K6-3376</v>
          </cell>
          <cell r="B968" t="str">
            <v>FX.21.668</v>
          </cell>
          <cell r="C968" t="str">
            <v>Isento</v>
          </cell>
        </row>
        <row r="969">
          <cell r="A969" t="str">
            <v>K6-3377</v>
          </cell>
          <cell r="B969" t="str">
            <v>FX.21.669</v>
          </cell>
          <cell r="C969" t="str">
            <v>Isento</v>
          </cell>
        </row>
        <row r="970">
          <cell r="A970" t="str">
            <v>K6-3380</v>
          </cell>
          <cell r="B970" t="str">
            <v>FX.21.670</v>
          </cell>
          <cell r="C970" t="str">
            <v>Isento</v>
          </cell>
        </row>
        <row r="971">
          <cell r="A971" t="str">
            <v>K6-3381</v>
          </cell>
          <cell r="B971" t="str">
            <v>FX.21.671</v>
          </cell>
          <cell r="C971" t="str">
            <v>Isento</v>
          </cell>
        </row>
        <row r="972">
          <cell r="A972" t="str">
            <v>K6-3382</v>
          </cell>
          <cell r="B972" t="str">
            <v>FX.21.672</v>
          </cell>
          <cell r="C972" t="str">
            <v>Isento</v>
          </cell>
        </row>
        <row r="973">
          <cell r="A973" t="str">
            <v>K6-3383</v>
          </cell>
          <cell r="B973" t="str">
            <v>FX.21.673</v>
          </cell>
          <cell r="C973" t="str">
            <v>Isento</v>
          </cell>
        </row>
        <row r="974">
          <cell r="A974" t="str">
            <v>K6-3384</v>
          </cell>
          <cell r="B974" t="str">
            <v>FX.21.674</v>
          </cell>
          <cell r="C974" t="str">
            <v>Isento</v>
          </cell>
        </row>
        <row r="975">
          <cell r="A975" t="str">
            <v>K6-3385</v>
          </cell>
          <cell r="B975" t="str">
            <v>FX.21.675</v>
          </cell>
          <cell r="C975" t="str">
            <v>Isento</v>
          </cell>
        </row>
        <row r="976">
          <cell r="A976" t="str">
            <v>K6-3386</v>
          </cell>
          <cell r="B976" t="str">
            <v>FX.21.676</v>
          </cell>
          <cell r="C976" t="str">
            <v>Isento</v>
          </cell>
        </row>
        <row r="977">
          <cell r="A977" t="str">
            <v>K6-3387</v>
          </cell>
          <cell r="B977" t="str">
            <v>FX.21.677</v>
          </cell>
          <cell r="C977" t="str">
            <v>Isento</v>
          </cell>
        </row>
        <row r="978">
          <cell r="A978" t="str">
            <v>K6-3410</v>
          </cell>
          <cell r="B978" t="str">
            <v>FX.21.678</v>
          </cell>
          <cell r="C978" t="str">
            <v>Isento</v>
          </cell>
        </row>
        <row r="979">
          <cell r="A979" t="str">
            <v>K6-3411</v>
          </cell>
          <cell r="B979" t="str">
            <v>FX.21.679</v>
          </cell>
          <cell r="C979" t="str">
            <v>Isento</v>
          </cell>
        </row>
        <row r="980">
          <cell r="A980" t="str">
            <v>K6-3412</v>
          </cell>
          <cell r="B980" t="str">
            <v>FX.21.680</v>
          </cell>
          <cell r="C980" t="str">
            <v>Isento</v>
          </cell>
        </row>
        <row r="981">
          <cell r="A981" t="str">
            <v>K6-3413</v>
          </cell>
          <cell r="B981" t="str">
            <v>FX.21.681</v>
          </cell>
          <cell r="C981" t="str">
            <v>Isento</v>
          </cell>
        </row>
        <row r="982">
          <cell r="A982" t="str">
            <v>K6-3414</v>
          </cell>
          <cell r="B982" t="str">
            <v>FX.21.682</v>
          </cell>
          <cell r="C982" t="str">
            <v>Isento</v>
          </cell>
        </row>
        <row r="983">
          <cell r="A983" t="str">
            <v>K6-3415</v>
          </cell>
          <cell r="B983" t="str">
            <v>FX.21.683</v>
          </cell>
          <cell r="C983" t="str">
            <v>Isento</v>
          </cell>
        </row>
        <row r="984">
          <cell r="A984" t="str">
            <v>K6-3416</v>
          </cell>
          <cell r="B984" t="str">
            <v>FX.21.684</v>
          </cell>
          <cell r="C984" t="str">
            <v>Isento</v>
          </cell>
        </row>
        <row r="985">
          <cell r="A985" t="str">
            <v>K6-3417</v>
          </cell>
          <cell r="B985" t="str">
            <v>FX.21.685</v>
          </cell>
          <cell r="C985" t="str">
            <v>Isento</v>
          </cell>
        </row>
        <row r="986">
          <cell r="A986" t="str">
            <v>K6-3620</v>
          </cell>
          <cell r="B986" t="str">
            <v>FX.21.686</v>
          </cell>
          <cell r="C986" t="str">
            <v>Isento</v>
          </cell>
        </row>
        <row r="987">
          <cell r="A987" t="str">
            <v>K6-3621</v>
          </cell>
          <cell r="B987" t="str">
            <v>FX.21.687</v>
          </cell>
          <cell r="C987" t="str">
            <v>Isento</v>
          </cell>
        </row>
        <row r="988">
          <cell r="A988" t="str">
            <v>K6-3622</v>
          </cell>
          <cell r="B988" t="str">
            <v>FX.21.688</v>
          </cell>
          <cell r="C988" t="str">
            <v>Isento</v>
          </cell>
        </row>
        <row r="989">
          <cell r="A989" t="str">
            <v>K6-3623</v>
          </cell>
          <cell r="B989" t="str">
            <v>FX.21.689</v>
          </cell>
          <cell r="C989" t="str">
            <v>Isento</v>
          </cell>
        </row>
        <row r="990">
          <cell r="A990" t="str">
            <v>K6-3624</v>
          </cell>
          <cell r="B990" t="str">
            <v>FX.21.690</v>
          </cell>
          <cell r="C990" t="str">
            <v>Isento</v>
          </cell>
        </row>
        <row r="991">
          <cell r="A991" t="str">
            <v>K6-3625</v>
          </cell>
          <cell r="B991" t="str">
            <v>FX.21.691</v>
          </cell>
          <cell r="C991" t="str">
            <v>Isento</v>
          </cell>
        </row>
        <row r="992">
          <cell r="A992" t="str">
            <v>K6-3630</v>
          </cell>
          <cell r="B992" t="str">
            <v>FX.21.692</v>
          </cell>
          <cell r="C992" t="str">
            <v>Isento</v>
          </cell>
        </row>
        <row r="993">
          <cell r="A993" t="str">
            <v>K6-3631</v>
          </cell>
          <cell r="B993" t="str">
            <v>FX.21.693</v>
          </cell>
          <cell r="C993" t="str">
            <v>Isento</v>
          </cell>
        </row>
        <row r="994">
          <cell r="A994" t="str">
            <v>K6-3632</v>
          </cell>
          <cell r="B994" t="str">
            <v>FX.21.694</v>
          </cell>
          <cell r="C994" t="str">
            <v>Isento</v>
          </cell>
        </row>
        <row r="995">
          <cell r="A995" t="str">
            <v>K6-3633</v>
          </cell>
          <cell r="B995" t="str">
            <v>FX.21.695</v>
          </cell>
          <cell r="C995" t="str">
            <v>Isento</v>
          </cell>
        </row>
        <row r="996">
          <cell r="A996" t="str">
            <v>K6-3634</v>
          </cell>
          <cell r="B996" t="str">
            <v>FX.21.696</v>
          </cell>
          <cell r="C996" t="str">
            <v>Isento</v>
          </cell>
        </row>
        <row r="997">
          <cell r="A997" t="str">
            <v>K6-3635</v>
          </cell>
          <cell r="B997" t="str">
            <v>FX.21.697</v>
          </cell>
          <cell r="C997" t="str">
            <v>Isento</v>
          </cell>
        </row>
        <row r="998">
          <cell r="A998" t="str">
            <v>K6-3636</v>
          </cell>
          <cell r="B998" t="str">
            <v>FX.21.698</v>
          </cell>
          <cell r="C998" t="str">
            <v>Isento</v>
          </cell>
        </row>
        <row r="999">
          <cell r="A999" t="str">
            <v>K6-3637</v>
          </cell>
          <cell r="B999" t="str">
            <v>FX.21.699</v>
          </cell>
          <cell r="C999" t="str">
            <v>Isento</v>
          </cell>
        </row>
        <row r="1000">
          <cell r="A1000" t="str">
            <v>K6-3638</v>
          </cell>
          <cell r="B1000" t="str">
            <v>FX.21.700</v>
          </cell>
          <cell r="C1000" t="str">
            <v>Isento</v>
          </cell>
        </row>
        <row r="1001">
          <cell r="A1001" t="str">
            <v>K6-3639</v>
          </cell>
          <cell r="B1001" t="str">
            <v>FX.21.701</v>
          </cell>
          <cell r="C1001" t="str">
            <v>Isento</v>
          </cell>
        </row>
        <row r="1002">
          <cell r="A1002" t="str">
            <v>K6-3700</v>
          </cell>
          <cell r="B1002" t="str">
            <v>FX.21.702</v>
          </cell>
          <cell r="C1002" t="str">
            <v>Isento</v>
          </cell>
        </row>
        <row r="1003">
          <cell r="A1003" t="str">
            <v>K6-3701</v>
          </cell>
          <cell r="B1003" t="str">
            <v>FX.21.703</v>
          </cell>
          <cell r="C1003" t="str">
            <v>Isento</v>
          </cell>
        </row>
        <row r="1004">
          <cell r="A1004" t="str">
            <v>K6-3702</v>
          </cell>
          <cell r="B1004" t="str">
            <v>FX.21.704</v>
          </cell>
          <cell r="C1004" t="str">
            <v>Isento</v>
          </cell>
        </row>
        <row r="1005">
          <cell r="A1005" t="str">
            <v>K6-3703</v>
          </cell>
          <cell r="B1005" t="str">
            <v>FX.21.705</v>
          </cell>
          <cell r="C1005" t="str">
            <v>Isento</v>
          </cell>
        </row>
        <row r="1006">
          <cell r="A1006" t="str">
            <v>K6-3704</v>
          </cell>
          <cell r="B1006" t="str">
            <v>FX.21.706</v>
          </cell>
          <cell r="C1006" t="str">
            <v>Isento</v>
          </cell>
        </row>
        <row r="1007">
          <cell r="A1007" t="str">
            <v>K6-3705</v>
          </cell>
          <cell r="B1007" t="str">
            <v>FX.21.707</v>
          </cell>
          <cell r="C1007" t="str">
            <v>Isento</v>
          </cell>
        </row>
        <row r="1008">
          <cell r="A1008" t="str">
            <v>K6-3706</v>
          </cell>
          <cell r="B1008" t="str">
            <v>FX.21.708</v>
          </cell>
          <cell r="C1008" t="str">
            <v>Isento</v>
          </cell>
        </row>
        <row r="1009">
          <cell r="A1009" t="str">
            <v>K6-3707</v>
          </cell>
          <cell r="B1009" t="str">
            <v>FX.21.709</v>
          </cell>
          <cell r="C1009" t="str">
            <v>Isento</v>
          </cell>
        </row>
        <row r="1010">
          <cell r="A1010" t="str">
            <v>K7-100</v>
          </cell>
          <cell r="B1010" t="str">
            <v>FX.21.710</v>
          </cell>
          <cell r="C1010" t="str">
            <v>Isento</v>
          </cell>
        </row>
        <row r="1011">
          <cell r="A1011" t="str">
            <v>K7-101</v>
          </cell>
          <cell r="B1011" t="str">
            <v>FX.21.711</v>
          </cell>
          <cell r="C1011" t="str">
            <v>Isento</v>
          </cell>
        </row>
        <row r="1012">
          <cell r="A1012" t="str">
            <v>K7-102</v>
          </cell>
          <cell r="B1012" t="str">
            <v>FX.21.712</v>
          </cell>
          <cell r="C1012" t="str">
            <v>Isento</v>
          </cell>
        </row>
        <row r="1013">
          <cell r="A1013" t="str">
            <v>K7-103</v>
          </cell>
          <cell r="B1013" t="str">
            <v>FX.21.713</v>
          </cell>
          <cell r="C1013" t="str">
            <v>Isento</v>
          </cell>
        </row>
        <row r="1014">
          <cell r="A1014" t="str">
            <v>K7-104</v>
          </cell>
          <cell r="B1014" t="str">
            <v>FX.21.714</v>
          </cell>
          <cell r="C1014" t="str">
            <v>Isento</v>
          </cell>
        </row>
        <row r="1015">
          <cell r="A1015" t="str">
            <v>K7-120</v>
          </cell>
          <cell r="B1015" t="str">
            <v>FX.21.715</v>
          </cell>
          <cell r="C1015" t="str">
            <v>Isento</v>
          </cell>
        </row>
        <row r="1016">
          <cell r="A1016" t="str">
            <v>K7-121</v>
          </cell>
          <cell r="B1016" t="str">
            <v>FX.21.716</v>
          </cell>
          <cell r="C1016" t="str">
            <v>Isento</v>
          </cell>
        </row>
        <row r="1017">
          <cell r="A1017" t="str">
            <v>K7-122</v>
          </cell>
          <cell r="B1017" t="str">
            <v>FX.21.717</v>
          </cell>
          <cell r="C1017" t="str">
            <v>Isento</v>
          </cell>
        </row>
        <row r="1018">
          <cell r="A1018" t="str">
            <v>K7-123</v>
          </cell>
          <cell r="B1018" t="str">
            <v>FX.21.718</v>
          </cell>
          <cell r="C1018" t="str">
            <v>Isento</v>
          </cell>
        </row>
        <row r="1019">
          <cell r="A1019" t="str">
            <v>K7-124</v>
          </cell>
          <cell r="B1019" t="str">
            <v>FX.21.719</v>
          </cell>
          <cell r="C1019" t="str">
            <v>Isento</v>
          </cell>
        </row>
        <row r="1020">
          <cell r="A1020" t="str">
            <v>K7-125</v>
          </cell>
          <cell r="B1020" t="str">
            <v>FX.21.720</v>
          </cell>
          <cell r="C1020" t="str">
            <v>Isento</v>
          </cell>
        </row>
        <row r="1021">
          <cell r="A1021" t="str">
            <v>K7-126</v>
          </cell>
          <cell r="B1021" t="str">
            <v>FX.21.721</v>
          </cell>
          <cell r="C1021" t="str">
            <v>Isento</v>
          </cell>
        </row>
        <row r="1022">
          <cell r="A1022" t="str">
            <v>K7-127</v>
          </cell>
          <cell r="B1022" t="str">
            <v>FX.21.722</v>
          </cell>
          <cell r="C1022" t="str">
            <v>Isento</v>
          </cell>
        </row>
        <row r="1023">
          <cell r="A1023" t="str">
            <v>K7-300</v>
          </cell>
          <cell r="B1023" t="str">
            <v>FX.21.723</v>
          </cell>
          <cell r="C1023" t="str">
            <v>Isento</v>
          </cell>
        </row>
        <row r="1024">
          <cell r="A1024" t="str">
            <v>K7-301</v>
          </cell>
          <cell r="B1024" t="str">
            <v>FX.21.724</v>
          </cell>
          <cell r="C1024" t="str">
            <v>Isento</v>
          </cell>
        </row>
        <row r="1025">
          <cell r="A1025" t="str">
            <v>K7-302</v>
          </cell>
          <cell r="B1025" t="str">
            <v>FX.21.725</v>
          </cell>
          <cell r="C1025" t="str">
            <v>Isento</v>
          </cell>
        </row>
        <row r="1026">
          <cell r="A1026" t="str">
            <v>K7-303</v>
          </cell>
          <cell r="B1026" t="str">
            <v>FX.21.726</v>
          </cell>
          <cell r="C1026" t="str">
            <v>Isento</v>
          </cell>
        </row>
        <row r="1027">
          <cell r="A1027" t="str">
            <v>K7-315</v>
          </cell>
          <cell r="B1027" t="str">
            <v>FX.21.727</v>
          </cell>
          <cell r="C1027" t="str">
            <v>Isento</v>
          </cell>
        </row>
        <row r="1028">
          <cell r="A1028" t="str">
            <v>K7-316</v>
          </cell>
          <cell r="B1028" t="str">
            <v>FX.21.728</v>
          </cell>
          <cell r="C1028" t="str">
            <v>Isento</v>
          </cell>
        </row>
        <row r="1029">
          <cell r="A1029" t="str">
            <v>K7-326</v>
          </cell>
          <cell r="B1029" t="str">
            <v>FX.21.729</v>
          </cell>
          <cell r="C1029" t="str">
            <v>Isento</v>
          </cell>
        </row>
        <row r="1030">
          <cell r="A1030" t="str">
            <v>K7-327</v>
          </cell>
          <cell r="B1030" t="str">
            <v>FX.21.730</v>
          </cell>
          <cell r="C1030" t="str">
            <v>Isento</v>
          </cell>
        </row>
        <row r="1031">
          <cell r="A1031" t="str">
            <v>K7-328</v>
          </cell>
          <cell r="B1031" t="str">
            <v>FX.21.731</v>
          </cell>
          <cell r="C1031" t="str">
            <v>Isento</v>
          </cell>
        </row>
        <row r="1032">
          <cell r="A1032" t="str">
            <v>K7-329</v>
          </cell>
          <cell r="B1032" t="str">
            <v>FX.21.732</v>
          </cell>
          <cell r="C1032" t="str">
            <v>Isento</v>
          </cell>
        </row>
        <row r="1033">
          <cell r="A1033" t="str">
            <v>K7-330</v>
          </cell>
          <cell r="B1033" t="str">
            <v>FX.21.733</v>
          </cell>
          <cell r="C1033" t="str">
            <v>Isento</v>
          </cell>
        </row>
        <row r="1034">
          <cell r="A1034" t="str">
            <v>K7-331</v>
          </cell>
          <cell r="B1034" t="str">
            <v>FX.21.734</v>
          </cell>
          <cell r="C1034" t="str">
            <v>Isento</v>
          </cell>
        </row>
        <row r="1035">
          <cell r="A1035" t="str">
            <v>K7-340</v>
          </cell>
          <cell r="B1035" t="str">
            <v>FX.21.735</v>
          </cell>
          <cell r="C1035" t="str">
            <v>Isento</v>
          </cell>
        </row>
        <row r="1036">
          <cell r="A1036" t="str">
            <v>K7-341</v>
          </cell>
          <cell r="B1036" t="str">
            <v>FX.21.736</v>
          </cell>
          <cell r="C1036" t="str">
            <v>Isento</v>
          </cell>
        </row>
        <row r="1037">
          <cell r="A1037" t="str">
            <v>K7-342</v>
          </cell>
          <cell r="B1037" t="str">
            <v>FX.21.737</v>
          </cell>
          <cell r="C1037" t="str">
            <v>Isento</v>
          </cell>
        </row>
        <row r="1038">
          <cell r="A1038" t="str">
            <v>K7-343</v>
          </cell>
          <cell r="B1038" t="str">
            <v>FX.21.738</v>
          </cell>
          <cell r="C1038" t="str">
            <v>Isento</v>
          </cell>
        </row>
        <row r="1039">
          <cell r="A1039" t="str">
            <v>K7-344</v>
          </cell>
          <cell r="B1039" t="str">
            <v>FX.21.739</v>
          </cell>
          <cell r="C1039" t="str">
            <v>Isento</v>
          </cell>
        </row>
        <row r="1040">
          <cell r="A1040" t="str">
            <v>K7-345</v>
          </cell>
          <cell r="B1040" t="str">
            <v>FX.21.740</v>
          </cell>
          <cell r="C1040" t="str">
            <v>Isento</v>
          </cell>
        </row>
        <row r="1041">
          <cell r="A1041" t="str">
            <v>K7-346</v>
          </cell>
          <cell r="B1041" t="str">
            <v>FX.21.741</v>
          </cell>
          <cell r="C1041" t="str">
            <v>Isento</v>
          </cell>
        </row>
        <row r="1042">
          <cell r="A1042" t="str">
            <v>K7-347</v>
          </cell>
          <cell r="B1042" t="str">
            <v>FX.21.742</v>
          </cell>
          <cell r="C1042" t="str">
            <v>Isento</v>
          </cell>
        </row>
        <row r="1043">
          <cell r="A1043" t="str">
            <v>K7-400</v>
          </cell>
          <cell r="B1043" t="str">
            <v>FX.21.743</v>
          </cell>
          <cell r="C1043" t="str">
            <v>Isento</v>
          </cell>
        </row>
        <row r="1044">
          <cell r="A1044" t="str">
            <v>K7-401</v>
          </cell>
          <cell r="B1044" t="str">
            <v>FX.21.744</v>
          </cell>
          <cell r="C1044" t="str">
            <v>Isento</v>
          </cell>
        </row>
        <row r="1045">
          <cell r="A1045" t="str">
            <v>K7-402</v>
          </cell>
          <cell r="B1045" t="str">
            <v>FX.21.745</v>
          </cell>
          <cell r="C1045" t="str">
            <v>Isento</v>
          </cell>
        </row>
        <row r="1046">
          <cell r="A1046" t="str">
            <v>K7-403</v>
          </cell>
          <cell r="B1046" t="str">
            <v>FX.21.746</v>
          </cell>
          <cell r="C1046" t="str">
            <v>Isento</v>
          </cell>
        </row>
        <row r="1047">
          <cell r="A1047" t="str">
            <v>K7-404</v>
          </cell>
          <cell r="B1047" t="str">
            <v>FX.21.747</v>
          </cell>
          <cell r="C1047" t="str">
            <v>Isento</v>
          </cell>
        </row>
        <row r="1048">
          <cell r="A1048" t="str">
            <v>K7-405</v>
          </cell>
          <cell r="B1048" t="str">
            <v>FX.21.748</v>
          </cell>
          <cell r="C1048" t="str">
            <v>Isento</v>
          </cell>
        </row>
        <row r="1049">
          <cell r="A1049" t="str">
            <v>K7-406</v>
          </cell>
          <cell r="B1049" t="str">
            <v>FX.21.749</v>
          </cell>
          <cell r="C1049" t="str">
            <v>Isento</v>
          </cell>
        </row>
        <row r="1050">
          <cell r="A1050" t="str">
            <v>K7-407</v>
          </cell>
          <cell r="B1050" t="str">
            <v>FX.21.750</v>
          </cell>
          <cell r="C1050" t="str">
            <v>Isento</v>
          </cell>
        </row>
        <row r="1051">
          <cell r="A1051" t="str">
            <v>K7-408</v>
          </cell>
          <cell r="B1051" t="str">
            <v>FX.21.751</v>
          </cell>
          <cell r="C1051" t="str">
            <v>Isento</v>
          </cell>
        </row>
        <row r="1052">
          <cell r="A1052" t="str">
            <v>K7-409</v>
          </cell>
          <cell r="B1052" t="str">
            <v>FX.21.752</v>
          </cell>
          <cell r="C1052" t="str">
            <v>Isento</v>
          </cell>
        </row>
        <row r="1053">
          <cell r="A1053" t="str">
            <v>K7-410</v>
          </cell>
          <cell r="B1053" t="str">
            <v>FX.21.753</v>
          </cell>
          <cell r="C1053" t="str">
            <v>Isento</v>
          </cell>
        </row>
        <row r="1054">
          <cell r="A1054" t="str">
            <v>K7-411</v>
          </cell>
          <cell r="B1054" t="str">
            <v>FX.21.754</v>
          </cell>
          <cell r="C1054" t="str">
            <v>Isento</v>
          </cell>
        </row>
        <row r="1055">
          <cell r="A1055" t="str">
            <v>K7-412</v>
          </cell>
          <cell r="B1055" t="str">
            <v>FX.21.755</v>
          </cell>
          <cell r="C1055" t="str">
            <v>Isento</v>
          </cell>
        </row>
        <row r="1056">
          <cell r="A1056" t="str">
            <v>K7-413</v>
          </cell>
          <cell r="B1056" t="str">
            <v>FX.21.756</v>
          </cell>
          <cell r="C1056" t="str">
            <v>Isento</v>
          </cell>
        </row>
        <row r="1057">
          <cell r="A1057" t="str">
            <v>K7-414</v>
          </cell>
          <cell r="B1057" t="str">
            <v>FX.21.757</v>
          </cell>
          <cell r="C1057" t="str">
            <v>Isento</v>
          </cell>
        </row>
        <row r="1058">
          <cell r="A1058" t="str">
            <v>K7-415</v>
          </cell>
          <cell r="B1058" t="str">
            <v>FX.21.758</v>
          </cell>
          <cell r="C1058" t="str">
            <v>Isento</v>
          </cell>
        </row>
        <row r="1059">
          <cell r="A1059" t="str">
            <v>K7-416</v>
          </cell>
          <cell r="B1059" t="str">
            <v>FX.21.759</v>
          </cell>
          <cell r="C1059" t="str">
            <v>Isento</v>
          </cell>
        </row>
        <row r="1060">
          <cell r="A1060" t="str">
            <v>K7-417</v>
          </cell>
          <cell r="B1060" t="str">
            <v>FX.21.760</v>
          </cell>
          <cell r="C1060" t="str">
            <v>Isento</v>
          </cell>
        </row>
        <row r="1061">
          <cell r="A1061" t="str">
            <v>K7-418</v>
          </cell>
          <cell r="B1061" t="str">
            <v>FX.21.761</v>
          </cell>
          <cell r="C1061" t="str">
            <v>Isento</v>
          </cell>
        </row>
        <row r="1062">
          <cell r="A1062" t="str">
            <v>K7-419</v>
          </cell>
          <cell r="B1062" t="str">
            <v>FX.21.762</v>
          </cell>
          <cell r="C1062" t="str">
            <v>Isento</v>
          </cell>
        </row>
        <row r="1063">
          <cell r="A1063" t="str">
            <v>K7-420</v>
          </cell>
          <cell r="B1063" t="str">
            <v>FX.21.763</v>
          </cell>
          <cell r="C1063" t="str">
            <v>Isento</v>
          </cell>
        </row>
        <row r="1064">
          <cell r="A1064" t="str">
            <v>K7-421</v>
          </cell>
          <cell r="B1064" t="str">
            <v>FX.21.764</v>
          </cell>
          <cell r="C1064" t="str">
            <v>Isento</v>
          </cell>
        </row>
        <row r="1065">
          <cell r="A1065" t="str">
            <v>K7-422</v>
          </cell>
          <cell r="B1065" t="str">
            <v>FX.21.765</v>
          </cell>
          <cell r="C1065" t="str">
            <v>Isento</v>
          </cell>
        </row>
        <row r="1066">
          <cell r="A1066" t="str">
            <v>K7-423</v>
          </cell>
          <cell r="B1066" t="str">
            <v>FX.21.766</v>
          </cell>
          <cell r="C1066" t="str">
            <v>Isento</v>
          </cell>
        </row>
        <row r="1067">
          <cell r="A1067" t="str">
            <v>K7-600</v>
          </cell>
          <cell r="B1067" t="str">
            <v>FX.21.767</v>
          </cell>
          <cell r="C1067" t="str">
            <v>Isento</v>
          </cell>
        </row>
        <row r="1068">
          <cell r="A1068" t="str">
            <v>K7-601</v>
          </cell>
          <cell r="B1068" t="str">
            <v>FX.21.768</v>
          </cell>
          <cell r="C1068" t="str">
            <v>Isento</v>
          </cell>
        </row>
        <row r="1069">
          <cell r="A1069" t="str">
            <v>K7-602</v>
          </cell>
          <cell r="B1069" t="str">
            <v>FX.21.769</v>
          </cell>
          <cell r="C1069" t="str">
            <v>Isento</v>
          </cell>
        </row>
        <row r="1070">
          <cell r="A1070" t="str">
            <v>K7-603</v>
          </cell>
          <cell r="B1070" t="str">
            <v>FX.21.770</v>
          </cell>
          <cell r="C1070" t="str">
            <v>Isento</v>
          </cell>
        </row>
        <row r="1071">
          <cell r="A1071" t="str">
            <v>K7-604</v>
          </cell>
          <cell r="B1071" t="str">
            <v>FX.21.771</v>
          </cell>
          <cell r="C1071" t="str">
            <v>Isento</v>
          </cell>
        </row>
        <row r="1072">
          <cell r="A1072" t="str">
            <v>K7-630</v>
          </cell>
          <cell r="B1072" t="str">
            <v>FX.21.772</v>
          </cell>
          <cell r="C1072" t="str">
            <v>Isento</v>
          </cell>
        </row>
        <row r="1073">
          <cell r="A1073" t="str">
            <v>K7-631</v>
          </cell>
          <cell r="B1073" t="str">
            <v>FX.21.773</v>
          </cell>
          <cell r="C1073" t="str">
            <v>Isento</v>
          </cell>
        </row>
        <row r="1074">
          <cell r="A1074" t="str">
            <v>K7-632</v>
          </cell>
          <cell r="B1074" t="str">
            <v>FX.21.774</v>
          </cell>
          <cell r="C1074" t="str">
            <v>Isento</v>
          </cell>
        </row>
        <row r="1075">
          <cell r="A1075" t="str">
            <v>K7-633</v>
          </cell>
          <cell r="B1075" t="str">
            <v>FX.21.775</v>
          </cell>
          <cell r="C1075" t="str">
            <v>Isento</v>
          </cell>
        </row>
        <row r="1076">
          <cell r="A1076" t="str">
            <v>K7-634</v>
          </cell>
          <cell r="B1076" t="str">
            <v>FX.21.776</v>
          </cell>
          <cell r="C1076" t="str">
            <v>Isento</v>
          </cell>
        </row>
        <row r="1077">
          <cell r="A1077" t="str">
            <v>K7-635</v>
          </cell>
          <cell r="B1077" t="str">
            <v>FX.21.777</v>
          </cell>
          <cell r="C1077" t="str">
            <v>Isento</v>
          </cell>
        </row>
        <row r="1078">
          <cell r="A1078" t="str">
            <v>K7-636</v>
          </cell>
          <cell r="B1078" t="str">
            <v>FX.21.778</v>
          </cell>
          <cell r="C1078" t="str">
            <v>Isento</v>
          </cell>
        </row>
        <row r="1079">
          <cell r="A1079" t="str">
            <v>K7-637</v>
          </cell>
          <cell r="B1079" t="str">
            <v>FX.21.779</v>
          </cell>
          <cell r="C1079" t="str">
            <v>Isento</v>
          </cell>
        </row>
        <row r="1080">
          <cell r="A1080" t="str">
            <v>K7-700</v>
          </cell>
          <cell r="B1080" t="str">
            <v>FX.21.780</v>
          </cell>
          <cell r="C1080" t="str">
            <v>Isento</v>
          </cell>
        </row>
        <row r="1081">
          <cell r="A1081" t="str">
            <v>K7-701</v>
          </cell>
          <cell r="B1081" t="str">
            <v>FX.21.781</v>
          </cell>
          <cell r="C1081" t="str">
            <v>Isento</v>
          </cell>
        </row>
        <row r="1082">
          <cell r="A1082" t="str">
            <v>K7-1418</v>
          </cell>
          <cell r="B1082" t="str">
            <v>FX.21.782</v>
          </cell>
          <cell r="C1082" t="str">
            <v>Isento</v>
          </cell>
        </row>
        <row r="1083">
          <cell r="A1083" t="str">
            <v>K7-1419</v>
          </cell>
          <cell r="B1083" t="str">
            <v>FX.21.783</v>
          </cell>
          <cell r="C1083" t="str">
            <v>Isento</v>
          </cell>
        </row>
        <row r="1084">
          <cell r="A1084" t="str">
            <v>K7-1420</v>
          </cell>
          <cell r="B1084" t="str">
            <v>FX.21.784</v>
          </cell>
          <cell r="C1084" t="str">
            <v>Isento</v>
          </cell>
        </row>
        <row r="1085">
          <cell r="A1085" t="str">
            <v>K7-1421</v>
          </cell>
          <cell r="B1085" t="str">
            <v>FX.21.785</v>
          </cell>
          <cell r="C1085" t="str">
            <v>Isento</v>
          </cell>
        </row>
        <row r="1086">
          <cell r="A1086" t="str">
            <v>K7-1422</v>
          </cell>
          <cell r="B1086" t="str">
            <v>FX.21.786</v>
          </cell>
          <cell r="C1086" t="str">
            <v>Isento</v>
          </cell>
        </row>
        <row r="1087">
          <cell r="A1087" t="str">
            <v>K7-1423</v>
          </cell>
          <cell r="B1087" t="str">
            <v>FX.21.787</v>
          </cell>
          <cell r="C1087" t="str">
            <v>Isento</v>
          </cell>
        </row>
        <row r="1088">
          <cell r="A1088" t="str">
            <v>K7-1424</v>
          </cell>
          <cell r="B1088" t="str">
            <v>FX.21.788</v>
          </cell>
          <cell r="C1088" t="str">
            <v>Isento</v>
          </cell>
        </row>
        <row r="1089">
          <cell r="A1089" t="str">
            <v>K7-1425</v>
          </cell>
          <cell r="B1089" t="str">
            <v>FX.21.789</v>
          </cell>
          <cell r="C1089" t="str">
            <v>Isento</v>
          </cell>
        </row>
        <row r="1090">
          <cell r="A1090" t="str">
            <v>K7-1680</v>
          </cell>
          <cell r="B1090" t="str">
            <v>FX.21.790</v>
          </cell>
          <cell r="C1090" t="str">
            <v>Isento</v>
          </cell>
        </row>
        <row r="1091">
          <cell r="A1091" t="str">
            <v>K7-1681</v>
          </cell>
          <cell r="B1091" t="str">
            <v>FX.21.791</v>
          </cell>
          <cell r="C1091" t="str">
            <v>Isento</v>
          </cell>
        </row>
        <row r="1092">
          <cell r="A1092" t="str">
            <v>K7-1682</v>
          </cell>
          <cell r="B1092" t="str">
            <v>FX.21.792</v>
          </cell>
          <cell r="C1092" t="str">
            <v>Isento</v>
          </cell>
        </row>
        <row r="1093">
          <cell r="A1093" t="str">
            <v>K7-1683</v>
          </cell>
          <cell r="B1093" t="str">
            <v>FX.21.793</v>
          </cell>
          <cell r="C1093" t="str">
            <v>Isento</v>
          </cell>
        </row>
        <row r="1094">
          <cell r="A1094" t="str">
            <v>K7-1684</v>
          </cell>
          <cell r="B1094" t="str">
            <v>FX.21.794</v>
          </cell>
          <cell r="C1094" t="str">
            <v>Isento</v>
          </cell>
        </row>
        <row r="1095">
          <cell r="A1095" t="str">
            <v>K7-1685</v>
          </cell>
          <cell r="B1095" t="str">
            <v>FX.21.795</v>
          </cell>
          <cell r="C1095" t="str">
            <v>Isento</v>
          </cell>
        </row>
        <row r="1096">
          <cell r="A1096" t="str">
            <v>K7-1686</v>
          </cell>
          <cell r="B1096" t="str">
            <v>FX.21.796</v>
          </cell>
          <cell r="C1096" t="str">
            <v>Isento</v>
          </cell>
        </row>
        <row r="1097">
          <cell r="A1097" t="str">
            <v>K7-1687</v>
          </cell>
          <cell r="B1097" t="str">
            <v>FX.21.797</v>
          </cell>
          <cell r="C1097" t="str">
            <v>Isento</v>
          </cell>
        </row>
        <row r="1098">
          <cell r="A1098" t="str">
            <v>K7-1770</v>
          </cell>
          <cell r="B1098" t="str">
            <v>FX.21.798</v>
          </cell>
          <cell r="C1098" t="str">
            <v>Isento</v>
          </cell>
        </row>
        <row r="1099">
          <cell r="A1099" t="str">
            <v>K7-1771</v>
          </cell>
          <cell r="B1099" t="str">
            <v>FX.21.799</v>
          </cell>
          <cell r="C1099" t="str">
            <v>Isento</v>
          </cell>
        </row>
        <row r="1100">
          <cell r="A1100" t="str">
            <v>K7-1780</v>
          </cell>
          <cell r="B1100" t="str">
            <v>FX.21.800</v>
          </cell>
          <cell r="C1100" t="str">
            <v>Isento</v>
          </cell>
        </row>
        <row r="1101">
          <cell r="A1101" t="str">
            <v>K7-1781</v>
          </cell>
          <cell r="B1101" t="str">
            <v>FX.21.801</v>
          </cell>
          <cell r="C1101" t="str">
            <v>Isento</v>
          </cell>
        </row>
        <row r="1102">
          <cell r="A1102" t="str">
            <v>K7-1782</v>
          </cell>
          <cell r="B1102" t="str">
            <v>FX.21.802</v>
          </cell>
          <cell r="C1102" t="str">
            <v>Isento</v>
          </cell>
        </row>
        <row r="1103">
          <cell r="A1103" t="str">
            <v>K7-1783</v>
          </cell>
          <cell r="B1103" t="str">
            <v>FX.21.803</v>
          </cell>
          <cell r="C1103" t="str">
            <v>Isento</v>
          </cell>
        </row>
        <row r="1104">
          <cell r="A1104" t="str">
            <v>K7-1784</v>
          </cell>
          <cell r="B1104" t="str">
            <v>FX.21.804</v>
          </cell>
          <cell r="C1104" t="str">
            <v>Isento</v>
          </cell>
        </row>
        <row r="1105">
          <cell r="A1105" t="str">
            <v>K7-1785</v>
          </cell>
          <cell r="B1105" t="str">
            <v>FX.21.805</v>
          </cell>
          <cell r="C1105" t="str">
            <v>Isento</v>
          </cell>
        </row>
        <row r="1106">
          <cell r="A1106" t="str">
            <v>K7-1786</v>
          </cell>
          <cell r="B1106" t="str">
            <v>FX.21.806</v>
          </cell>
          <cell r="C1106" t="str">
            <v>Isento</v>
          </cell>
        </row>
        <row r="1107">
          <cell r="A1107" t="str">
            <v>K7-1787</v>
          </cell>
          <cell r="B1107" t="str">
            <v>FX.21.807</v>
          </cell>
          <cell r="C1107" t="str">
            <v>Isento</v>
          </cell>
        </row>
        <row r="1108">
          <cell r="A1108" t="str">
            <v>K7-1861</v>
          </cell>
          <cell r="B1108" t="str">
            <v>FX.21.808</v>
          </cell>
          <cell r="C1108" t="str">
            <v>Isento</v>
          </cell>
        </row>
        <row r="1109">
          <cell r="A1109" t="str">
            <v>K7-1862</v>
          </cell>
          <cell r="B1109" t="str">
            <v>FX.21.809</v>
          </cell>
          <cell r="C1109" t="str">
            <v>Isento</v>
          </cell>
        </row>
        <row r="1110">
          <cell r="A1110" t="str">
            <v>K7-1863</v>
          </cell>
          <cell r="B1110" t="str">
            <v>FX.21.810</v>
          </cell>
          <cell r="C1110" t="str">
            <v>Isento</v>
          </cell>
        </row>
        <row r="1111">
          <cell r="A1111" t="str">
            <v>K7-1880</v>
          </cell>
          <cell r="B1111" t="str">
            <v>FX.21.811</v>
          </cell>
          <cell r="C1111" t="str">
            <v>Isento</v>
          </cell>
        </row>
        <row r="1112">
          <cell r="A1112" t="str">
            <v>K7-1881</v>
          </cell>
          <cell r="B1112" t="str">
            <v>FX.21.812</v>
          </cell>
          <cell r="C1112" t="str">
            <v>Isento</v>
          </cell>
        </row>
        <row r="1113">
          <cell r="A1113" t="str">
            <v>K7-1882</v>
          </cell>
          <cell r="B1113" t="str">
            <v>FX.21.813</v>
          </cell>
          <cell r="C1113" t="str">
            <v>Isento</v>
          </cell>
        </row>
        <row r="1114">
          <cell r="A1114" t="str">
            <v>K7-1883</v>
          </cell>
          <cell r="B1114" t="str">
            <v>FX.21.814</v>
          </cell>
          <cell r="C1114" t="str">
            <v>Isento</v>
          </cell>
        </row>
        <row r="1115">
          <cell r="A1115" t="str">
            <v>K7-1884</v>
          </cell>
          <cell r="B1115" t="str">
            <v>FX.21.815</v>
          </cell>
          <cell r="C1115" t="str">
            <v>Isento</v>
          </cell>
        </row>
        <row r="1116">
          <cell r="A1116" t="str">
            <v>K7-1885</v>
          </cell>
          <cell r="B1116" t="str">
            <v>FX.21.816</v>
          </cell>
          <cell r="C1116" t="str">
            <v>Isento</v>
          </cell>
        </row>
        <row r="1117">
          <cell r="A1117" t="str">
            <v>K7-1886</v>
          </cell>
          <cell r="B1117" t="str">
            <v>FX.21.817</v>
          </cell>
          <cell r="C1117" t="str">
            <v>Isento</v>
          </cell>
        </row>
        <row r="1118">
          <cell r="A1118" t="str">
            <v>K7-1887</v>
          </cell>
          <cell r="B1118" t="str">
            <v>FX.21.818</v>
          </cell>
          <cell r="C1118" t="str">
            <v>Isento</v>
          </cell>
        </row>
        <row r="1119">
          <cell r="A1119" t="str">
            <v>K7-1961</v>
          </cell>
          <cell r="B1119" t="str">
            <v>FX.21.819</v>
          </cell>
          <cell r="C1119" t="str">
            <v>Isento</v>
          </cell>
        </row>
        <row r="1120">
          <cell r="A1120" t="str">
            <v>K7-1962</v>
          </cell>
          <cell r="B1120" t="str">
            <v>FX.21.820</v>
          </cell>
          <cell r="C1120" t="str">
            <v>Isento</v>
          </cell>
        </row>
        <row r="1121">
          <cell r="A1121" t="str">
            <v>K7-1970</v>
          </cell>
          <cell r="B1121" t="str">
            <v>FX.21.821</v>
          </cell>
          <cell r="C1121" t="str">
            <v>Isento</v>
          </cell>
        </row>
        <row r="1122">
          <cell r="A1122" t="str">
            <v>K7-1971</v>
          </cell>
          <cell r="B1122" t="str">
            <v>FX.21.822</v>
          </cell>
          <cell r="C1122" t="str">
            <v>Isento</v>
          </cell>
        </row>
        <row r="1123">
          <cell r="A1123" t="str">
            <v>K7-1972</v>
          </cell>
          <cell r="B1123" t="str">
            <v>FX.21.823</v>
          </cell>
          <cell r="C1123" t="str">
            <v>Isento</v>
          </cell>
        </row>
        <row r="1124">
          <cell r="A1124" t="str">
            <v>K7-1973</v>
          </cell>
          <cell r="B1124" t="str">
            <v>FX.21.824</v>
          </cell>
          <cell r="C1124" t="str">
            <v>Isento</v>
          </cell>
        </row>
        <row r="1125">
          <cell r="A1125" t="str">
            <v>K7-1974</v>
          </cell>
          <cell r="B1125" t="str">
            <v>FX.21.825</v>
          </cell>
          <cell r="C1125" t="str">
            <v>Isento</v>
          </cell>
        </row>
        <row r="1126">
          <cell r="A1126" t="str">
            <v>K7-1975</v>
          </cell>
          <cell r="B1126" t="str">
            <v>FX.21.826</v>
          </cell>
          <cell r="C1126" t="str">
            <v>Isento</v>
          </cell>
        </row>
        <row r="1127">
          <cell r="A1127" t="str">
            <v>K7-1976</v>
          </cell>
          <cell r="B1127" t="str">
            <v>FX.21.827</v>
          </cell>
          <cell r="C1127" t="str">
            <v>Isento</v>
          </cell>
        </row>
        <row r="1128">
          <cell r="A1128" t="str">
            <v>K7-1977</v>
          </cell>
          <cell r="B1128" t="str">
            <v>FX.21.828</v>
          </cell>
          <cell r="C1128" t="str">
            <v>Isento</v>
          </cell>
        </row>
        <row r="1129">
          <cell r="A1129" t="str">
            <v>K7-2000</v>
          </cell>
          <cell r="B1129" t="str">
            <v>FX.21.829</v>
          </cell>
          <cell r="C1129" t="str">
            <v>Isento</v>
          </cell>
        </row>
        <row r="1130">
          <cell r="A1130" t="str">
            <v>K7-2001</v>
          </cell>
          <cell r="B1130" t="str">
            <v>FX.21.830</v>
          </cell>
          <cell r="C1130" t="str">
            <v>Isento</v>
          </cell>
        </row>
        <row r="1131">
          <cell r="A1131" t="str">
            <v>K7-2002</v>
          </cell>
          <cell r="B1131" t="str">
            <v>FX.21.831</v>
          </cell>
          <cell r="C1131" t="str">
            <v>Isento</v>
          </cell>
        </row>
        <row r="1132">
          <cell r="A1132" t="str">
            <v>K7-2120</v>
          </cell>
          <cell r="B1132" t="str">
            <v>FX.21.832</v>
          </cell>
          <cell r="C1132" t="str">
            <v>Isento</v>
          </cell>
        </row>
        <row r="1133">
          <cell r="A1133" t="str">
            <v>K7-2121</v>
          </cell>
          <cell r="B1133" t="str">
            <v>FX.21.833</v>
          </cell>
          <cell r="C1133" t="str">
            <v>Isento</v>
          </cell>
        </row>
        <row r="1134">
          <cell r="A1134" t="str">
            <v>K7-2122</v>
          </cell>
          <cell r="B1134" t="str">
            <v>FX.21.834</v>
          </cell>
          <cell r="C1134" t="str">
            <v>Isento</v>
          </cell>
        </row>
        <row r="1135">
          <cell r="A1135" t="str">
            <v>K7-2123</v>
          </cell>
          <cell r="B1135" t="str">
            <v>FX.21.835</v>
          </cell>
          <cell r="C1135" t="str">
            <v>Isento</v>
          </cell>
        </row>
        <row r="1136">
          <cell r="A1136" t="str">
            <v>K7-2124</v>
          </cell>
          <cell r="B1136" t="str">
            <v>FX.21.836</v>
          </cell>
          <cell r="C1136" t="str">
            <v>Isento</v>
          </cell>
        </row>
        <row r="1137">
          <cell r="A1137" t="str">
            <v>K7-2125</v>
          </cell>
          <cell r="B1137" t="str">
            <v>FX.21.837</v>
          </cell>
          <cell r="C1137" t="str">
            <v>Isento</v>
          </cell>
        </row>
        <row r="1138">
          <cell r="A1138" t="str">
            <v>K7-2126</v>
          </cell>
          <cell r="B1138" t="str">
            <v>FX.21.838</v>
          </cell>
          <cell r="C1138" t="str">
            <v>Isento</v>
          </cell>
        </row>
        <row r="1139">
          <cell r="A1139" t="str">
            <v>K7-2127</v>
          </cell>
          <cell r="B1139" t="str">
            <v>FX.21.839</v>
          </cell>
          <cell r="C1139" t="str">
            <v>Isento</v>
          </cell>
        </row>
        <row r="1140">
          <cell r="A1140" t="str">
            <v>K8-100B</v>
          </cell>
          <cell r="B1140" t="str">
            <v>FX.21.840</v>
          </cell>
          <cell r="C1140" t="str">
            <v>Isento</v>
          </cell>
        </row>
        <row r="1141">
          <cell r="A1141" t="str">
            <v>K8-100BA</v>
          </cell>
          <cell r="B1141" t="str">
            <v>FX.21.841</v>
          </cell>
          <cell r="C1141" t="str">
            <v>Isento</v>
          </cell>
        </row>
        <row r="1142">
          <cell r="A1142" t="str">
            <v>K8-100P</v>
          </cell>
          <cell r="B1142" t="str">
            <v>FX.21.842</v>
          </cell>
          <cell r="C1142" t="str">
            <v>Isento</v>
          </cell>
        </row>
        <row r="1143">
          <cell r="A1143" t="str">
            <v>K8-100V</v>
          </cell>
          <cell r="B1143" t="str">
            <v>FX.21.843</v>
          </cell>
          <cell r="C1143" t="str">
            <v>Isento</v>
          </cell>
        </row>
        <row r="1144">
          <cell r="A1144" t="str">
            <v>K8-101B</v>
          </cell>
          <cell r="B1144" t="str">
            <v>FX.21.844</v>
          </cell>
          <cell r="C1144" t="str">
            <v>Isento</v>
          </cell>
        </row>
        <row r="1145">
          <cell r="A1145" t="str">
            <v>K8-101BA</v>
          </cell>
          <cell r="B1145" t="str">
            <v>FX.21.845</v>
          </cell>
          <cell r="C1145" t="str">
            <v>Isento</v>
          </cell>
        </row>
        <row r="1146">
          <cell r="A1146" t="str">
            <v>K8-101P</v>
          </cell>
          <cell r="B1146" t="str">
            <v>FX.21.846</v>
          </cell>
          <cell r="C1146" t="str">
            <v>Isento</v>
          </cell>
        </row>
        <row r="1147">
          <cell r="A1147" t="str">
            <v>K8-101V</v>
          </cell>
          <cell r="B1147" t="str">
            <v>FX.21.847</v>
          </cell>
          <cell r="C1147" t="str">
            <v>Isento</v>
          </cell>
        </row>
        <row r="1148">
          <cell r="A1148" t="str">
            <v>K8-102B</v>
          </cell>
          <cell r="B1148" t="str">
            <v>FX.21.848</v>
          </cell>
          <cell r="C1148" t="str">
            <v>Isento</v>
          </cell>
        </row>
        <row r="1149">
          <cell r="A1149" t="str">
            <v>K8-102BA</v>
          </cell>
          <cell r="B1149" t="str">
            <v>FX.21.849</v>
          </cell>
          <cell r="C1149" t="str">
            <v>Isento</v>
          </cell>
        </row>
        <row r="1150">
          <cell r="A1150" t="str">
            <v>K8-102P</v>
          </cell>
          <cell r="B1150" t="str">
            <v>FX.21.850</v>
          </cell>
          <cell r="C1150" t="str">
            <v>Isento</v>
          </cell>
        </row>
        <row r="1151">
          <cell r="A1151" t="str">
            <v>K8-102V</v>
          </cell>
          <cell r="B1151" t="str">
            <v>FX.21.851</v>
          </cell>
          <cell r="C1151" t="str">
            <v>Isento</v>
          </cell>
        </row>
        <row r="1152">
          <cell r="A1152" t="str">
            <v>K8-103B</v>
          </cell>
          <cell r="B1152" t="str">
            <v>FX.21.852</v>
          </cell>
          <cell r="C1152" t="str">
            <v>Isento</v>
          </cell>
        </row>
        <row r="1153">
          <cell r="A1153" t="str">
            <v>K8-103BA</v>
          </cell>
          <cell r="B1153" t="str">
            <v>FX.21.853</v>
          </cell>
          <cell r="C1153" t="str">
            <v>Isento</v>
          </cell>
        </row>
        <row r="1154">
          <cell r="A1154" t="str">
            <v>K8-103P</v>
          </cell>
          <cell r="B1154" t="str">
            <v>FX.21.854</v>
          </cell>
          <cell r="C1154" t="str">
            <v>Isento</v>
          </cell>
        </row>
        <row r="1155">
          <cell r="A1155" t="str">
            <v>K8-103V</v>
          </cell>
          <cell r="B1155" t="str">
            <v>FX.21.855</v>
          </cell>
          <cell r="C1155" t="str">
            <v>Isento</v>
          </cell>
        </row>
        <row r="1156">
          <cell r="A1156" t="str">
            <v>K8-104B</v>
          </cell>
          <cell r="B1156" t="str">
            <v>FX.21.856</v>
          </cell>
          <cell r="C1156" t="str">
            <v>Isento</v>
          </cell>
        </row>
        <row r="1157">
          <cell r="A1157" t="str">
            <v>K8-104BA</v>
          </cell>
          <cell r="B1157" t="str">
            <v>FX.21.857</v>
          </cell>
          <cell r="C1157" t="str">
            <v>Isento</v>
          </cell>
        </row>
        <row r="1158">
          <cell r="A1158" t="str">
            <v>K8-104P</v>
          </cell>
          <cell r="B1158" t="str">
            <v>FX.21.858</v>
          </cell>
          <cell r="C1158" t="str">
            <v>Isento</v>
          </cell>
        </row>
        <row r="1159">
          <cell r="A1159" t="str">
            <v>K8-104V</v>
          </cell>
          <cell r="B1159" t="str">
            <v>FX.21.859</v>
          </cell>
          <cell r="C1159" t="str">
            <v>Isento</v>
          </cell>
        </row>
        <row r="1160">
          <cell r="A1160" t="str">
            <v>K8-120B</v>
          </cell>
          <cell r="B1160" t="str">
            <v>FX.21.860</v>
          </cell>
          <cell r="C1160" t="str">
            <v>Isento</v>
          </cell>
        </row>
        <row r="1161">
          <cell r="A1161" t="str">
            <v>K8-120BA</v>
          </cell>
          <cell r="B1161" t="str">
            <v>FX.21.861</v>
          </cell>
          <cell r="C1161" t="str">
            <v>Isento</v>
          </cell>
        </row>
        <row r="1162">
          <cell r="A1162" t="str">
            <v>K8-120P</v>
          </cell>
          <cell r="B1162" t="str">
            <v>FX.21.862</v>
          </cell>
          <cell r="C1162" t="str">
            <v>Isento</v>
          </cell>
        </row>
        <row r="1163">
          <cell r="A1163" t="str">
            <v>K8-120V</v>
          </cell>
          <cell r="B1163" t="str">
            <v>FX.21.863</v>
          </cell>
          <cell r="C1163" t="str">
            <v>Isento</v>
          </cell>
        </row>
        <row r="1164">
          <cell r="A1164" t="str">
            <v>K8-121B</v>
          </cell>
          <cell r="B1164" t="str">
            <v>FX.21.864</v>
          </cell>
          <cell r="C1164" t="str">
            <v>Isento</v>
          </cell>
        </row>
        <row r="1165">
          <cell r="A1165" t="str">
            <v>K8-121BA</v>
          </cell>
          <cell r="B1165" t="str">
            <v>FX.21.865</v>
          </cell>
          <cell r="C1165" t="str">
            <v>Isento</v>
          </cell>
        </row>
        <row r="1166">
          <cell r="A1166" t="str">
            <v>K8-121P</v>
          </cell>
          <cell r="B1166" t="str">
            <v>FX.21.866</v>
          </cell>
          <cell r="C1166" t="str">
            <v>Isento</v>
          </cell>
        </row>
        <row r="1167">
          <cell r="A1167" t="str">
            <v>K8-121V</v>
          </cell>
          <cell r="B1167" t="str">
            <v>FX.21.867</v>
          </cell>
          <cell r="C1167" t="str">
            <v>Isento</v>
          </cell>
        </row>
        <row r="1168">
          <cell r="A1168" t="str">
            <v>K8-122B</v>
          </cell>
          <cell r="B1168" t="str">
            <v>FX.21.868</v>
          </cell>
          <cell r="C1168" t="str">
            <v>Isento</v>
          </cell>
        </row>
        <row r="1169">
          <cell r="A1169" t="str">
            <v>K8-122BA</v>
          </cell>
          <cell r="B1169" t="str">
            <v>FX.21.869</v>
          </cell>
          <cell r="C1169" t="str">
            <v>Isento</v>
          </cell>
        </row>
        <row r="1170">
          <cell r="A1170" t="str">
            <v>K8-122P</v>
          </cell>
          <cell r="B1170" t="str">
            <v>FX.21.870</v>
          </cell>
          <cell r="C1170" t="str">
            <v>Isento</v>
          </cell>
        </row>
        <row r="1171">
          <cell r="A1171" t="str">
            <v>K8-122V</v>
          </cell>
          <cell r="B1171" t="str">
            <v>FX.21.871</v>
          </cell>
          <cell r="C1171" t="str">
            <v>Isento</v>
          </cell>
        </row>
        <row r="1172">
          <cell r="A1172" t="str">
            <v>K8-123B</v>
          </cell>
          <cell r="B1172" t="str">
            <v>FX.21.872</v>
          </cell>
          <cell r="C1172" t="str">
            <v>Isento</v>
          </cell>
        </row>
        <row r="1173">
          <cell r="A1173" t="str">
            <v>K8-123BA</v>
          </cell>
          <cell r="B1173" t="str">
            <v>FX.21.873</v>
          </cell>
          <cell r="C1173" t="str">
            <v>Isento</v>
          </cell>
        </row>
        <row r="1174">
          <cell r="A1174" t="str">
            <v>K8-123P</v>
          </cell>
          <cell r="B1174" t="str">
            <v>FX.21.874</v>
          </cell>
          <cell r="C1174" t="str">
            <v>Isento</v>
          </cell>
        </row>
        <row r="1175">
          <cell r="A1175" t="str">
            <v>K8-123V</v>
          </cell>
          <cell r="B1175" t="str">
            <v>FX.21.875</v>
          </cell>
          <cell r="C1175" t="str">
            <v>Isento</v>
          </cell>
        </row>
        <row r="1176">
          <cell r="A1176" t="str">
            <v>K8-124B</v>
          </cell>
          <cell r="B1176" t="str">
            <v>FX.21.876</v>
          </cell>
          <cell r="C1176" t="str">
            <v>Isento</v>
          </cell>
        </row>
        <row r="1177">
          <cell r="A1177" t="str">
            <v>K8-124BA</v>
          </cell>
          <cell r="B1177" t="str">
            <v>FX.21.877</v>
          </cell>
          <cell r="C1177" t="str">
            <v>Isento</v>
          </cell>
        </row>
        <row r="1178">
          <cell r="A1178" t="str">
            <v>K8-124P</v>
          </cell>
          <cell r="B1178" t="str">
            <v>FX.21.878</v>
          </cell>
          <cell r="C1178" t="str">
            <v>Isento</v>
          </cell>
        </row>
        <row r="1179">
          <cell r="A1179" t="str">
            <v>K8-124V</v>
          </cell>
          <cell r="B1179" t="str">
            <v>FX.21.879</v>
          </cell>
          <cell r="C1179" t="str">
            <v>Isento</v>
          </cell>
        </row>
        <row r="1180">
          <cell r="A1180" t="str">
            <v>K8-125B</v>
          </cell>
          <cell r="B1180" t="str">
            <v>FX.21.880</v>
          </cell>
          <cell r="C1180" t="str">
            <v>Isento</v>
          </cell>
        </row>
        <row r="1181">
          <cell r="A1181" t="str">
            <v>K8-125BA</v>
          </cell>
          <cell r="B1181" t="str">
            <v>FX.21.881</v>
          </cell>
          <cell r="C1181" t="str">
            <v>Isento</v>
          </cell>
        </row>
        <row r="1182">
          <cell r="A1182" t="str">
            <v>K8-125P</v>
          </cell>
          <cell r="B1182" t="str">
            <v>FX.21.882</v>
          </cell>
          <cell r="C1182" t="str">
            <v>Isento</v>
          </cell>
        </row>
        <row r="1183">
          <cell r="A1183" t="str">
            <v>K8-125V</v>
          </cell>
          <cell r="B1183" t="str">
            <v>FX.21.883</v>
          </cell>
          <cell r="C1183" t="str">
            <v>Isento</v>
          </cell>
        </row>
        <row r="1184">
          <cell r="A1184" t="str">
            <v>K8-126B</v>
          </cell>
          <cell r="B1184" t="str">
            <v>FX.21.884</v>
          </cell>
          <cell r="C1184" t="str">
            <v>Isento</v>
          </cell>
        </row>
        <row r="1185">
          <cell r="A1185" t="str">
            <v>K8-126BA</v>
          </cell>
          <cell r="B1185" t="str">
            <v>FX.21.885</v>
          </cell>
          <cell r="C1185" t="str">
            <v>Isento</v>
          </cell>
        </row>
        <row r="1186">
          <cell r="A1186" t="str">
            <v>K8-126P</v>
          </cell>
          <cell r="B1186" t="str">
            <v>FX.21.886</v>
          </cell>
          <cell r="C1186" t="str">
            <v>Isento</v>
          </cell>
        </row>
        <row r="1187">
          <cell r="A1187" t="str">
            <v>K8-126V</v>
          </cell>
          <cell r="B1187" t="str">
            <v>FX.21.887</v>
          </cell>
          <cell r="C1187" t="str">
            <v>Isento</v>
          </cell>
        </row>
        <row r="1188">
          <cell r="A1188" t="str">
            <v>K8-127B</v>
          </cell>
          <cell r="B1188" t="str">
            <v>FX.21.888</v>
          </cell>
          <cell r="C1188" t="str">
            <v>Isento</v>
          </cell>
        </row>
        <row r="1189">
          <cell r="A1189" t="str">
            <v>K8-127BA</v>
          </cell>
          <cell r="B1189" t="str">
            <v>FX.21.889</v>
          </cell>
          <cell r="C1189" t="str">
            <v>Isento</v>
          </cell>
        </row>
        <row r="1190">
          <cell r="A1190" t="str">
            <v>K8-127P</v>
          </cell>
          <cell r="B1190" t="str">
            <v>FX.21.890</v>
          </cell>
          <cell r="C1190" t="str">
            <v>Isento</v>
          </cell>
        </row>
        <row r="1191">
          <cell r="A1191" t="str">
            <v>K8-127V</v>
          </cell>
          <cell r="B1191" t="str">
            <v>FX.21.891</v>
          </cell>
          <cell r="C1191" t="str">
            <v>Isento</v>
          </cell>
        </row>
        <row r="1192">
          <cell r="A1192" t="str">
            <v>K8-300B</v>
          </cell>
          <cell r="B1192" t="str">
            <v>FX.21.892</v>
          </cell>
          <cell r="C1192" t="str">
            <v>Isento</v>
          </cell>
        </row>
        <row r="1193">
          <cell r="A1193" t="str">
            <v>K8-300BA</v>
          </cell>
          <cell r="B1193" t="str">
            <v>FX.21.893</v>
          </cell>
          <cell r="C1193" t="str">
            <v>Isento</v>
          </cell>
        </row>
        <row r="1194">
          <cell r="A1194" t="str">
            <v>K8-300P</v>
          </cell>
          <cell r="B1194" t="str">
            <v>FX.21.894</v>
          </cell>
          <cell r="C1194" t="str">
            <v>Isento</v>
          </cell>
        </row>
        <row r="1195">
          <cell r="A1195" t="str">
            <v>K8-300V</v>
          </cell>
          <cell r="B1195" t="str">
            <v>FX.21.895</v>
          </cell>
          <cell r="C1195" t="str">
            <v>Isento</v>
          </cell>
        </row>
        <row r="1196">
          <cell r="A1196" t="str">
            <v>K8-301B</v>
          </cell>
          <cell r="B1196" t="str">
            <v>FX.21.896</v>
          </cell>
          <cell r="C1196" t="str">
            <v>Isento</v>
          </cell>
        </row>
        <row r="1197">
          <cell r="A1197" t="str">
            <v>K8-301BA</v>
          </cell>
          <cell r="B1197" t="str">
            <v>FX.21.897</v>
          </cell>
          <cell r="C1197" t="str">
            <v>Isento</v>
          </cell>
        </row>
        <row r="1198">
          <cell r="A1198" t="str">
            <v>K8-301P</v>
          </cell>
          <cell r="B1198" t="str">
            <v>FX.21.898</v>
          </cell>
          <cell r="C1198" t="str">
            <v>Isento</v>
          </cell>
        </row>
        <row r="1199">
          <cell r="A1199" t="str">
            <v>K8-301V</v>
          </cell>
          <cell r="B1199" t="str">
            <v>FX.21.899</v>
          </cell>
          <cell r="C1199" t="str">
            <v>Isento</v>
          </cell>
        </row>
        <row r="1200">
          <cell r="A1200" t="str">
            <v>K8-302B</v>
          </cell>
          <cell r="B1200" t="str">
            <v>FX.21.900</v>
          </cell>
          <cell r="C1200" t="str">
            <v>Isento</v>
          </cell>
        </row>
        <row r="1201">
          <cell r="A1201" t="str">
            <v>K8-302BA</v>
          </cell>
          <cell r="B1201" t="str">
            <v>FX.21.901</v>
          </cell>
          <cell r="C1201" t="str">
            <v>Isento</v>
          </cell>
        </row>
        <row r="1202">
          <cell r="A1202" t="str">
            <v>K8-302P</v>
          </cell>
          <cell r="B1202" t="str">
            <v>FX.21.902</v>
          </cell>
          <cell r="C1202" t="str">
            <v>Isento</v>
          </cell>
        </row>
        <row r="1203">
          <cell r="A1203" t="str">
            <v>K8-302V</v>
          </cell>
          <cell r="B1203" t="str">
            <v>FX.21.903</v>
          </cell>
          <cell r="C1203" t="str">
            <v>Isento</v>
          </cell>
        </row>
        <row r="1204">
          <cell r="A1204" t="str">
            <v>K8-303B</v>
          </cell>
          <cell r="B1204" t="str">
            <v>FX.21.904</v>
          </cell>
          <cell r="C1204" t="str">
            <v>Isento</v>
          </cell>
        </row>
        <row r="1205">
          <cell r="A1205" t="str">
            <v>K8-303BA</v>
          </cell>
          <cell r="B1205" t="str">
            <v>FX.21.905</v>
          </cell>
          <cell r="C1205" t="str">
            <v>Isento</v>
          </cell>
        </row>
        <row r="1206">
          <cell r="A1206" t="str">
            <v>K8-303P</v>
          </cell>
          <cell r="B1206" t="str">
            <v>FX.21.906</v>
          </cell>
          <cell r="C1206" t="str">
            <v>Isento</v>
          </cell>
        </row>
        <row r="1207">
          <cell r="A1207" t="str">
            <v>K8-303V</v>
          </cell>
          <cell r="B1207" t="str">
            <v>FX.21.907</v>
          </cell>
          <cell r="C1207" t="str">
            <v>Isento</v>
          </cell>
        </row>
        <row r="1208">
          <cell r="A1208" t="str">
            <v>K8-315B</v>
          </cell>
          <cell r="B1208" t="str">
            <v>FX.21.908</v>
          </cell>
          <cell r="C1208" t="str">
            <v>Isento</v>
          </cell>
        </row>
        <row r="1209">
          <cell r="A1209" t="str">
            <v>K8-315BA</v>
          </cell>
          <cell r="B1209" t="str">
            <v>FX.21.909</v>
          </cell>
          <cell r="C1209" t="str">
            <v>Isento</v>
          </cell>
        </row>
        <row r="1210">
          <cell r="A1210" t="str">
            <v>K8-315P</v>
          </cell>
          <cell r="B1210" t="str">
            <v>FX.21.910</v>
          </cell>
          <cell r="C1210" t="str">
            <v>Isento</v>
          </cell>
        </row>
        <row r="1211">
          <cell r="A1211" t="str">
            <v>K8-315V</v>
          </cell>
          <cell r="B1211" t="str">
            <v>FX.21.911</v>
          </cell>
          <cell r="C1211" t="str">
            <v>Isento</v>
          </cell>
        </row>
        <row r="1212">
          <cell r="A1212" t="str">
            <v>K8-316B</v>
          </cell>
          <cell r="B1212" t="str">
            <v>FX.21.912</v>
          </cell>
          <cell r="C1212" t="str">
            <v>Isento</v>
          </cell>
        </row>
        <row r="1213">
          <cell r="A1213" t="str">
            <v>K8-316BA</v>
          </cell>
          <cell r="B1213" t="str">
            <v>FX.21.913</v>
          </cell>
          <cell r="C1213" t="str">
            <v>Isento</v>
          </cell>
        </row>
        <row r="1214">
          <cell r="A1214" t="str">
            <v>K8-316P</v>
          </cell>
          <cell r="B1214" t="str">
            <v>FX.21.914</v>
          </cell>
          <cell r="C1214" t="str">
            <v>Isento</v>
          </cell>
        </row>
        <row r="1215">
          <cell r="A1215" t="str">
            <v>K8-316V</v>
          </cell>
          <cell r="B1215" t="str">
            <v>FX.21.915</v>
          </cell>
          <cell r="C1215" t="str">
            <v>Isento</v>
          </cell>
        </row>
        <row r="1216">
          <cell r="A1216" t="str">
            <v>K8-326B</v>
          </cell>
          <cell r="B1216" t="str">
            <v>FX.21.916</v>
          </cell>
          <cell r="C1216" t="str">
            <v>Isento</v>
          </cell>
        </row>
        <row r="1217">
          <cell r="A1217" t="str">
            <v>K8-326BA</v>
          </cell>
          <cell r="B1217" t="str">
            <v>FX.21.917</v>
          </cell>
          <cell r="C1217" t="str">
            <v>Isento</v>
          </cell>
        </row>
        <row r="1218">
          <cell r="A1218" t="str">
            <v>K8-326P</v>
          </cell>
          <cell r="B1218" t="str">
            <v>FX.21.918</v>
          </cell>
          <cell r="C1218" t="str">
            <v>Isento</v>
          </cell>
        </row>
        <row r="1219">
          <cell r="A1219" t="str">
            <v>K8-326V</v>
          </cell>
          <cell r="B1219" t="str">
            <v>FX.21.919</v>
          </cell>
          <cell r="C1219" t="str">
            <v>Isento</v>
          </cell>
        </row>
        <row r="1220">
          <cell r="A1220" t="str">
            <v>K8-327B</v>
          </cell>
          <cell r="B1220" t="str">
            <v>FX.21.920</v>
          </cell>
          <cell r="C1220" t="str">
            <v>Isento</v>
          </cell>
        </row>
        <row r="1221">
          <cell r="A1221" t="str">
            <v>K8-327BA</v>
          </cell>
          <cell r="B1221" t="str">
            <v>FX.21.921</v>
          </cell>
          <cell r="C1221" t="str">
            <v>Isento</v>
          </cell>
        </row>
        <row r="1222">
          <cell r="A1222" t="str">
            <v>K8-327P</v>
          </cell>
          <cell r="B1222" t="str">
            <v>FX.21.922</v>
          </cell>
          <cell r="C1222" t="str">
            <v>Isento</v>
          </cell>
        </row>
        <row r="1223">
          <cell r="A1223" t="str">
            <v>K8-327V</v>
          </cell>
          <cell r="B1223" t="str">
            <v>FX.21.923</v>
          </cell>
          <cell r="C1223" t="str">
            <v>Isento</v>
          </cell>
        </row>
        <row r="1224">
          <cell r="A1224" t="str">
            <v>K8-328B</v>
          </cell>
          <cell r="B1224" t="str">
            <v>FX.21.924</v>
          </cell>
          <cell r="C1224" t="str">
            <v>Isento</v>
          </cell>
        </row>
        <row r="1225">
          <cell r="A1225" t="str">
            <v>K8-328BA</v>
          </cell>
          <cell r="B1225" t="str">
            <v>FX.21.925</v>
          </cell>
          <cell r="C1225" t="str">
            <v>Isento</v>
          </cell>
        </row>
        <row r="1226">
          <cell r="A1226" t="str">
            <v>K8-328P</v>
          </cell>
          <cell r="B1226" t="str">
            <v>FX.21.926</v>
          </cell>
          <cell r="C1226" t="str">
            <v>Isento</v>
          </cell>
        </row>
        <row r="1227">
          <cell r="A1227" t="str">
            <v>K8-328V</v>
          </cell>
          <cell r="B1227" t="str">
            <v>FX.21.927</v>
          </cell>
          <cell r="C1227" t="str">
            <v>Isento</v>
          </cell>
        </row>
        <row r="1228">
          <cell r="A1228" t="str">
            <v>K8-329B</v>
          </cell>
          <cell r="B1228" t="str">
            <v>FX.21.928</v>
          </cell>
          <cell r="C1228" t="str">
            <v>Isento</v>
          </cell>
        </row>
        <row r="1229">
          <cell r="A1229" t="str">
            <v>K8-329BA</v>
          </cell>
          <cell r="B1229" t="str">
            <v>FX.21.929</v>
          </cell>
          <cell r="C1229" t="str">
            <v>Isento</v>
          </cell>
        </row>
        <row r="1230">
          <cell r="A1230" t="str">
            <v>K8-329P</v>
          </cell>
          <cell r="B1230" t="str">
            <v>FX.21.930</v>
          </cell>
          <cell r="C1230" t="str">
            <v>Isento</v>
          </cell>
        </row>
        <row r="1231">
          <cell r="A1231" t="str">
            <v>K8-329V</v>
          </cell>
          <cell r="B1231" t="str">
            <v>FX.21.931</v>
          </cell>
          <cell r="C1231" t="str">
            <v>Isento</v>
          </cell>
        </row>
        <row r="1232">
          <cell r="A1232" t="str">
            <v>K8-330B</v>
          </cell>
          <cell r="B1232" t="str">
            <v>FX.21.932</v>
          </cell>
          <cell r="C1232" t="str">
            <v>Isento</v>
          </cell>
        </row>
        <row r="1233">
          <cell r="A1233" t="str">
            <v>K8-330BA</v>
          </cell>
          <cell r="B1233" t="str">
            <v>FX.21.933</v>
          </cell>
          <cell r="C1233" t="str">
            <v>Isento</v>
          </cell>
        </row>
        <row r="1234">
          <cell r="A1234" t="str">
            <v>K8-330P</v>
          </cell>
          <cell r="B1234" t="str">
            <v>FX.21.934</v>
          </cell>
          <cell r="C1234" t="str">
            <v>Isento</v>
          </cell>
        </row>
        <row r="1235">
          <cell r="A1235" t="str">
            <v>K8-330V</v>
          </cell>
          <cell r="B1235" t="str">
            <v>FX.21.935</v>
          </cell>
          <cell r="C1235" t="str">
            <v>Isento</v>
          </cell>
        </row>
        <row r="1236">
          <cell r="A1236" t="str">
            <v>K8-331B</v>
          </cell>
          <cell r="B1236" t="str">
            <v>FX.21.936</v>
          </cell>
          <cell r="C1236" t="str">
            <v>Isento</v>
          </cell>
        </row>
        <row r="1237">
          <cell r="A1237" t="str">
            <v>K8-331BA</v>
          </cell>
          <cell r="B1237" t="str">
            <v>FX.21.937</v>
          </cell>
          <cell r="C1237" t="str">
            <v>Isento</v>
          </cell>
        </row>
        <row r="1238">
          <cell r="A1238" t="str">
            <v>K8-331P</v>
          </cell>
          <cell r="B1238" t="str">
            <v>FX.21.938</v>
          </cell>
          <cell r="C1238" t="str">
            <v>Isento</v>
          </cell>
        </row>
        <row r="1239">
          <cell r="A1239" t="str">
            <v>K8-331V</v>
          </cell>
          <cell r="B1239" t="str">
            <v>FX.21.939</v>
          </cell>
          <cell r="C1239" t="str">
            <v>Isento</v>
          </cell>
        </row>
        <row r="1240">
          <cell r="A1240" t="str">
            <v>K8-340B</v>
          </cell>
          <cell r="B1240" t="str">
            <v>FX.21.940</v>
          </cell>
          <cell r="C1240" t="str">
            <v>Isento</v>
          </cell>
        </row>
        <row r="1241">
          <cell r="A1241" t="str">
            <v>K8-340BA</v>
          </cell>
          <cell r="B1241" t="str">
            <v>FX.21.941</v>
          </cell>
          <cell r="C1241" t="str">
            <v>Isento</v>
          </cell>
        </row>
        <row r="1242">
          <cell r="A1242" t="str">
            <v>K8-340P</v>
          </cell>
          <cell r="B1242" t="str">
            <v>FX.21.942</v>
          </cell>
          <cell r="C1242" t="str">
            <v>Isento</v>
          </cell>
        </row>
        <row r="1243">
          <cell r="A1243" t="str">
            <v>K8-340V</v>
          </cell>
          <cell r="B1243" t="str">
            <v>FX.21.943</v>
          </cell>
          <cell r="C1243" t="str">
            <v>Isento</v>
          </cell>
        </row>
        <row r="1244">
          <cell r="A1244" t="str">
            <v>K8-341B</v>
          </cell>
          <cell r="B1244" t="str">
            <v>FX.21.944</v>
          </cell>
          <cell r="C1244" t="str">
            <v>Isento</v>
          </cell>
        </row>
        <row r="1245">
          <cell r="A1245" t="str">
            <v>K8-341BA</v>
          </cell>
          <cell r="B1245" t="str">
            <v>FX.21.945</v>
          </cell>
          <cell r="C1245" t="str">
            <v>Isento</v>
          </cell>
        </row>
        <row r="1246">
          <cell r="A1246" t="str">
            <v>K8-341P</v>
          </cell>
          <cell r="B1246" t="str">
            <v>FX.21.946</v>
          </cell>
          <cell r="C1246" t="str">
            <v>Isento</v>
          </cell>
        </row>
        <row r="1247">
          <cell r="A1247" t="str">
            <v>K8-341V</v>
          </cell>
          <cell r="B1247" t="str">
            <v>FX.21.947</v>
          </cell>
          <cell r="C1247" t="str">
            <v>Isento</v>
          </cell>
        </row>
        <row r="1248">
          <cell r="A1248" t="str">
            <v>K8-342B</v>
          </cell>
          <cell r="B1248" t="str">
            <v>FX.21.948</v>
          </cell>
          <cell r="C1248" t="str">
            <v>Isento</v>
          </cell>
        </row>
        <row r="1249">
          <cell r="A1249" t="str">
            <v>K8-342BA</v>
          </cell>
          <cell r="B1249" t="str">
            <v>FX.21.949</v>
          </cell>
          <cell r="C1249" t="str">
            <v>Isento</v>
          </cell>
        </row>
        <row r="1250">
          <cell r="A1250" t="str">
            <v>K8-342P</v>
          </cell>
          <cell r="B1250" t="str">
            <v>FX.21.950</v>
          </cell>
          <cell r="C1250" t="str">
            <v>Isento</v>
          </cell>
        </row>
        <row r="1251">
          <cell r="A1251" t="str">
            <v>K8-342V</v>
          </cell>
          <cell r="B1251" t="str">
            <v>FX.21.951</v>
          </cell>
          <cell r="C1251" t="str">
            <v>Isento</v>
          </cell>
        </row>
        <row r="1252">
          <cell r="A1252" t="str">
            <v>K8-343B</v>
          </cell>
          <cell r="B1252" t="str">
            <v>FX.21.952</v>
          </cell>
          <cell r="C1252" t="str">
            <v>Isento</v>
          </cell>
        </row>
        <row r="1253">
          <cell r="A1253" t="str">
            <v>K8-343BA</v>
          </cell>
          <cell r="B1253" t="str">
            <v>FX.21.953</v>
          </cell>
          <cell r="C1253" t="str">
            <v>Isento</v>
          </cell>
        </row>
        <row r="1254">
          <cell r="A1254" t="str">
            <v>K8-343P</v>
          </cell>
          <cell r="B1254" t="str">
            <v>FX.21.954</v>
          </cell>
          <cell r="C1254" t="str">
            <v>Isento</v>
          </cell>
        </row>
        <row r="1255">
          <cell r="A1255" t="str">
            <v>K8-343V</v>
          </cell>
          <cell r="B1255" t="str">
            <v>FX.21.955</v>
          </cell>
          <cell r="C1255" t="str">
            <v>Isento</v>
          </cell>
        </row>
        <row r="1256">
          <cell r="A1256" t="str">
            <v>K8-344B</v>
          </cell>
          <cell r="B1256" t="str">
            <v>FX.21.956</v>
          </cell>
          <cell r="C1256" t="str">
            <v>Isento</v>
          </cell>
        </row>
        <row r="1257">
          <cell r="A1257" t="str">
            <v>K8-344BA</v>
          </cell>
          <cell r="B1257" t="str">
            <v>FX.21.957</v>
          </cell>
          <cell r="C1257" t="str">
            <v>Isento</v>
          </cell>
        </row>
        <row r="1258">
          <cell r="A1258" t="str">
            <v>K8-344P</v>
          </cell>
          <cell r="B1258" t="str">
            <v>FX.21.958</v>
          </cell>
          <cell r="C1258" t="str">
            <v>Isento</v>
          </cell>
        </row>
        <row r="1259">
          <cell r="A1259" t="str">
            <v>K8-344V</v>
          </cell>
          <cell r="B1259" t="str">
            <v>FX.21.959</v>
          </cell>
          <cell r="C1259" t="str">
            <v>Isento</v>
          </cell>
        </row>
        <row r="1260">
          <cell r="A1260" t="str">
            <v>K8-345B</v>
          </cell>
          <cell r="B1260" t="str">
            <v>FX.21.960</v>
          </cell>
          <cell r="C1260" t="str">
            <v>Isento</v>
          </cell>
        </row>
        <row r="1261">
          <cell r="A1261" t="str">
            <v>K8-345BA</v>
          </cell>
          <cell r="B1261" t="str">
            <v>FX.21.961</v>
          </cell>
          <cell r="C1261" t="str">
            <v>Isento</v>
          </cell>
        </row>
        <row r="1262">
          <cell r="A1262" t="str">
            <v>K8-345P</v>
          </cell>
          <cell r="B1262" t="str">
            <v>FX.21.962</v>
          </cell>
          <cell r="C1262" t="str">
            <v>Isento</v>
          </cell>
        </row>
        <row r="1263">
          <cell r="A1263" t="str">
            <v>K8-345V</v>
          </cell>
          <cell r="B1263" t="str">
            <v>FX.21.963</v>
          </cell>
          <cell r="C1263" t="str">
            <v>Isento</v>
          </cell>
        </row>
        <row r="1264">
          <cell r="A1264" t="str">
            <v>K8-346B</v>
          </cell>
          <cell r="B1264" t="str">
            <v>FX.21.964</v>
          </cell>
          <cell r="C1264" t="str">
            <v>Isento</v>
          </cell>
        </row>
        <row r="1265">
          <cell r="A1265" t="str">
            <v>K8-346BA</v>
          </cell>
          <cell r="B1265" t="str">
            <v>FX.21.965</v>
          </cell>
          <cell r="C1265" t="str">
            <v>Isento</v>
          </cell>
        </row>
        <row r="1266">
          <cell r="A1266" t="str">
            <v>K8-346P</v>
          </cell>
          <cell r="B1266" t="str">
            <v>FX.21.966</v>
          </cell>
          <cell r="C1266" t="str">
            <v>Isento</v>
          </cell>
        </row>
        <row r="1267">
          <cell r="A1267" t="str">
            <v>K8-346V</v>
          </cell>
          <cell r="B1267" t="str">
            <v>FX.21.967</v>
          </cell>
          <cell r="C1267" t="str">
            <v>Isento</v>
          </cell>
        </row>
        <row r="1268">
          <cell r="A1268" t="str">
            <v>K8-347B</v>
          </cell>
          <cell r="B1268" t="str">
            <v>FX.21.968</v>
          </cell>
          <cell r="C1268" t="str">
            <v>Isento</v>
          </cell>
        </row>
        <row r="1269">
          <cell r="A1269" t="str">
            <v>K8-347BA</v>
          </cell>
          <cell r="B1269" t="str">
            <v>FX.21.969</v>
          </cell>
          <cell r="C1269" t="str">
            <v>Isento</v>
          </cell>
        </row>
        <row r="1270">
          <cell r="A1270" t="str">
            <v>K8-347P</v>
          </cell>
          <cell r="B1270" t="str">
            <v>FX.21.970</v>
          </cell>
          <cell r="C1270" t="str">
            <v>Isento</v>
          </cell>
        </row>
        <row r="1271">
          <cell r="A1271" t="str">
            <v>K8-347V</v>
          </cell>
          <cell r="B1271" t="str">
            <v>FX.21.971</v>
          </cell>
          <cell r="C1271" t="str">
            <v>Isento</v>
          </cell>
        </row>
        <row r="1272">
          <cell r="A1272" t="str">
            <v>K8-490</v>
          </cell>
          <cell r="B1272" t="str">
            <v>FX.21.972</v>
          </cell>
          <cell r="C1272" t="str">
            <v>Isento</v>
          </cell>
        </row>
        <row r="1273">
          <cell r="A1273" t="str">
            <v>K8-600B</v>
          </cell>
          <cell r="B1273" t="str">
            <v>FX.21.973</v>
          </cell>
          <cell r="C1273" t="str">
            <v>Isento</v>
          </cell>
        </row>
        <row r="1274">
          <cell r="A1274" t="str">
            <v>K8-600BA</v>
          </cell>
          <cell r="B1274" t="str">
            <v>FX.21.974</v>
          </cell>
          <cell r="C1274" t="str">
            <v>Isento</v>
          </cell>
        </row>
        <row r="1275">
          <cell r="A1275" t="str">
            <v>K8-600P</v>
          </cell>
          <cell r="B1275" t="str">
            <v>FX.21.975</v>
          </cell>
          <cell r="C1275" t="str">
            <v>Isento</v>
          </cell>
        </row>
        <row r="1276">
          <cell r="A1276" t="str">
            <v>K8-600V</v>
          </cell>
          <cell r="B1276" t="str">
            <v>FX.21.976</v>
          </cell>
          <cell r="C1276" t="str">
            <v>Isento</v>
          </cell>
        </row>
        <row r="1277">
          <cell r="A1277" t="str">
            <v>K8-601B</v>
          </cell>
          <cell r="B1277" t="str">
            <v>FX.21.977</v>
          </cell>
          <cell r="C1277" t="str">
            <v>Isento</v>
          </cell>
        </row>
        <row r="1278">
          <cell r="A1278" t="str">
            <v>K8-601BA</v>
          </cell>
          <cell r="B1278" t="str">
            <v>FX.21.978</v>
          </cell>
          <cell r="C1278" t="str">
            <v>Isento</v>
          </cell>
        </row>
        <row r="1279">
          <cell r="A1279" t="str">
            <v>K8-601P</v>
          </cell>
          <cell r="B1279" t="str">
            <v>FX.21.979</v>
          </cell>
          <cell r="C1279" t="str">
            <v>Isento</v>
          </cell>
        </row>
        <row r="1280">
          <cell r="A1280" t="str">
            <v>K8-601V</v>
          </cell>
          <cell r="B1280" t="str">
            <v>FX.21.980</v>
          </cell>
          <cell r="C1280" t="str">
            <v>Isento</v>
          </cell>
        </row>
        <row r="1281">
          <cell r="A1281" t="str">
            <v>K8-602B</v>
          </cell>
          <cell r="B1281" t="str">
            <v>FX.21.981</v>
          </cell>
          <cell r="C1281" t="str">
            <v>Isento</v>
          </cell>
        </row>
        <row r="1282">
          <cell r="A1282" t="str">
            <v>K8-602BA</v>
          </cell>
          <cell r="B1282" t="str">
            <v>FX.21.982</v>
          </cell>
          <cell r="C1282" t="str">
            <v>Isento</v>
          </cell>
        </row>
        <row r="1283">
          <cell r="A1283" t="str">
            <v>K8-602P</v>
          </cell>
          <cell r="B1283" t="str">
            <v>FX.21.983</v>
          </cell>
          <cell r="C1283" t="str">
            <v>Isento</v>
          </cell>
        </row>
        <row r="1284">
          <cell r="A1284" t="str">
            <v>K8-602V</v>
          </cell>
          <cell r="B1284" t="str">
            <v>FX.21.984</v>
          </cell>
          <cell r="C1284" t="str">
            <v>Isento</v>
          </cell>
        </row>
        <row r="1285">
          <cell r="A1285" t="str">
            <v>K8-603B</v>
          </cell>
          <cell r="B1285" t="str">
            <v>FX.21.985</v>
          </cell>
          <cell r="C1285" t="str">
            <v>Isento</v>
          </cell>
        </row>
        <row r="1286">
          <cell r="A1286" t="str">
            <v>K8-603BA</v>
          </cell>
          <cell r="B1286" t="str">
            <v>FX.21.986</v>
          </cell>
          <cell r="C1286" t="str">
            <v>Isento</v>
          </cell>
        </row>
        <row r="1287">
          <cell r="A1287" t="str">
            <v>K8-603P</v>
          </cell>
          <cell r="B1287" t="str">
            <v>FX.21.987</v>
          </cell>
          <cell r="C1287" t="str">
            <v>Isento</v>
          </cell>
        </row>
        <row r="1288">
          <cell r="A1288" t="str">
            <v>K8-603V</v>
          </cell>
          <cell r="B1288" t="str">
            <v>FX.21.988</v>
          </cell>
          <cell r="C1288" t="str">
            <v>Isento</v>
          </cell>
        </row>
        <row r="1289">
          <cell r="A1289" t="str">
            <v>K8-604B</v>
          </cell>
          <cell r="B1289" t="str">
            <v>FX.21.989</v>
          </cell>
          <cell r="C1289" t="str">
            <v>Isento</v>
          </cell>
        </row>
        <row r="1290">
          <cell r="A1290" t="str">
            <v>K8-604BA</v>
          </cell>
          <cell r="B1290" t="str">
            <v>FX.21.990</v>
          </cell>
          <cell r="C1290" t="str">
            <v>Isento</v>
          </cell>
        </row>
        <row r="1291">
          <cell r="A1291" t="str">
            <v>K8-604P</v>
          </cell>
          <cell r="B1291" t="str">
            <v>FX.21.991</v>
          </cell>
          <cell r="C1291" t="str">
            <v>Isento</v>
          </cell>
        </row>
        <row r="1292">
          <cell r="A1292" t="str">
            <v>K8-604V</v>
          </cell>
          <cell r="B1292" t="str">
            <v>FX.21.992</v>
          </cell>
          <cell r="C1292" t="str">
            <v>Isento</v>
          </cell>
        </row>
        <row r="1293">
          <cell r="A1293" t="str">
            <v>K8-630B</v>
          </cell>
          <cell r="B1293" t="str">
            <v>FX.21.993</v>
          </cell>
          <cell r="C1293" t="str">
            <v>Isento</v>
          </cell>
        </row>
        <row r="1294">
          <cell r="A1294" t="str">
            <v>K8-630BA</v>
          </cell>
          <cell r="B1294" t="str">
            <v>FX.21.994</v>
          </cell>
          <cell r="C1294" t="str">
            <v>Isento</v>
          </cell>
        </row>
        <row r="1295">
          <cell r="A1295" t="str">
            <v>K8-630P</v>
          </cell>
          <cell r="B1295" t="str">
            <v>FX.21.995</v>
          </cell>
          <cell r="C1295" t="str">
            <v>Isento</v>
          </cell>
        </row>
        <row r="1296">
          <cell r="A1296" t="str">
            <v>K8-630V</v>
          </cell>
          <cell r="B1296" t="str">
            <v>FX.21.996</v>
          </cell>
          <cell r="C1296" t="str">
            <v>Isento</v>
          </cell>
        </row>
        <row r="1297">
          <cell r="A1297" t="str">
            <v>K8-631B</v>
          </cell>
          <cell r="B1297" t="str">
            <v>FX.21.997</v>
          </cell>
          <cell r="C1297" t="str">
            <v>Isento</v>
          </cell>
        </row>
        <row r="1298">
          <cell r="A1298" t="str">
            <v>K8-631BA</v>
          </cell>
          <cell r="B1298" t="str">
            <v>FX.21.998</v>
          </cell>
          <cell r="C1298" t="str">
            <v>Isento</v>
          </cell>
        </row>
        <row r="1299">
          <cell r="A1299" t="str">
            <v>K8-631P</v>
          </cell>
          <cell r="B1299" t="str">
            <v>FX.21.999</v>
          </cell>
          <cell r="C1299" t="str">
            <v>Isento</v>
          </cell>
        </row>
        <row r="1300">
          <cell r="A1300" t="str">
            <v>K8-631V</v>
          </cell>
          <cell r="B1300" t="str">
            <v>FX.22.000</v>
          </cell>
          <cell r="C1300" t="str">
            <v>Isento</v>
          </cell>
        </row>
        <row r="1301">
          <cell r="A1301" t="str">
            <v>K8-632B</v>
          </cell>
          <cell r="B1301" t="str">
            <v>FX.22.001</v>
          </cell>
          <cell r="C1301" t="str">
            <v>Isento</v>
          </cell>
        </row>
        <row r="1302">
          <cell r="A1302" t="str">
            <v>K8-632BA</v>
          </cell>
          <cell r="B1302" t="str">
            <v>FX.22.002</v>
          </cell>
          <cell r="C1302" t="str">
            <v>Isento</v>
          </cell>
        </row>
        <row r="1303">
          <cell r="A1303" t="str">
            <v>K8-632P</v>
          </cell>
          <cell r="B1303" t="str">
            <v>FX.22.003</v>
          </cell>
          <cell r="C1303" t="str">
            <v>Isento</v>
          </cell>
        </row>
        <row r="1304">
          <cell r="A1304" t="str">
            <v>K8-632V</v>
          </cell>
          <cell r="B1304" t="str">
            <v>FX.22.004</v>
          </cell>
          <cell r="C1304" t="str">
            <v>Isento</v>
          </cell>
        </row>
        <row r="1305">
          <cell r="A1305" t="str">
            <v>K8-633B</v>
          </cell>
          <cell r="B1305" t="str">
            <v>FX.22.005</v>
          </cell>
          <cell r="C1305" t="str">
            <v>Isento</v>
          </cell>
        </row>
        <row r="1306">
          <cell r="A1306" t="str">
            <v>K8-633BA</v>
          </cell>
          <cell r="B1306" t="str">
            <v>FX.22.006</v>
          </cell>
          <cell r="C1306" t="str">
            <v>Isento</v>
          </cell>
        </row>
        <row r="1307">
          <cell r="A1307" t="str">
            <v>K8-633P</v>
          </cell>
          <cell r="B1307" t="str">
            <v>FX.22.007</v>
          </cell>
          <cell r="C1307" t="str">
            <v>Isento</v>
          </cell>
        </row>
        <row r="1308">
          <cell r="A1308" t="str">
            <v>K8-633V</v>
          </cell>
          <cell r="B1308" t="str">
            <v>FX.22.008</v>
          </cell>
          <cell r="C1308" t="str">
            <v>Isento</v>
          </cell>
        </row>
        <row r="1309">
          <cell r="A1309" t="str">
            <v>K8-634B</v>
          </cell>
          <cell r="B1309" t="str">
            <v>FX.22.009</v>
          </cell>
          <cell r="C1309" t="str">
            <v>Isento</v>
          </cell>
        </row>
        <row r="1310">
          <cell r="A1310" t="str">
            <v>K8-634BA</v>
          </cell>
          <cell r="B1310" t="str">
            <v>FX.22.010</v>
          </cell>
          <cell r="C1310" t="str">
            <v>Isento</v>
          </cell>
        </row>
        <row r="1311">
          <cell r="A1311" t="str">
            <v>K8-634P</v>
          </cell>
          <cell r="B1311" t="str">
            <v>FX.22.011</v>
          </cell>
          <cell r="C1311" t="str">
            <v>Isento</v>
          </cell>
        </row>
        <row r="1312">
          <cell r="A1312" t="str">
            <v>K8-634V</v>
          </cell>
          <cell r="B1312" t="str">
            <v>FX.22.012</v>
          </cell>
          <cell r="C1312" t="str">
            <v>Isento</v>
          </cell>
        </row>
        <row r="1313">
          <cell r="A1313" t="str">
            <v>K8-635B</v>
          </cell>
          <cell r="B1313" t="str">
            <v>FX.22.013</v>
          </cell>
          <cell r="C1313" t="str">
            <v>Isento</v>
          </cell>
        </row>
        <row r="1314">
          <cell r="A1314" t="str">
            <v>K8-635BA</v>
          </cell>
          <cell r="B1314" t="str">
            <v>FX.22.014</v>
          </cell>
          <cell r="C1314" t="str">
            <v>Isento</v>
          </cell>
        </row>
        <row r="1315">
          <cell r="A1315" t="str">
            <v>K8-635P</v>
          </cell>
          <cell r="B1315" t="str">
            <v>FX.22.015</v>
          </cell>
          <cell r="C1315" t="str">
            <v>Isento</v>
          </cell>
        </row>
        <row r="1316">
          <cell r="A1316" t="str">
            <v>K8-635V</v>
          </cell>
          <cell r="B1316" t="str">
            <v>FX.22.016</v>
          </cell>
          <cell r="C1316" t="str">
            <v>Isento</v>
          </cell>
        </row>
        <row r="1317">
          <cell r="A1317" t="str">
            <v>K8-636B</v>
          </cell>
          <cell r="B1317" t="str">
            <v>FX.22.017</v>
          </cell>
          <cell r="C1317" t="str">
            <v>Isento</v>
          </cell>
        </row>
        <row r="1318">
          <cell r="A1318" t="str">
            <v>K8-636BA</v>
          </cell>
          <cell r="B1318" t="str">
            <v>FX.22.018</v>
          </cell>
          <cell r="C1318" t="str">
            <v>Isento</v>
          </cell>
        </row>
        <row r="1319">
          <cell r="A1319" t="str">
            <v>K8-636P</v>
          </cell>
          <cell r="B1319" t="str">
            <v>FX.22.019</v>
          </cell>
          <cell r="C1319" t="str">
            <v>Isento</v>
          </cell>
        </row>
        <row r="1320">
          <cell r="A1320" t="str">
            <v>K8-636V</v>
          </cell>
          <cell r="B1320" t="str">
            <v>FX.22.020</v>
          </cell>
          <cell r="C1320" t="str">
            <v>Isento</v>
          </cell>
        </row>
        <row r="1321">
          <cell r="A1321" t="str">
            <v>K8-637B</v>
          </cell>
          <cell r="B1321" t="str">
            <v>FX.22.021</v>
          </cell>
          <cell r="C1321" t="str">
            <v>Isento</v>
          </cell>
        </row>
        <row r="1322">
          <cell r="A1322" t="str">
            <v>K8-637BA</v>
          </cell>
          <cell r="B1322" t="str">
            <v>FX.22.022</v>
          </cell>
          <cell r="C1322" t="str">
            <v>Isento</v>
          </cell>
        </row>
        <row r="1323">
          <cell r="A1323" t="str">
            <v>K8-637P</v>
          </cell>
          <cell r="B1323" t="str">
            <v>FX.22.023</v>
          </cell>
          <cell r="C1323" t="str">
            <v>Isento</v>
          </cell>
        </row>
        <row r="1324">
          <cell r="A1324" t="str">
            <v>K8-637V</v>
          </cell>
          <cell r="B1324" t="str">
            <v>FX.22.024</v>
          </cell>
          <cell r="C1324" t="str">
            <v>Isento</v>
          </cell>
        </row>
        <row r="1325">
          <cell r="A1325" t="str">
            <v>K8-700B</v>
          </cell>
          <cell r="B1325" t="str">
            <v>FX.22.025</v>
          </cell>
          <cell r="C1325" t="str">
            <v>Isento</v>
          </cell>
        </row>
        <row r="1326">
          <cell r="A1326" t="str">
            <v>K8-700BA</v>
          </cell>
          <cell r="B1326" t="str">
            <v>FX.22.026</v>
          </cell>
          <cell r="C1326" t="str">
            <v>Isento</v>
          </cell>
        </row>
        <row r="1327">
          <cell r="A1327" t="str">
            <v>K8-700P</v>
          </cell>
          <cell r="B1327" t="str">
            <v>FX.22.027</v>
          </cell>
          <cell r="C1327" t="str">
            <v>Isento</v>
          </cell>
        </row>
        <row r="1328">
          <cell r="A1328" t="str">
            <v>K8-700V</v>
          </cell>
          <cell r="B1328" t="str">
            <v>FX.22.028</v>
          </cell>
          <cell r="C1328" t="str">
            <v>Isento</v>
          </cell>
        </row>
        <row r="1329">
          <cell r="A1329" t="str">
            <v>K8-701B</v>
          </cell>
          <cell r="B1329" t="str">
            <v>FX.22.029</v>
          </cell>
          <cell r="C1329" t="str">
            <v>Isento</v>
          </cell>
        </row>
        <row r="1330">
          <cell r="A1330" t="str">
            <v>K8-701BA</v>
          </cell>
          <cell r="B1330" t="str">
            <v>FX.22.030</v>
          </cell>
          <cell r="C1330" t="str">
            <v>Isento</v>
          </cell>
        </row>
        <row r="1331">
          <cell r="A1331" t="str">
            <v>K8-701P</v>
          </cell>
          <cell r="B1331" t="str">
            <v>FX.22.031</v>
          </cell>
          <cell r="C1331" t="str">
            <v>Isento</v>
          </cell>
        </row>
        <row r="1332">
          <cell r="A1332" t="str">
            <v>K8-701V</v>
          </cell>
          <cell r="B1332" t="str">
            <v>FX.22.032</v>
          </cell>
          <cell r="C1332" t="str">
            <v>Isento</v>
          </cell>
        </row>
        <row r="1333">
          <cell r="A1333" t="str">
            <v>K8-2000B</v>
          </cell>
          <cell r="B1333" t="str">
            <v>FX.22.033</v>
          </cell>
          <cell r="C1333" t="str">
            <v>Isento</v>
          </cell>
        </row>
        <row r="1334">
          <cell r="A1334" t="str">
            <v>K8-2000BA</v>
          </cell>
          <cell r="B1334" t="str">
            <v>FX.22.034</v>
          </cell>
          <cell r="C1334" t="str">
            <v>Isento</v>
          </cell>
        </row>
        <row r="1335">
          <cell r="A1335" t="str">
            <v>K8-2000P</v>
          </cell>
          <cell r="B1335" t="str">
            <v>FX.22.035</v>
          </cell>
          <cell r="C1335" t="str">
            <v>Isento</v>
          </cell>
        </row>
        <row r="1336">
          <cell r="A1336" t="str">
            <v>K8-2000V</v>
          </cell>
          <cell r="B1336" t="str">
            <v>FX.22.036</v>
          </cell>
          <cell r="C1336" t="str">
            <v>Isento</v>
          </cell>
        </row>
        <row r="1337">
          <cell r="A1337" t="str">
            <v>K8-2001B</v>
          </cell>
          <cell r="B1337" t="str">
            <v>FX.22.037</v>
          </cell>
          <cell r="C1337" t="str">
            <v>Isento</v>
          </cell>
        </row>
        <row r="1338">
          <cell r="A1338" t="str">
            <v>K8-2001BA</v>
          </cell>
          <cell r="B1338" t="str">
            <v>FX.22.038</v>
          </cell>
          <cell r="C1338" t="str">
            <v>Isento</v>
          </cell>
        </row>
        <row r="1339">
          <cell r="A1339" t="str">
            <v>K8-2001P</v>
          </cell>
          <cell r="B1339" t="str">
            <v>FX.22.039</v>
          </cell>
          <cell r="C1339" t="str">
            <v>Isento</v>
          </cell>
        </row>
        <row r="1340">
          <cell r="A1340" t="str">
            <v>K8-2001V</v>
          </cell>
          <cell r="B1340" t="str">
            <v>FX.22.040</v>
          </cell>
          <cell r="C1340" t="str">
            <v>Isento</v>
          </cell>
        </row>
        <row r="1341">
          <cell r="A1341" t="str">
            <v>K8-2002B</v>
          </cell>
          <cell r="B1341" t="str">
            <v>FX.22.041</v>
          </cell>
          <cell r="C1341" t="str">
            <v>Isento</v>
          </cell>
        </row>
        <row r="1342">
          <cell r="A1342" t="str">
            <v>K8-2002BA</v>
          </cell>
          <cell r="B1342" t="str">
            <v>FX.22.042</v>
          </cell>
          <cell r="C1342" t="str">
            <v>Isento</v>
          </cell>
        </row>
        <row r="1343">
          <cell r="A1343" t="str">
            <v>K8-2002P</v>
          </cell>
          <cell r="B1343" t="str">
            <v>FX.22.043</v>
          </cell>
          <cell r="C1343" t="str">
            <v>Isento</v>
          </cell>
        </row>
        <row r="1344">
          <cell r="A1344" t="str">
            <v>K8-2002V</v>
          </cell>
          <cell r="B1344" t="str">
            <v>FX.22.044</v>
          </cell>
          <cell r="C1344" t="str">
            <v>Isento</v>
          </cell>
        </row>
        <row r="1345">
          <cell r="A1345" t="str">
            <v>K8-2120B</v>
          </cell>
          <cell r="B1345" t="str">
            <v>FX.22.045</v>
          </cell>
          <cell r="C1345" t="str">
            <v>Isento</v>
          </cell>
        </row>
        <row r="1346">
          <cell r="A1346" t="str">
            <v>K8-2120BA</v>
          </cell>
          <cell r="B1346" t="str">
            <v>FX.22.046</v>
          </cell>
          <cell r="C1346" t="str">
            <v>Isento</v>
          </cell>
        </row>
        <row r="1347">
          <cell r="A1347" t="str">
            <v>K8-2120P</v>
          </cell>
          <cell r="B1347" t="str">
            <v>FX.22.047</v>
          </cell>
          <cell r="C1347" t="str">
            <v>Isento</v>
          </cell>
        </row>
        <row r="1348">
          <cell r="A1348" t="str">
            <v>K8-2120V</v>
          </cell>
          <cell r="B1348" t="str">
            <v>FX.22.048</v>
          </cell>
          <cell r="C1348" t="str">
            <v>Isento</v>
          </cell>
        </row>
        <row r="1349">
          <cell r="A1349" t="str">
            <v>K8-2121B</v>
          </cell>
          <cell r="B1349" t="str">
            <v>FX.22.049</v>
          </cell>
          <cell r="C1349" t="str">
            <v>Isento</v>
          </cell>
        </row>
        <row r="1350">
          <cell r="A1350" t="str">
            <v>K8-2121BA</v>
          </cell>
          <cell r="B1350" t="str">
            <v>FX.22.050</v>
          </cell>
          <cell r="C1350" t="str">
            <v>Isento</v>
          </cell>
        </row>
        <row r="1351">
          <cell r="A1351" t="str">
            <v>K8-2121P</v>
          </cell>
          <cell r="B1351" t="str">
            <v>FX.22.051</v>
          </cell>
          <cell r="C1351" t="str">
            <v>Isento</v>
          </cell>
        </row>
        <row r="1352">
          <cell r="A1352" t="str">
            <v>K8-2121V</v>
          </cell>
          <cell r="B1352" t="str">
            <v>FX.22.052</v>
          </cell>
          <cell r="C1352" t="str">
            <v>Isento</v>
          </cell>
        </row>
        <row r="1353">
          <cell r="A1353" t="str">
            <v>K8-2122B</v>
          </cell>
          <cell r="B1353" t="str">
            <v>FX.22.053</v>
          </cell>
          <cell r="C1353" t="str">
            <v>Isento</v>
          </cell>
        </row>
        <row r="1354">
          <cell r="A1354" t="str">
            <v>K8-2122BA</v>
          </cell>
          <cell r="B1354" t="str">
            <v>FX.22.054</v>
          </cell>
          <cell r="C1354" t="str">
            <v>Isento</v>
          </cell>
        </row>
        <row r="1355">
          <cell r="A1355" t="str">
            <v>K8-2122P</v>
          </cell>
          <cell r="B1355" t="str">
            <v>FX.22.055</v>
          </cell>
          <cell r="C1355" t="str">
            <v>Isento</v>
          </cell>
        </row>
        <row r="1356">
          <cell r="A1356" t="str">
            <v>K8-2122V</v>
          </cell>
          <cell r="B1356" t="str">
            <v>FX.22.056</v>
          </cell>
          <cell r="C1356" t="str">
            <v>Isento</v>
          </cell>
        </row>
        <row r="1357">
          <cell r="A1357" t="str">
            <v>K8-2123B</v>
          </cell>
          <cell r="B1357" t="str">
            <v>FX.22.057</v>
          </cell>
          <cell r="C1357" t="str">
            <v>Isento</v>
          </cell>
        </row>
        <row r="1358">
          <cell r="A1358" t="str">
            <v>K8-2123BA</v>
          </cell>
          <cell r="B1358" t="str">
            <v>FX.22.058</v>
          </cell>
          <cell r="C1358" t="str">
            <v>Isento</v>
          </cell>
        </row>
        <row r="1359">
          <cell r="A1359" t="str">
            <v>K8-2123P</v>
          </cell>
          <cell r="B1359" t="str">
            <v>FX.22.059</v>
          </cell>
          <cell r="C1359" t="str">
            <v>Isento</v>
          </cell>
        </row>
        <row r="1360">
          <cell r="A1360" t="str">
            <v>K8-2123V</v>
          </cell>
          <cell r="B1360" t="str">
            <v>FX.22.060</v>
          </cell>
          <cell r="C1360" t="str">
            <v>Isento</v>
          </cell>
        </row>
        <row r="1361">
          <cell r="A1361" t="str">
            <v>K8-2124B</v>
          </cell>
          <cell r="B1361" t="str">
            <v>FX.22.061</v>
          </cell>
          <cell r="C1361" t="str">
            <v>Isento</v>
          </cell>
        </row>
        <row r="1362">
          <cell r="A1362" t="str">
            <v>K8-2124BA</v>
          </cell>
          <cell r="B1362" t="str">
            <v>FX.22.062</v>
          </cell>
          <cell r="C1362" t="str">
            <v>Isento</v>
          </cell>
        </row>
        <row r="1363">
          <cell r="A1363" t="str">
            <v>K8-2124P</v>
          </cell>
          <cell r="B1363" t="str">
            <v>FX.22.063</v>
          </cell>
          <cell r="C1363" t="str">
            <v>Isento</v>
          </cell>
        </row>
        <row r="1364">
          <cell r="A1364" t="str">
            <v>K8-2124V</v>
          </cell>
          <cell r="B1364" t="str">
            <v>FX.22.064</v>
          </cell>
          <cell r="C1364" t="str">
            <v>Isento</v>
          </cell>
        </row>
        <row r="1365">
          <cell r="A1365" t="str">
            <v>K8-2125B</v>
          </cell>
          <cell r="B1365" t="str">
            <v>FX.22.065</v>
          </cell>
          <cell r="C1365" t="str">
            <v>Isento</v>
          </cell>
        </row>
        <row r="1366">
          <cell r="A1366" t="str">
            <v>K8-2125BA</v>
          </cell>
          <cell r="B1366" t="str">
            <v>FX.22.066</v>
          </cell>
          <cell r="C1366" t="str">
            <v>Isento</v>
          </cell>
        </row>
        <row r="1367">
          <cell r="A1367" t="str">
            <v>K8-2125P</v>
          </cell>
          <cell r="B1367" t="str">
            <v>FX.22.067</v>
          </cell>
          <cell r="C1367" t="str">
            <v>Isento</v>
          </cell>
        </row>
        <row r="1368">
          <cell r="A1368" t="str">
            <v>K8-2125V</v>
          </cell>
          <cell r="B1368" t="str">
            <v>FX.22.068</v>
          </cell>
          <cell r="C1368" t="str">
            <v>Isento</v>
          </cell>
        </row>
        <row r="1369">
          <cell r="A1369" t="str">
            <v>K8-2126B</v>
          </cell>
          <cell r="B1369" t="str">
            <v>FX.22.069</v>
          </cell>
          <cell r="C1369" t="str">
            <v>Isento</v>
          </cell>
        </row>
        <row r="1370">
          <cell r="A1370" t="str">
            <v>K8-2126BA</v>
          </cell>
          <cell r="B1370" t="str">
            <v>FX.22.070</v>
          </cell>
          <cell r="C1370" t="str">
            <v>Isento</v>
          </cell>
        </row>
        <row r="1371">
          <cell r="A1371" t="str">
            <v>K8-2126P</v>
          </cell>
          <cell r="B1371" t="str">
            <v>FX.22.071</v>
          </cell>
          <cell r="C1371" t="str">
            <v>Isento</v>
          </cell>
        </row>
        <row r="1372">
          <cell r="A1372" t="str">
            <v>K8-2126V</v>
          </cell>
          <cell r="B1372" t="str">
            <v>FX.22.072</v>
          </cell>
          <cell r="C1372" t="str">
            <v>Isento</v>
          </cell>
        </row>
        <row r="1373">
          <cell r="A1373" t="str">
            <v>K8-2127B</v>
          </cell>
          <cell r="B1373" t="str">
            <v>FX.22.073</v>
          </cell>
          <cell r="C1373" t="str">
            <v>Isento</v>
          </cell>
        </row>
        <row r="1374">
          <cell r="A1374" t="str">
            <v>K8-2127BA</v>
          </cell>
          <cell r="B1374" t="str">
            <v>FX.22.074</v>
          </cell>
          <cell r="C1374" t="str">
            <v>Isento</v>
          </cell>
        </row>
        <row r="1375">
          <cell r="A1375" t="str">
            <v>K8-2127P</v>
          </cell>
          <cell r="B1375" t="str">
            <v>FX.22.075</v>
          </cell>
          <cell r="C1375" t="str">
            <v>Isento</v>
          </cell>
        </row>
        <row r="1376">
          <cell r="A1376" t="str">
            <v>K8-2127V</v>
          </cell>
          <cell r="B1376" t="str">
            <v>FX.22.076</v>
          </cell>
          <cell r="C1376" t="str">
            <v>Isento</v>
          </cell>
        </row>
        <row r="1377">
          <cell r="A1377" t="str">
            <v>K12-100</v>
          </cell>
          <cell r="B1377" t="str">
            <v>FX.22.077</v>
          </cell>
          <cell r="C1377" t="str">
            <v>Isento</v>
          </cell>
        </row>
        <row r="1378">
          <cell r="A1378" t="str">
            <v>K12-101</v>
          </cell>
          <cell r="B1378" t="str">
            <v>FX.22.078</v>
          </cell>
          <cell r="C1378" t="str">
            <v>Isento</v>
          </cell>
        </row>
        <row r="1379">
          <cell r="A1379" t="str">
            <v>K12-102</v>
          </cell>
          <cell r="B1379" t="str">
            <v>FX.22.079</v>
          </cell>
          <cell r="C1379" t="str">
            <v>Isento</v>
          </cell>
        </row>
        <row r="1380">
          <cell r="A1380" t="str">
            <v>K12-103</v>
          </cell>
          <cell r="B1380" t="str">
            <v>FX.22.080</v>
          </cell>
          <cell r="C1380" t="str">
            <v>Isento</v>
          </cell>
        </row>
        <row r="1381">
          <cell r="A1381" t="str">
            <v>K12-104</v>
          </cell>
          <cell r="B1381" t="str">
            <v>FX.22.081</v>
          </cell>
          <cell r="C1381" t="str">
            <v>Isento</v>
          </cell>
        </row>
        <row r="1382">
          <cell r="A1382" t="str">
            <v>K12-105</v>
          </cell>
          <cell r="B1382" t="str">
            <v>FX.22.082</v>
          </cell>
          <cell r="C1382" t="str">
            <v>Isento</v>
          </cell>
        </row>
        <row r="1383">
          <cell r="A1383" t="str">
            <v>K12-106</v>
          </cell>
          <cell r="B1383" t="str">
            <v>FX.22.083</v>
          </cell>
          <cell r="C1383" t="str">
            <v>Isento</v>
          </cell>
        </row>
        <row r="1384">
          <cell r="A1384" t="str">
            <v>K12-107</v>
          </cell>
          <cell r="B1384" t="str">
            <v>FX.22.084</v>
          </cell>
          <cell r="C1384" t="str">
            <v>Isento</v>
          </cell>
        </row>
        <row r="1385">
          <cell r="A1385" t="str">
            <v>K12-108</v>
          </cell>
          <cell r="B1385" t="str">
            <v>FX.22.085</v>
          </cell>
          <cell r="C1385" t="str">
            <v>Isento</v>
          </cell>
        </row>
        <row r="1386">
          <cell r="A1386" t="str">
            <v>K12-109</v>
          </cell>
          <cell r="B1386" t="str">
            <v>FX.22.086</v>
          </cell>
          <cell r="C1386" t="str">
            <v>Isento</v>
          </cell>
        </row>
        <row r="1387">
          <cell r="A1387" t="str">
            <v>K12-110</v>
          </cell>
          <cell r="B1387" t="str">
            <v>FX.22.087</v>
          </cell>
          <cell r="C1387" t="str">
            <v>Isento</v>
          </cell>
        </row>
        <row r="1388">
          <cell r="A1388" t="str">
            <v>K12-111</v>
          </cell>
          <cell r="B1388" t="str">
            <v>FX.22.088</v>
          </cell>
          <cell r="C1388" t="str">
            <v>Isento</v>
          </cell>
        </row>
        <row r="1389">
          <cell r="A1389" t="str">
            <v>K12-112</v>
          </cell>
          <cell r="B1389" t="str">
            <v>FX.22.089</v>
          </cell>
          <cell r="C1389" t="str">
            <v>Isento</v>
          </cell>
        </row>
        <row r="1390">
          <cell r="A1390" t="str">
            <v>K12-113</v>
          </cell>
          <cell r="B1390" t="str">
            <v>FX.22.090</v>
          </cell>
          <cell r="C1390" t="str">
            <v>Isento</v>
          </cell>
        </row>
        <row r="1391">
          <cell r="A1391" t="str">
            <v>K12-114</v>
          </cell>
          <cell r="B1391" t="str">
            <v>FX.22.091</v>
          </cell>
          <cell r="C1391" t="str">
            <v>Isento</v>
          </cell>
        </row>
        <row r="1392">
          <cell r="A1392" t="str">
            <v>K12-115</v>
          </cell>
          <cell r="B1392" t="str">
            <v>FX.22.092</v>
          </cell>
          <cell r="C1392" t="str">
            <v>Isento</v>
          </cell>
        </row>
        <row r="1393">
          <cell r="A1393" t="str">
            <v>K12-116</v>
          </cell>
          <cell r="B1393" t="str">
            <v>FX.22.093</v>
          </cell>
          <cell r="C1393" t="str">
            <v>Isento</v>
          </cell>
        </row>
        <row r="1394">
          <cell r="A1394" t="str">
            <v>K12-117</v>
          </cell>
          <cell r="B1394" t="str">
            <v>FX.22.094</v>
          </cell>
          <cell r="C1394" t="str">
            <v>Isento</v>
          </cell>
        </row>
        <row r="1395">
          <cell r="A1395" t="str">
            <v>K12-124</v>
          </cell>
          <cell r="B1395" t="str">
            <v>FX.22.095</v>
          </cell>
          <cell r="C1395" t="str">
            <v>Isento</v>
          </cell>
        </row>
        <row r="1396">
          <cell r="A1396" t="str">
            <v>K12-125</v>
          </cell>
          <cell r="B1396" t="str">
            <v>FX.22.096</v>
          </cell>
          <cell r="C1396" t="str">
            <v>Isento</v>
          </cell>
        </row>
        <row r="1397">
          <cell r="A1397" t="str">
            <v>K12-126</v>
          </cell>
          <cell r="B1397" t="str">
            <v>FX.22.097</v>
          </cell>
          <cell r="C1397" t="str">
            <v>Isento</v>
          </cell>
        </row>
        <row r="1398">
          <cell r="A1398" t="str">
            <v>K12-127</v>
          </cell>
          <cell r="B1398" t="str">
            <v>FX.22.098</v>
          </cell>
          <cell r="C1398" t="str">
            <v>Isento</v>
          </cell>
        </row>
        <row r="1399">
          <cell r="A1399" t="str">
            <v>K12-128</v>
          </cell>
          <cell r="B1399" t="str">
            <v>FX.22.099</v>
          </cell>
          <cell r="C1399" t="str">
            <v>Isento</v>
          </cell>
        </row>
        <row r="1400">
          <cell r="A1400" t="str">
            <v>K12-129</v>
          </cell>
          <cell r="B1400" t="str">
            <v>FX.22.100</v>
          </cell>
          <cell r="C1400" t="str">
            <v>Isento</v>
          </cell>
        </row>
        <row r="1401">
          <cell r="A1401" t="str">
            <v>K12-130</v>
          </cell>
          <cell r="B1401" t="str">
            <v>FX.22.101</v>
          </cell>
          <cell r="C1401" t="str">
            <v>Isento</v>
          </cell>
        </row>
        <row r="1402">
          <cell r="A1402" t="str">
            <v>K12-131</v>
          </cell>
          <cell r="B1402" t="str">
            <v>FX.22.102</v>
          </cell>
          <cell r="C1402" t="str">
            <v>Isento</v>
          </cell>
        </row>
        <row r="1403">
          <cell r="A1403" t="str">
            <v>K12-132</v>
          </cell>
          <cell r="B1403" t="str">
            <v>FX.22.103</v>
          </cell>
          <cell r="C1403" t="str">
            <v>Isento</v>
          </cell>
        </row>
        <row r="1404">
          <cell r="A1404" t="str">
            <v>K12-133</v>
          </cell>
          <cell r="B1404" t="str">
            <v>FX.22.104</v>
          </cell>
          <cell r="C1404" t="str">
            <v>Isento</v>
          </cell>
        </row>
        <row r="1405">
          <cell r="A1405" t="str">
            <v>K12-134</v>
          </cell>
          <cell r="B1405" t="str">
            <v>FX.22.105</v>
          </cell>
          <cell r="C1405" t="str">
            <v>Isento</v>
          </cell>
        </row>
        <row r="1406">
          <cell r="A1406" t="str">
            <v>K12-135</v>
          </cell>
          <cell r="B1406" t="str">
            <v>FX.22.106</v>
          </cell>
          <cell r="C1406" t="str">
            <v>Isento</v>
          </cell>
        </row>
        <row r="1407">
          <cell r="A1407" t="str">
            <v>K12-136</v>
          </cell>
          <cell r="B1407" t="str">
            <v>FX.22.107</v>
          </cell>
          <cell r="C1407" t="str">
            <v>Isento</v>
          </cell>
        </row>
        <row r="1408">
          <cell r="A1408" t="str">
            <v>K12-137</v>
          </cell>
          <cell r="B1408" t="str">
            <v>FX.22.108</v>
          </cell>
          <cell r="C1408" t="str">
            <v>Isento</v>
          </cell>
        </row>
        <row r="1409">
          <cell r="A1409" t="str">
            <v>K12-138</v>
          </cell>
          <cell r="B1409" t="str">
            <v>FX.22.109</v>
          </cell>
          <cell r="C1409" t="str">
            <v>Isento</v>
          </cell>
        </row>
        <row r="1410">
          <cell r="A1410" t="str">
            <v>K12-139</v>
          </cell>
          <cell r="B1410" t="str">
            <v>FX.22.110</v>
          </cell>
          <cell r="C1410" t="str">
            <v>Isento</v>
          </cell>
        </row>
        <row r="1411">
          <cell r="A1411" t="str">
            <v>K12-140</v>
          </cell>
          <cell r="B1411" t="str">
            <v>FX.22.111</v>
          </cell>
          <cell r="C1411" t="str">
            <v>Isento</v>
          </cell>
        </row>
        <row r="1412">
          <cell r="A1412" t="str">
            <v>K12-141</v>
          </cell>
          <cell r="B1412" t="str">
            <v>FX.22.112</v>
          </cell>
          <cell r="C1412" t="str">
            <v>Isento</v>
          </cell>
        </row>
        <row r="1413">
          <cell r="A1413" t="str">
            <v>K12-142</v>
          </cell>
          <cell r="B1413" t="str">
            <v>FX.22.113</v>
          </cell>
          <cell r="C1413" t="str">
            <v>Isento</v>
          </cell>
        </row>
        <row r="1414">
          <cell r="A1414" t="str">
            <v>K12-145</v>
          </cell>
          <cell r="B1414" t="str">
            <v>FX.22.114</v>
          </cell>
          <cell r="C1414" t="str">
            <v>Isento</v>
          </cell>
        </row>
        <row r="1415">
          <cell r="A1415" t="str">
            <v>K12-146</v>
          </cell>
          <cell r="B1415" t="str">
            <v>FX.22.115</v>
          </cell>
          <cell r="C1415" t="str">
            <v>Isento</v>
          </cell>
        </row>
        <row r="1416">
          <cell r="A1416" t="str">
            <v>K12-147</v>
          </cell>
          <cell r="B1416" t="str">
            <v>FX.22.116</v>
          </cell>
          <cell r="C1416" t="str">
            <v>Isento</v>
          </cell>
        </row>
        <row r="1417">
          <cell r="A1417" t="str">
            <v>K12-148</v>
          </cell>
          <cell r="B1417" t="str">
            <v>FX.22.117</v>
          </cell>
          <cell r="C1417" t="str">
            <v>Isento</v>
          </cell>
        </row>
        <row r="1418">
          <cell r="A1418" t="str">
            <v>KA-100</v>
          </cell>
          <cell r="B1418" t="str">
            <v>FX.22.118</v>
          </cell>
          <cell r="C1418" t="str">
            <v>Isento</v>
          </cell>
        </row>
        <row r="1419">
          <cell r="A1419" t="str">
            <v>KB-100</v>
          </cell>
          <cell r="B1419" t="str">
            <v>FX.22.119</v>
          </cell>
          <cell r="C1419" t="str">
            <v>Isento</v>
          </cell>
        </row>
        <row r="1420">
          <cell r="A1420" t="str">
            <v>KC-100</v>
          </cell>
          <cell r="B1420" t="str">
            <v>FX.22.120</v>
          </cell>
          <cell r="C1420" t="str">
            <v>Isento</v>
          </cell>
        </row>
        <row r="1421">
          <cell r="A1421" t="str">
            <v>KLA-100</v>
          </cell>
          <cell r="B1421" t="str">
            <v>FX.22.121</v>
          </cell>
          <cell r="C1421" t="str">
            <v>Isento</v>
          </cell>
        </row>
        <row r="1422">
          <cell r="A1422" t="str">
            <v>KLB-100</v>
          </cell>
          <cell r="B1422" t="str">
            <v>FX.22.122</v>
          </cell>
          <cell r="C1422" t="str">
            <v>Isento</v>
          </cell>
        </row>
        <row r="1423">
          <cell r="A1423" t="str">
            <v>KLC-100</v>
          </cell>
          <cell r="B1423" t="str">
            <v>FX.22.123</v>
          </cell>
          <cell r="C1423" t="str">
            <v>Isento</v>
          </cell>
        </row>
        <row r="1424">
          <cell r="A1424" t="str">
            <v>01-73003</v>
          </cell>
          <cell r="B1424" t="e">
            <v>#N/A</v>
          </cell>
          <cell r="C1424" t="e">
            <v>#N/A</v>
          </cell>
        </row>
        <row r="1425">
          <cell r="A1425" t="str">
            <v>17-05040-10</v>
          </cell>
          <cell r="B1425" t="e">
            <v>#N/A</v>
          </cell>
          <cell r="C1425">
            <v>80086380044</v>
          </cell>
        </row>
        <row r="1426">
          <cell r="A1426" t="str">
            <v>17-05040-17</v>
          </cell>
          <cell r="B1426" t="e">
            <v>#N/A</v>
          </cell>
          <cell r="C1426">
            <v>80086380044</v>
          </cell>
        </row>
        <row r="1427">
          <cell r="A1427" t="str">
            <v>17-05040-20</v>
          </cell>
          <cell r="B1427" t="e">
            <v>#N/A</v>
          </cell>
          <cell r="C1427">
            <v>80086380044</v>
          </cell>
        </row>
        <row r="1428">
          <cell r="A1428" t="str">
            <v>17-05040-22</v>
          </cell>
          <cell r="B1428" t="e">
            <v>#N/A</v>
          </cell>
          <cell r="C1428">
            <v>80086380044</v>
          </cell>
        </row>
        <row r="1429">
          <cell r="A1429" t="str">
            <v>17-05337-25</v>
          </cell>
          <cell r="B1429" t="e">
            <v>#N/A</v>
          </cell>
          <cell r="C1429">
            <v>80086380046</v>
          </cell>
        </row>
        <row r="1430">
          <cell r="A1430" t="str">
            <v>17-05335-24</v>
          </cell>
          <cell r="B1430" t="e">
            <v>#N/A</v>
          </cell>
          <cell r="C1430">
            <v>80086380046</v>
          </cell>
        </row>
        <row r="1431">
          <cell r="A1431" t="str">
            <v>36-13748-19</v>
          </cell>
          <cell r="B1431" t="e">
            <v>#N/A</v>
          </cell>
          <cell r="C1431">
            <v>80086380034</v>
          </cell>
        </row>
        <row r="1432">
          <cell r="A1432" t="str">
            <v>36-13740-21</v>
          </cell>
          <cell r="B1432" t="e">
            <v>#N/A</v>
          </cell>
          <cell r="C1432">
            <v>80086380034</v>
          </cell>
        </row>
        <row r="1433">
          <cell r="A1433" t="str">
            <v>15-03066-15</v>
          </cell>
          <cell r="B1433" t="e">
            <v>#N/A</v>
          </cell>
          <cell r="C1433">
            <v>80086380033</v>
          </cell>
        </row>
        <row r="1434">
          <cell r="A1434" t="str">
            <v>15-03070-15</v>
          </cell>
          <cell r="B1434" t="e">
            <v>#N/A</v>
          </cell>
          <cell r="C1434">
            <v>80086380033</v>
          </cell>
        </row>
        <row r="1435">
          <cell r="A1435" t="str">
            <v>15-03066-20</v>
          </cell>
          <cell r="B1435" t="e">
            <v>#N/A</v>
          </cell>
          <cell r="C1435">
            <v>80086380033</v>
          </cell>
        </row>
        <row r="1436">
          <cell r="A1436" t="str">
            <v>15-03070-20</v>
          </cell>
          <cell r="B1436" t="e">
            <v>#N/A</v>
          </cell>
          <cell r="C1436">
            <v>80086380033</v>
          </cell>
        </row>
        <row r="1437">
          <cell r="A1437" t="str">
            <v>15-03066-25</v>
          </cell>
          <cell r="B1437" t="e">
            <v>#N/A</v>
          </cell>
          <cell r="C1437">
            <v>80086380033</v>
          </cell>
        </row>
        <row r="1438">
          <cell r="A1438" t="str">
            <v>15-03070-25</v>
          </cell>
          <cell r="B1438" t="e">
            <v>#N/A</v>
          </cell>
          <cell r="C1438">
            <v>80086380033</v>
          </cell>
        </row>
        <row r="1439">
          <cell r="A1439" t="str">
            <v>15-03040-12</v>
          </cell>
          <cell r="B1439" t="e">
            <v>#N/A</v>
          </cell>
          <cell r="C1439">
            <v>80086380033</v>
          </cell>
        </row>
        <row r="1440">
          <cell r="A1440" t="str">
            <v>15-03041-12</v>
          </cell>
          <cell r="B1440" t="e">
            <v>#N/A</v>
          </cell>
          <cell r="C1440">
            <v>80086380033</v>
          </cell>
        </row>
        <row r="1441">
          <cell r="A1441" t="str">
            <v>15-03024-12</v>
          </cell>
          <cell r="B1441" t="e">
            <v>#N/A</v>
          </cell>
          <cell r="C1441">
            <v>80086380033</v>
          </cell>
        </row>
        <row r="1442">
          <cell r="A1442" t="str">
            <v>15-03028-12</v>
          </cell>
          <cell r="B1442" t="e">
            <v>#N/A</v>
          </cell>
          <cell r="C1442">
            <v>80086380033</v>
          </cell>
        </row>
        <row r="1443">
          <cell r="A1443" t="str">
            <v>15-03032-12</v>
          </cell>
          <cell r="B1443" t="e">
            <v>#N/A</v>
          </cell>
          <cell r="C1443">
            <v>80086380039</v>
          </cell>
        </row>
        <row r="1444">
          <cell r="A1444" t="str">
            <v>15-03024-15</v>
          </cell>
          <cell r="B1444" t="e">
            <v>#N/A</v>
          </cell>
          <cell r="C1444">
            <v>80086380033</v>
          </cell>
        </row>
        <row r="1445">
          <cell r="A1445" t="str">
            <v>15-03028-15</v>
          </cell>
          <cell r="B1445" t="e">
            <v>#N/A</v>
          </cell>
          <cell r="C1445">
            <v>80086380033</v>
          </cell>
        </row>
        <row r="1446">
          <cell r="A1446" t="str">
            <v>16-04443-18</v>
          </cell>
          <cell r="B1446" t="e">
            <v>#N/A</v>
          </cell>
          <cell r="C1446">
            <v>80086380036</v>
          </cell>
        </row>
        <row r="1447">
          <cell r="A1447" t="str">
            <v>16-04442-18</v>
          </cell>
          <cell r="B1447" t="e">
            <v>#N/A</v>
          </cell>
          <cell r="C1447">
            <v>80086380036</v>
          </cell>
        </row>
        <row r="1448">
          <cell r="A1448" t="str">
            <v>15-04108-12</v>
          </cell>
          <cell r="B1448" t="e">
            <v>#N/A</v>
          </cell>
          <cell r="C1448">
            <v>80086380033</v>
          </cell>
        </row>
        <row r="1449">
          <cell r="A1449" t="str">
            <v>15-04106-12</v>
          </cell>
          <cell r="B1449" t="e">
            <v>#N/A</v>
          </cell>
          <cell r="C1449">
            <v>80086380037</v>
          </cell>
        </row>
        <row r="1450">
          <cell r="A1450" t="str">
            <v>15-04164-12</v>
          </cell>
          <cell r="B1450" t="e">
            <v>#N/A</v>
          </cell>
          <cell r="C1450">
            <v>80086380037</v>
          </cell>
        </row>
        <row r="1451">
          <cell r="A1451" t="str">
            <v>15-04164-15</v>
          </cell>
          <cell r="B1451" t="e">
            <v>#N/A</v>
          </cell>
          <cell r="C1451">
            <v>80086380037</v>
          </cell>
        </row>
        <row r="1452">
          <cell r="A1452" t="str">
            <v>21-07780-15</v>
          </cell>
          <cell r="B1452" t="e">
            <v>#N/A</v>
          </cell>
          <cell r="C1452">
            <v>80086380038</v>
          </cell>
        </row>
        <row r="1453">
          <cell r="A1453" t="str">
            <v>16-04439-18</v>
          </cell>
          <cell r="B1453" t="e">
            <v>#N/A</v>
          </cell>
          <cell r="C1453">
            <v>80086380038</v>
          </cell>
        </row>
        <row r="1454">
          <cell r="A1454" t="str">
            <v>16-04438-18</v>
          </cell>
          <cell r="B1454" t="e">
            <v>#N/A</v>
          </cell>
          <cell r="C1454">
            <v>80086380038</v>
          </cell>
        </row>
        <row r="1455">
          <cell r="A1455" t="str">
            <v>31-11192-01</v>
          </cell>
          <cell r="B1455" t="e">
            <v>#N/A</v>
          </cell>
          <cell r="C1455">
            <v>80086380046</v>
          </cell>
        </row>
        <row r="1456">
          <cell r="A1456" t="str">
            <v>31-11192-02</v>
          </cell>
          <cell r="B1456" t="e">
            <v>#N/A</v>
          </cell>
          <cell r="C1456">
            <v>80086380044</v>
          </cell>
        </row>
        <row r="1457">
          <cell r="A1457" t="str">
            <v>19-06388-18</v>
          </cell>
          <cell r="B1457" t="e">
            <v>#N/A</v>
          </cell>
          <cell r="C1457">
            <v>80086380055</v>
          </cell>
        </row>
        <row r="1458">
          <cell r="A1458" t="str">
            <v>21-07158-01</v>
          </cell>
          <cell r="B1458" t="e">
            <v>#N/A</v>
          </cell>
          <cell r="C1458" t="str">
            <v>Sem Registro</v>
          </cell>
        </row>
        <row r="1459">
          <cell r="A1459" t="str">
            <v>21-07158-02</v>
          </cell>
          <cell r="B1459" t="e">
            <v>#N/A</v>
          </cell>
          <cell r="C1459" t="str">
            <v>Sem Registro</v>
          </cell>
        </row>
        <row r="1460">
          <cell r="A1460" t="str">
            <v>21-07158-03</v>
          </cell>
          <cell r="B1460" t="e">
            <v>#N/A</v>
          </cell>
          <cell r="C1460" t="str">
            <v>Sem Registro</v>
          </cell>
        </row>
        <row r="1461">
          <cell r="A1461" t="str">
            <v>21-07158-04</v>
          </cell>
          <cell r="B1461" t="e">
            <v>#N/A</v>
          </cell>
          <cell r="C1461" t="str">
            <v>Sem Registro</v>
          </cell>
        </row>
        <row r="1462">
          <cell r="A1462" t="str">
            <v>17-05856-33</v>
          </cell>
          <cell r="B1462" t="e">
            <v>#N/A</v>
          </cell>
          <cell r="C1462">
            <v>80086380059</v>
          </cell>
        </row>
        <row r="1463">
          <cell r="A1463" t="str">
            <v>17-05824-20</v>
          </cell>
          <cell r="B1463" t="e">
            <v>#N/A</v>
          </cell>
          <cell r="C1463">
            <v>80086380059</v>
          </cell>
        </row>
        <row r="1464">
          <cell r="A1464" t="str">
            <v>17-05824-26</v>
          </cell>
          <cell r="B1464" t="e">
            <v>#N/A</v>
          </cell>
          <cell r="C1464">
            <v>80086380059</v>
          </cell>
        </row>
        <row r="1465">
          <cell r="A1465" t="str">
            <v>17-05744-27</v>
          </cell>
          <cell r="B1465" t="e">
            <v>#N/A</v>
          </cell>
          <cell r="C1465" t="str">
            <v>Sem Registro</v>
          </cell>
        </row>
        <row r="1466">
          <cell r="A1466" t="str">
            <v>17-05748-27</v>
          </cell>
          <cell r="B1466" t="e">
            <v>#N/A</v>
          </cell>
          <cell r="C1466" t="str">
            <v>Sem Registro</v>
          </cell>
        </row>
        <row r="1467">
          <cell r="A1467" t="str">
            <v>17-05823-20</v>
          </cell>
          <cell r="B1467" t="e">
            <v>#N/A</v>
          </cell>
          <cell r="C1467">
            <v>80086380059</v>
          </cell>
        </row>
        <row r="1468">
          <cell r="A1468" t="str">
            <v>17-05823-26</v>
          </cell>
          <cell r="B1468" t="e">
            <v>#N/A</v>
          </cell>
          <cell r="C1468">
            <v>80086380059</v>
          </cell>
        </row>
        <row r="1469">
          <cell r="A1469" t="str">
            <v>17-05843-27</v>
          </cell>
          <cell r="B1469" t="e">
            <v>#N/A</v>
          </cell>
          <cell r="C1469">
            <v>80086380059</v>
          </cell>
        </row>
        <row r="1470">
          <cell r="A1470" t="str">
            <v>17-05847-27</v>
          </cell>
          <cell r="B1470" t="e">
            <v>#N/A</v>
          </cell>
          <cell r="C1470">
            <v>80086380059</v>
          </cell>
        </row>
        <row r="1471">
          <cell r="A1471" t="str">
            <v>21-07642-20</v>
          </cell>
          <cell r="B1471" t="e">
            <v>#N/A</v>
          </cell>
          <cell r="C1471">
            <v>80086380060</v>
          </cell>
        </row>
        <row r="1472">
          <cell r="A1472" t="str">
            <v>15-02834-12</v>
          </cell>
          <cell r="B1472" t="e">
            <v>#N/A</v>
          </cell>
          <cell r="C1472">
            <v>80086380037</v>
          </cell>
        </row>
        <row r="1473">
          <cell r="A1473" t="str">
            <v>15-02834-15</v>
          </cell>
          <cell r="B1473" t="e">
            <v>#N/A</v>
          </cell>
          <cell r="C1473" t="str">
            <v>Sem Registro</v>
          </cell>
        </row>
        <row r="1474">
          <cell r="A1474" t="str">
            <v>12-01210-02</v>
          </cell>
          <cell r="B1474" t="e">
            <v>#N/A</v>
          </cell>
          <cell r="C1474">
            <v>80086380045</v>
          </cell>
        </row>
        <row r="1475">
          <cell r="A1475" t="str">
            <v>12-01214-02</v>
          </cell>
          <cell r="B1475" t="e">
            <v>#N/A</v>
          </cell>
          <cell r="C1475">
            <v>80086380045</v>
          </cell>
        </row>
        <row r="1476">
          <cell r="A1476" t="str">
            <v>12-01214-03</v>
          </cell>
          <cell r="B1476" t="e">
            <v>#N/A</v>
          </cell>
          <cell r="C1476">
            <v>80086380045</v>
          </cell>
        </row>
        <row r="1477">
          <cell r="A1477" t="str">
            <v>12-01214-04</v>
          </cell>
          <cell r="B1477" t="e">
            <v>#N/A</v>
          </cell>
          <cell r="C1477">
            <v>80086380045</v>
          </cell>
        </row>
        <row r="1478">
          <cell r="A1478" t="str">
            <v>12-01214-05</v>
          </cell>
          <cell r="B1478" t="e">
            <v>#N/A</v>
          </cell>
          <cell r="C1478">
            <v>80086380045</v>
          </cell>
        </row>
        <row r="1479">
          <cell r="A1479" t="str">
            <v>14-02277-10</v>
          </cell>
          <cell r="B1479" t="e">
            <v>#N/A</v>
          </cell>
          <cell r="C1479">
            <v>80086380032</v>
          </cell>
        </row>
        <row r="1480">
          <cell r="A1480" t="str">
            <v>21-07272-21</v>
          </cell>
          <cell r="B1480" t="e">
            <v>#N/A</v>
          </cell>
          <cell r="C1480">
            <v>80086380044</v>
          </cell>
        </row>
        <row r="1481">
          <cell r="A1481" t="str">
            <v>21-07130-20</v>
          </cell>
          <cell r="B1481" t="e">
            <v>#N/A</v>
          </cell>
          <cell r="C1481">
            <v>80086380049</v>
          </cell>
        </row>
        <row r="1482">
          <cell r="A1482" t="str">
            <v>21-06904-10</v>
          </cell>
          <cell r="B1482" t="e">
            <v>#N/A</v>
          </cell>
          <cell r="C1482">
            <v>80086380049</v>
          </cell>
        </row>
        <row r="1483">
          <cell r="A1483" t="str">
            <v>21-06906-10</v>
          </cell>
          <cell r="B1483" t="e">
            <v>#N/A</v>
          </cell>
          <cell r="C1483" t="str">
            <v>Sem Registro</v>
          </cell>
        </row>
        <row r="1484">
          <cell r="A1484" t="str">
            <v>21-06904-12</v>
          </cell>
          <cell r="B1484" t="e">
            <v>#N/A</v>
          </cell>
          <cell r="C1484">
            <v>80086380049</v>
          </cell>
        </row>
        <row r="1485">
          <cell r="A1485" t="str">
            <v>21-06906-12</v>
          </cell>
          <cell r="B1485" t="e">
            <v>#N/A</v>
          </cell>
          <cell r="C1485" t="str">
            <v>Sem Registro</v>
          </cell>
        </row>
        <row r="1486">
          <cell r="A1486" t="str">
            <v>21-06904-14</v>
          </cell>
          <cell r="B1486" t="e">
            <v>#N/A</v>
          </cell>
          <cell r="C1486">
            <v>80086380049</v>
          </cell>
        </row>
        <row r="1487">
          <cell r="A1487" t="str">
            <v>21-06906-14</v>
          </cell>
          <cell r="B1487" t="e">
            <v>#N/A</v>
          </cell>
          <cell r="C1487" t="str">
            <v>Sem Registro</v>
          </cell>
        </row>
        <row r="1488">
          <cell r="A1488" t="str">
            <v>21-06904-04</v>
          </cell>
          <cell r="B1488" t="e">
            <v>#N/A</v>
          </cell>
          <cell r="C1488">
            <v>80086380049</v>
          </cell>
        </row>
        <row r="1489">
          <cell r="A1489" t="str">
            <v>21-06906-04</v>
          </cell>
          <cell r="B1489" t="e">
            <v>#N/A</v>
          </cell>
          <cell r="C1489" t="str">
            <v>Sem Registro</v>
          </cell>
        </row>
        <row r="1490">
          <cell r="A1490" t="str">
            <v>21-06904-06</v>
          </cell>
          <cell r="B1490" t="e">
            <v>#N/A</v>
          </cell>
          <cell r="C1490">
            <v>80086380049</v>
          </cell>
        </row>
        <row r="1491">
          <cell r="A1491" t="str">
            <v>21-06906-06</v>
          </cell>
          <cell r="B1491" t="e">
            <v>#N/A</v>
          </cell>
          <cell r="C1491" t="str">
            <v>Sem Registro</v>
          </cell>
        </row>
        <row r="1492">
          <cell r="A1492" t="str">
            <v>21-06904-08</v>
          </cell>
          <cell r="B1492" t="e">
            <v>#N/A</v>
          </cell>
          <cell r="C1492">
            <v>80086380049</v>
          </cell>
        </row>
        <row r="1493">
          <cell r="A1493" t="str">
            <v>21-06906-08</v>
          </cell>
          <cell r="B1493" t="e">
            <v>#N/A</v>
          </cell>
          <cell r="C1493" t="str">
            <v>Sem Registro</v>
          </cell>
        </row>
        <row r="1494">
          <cell r="A1494" t="str">
            <v>27-09140-28</v>
          </cell>
          <cell r="B1494" t="e">
            <v>#N/A</v>
          </cell>
          <cell r="C1494">
            <v>80086380060</v>
          </cell>
        </row>
        <row r="1495">
          <cell r="A1495" t="str">
            <v>25-08108-15</v>
          </cell>
          <cell r="B1495" t="e">
            <v>#N/A</v>
          </cell>
          <cell r="C1495" t="str">
            <v>Sem Registro</v>
          </cell>
        </row>
        <row r="1496">
          <cell r="A1496" t="str">
            <v>25-08108-20</v>
          </cell>
          <cell r="B1496" t="e">
            <v>#N/A</v>
          </cell>
          <cell r="C1496">
            <v>80086380038</v>
          </cell>
        </row>
        <row r="1497">
          <cell r="A1497" t="str">
            <v>25-08108-25</v>
          </cell>
          <cell r="B1497" t="e">
            <v>#N/A</v>
          </cell>
          <cell r="C1497">
            <v>80086380038</v>
          </cell>
        </row>
        <row r="1498">
          <cell r="A1498" t="str">
            <v>25-08100-15</v>
          </cell>
          <cell r="B1498" t="e">
            <v>#N/A</v>
          </cell>
          <cell r="C1498">
            <v>80086380060</v>
          </cell>
        </row>
        <row r="1499">
          <cell r="A1499" t="str">
            <v>25-08100-19</v>
          </cell>
          <cell r="B1499" t="e">
            <v>#N/A</v>
          </cell>
          <cell r="C1499">
            <v>80086380060</v>
          </cell>
        </row>
        <row r="1500">
          <cell r="A1500" t="str">
            <v>25-08100-23</v>
          </cell>
          <cell r="B1500" t="e">
            <v>#N/A</v>
          </cell>
          <cell r="C1500">
            <v>80086380060</v>
          </cell>
        </row>
        <row r="1501">
          <cell r="A1501" t="str">
            <v>25-08100-25</v>
          </cell>
          <cell r="B1501" t="e">
            <v>#N/A</v>
          </cell>
          <cell r="C1501">
            <v>80086380060</v>
          </cell>
        </row>
        <row r="1502">
          <cell r="A1502" t="str">
            <v>25-08253-15</v>
          </cell>
          <cell r="B1502" t="e">
            <v>#N/A</v>
          </cell>
          <cell r="C1502">
            <v>80086380060</v>
          </cell>
        </row>
        <row r="1503">
          <cell r="A1503" t="str">
            <v>25-08253-20</v>
          </cell>
          <cell r="B1503" t="e">
            <v>#N/A</v>
          </cell>
          <cell r="C1503">
            <v>80086380060</v>
          </cell>
        </row>
        <row r="1504">
          <cell r="A1504" t="str">
            <v>25-08112-15</v>
          </cell>
          <cell r="B1504" t="e">
            <v>#N/A</v>
          </cell>
          <cell r="C1504">
            <v>80086380038</v>
          </cell>
        </row>
        <row r="1505">
          <cell r="A1505" t="str">
            <v>29-09478-25</v>
          </cell>
          <cell r="B1505" t="e">
            <v>#N/A</v>
          </cell>
          <cell r="C1505">
            <v>80086380044</v>
          </cell>
        </row>
        <row r="1506">
          <cell r="A1506" t="str">
            <v>17-05750-09</v>
          </cell>
          <cell r="B1506" t="e">
            <v>#N/A</v>
          </cell>
          <cell r="C1506" t="str">
            <v>Sem Registro</v>
          </cell>
        </row>
        <row r="1507">
          <cell r="A1507" t="str">
            <v>17-05756-10</v>
          </cell>
          <cell r="B1507" t="e">
            <v>#N/A</v>
          </cell>
          <cell r="C1507" t="str">
            <v>Sem Registro</v>
          </cell>
        </row>
        <row r="1508">
          <cell r="A1508" t="str">
            <v>17-05756-07</v>
          </cell>
          <cell r="B1508" t="e">
            <v>#N/A</v>
          </cell>
          <cell r="C1508" t="str">
            <v>Sem Registro</v>
          </cell>
        </row>
        <row r="1509">
          <cell r="A1509" t="str">
            <v>17-05753-10</v>
          </cell>
          <cell r="B1509" t="e">
            <v>#N/A</v>
          </cell>
          <cell r="C1509" t="str">
            <v>Sem Registro</v>
          </cell>
        </row>
        <row r="1510">
          <cell r="A1510" t="str">
            <v>17-05753-07</v>
          </cell>
          <cell r="B1510" t="e">
            <v>#N/A</v>
          </cell>
          <cell r="C1510" t="str">
            <v>Sem Registro</v>
          </cell>
        </row>
        <row r="1511">
          <cell r="A1511" t="str">
            <v>10-01000-17</v>
          </cell>
          <cell r="B1511" t="e">
            <v>#N/A</v>
          </cell>
          <cell r="C1511" t="str">
            <v>Sem Registro</v>
          </cell>
        </row>
        <row r="1512">
          <cell r="A1512" t="str">
            <v>17-05828-20</v>
          </cell>
          <cell r="B1512" t="e">
            <v>#N/A</v>
          </cell>
          <cell r="C1512">
            <v>80086380059</v>
          </cell>
        </row>
        <row r="1513">
          <cell r="A1513" t="str">
            <v>17-05827-20</v>
          </cell>
          <cell r="B1513" t="e">
            <v>#N/A</v>
          </cell>
          <cell r="C1513">
            <v>80086380059</v>
          </cell>
        </row>
        <row r="1514">
          <cell r="A1514" t="str">
            <v>12-01228-23</v>
          </cell>
          <cell r="B1514" t="e">
            <v>#N/A</v>
          </cell>
          <cell r="C1514">
            <v>80086380045</v>
          </cell>
        </row>
        <row r="1515">
          <cell r="A1515" t="str">
            <v>16-04966-23</v>
          </cell>
          <cell r="B1515" t="e">
            <v>#N/A</v>
          </cell>
          <cell r="C1515">
            <v>80086380038</v>
          </cell>
        </row>
        <row r="1516">
          <cell r="A1516" t="str">
            <v>30-10848-10</v>
          </cell>
          <cell r="B1516" t="e">
            <v>#N/A</v>
          </cell>
          <cell r="C1516">
            <v>80086380056</v>
          </cell>
        </row>
        <row r="1517">
          <cell r="A1517" t="str">
            <v>30-10849-10</v>
          </cell>
          <cell r="B1517" t="e">
            <v>#N/A</v>
          </cell>
          <cell r="C1517">
            <v>80086380056</v>
          </cell>
        </row>
        <row r="1518">
          <cell r="A1518" t="str">
            <v>30-10817-10</v>
          </cell>
          <cell r="B1518" t="e">
            <v>#N/A</v>
          </cell>
          <cell r="C1518" t="str">
            <v>Sem Registro</v>
          </cell>
        </row>
        <row r="1519">
          <cell r="A1519" t="str">
            <v>30-10821-10</v>
          </cell>
          <cell r="B1519" t="e">
            <v>#N/A</v>
          </cell>
          <cell r="C1519">
            <v>80086380056</v>
          </cell>
        </row>
        <row r="1520">
          <cell r="A1520" t="str">
            <v>30-10815-10</v>
          </cell>
          <cell r="B1520" t="e">
            <v>#N/A</v>
          </cell>
          <cell r="C1520">
            <v>80086380056</v>
          </cell>
        </row>
        <row r="1521">
          <cell r="A1521" t="str">
            <v>30-10819-10</v>
          </cell>
          <cell r="B1521" t="e">
            <v>#N/A</v>
          </cell>
          <cell r="C1521">
            <v>80086380056</v>
          </cell>
        </row>
        <row r="1522">
          <cell r="A1522" t="str">
            <v>30-10801-09</v>
          </cell>
          <cell r="B1522" t="e">
            <v>#N/A</v>
          </cell>
          <cell r="C1522">
            <v>80086380056</v>
          </cell>
        </row>
        <row r="1523">
          <cell r="A1523" t="str">
            <v>30-10803-09</v>
          </cell>
          <cell r="B1523" t="e">
            <v>#N/A</v>
          </cell>
          <cell r="C1523">
            <v>80086380056</v>
          </cell>
        </row>
        <row r="1524">
          <cell r="A1524" t="str">
            <v>19-06270-16</v>
          </cell>
          <cell r="B1524" t="e">
            <v>#N/A</v>
          </cell>
          <cell r="C1524">
            <v>80086380053</v>
          </cell>
        </row>
        <row r="1525">
          <cell r="A1525" t="str">
            <v>30-10783-10</v>
          </cell>
          <cell r="B1525" t="e">
            <v>#N/A</v>
          </cell>
          <cell r="C1525">
            <v>80086380056</v>
          </cell>
        </row>
        <row r="1526">
          <cell r="A1526" t="str">
            <v>30-09892-07</v>
          </cell>
          <cell r="B1526" t="e">
            <v>#N/A</v>
          </cell>
          <cell r="C1526">
            <v>80086380059</v>
          </cell>
        </row>
        <row r="1527">
          <cell r="A1527" t="str">
            <v>30-09894-07</v>
          </cell>
          <cell r="B1527" t="e">
            <v>#N/A</v>
          </cell>
          <cell r="C1527">
            <v>80086380059</v>
          </cell>
        </row>
        <row r="1528">
          <cell r="A1528" t="str">
            <v>10-01004-19</v>
          </cell>
          <cell r="B1528" t="e">
            <v>#N/A</v>
          </cell>
          <cell r="C1528" t="str">
            <v>Sem Registro</v>
          </cell>
        </row>
        <row r="1529">
          <cell r="A1529" t="str">
            <v>34-13476-23</v>
          </cell>
          <cell r="B1529" t="e">
            <v>#N/A</v>
          </cell>
          <cell r="C1529">
            <v>80086380060</v>
          </cell>
        </row>
        <row r="1530">
          <cell r="A1530" t="str">
            <v>27-09202-10</v>
          </cell>
          <cell r="B1530" t="e">
            <v>#N/A</v>
          </cell>
          <cell r="C1530">
            <v>80086380049</v>
          </cell>
        </row>
        <row r="1531">
          <cell r="A1531" t="str">
            <v>27-09202-12</v>
          </cell>
          <cell r="B1531" t="e">
            <v>#N/A</v>
          </cell>
          <cell r="C1531">
            <v>80086380049</v>
          </cell>
        </row>
        <row r="1532">
          <cell r="A1532" t="str">
            <v>27-09202-14</v>
          </cell>
          <cell r="B1532" t="e">
            <v>#N/A</v>
          </cell>
          <cell r="C1532">
            <v>80086380049</v>
          </cell>
        </row>
        <row r="1533">
          <cell r="A1533" t="str">
            <v>27-09202-16</v>
          </cell>
          <cell r="B1533" t="e">
            <v>#N/A</v>
          </cell>
          <cell r="C1533">
            <v>80086380049</v>
          </cell>
        </row>
        <row r="1534">
          <cell r="A1534" t="str">
            <v>27-09202-04</v>
          </cell>
          <cell r="B1534" t="e">
            <v>#N/A</v>
          </cell>
          <cell r="C1534">
            <v>80086380049</v>
          </cell>
        </row>
        <row r="1535">
          <cell r="A1535" t="str">
            <v>27-09202-06</v>
          </cell>
          <cell r="B1535" t="e">
            <v>#N/A</v>
          </cell>
          <cell r="C1535">
            <v>80086380049</v>
          </cell>
        </row>
        <row r="1536">
          <cell r="A1536" t="str">
            <v>27-09202-08</v>
          </cell>
          <cell r="B1536" t="e">
            <v>#N/A</v>
          </cell>
          <cell r="C1536">
            <v>80086380049</v>
          </cell>
        </row>
        <row r="1537">
          <cell r="A1537" t="str">
            <v>25-08384-11</v>
          </cell>
          <cell r="B1537" t="e">
            <v>#N/A</v>
          </cell>
          <cell r="C1537" t="str">
            <v>Sem Registro</v>
          </cell>
        </row>
        <row r="1538">
          <cell r="A1538" t="str">
            <v>25-08384-16</v>
          </cell>
          <cell r="B1538" t="e">
            <v>#N/A</v>
          </cell>
          <cell r="C1538" t="str">
            <v>Sem Registro</v>
          </cell>
        </row>
        <row r="1539">
          <cell r="A1539" t="str">
            <v>29-09551-10</v>
          </cell>
          <cell r="B1539" t="e">
            <v>#N/A</v>
          </cell>
          <cell r="C1539">
            <v>80086380048</v>
          </cell>
        </row>
        <row r="1540">
          <cell r="A1540" t="str">
            <v>29-09550-10</v>
          </cell>
          <cell r="B1540" t="e">
            <v>#N/A</v>
          </cell>
          <cell r="C1540">
            <v>80086380048</v>
          </cell>
        </row>
        <row r="1541">
          <cell r="A1541" t="str">
            <v>29-09550-12</v>
          </cell>
          <cell r="B1541" t="e">
            <v>#N/A</v>
          </cell>
          <cell r="C1541">
            <v>80086380048</v>
          </cell>
        </row>
        <row r="1542">
          <cell r="A1542" t="str">
            <v>34-13452-16</v>
          </cell>
          <cell r="B1542" t="e">
            <v>#N/A</v>
          </cell>
          <cell r="C1542">
            <v>80086380044</v>
          </cell>
        </row>
        <row r="1543">
          <cell r="A1543" t="str">
            <v>34-13360-17</v>
          </cell>
          <cell r="B1543" t="e">
            <v>#N/A</v>
          </cell>
          <cell r="C1543">
            <v>80086380057</v>
          </cell>
        </row>
        <row r="1544">
          <cell r="A1544" t="str">
            <v>34-13384-01</v>
          </cell>
          <cell r="B1544" t="e">
            <v>#N/A</v>
          </cell>
          <cell r="C1544">
            <v>80086380049</v>
          </cell>
        </row>
        <row r="1545">
          <cell r="A1545" t="str">
            <v>34-13384-02</v>
          </cell>
          <cell r="B1545" t="e">
            <v>#N/A</v>
          </cell>
          <cell r="C1545" t="str">
            <v>Sem Registro</v>
          </cell>
        </row>
        <row r="1546">
          <cell r="A1546" t="str">
            <v>15-02908-18</v>
          </cell>
          <cell r="B1546" t="e">
            <v>#N/A</v>
          </cell>
          <cell r="C1546">
            <v>80086380056</v>
          </cell>
        </row>
        <row r="1547">
          <cell r="A1547" t="str">
            <v>13-01496-19</v>
          </cell>
          <cell r="B1547" t="e">
            <v>#N/A</v>
          </cell>
          <cell r="C1547">
            <v>80086380034</v>
          </cell>
        </row>
        <row r="1548">
          <cell r="A1548" t="str">
            <v>27-08770-02</v>
          </cell>
          <cell r="B1548" t="e">
            <v>#N/A</v>
          </cell>
          <cell r="C1548">
            <v>80086380044</v>
          </cell>
        </row>
        <row r="1549">
          <cell r="A1549" t="str">
            <v>19-05416-18</v>
          </cell>
          <cell r="B1549" t="e">
            <v>#N/A</v>
          </cell>
          <cell r="C1549" t="str">
            <v>Sem Registro</v>
          </cell>
        </row>
        <row r="1550">
          <cell r="A1550" t="str">
            <v>30-10828-09</v>
          </cell>
          <cell r="B1550" t="e">
            <v>#N/A</v>
          </cell>
          <cell r="C1550">
            <v>80086380056</v>
          </cell>
        </row>
        <row r="1551">
          <cell r="A1551" t="str">
            <v>30-10830-09</v>
          </cell>
          <cell r="B1551" t="e">
            <v>#N/A</v>
          </cell>
          <cell r="C1551">
            <v>80086380056</v>
          </cell>
        </row>
        <row r="1552">
          <cell r="A1552" t="str">
            <v>27-09010-23</v>
          </cell>
          <cell r="B1552" t="e">
            <v>#N/A</v>
          </cell>
          <cell r="C1552">
            <v>80086380049</v>
          </cell>
        </row>
        <row r="1553">
          <cell r="A1553" t="str">
            <v>12-01304-03</v>
          </cell>
          <cell r="B1553" t="e">
            <v>#N/A</v>
          </cell>
          <cell r="C1553" t="str">
            <v>Sem Registro</v>
          </cell>
        </row>
        <row r="1554">
          <cell r="A1554" t="str">
            <v>12-01304-02</v>
          </cell>
          <cell r="B1554" t="e">
            <v>#N/A</v>
          </cell>
          <cell r="C1554" t="str">
            <v>Sem Registro</v>
          </cell>
        </row>
        <row r="1555">
          <cell r="A1555" t="str">
            <v>12-01304-01</v>
          </cell>
          <cell r="B1555" t="e">
            <v>#N/A</v>
          </cell>
          <cell r="C1555" t="str">
            <v>Sem Registro</v>
          </cell>
        </row>
        <row r="1556">
          <cell r="A1556" t="str">
            <v>25-08144-16</v>
          </cell>
          <cell r="B1556" t="e">
            <v>#N/A</v>
          </cell>
          <cell r="C1556">
            <v>80086380038</v>
          </cell>
        </row>
        <row r="1557">
          <cell r="A1557" t="str">
            <v>25-08144-20</v>
          </cell>
          <cell r="B1557" t="e">
            <v>#N/A</v>
          </cell>
          <cell r="C1557">
            <v>80086380038</v>
          </cell>
        </row>
        <row r="1558">
          <cell r="A1558" t="str">
            <v>25-08148-16</v>
          </cell>
          <cell r="B1558" t="e">
            <v>#N/A</v>
          </cell>
          <cell r="C1558">
            <v>80086380038</v>
          </cell>
        </row>
        <row r="1559">
          <cell r="A1559" t="str">
            <v>25-08148-18</v>
          </cell>
          <cell r="B1559" t="e">
            <v>#N/A</v>
          </cell>
          <cell r="C1559">
            <v>80086380038</v>
          </cell>
        </row>
        <row r="1560">
          <cell r="A1560" t="str">
            <v>25-08148-20</v>
          </cell>
          <cell r="B1560" t="e">
            <v>#N/A</v>
          </cell>
          <cell r="C1560">
            <v>80086380038</v>
          </cell>
        </row>
        <row r="1561">
          <cell r="A1561" t="str">
            <v>25-08148-24</v>
          </cell>
          <cell r="B1561" t="e">
            <v>#N/A</v>
          </cell>
          <cell r="C1561">
            <v>80086380038</v>
          </cell>
        </row>
        <row r="1562">
          <cell r="A1562" t="str">
            <v>10-01066-22</v>
          </cell>
          <cell r="B1562" t="e">
            <v>#N/A</v>
          </cell>
          <cell r="C1562" t="str">
            <v>Sem Registro</v>
          </cell>
        </row>
        <row r="1563">
          <cell r="A1563" t="str">
            <v>10-01066-25</v>
          </cell>
          <cell r="B1563" t="e">
            <v>#N/A</v>
          </cell>
          <cell r="C1563" t="str">
            <v>Sem Registro</v>
          </cell>
        </row>
        <row r="1564">
          <cell r="A1564" t="str">
            <v>16-04451-18</v>
          </cell>
          <cell r="B1564" t="e">
            <v>#N/A</v>
          </cell>
          <cell r="C1564">
            <v>80086380038</v>
          </cell>
        </row>
        <row r="1565">
          <cell r="A1565" t="str">
            <v>25-08104-12</v>
          </cell>
          <cell r="B1565" t="e">
            <v>#N/A</v>
          </cell>
          <cell r="C1565">
            <v>80086380060</v>
          </cell>
        </row>
        <row r="1566">
          <cell r="A1566" t="str">
            <v>25-08152-16</v>
          </cell>
          <cell r="B1566" t="e">
            <v>#N/A</v>
          </cell>
          <cell r="C1566">
            <v>80086380038</v>
          </cell>
        </row>
        <row r="1567">
          <cell r="A1567" t="str">
            <v>17-05952-00</v>
          </cell>
          <cell r="B1567" t="e">
            <v>#N/A</v>
          </cell>
          <cell r="C1567">
            <v>80086380059</v>
          </cell>
        </row>
        <row r="1568">
          <cell r="A1568" t="str">
            <v>25-08187-18</v>
          </cell>
          <cell r="B1568" t="e">
            <v>#N/A</v>
          </cell>
          <cell r="C1568">
            <v>80086380038</v>
          </cell>
        </row>
        <row r="1569">
          <cell r="A1569" t="str">
            <v>25-08186-18</v>
          </cell>
          <cell r="B1569" t="e">
            <v>#N/A</v>
          </cell>
          <cell r="C1569">
            <v>80086380038</v>
          </cell>
        </row>
        <row r="1570">
          <cell r="A1570" t="str">
            <v>14-02071-19</v>
          </cell>
          <cell r="B1570" t="e">
            <v>#N/A</v>
          </cell>
          <cell r="C1570">
            <v>80086380032</v>
          </cell>
        </row>
        <row r="1571">
          <cell r="A1571" t="str">
            <v>14-02063-13</v>
          </cell>
          <cell r="B1571" t="e">
            <v>#N/A</v>
          </cell>
          <cell r="C1571">
            <v>80086380032</v>
          </cell>
        </row>
        <row r="1572">
          <cell r="A1572" t="str">
            <v>14-02063-16</v>
          </cell>
          <cell r="B1572" t="e">
            <v>#N/A</v>
          </cell>
          <cell r="C1572">
            <v>80086380032</v>
          </cell>
        </row>
        <row r="1573">
          <cell r="A1573" t="str">
            <v>14-02063-19</v>
          </cell>
          <cell r="B1573" t="e">
            <v>#N/A</v>
          </cell>
          <cell r="C1573">
            <v>80086380032</v>
          </cell>
        </row>
        <row r="1574">
          <cell r="A1574" t="str">
            <v>14-02065-13</v>
          </cell>
          <cell r="B1574" t="e">
            <v>#N/A</v>
          </cell>
          <cell r="C1574">
            <v>80086380032</v>
          </cell>
        </row>
        <row r="1575">
          <cell r="A1575" t="str">
            <v>14-02065-16</v>
          </cell>
          <cell r="B1575" t="e">
            <v>#N/A</v>
          </cell>
          <cell r="C1575">
            <v>80086380032</v>
          </cell>
        </row>
        <row r="1576">
          <cell r="A1576" t="str">
            <v>14-02065-19</v>
          </cell>
          <cell r="B1576" t="e">
            <v>#N/A</v>
          </cell>
          <cell r="C1576">
            <v>80086380032</v>
          </cell>
        </row>
        <row r="1577">
          <cell r="A1577" t="str">
            <v>14-02067-19</v>
          </cell>
          <cell r="B1577" t="e">
            <v>#N/A</v>
          </cell>
          <cell r="C1577">
            <v>80086380032</v>
          </cell>
        </row>
        <row r="1578">
          <cell r="A1578" t="str">
            <v>14-02069-19</v>
          </cell>
          <cell r="B1578" t="e">
            <v>#N/A</v>
          </cell>
          <cell r="C1578">
            <v>80086380032</v>
          </cell>
        </row>
        <row r="1579">
          <cell r="A1579" t="str">
            <v>25-08236-13</v>
          </cell>
          <cell r="B1579" t="e">
            <v>#N/A</v>
          </cell>
          <cell r="C1579">
            <v>80086380038</v>
          </cell>
        </row>
        <row r="1580">
          <cell r="A1580" t="str">
            <v>14-01983-10</v>
          </cell>
          <cell r="B1580" t="e">
            <v>#N/A</v>
          </cell>
          <cell r="C1580">
            <v>80086380032</v>
          </cell>
        </row>
        <row r="1581">
          <cell r="A1581" t="str">
            <v>14-01982-10</v>
          </cell>
          <cell r="B1581" t="e">
            <v>#N/A</v>
          </cell>
          <cell r="C1581">
            <v>80086380032</v>
          </cell>
        </row>
        <row r="1582">
          <cell r="A1582" t="str">
            <v>14-01799-11</v>
          </cell>
          <cell r="B1582" t="e">
            <v>#N/A</v>
          </cell>
          <cell r="C1582">
            <v>80086380032</v>
          </cell>
        </row>
        <row r="1583">
          <cell r="A1583" t="str">
            <v>14-01795-11</v>
          </cell>
          <cell r="B1583" t="e">
            <v>#N/A</v>
          </cell>
          <cell r="C1583" t="str">
            <v>Sem Registro</v>
          </cell>
        </row>
        <row r="1584">
          <cell r="A1584" t="str">
            <v>14-01597-11</v>
          </cell>
          <cell r="B1584" t="e">
            <v>#N/A</v>
          </cell>
          <cell r="C1584">
            <v>80086380035</v>
          </cell>
        </row>
        <row r="1585">
          <cell r="A1585" t="str">
            <v>14-01596-11</v>
          </cell>
          <cell r="B1585" t="e">
            <v>#N/A</v>
          </cell>
          <cell r="C1585">
            <v>80086380035</v>
          </cell>
        </row>
        <row r="1586">
          <cell r="A1586" t="str">
            <v>16-04619-18</v>
          </cell>
          <cell r="B1586" t="e">
            <v>#N/A</v>
          </cell>
          <cell r="C1586">
            <v>80086380060</v>
          </cell>
        </row>
        <row r="1587">
          <cell r="A1587" t="str">
            <v>16-04621-18</v>
          </cell>
          <cell r="B1587" t="e">
            <v>#N/A</v>
          </cell>
          <cell r="C1587">
            <v>80086380038</v>
          </cell>
        </row>
        <row r="1588">
          <cell r="A1588" t="str">
            <v>35-13574-10</v>
          </cell>
          <cell r="B1588" t="e">
            <v>#N/A</v>
          </cell>
          <cell r="C1588">
            <v>80086380059</v>
          </cell>
        </row>
        <row r="1589">
          <cell r="A1589" t="str">
            <v>19-06396-11</v>
          </cell>
          <cell r="B1589" t="e">
            <v>#N/A</v>
          </cell>
          <cell r="C1589">
            <v>80086380055</v>
          </cell>
        </row>
        <row r="1590">
          <cell r="A1590" t="str">
            <v>16-04541-13</v>
          </cell>
          <cell r="B1590" t="e">
            <v>#N/A</v>
          </cell>
          <cell r="C1590">
            <v>80086380038</v>
          </cell>
        </row>
        <row r="1591">
          <cell r="A1591" t="str">
            <v>12-01240-22</v>
          </cell>
          <cell r="B1591" t="e">
            <v>#N/A</v>
          </cell>
          <cell r="C1591">
            <v>80086380045</v>
          </cell>
        </row>
        <row r="1592">
          <cell r="A1592" t="str">
            <v>12-01240-20</v>
          </cell>
          <cell r="B1592" t="e">
            <v>#N/A</v>
          </cell>
          <cell r="C1592">
            <v>80086380045</v>
          </cell>
        </row>
        <row r="1593">
          <cell r="A1593" t="str">
            <v>12-01244-22</v>
          </cell>
          <cell r="B1593" t="e">
            <v>#N/A</v>
          </cell>
          <cell r="C1593">
            <v>80086380045</v>
          </cell>
        </row>
        <row r="1594">
          <cell r="A1594" t="str">
            <v>17-05222-13</v>
          </cell>
          <cell r="B1594" t="e">
            <v>#N/A</v>
          </cell>
          <cell r="C1594">
            <v>80086380044</v>
          </cell>
        </row>
        <row r="1595">
          <cell r="A1595" t="str">
            <v>17-05195-16</v>
          </cell>
          <cell r="B1595" t="e">
            <v>#N/A</v>
          </cell>
          <cell r="C1595">
            <v>80086380046</v>
          </cell>
        </row>
        <row r="1596">
          <cell r="A1596" t="str">
            <v>27-09136-21</v>
          </cell>
          <cell r="B1596" t="e">
            <v>#N/A</v>
          </cell>
          <cell r="C1596">
            <v>80086380060</v>
          </cell>
        </row>
        <row r="1597">
          <cell r="A1597" t="str">
            <v>16-04820-11</v>
          </cell>
          <cell r="B1597" t="e">
            <v>#N/A</v>
          </cell>
          <cell r="C1597">
            <v>80086380038</v>
          </cell>
        </row>
        <row r="1598">
          <cell r="A1598" t="str">
            <v>16-04820-13</v>
          </cell>
          <cell r="B1598" t="e">
            <v>#N/A</v>
          </cell>
          <cell r="C1598">
            <v>80086380038</v>
          </cell>
        </row>
        <row r="1599">
          <cell r="A1599" t="str">
            <v>16-04820-15</v>
          </cell>
          <cell r="B1599" t="e">
            <v>#N/A</v>
          </cell>
          <cell r="C1599">
            <v>80086380038</v>
          </cell>
        </row>
        <row r="1600">
          <cell r="A1600" t="str">
            <v>16-04824-11</v>
          </cell>
          <cell r="B1600" t="e">
            <v>#N/A</v>
          </cell>
          <cell r="C1600">
            <v>80086380038</v>
          </cell>
        </row>
        <row r="1601">
          <cell r="A1601" t="str">
            <v>16-04824-13</v>
          </cell>
          <cell r="B1601" t="e">
            <v>#N/A</v>
          </cell>
          <cell r="C1601">
            <v>80086380038</v>
          </cell>
        </row>
        <row r="1602">
          <cell r="A1602" t="str">
            <v>17-05840-01</v>
          </cell>
          <cell r="B1602" t="e">
            <v>#N/A</v>
          </cell>
          <cell r="C1602">
            <v>80086380059</v>
          </cell>
        </row>
        <row r="1603">
          <cell r="A1603" t="str">
            <v>17-05840-02</v>
          </cell>
          <cell r="B1603" t="e">
            <v>#N/A</v>
          </cell>
          <cell r="C1603">
            <v>80086380059</v>
          </cell>
        </row>
        <row r="1604">
          <cell r="A1604" t="str">
            <v>17-05839-01</v>
          </cell>
          <cell r="B1604" t="e">
            <v>#N/A</v>
          </cell>
          <cell r="C1604">
            <v>80086380059</v>
          </cell>
        </row>
        <row r="1605">
          <cell r="A1605" t="str">
            <v>17-05839-02</v>
          </cell>
          <cell r="B1605" t="e">
            <v>#N/A</v>
          </cell>
          <cell r="C1605">
            <v>80086380059</v>
          </cell>
        </row>
        <row r="1606">
          <cell r="A1606" t="str">
            <v>21-07580-20</v>
          </cell>
          <cell r="B1606" t="e">
            <v>#N/A</v>
          </cell>
          <cell r="C1606">
            <v>80086380060</v>
          </cell>
        </row>
        <row r="1607">
          <cell r="A1607" t="str">
            <v>29-09470-16</v>
          </cell>
          <cell r="B1607" t="e">
            <v>#N/A</v>
          </cell>
          <cell r="C1607" t="str">
            <v>Sem Registro</v>
          </cell>
        </row>
        <row r="1608">
          <cell r="A1608" t="str">
            <v>29-09474-16</v>
          </cell>
          <cell r="B1608" t="e">
            <v>#N/A</v>
          </cell>
          <cell r="C1608" t="str">
            <v>Sem Registro</v>
          </cell>
        </row>
        <row r="1609">
          <cell r="A1609" t="str">
            <v>16-04431-18</v>
          </cell>
          <cell r="B1609" t="e">
            <v>#N/A</v>
          </cell>
          <cell r="C1609">
            <v>80086380038</v>
          </cell>
        </row>
        <row r="1610">
          <cell r="A1610" t="str">
            <v>16-04430-18</v>
          </cell>
          <cell r="B1610" t="e">
            <v>#N/A</v>
          </cell>
          <cell r="C1610">
            <v>80086380038</v>
          </cell>
        </row>
        <row r="1611">
          <cell r="A1611" t="str">
            <v>26-08448-09</v>
          </cell>
          <cell r="B1611" t="e">
            <v>#N/A</v>
          </cell>
          <cell r="C1611" t="str">
            <v>Sem Registro</v>
          </cell>
        </row>
        <row r="1612">
          <cell r="A1612" t="str">
            <v>26-08488-00</v>
          </cell>
          <cell r="B1612" t="e">
            <v>#N/A</v>
          </cell>
          <cell r="C1612" t="str">
            <v>Sem Registro</v>
          </cell>
        </row>
        <row r="1613">
          <cell r="A1613" t="str">
            <v>17-05956-00</v>
          </cell>
          <cell r="B1613" t="e">
            <v>#N/A</v>
          </cell>
          <cell r="C1613">
            <v>80086380059</v>
          </cell>
        </row>
        <row r="1614">
          <cell r="A1614" t="str">
            <v>17-05960-00</v>
          </cell>
          <cell r="B1614" t="e">
            <v>#N/A</v>
          </cell>
          <cell r="C1614">
            <v>80086380059</v>
          </cell>
        </row>
        <row r="1615">
          <cell r="A1615" t="str">
            <v>17-05964-00</v>
          </cell>
          <cell r="B1615" t="e">
            <v>#N/A</v>
          </cell>
          <cell r="C1615">
            <v>80086380059</v>
          </cell>
        </row>
        <row r="1616">
          <cell r="A1616" t="str">
            <v>17-05968-00</v>
          </cell>
          <cell r="B1616" t="e">
            <v>#N/A</v>
          </cell>
          <cell r="C1616">
            <v>80086380059</v>
          </cell>
        </row>
        <row r="1617">
          <cell r="A1617" t="str">
            <v>17-05972-00</v>
          </cell>
          <cell r="B1617" t="e">
            <v>#N/A</v>
          </cell>
          <cell r="C1617">
            <v>80086380059</v>
          </cell>
        </row>
        <row r="1618">
          <cell r="A1618" t="str">
            <v>34-13268-04</v>
          </cell>
          <cell r="B1618" t="e">
            <v>#N/A</v>
          </cell>
          <cell r="C1618">
            <v>80086380049</v>
          </cell>
        </row>
        <row r="1619">
          <cell r="A1619" t="str">
            <v>34-13268-06</v>
          </cell>
          <cell r="B1619" t="e">
            <v>#N/A</v>
          </cell>
          <cell r="C1619">
            <v>80086380049</v>
          </cell>
        </row>
        <row r="1620">
          <cell r="A1620" t="str">
            <v>34-13268-08</v>
          </cell>
          <cell r="B1620" t="e">
            <v>#N/A</v>
          </cell>
          <cell r="C1620">
            <v>80086380049</v>
          </cell>
        </row>
        <row r="1621">
          <cell r="A1621" t="str">
            <v>34-13178-03</v>
          </cell>
          <cell r="B1621" t="e">
            <v>#N/A</v>
          </cell>
          <cell r="C1621">
            <v>80086380049</v>
          </cell>
        </row>
        <row r="1622">
          <cell r="A1622" t="str">
            <v>34-13179-03</v>
          </cell>
          <cell r="B1622" t="e">
            <v>#N/A</v>
          </cell>
          <cell r="C1622">
            <v>80086380049</v>
          </cell>
        </row>
        <row r="1623">
          <cell r="A1623" t="str">
            <v>34-13178-04</v>
          </cell>
          <cell r="B1623" t="e">
            <v>#N/A</v>
          </cell>
          <cell r="C1623">
            <v>80086380049</v>
          </cell>
        </row>
        <row r="1624">
          <cell r="A1624" t="str">
            <v>34-13179-04</v>
          </cell>
          <cell r="B1624" t="e">
            <v>#N/A</v>
          </cell>
          <cell r="C1624">
            <v>80086380049</v>
          </cell>
        </row>
        <row r="1625">
          <cell r="A1625" t="str">
            <v>34-13178-05</v>
          </cell>
          <cell r="B1625" t="e">
            <v>#N/A</v>
          </cell>
          <cell r="C1625">
            <v>80086380049</v>
          </cell>
        </row>
        <row r="1626">
          <cell r="A1626" t="str">
            <v>34-13179-05</v>
          </cell>
          <cell r="B1626" t="e">
            <v>#N/A</v>
          </cell>
          <cell r="C1626">
            <v>80086380049</v>
          </cell>
        </row>
        <row r="1627">
          <cell r="A1627" t="str">
            <v>36-13792-21</v>
          </cell>
          <cell r="B1627" t="e">
            <v>#N/A</v>
          </cell>
          <cell r="C1627">
            <v>80086380060</v>
          </cell>
        </row>
        <row r="1628">
          <cell r="A1628" t="str">
            <v>16-04690-21</v>
          </cell>
          <cell r="B1628" t="e">
            <v>#N/A</v>
          </cell>
          <cell r="C1628" t="str">
            <v>Sem Registro</v>
          </cell>
        </row>
        <row r="1629">
          <cell r="A1629" t="str">
            <v>21-07563-17</v>
          </cell>
          <cell r="B1629" t="e">
            <v>#N/A</v>
          </cell>
          <cell r="C1629">
            <v>80086380060</v>
          </cell>
        </row>
        <row r="1630">
          <cell r="A1630" t="str">
            <v>30-10270-12</v>
          </cell>
          <cell r="B1630" t="e">
            <v>#N/A</v>
          </cell>
          <cell r="C1630">
            <v>80086380056</v>
          </cell>
        </row>
        <row r="1631">
          <cell r="A1631" t="str">
            <v>37-13890-01</v>
          </cell>
          <cell r="B1631" t="e">
            <v>#N/A</v>
          </cell>
          <cell r="C1631" t="str">
            <v>Sem Registro</v>
          </cell>
        </row>
        <row r="1632">
          <cell r="A1632" t="str">
            <v>14-02165-22</v>
          </cell>
          <cell r="B1632" t="e">
            <v>#N/A</v>
          </cell>
          <cell r="C1632">
            <v>80086380032</v>
          </cell>
        </row>
        <row r="1633">
          <cell r="A1633" t="str">
            <v>33-11844-06</v>
          </cell>
          <cell r="B1633" t="e">
            <v>#N/A</v>
          </cell>
          <cell r="C1633">
            <v>80086380056</v>
          </cell>
        </row>
        <row r="1634">
          <cell r="A1634" t="str">
            <v>33-11846-06</v>
          </cell>
          <cell r="B1634" t="e">
            <v>#N/A</v>
          </cell>
          <cell r="C1634">
            <v>80086380056</v>
          </cell>
        </row>
        <row r="1635">
          <cell r="A1635" t="str">
            <v>33-11848-06</v>
          </cell>
          <cell r="B1635" t="e">
            <v>#N/A</v>
          </cell>
          <cell r="C1635">
            <v>80086380056</v>
          </cell>
        </row>
        <row r="1636">
          <cell r="A1636" t="str">
            <v>33-11852-06</v>
          </cell>
          <cell r="B1636" t="e">
            <v>#N/A</v>
          </cell>
          <cell r="C1636">
            <v>80086380056</v>
          </cell>
        </row>
        <row r="1637">
          <cell r="A1637" t="str">
            <v>33-11854-06</v>
          </cell>
          <cell r="B1637" t="e">
            <v>#N/A</v>
          </cell>
          <cell r="C1637">
            <v>80086380056</v>
          </cell>
        </row>
        <row r="1638">
          <cell r="A1638" t="str">
            <v>28-09370-43</v>
          </cell>
          <cell r="B1638" t="e">
            <v>#N/A</v>
          </cell>
          <cell r="C1638">
            <v>80086380059</v>
          </cell>
        </row>
        <row r="1639">
          <cell r="A1639" t="str">
            <v>34-13504-01</v>
          </cell>
          <cell r="B1639" t="e">
            <v>#N/A</v>
          </cell>
          <cell r="C1639">
            <v>80086380049</v>
          </cell>
        </row>
        <row r="1640">
          <cell r="A1640" t="str">
            <v>34-13504-02</v>
          </cell>
          <cell r="B1640" t="e">
            <v>#N/A</v>
          </cell>
          <cell r="C1640">
            <v>80086380049</v>
          </cell>
        </row>
        <row r="1641">
          <cell r="A1641" t="str">
            <v>34-13504-03</v>
          </cell>
          <cell r="B1641" t="e">
            <v>#N/A</v>
          </cell>
          <cell r="C1641">
            <v>80086380049</v>
          </cell>
        </row>
        <row r="1642">
          <cell r="A1642" t="str">
            <v>34-13504-04</v>
          </cell>
          <cell r="B1642" t="e">
            <v>#N/A</v>
          </cell>
          <cell r="C1642">
            <v>80086380049</v>
          </cell>
        </row>
        <row r="1643">
          <cell r="A1643" t="str">
            <v>33-11680-01</v>
          </cell>
          <cell r="B1643" t="e">
            <v>#N/A</v>
          </cell>
          <cell r="C1643">
            <v>80086380045</v>
          </cell>
        </row>
        <row r="1644">
          <cell r="A1644" t="str">
            <v>33-11680-02</v>
          </cell>
          <cell r="B1644" t="e">
            <v>#N/A</v>
          </cell>
          <cell r="C1644">
            <v>80086380045</v>
          </cell>
        </row>
        <row r="1645">
          <cell r="A1645" t="str">
            <v>33-11680-03</v>
          </cell>
          <cell r="B1645" t="e">
            <v>#N/A</v>
          </cell>
          <cell r="C1645">
            <v>80086380045</v>
          </cell>
        </row>
        <row r="1646">
          <cell r="A1646" t="str">
            <v>25-08302-17</v>
          </cell>
          <cell r="B1646" t="e">
            <v>#N/A</v>
          </cell>
          <cell r="C1646">
            <v>80086380059</v>
          </cell>
        </row>
        <row r="1647">
          <cell r="A1647" t="str">
            <v>15-04121-10</v>
          </cell>
          <cell r="B1647" t="e">
            <v>#N/A</v>
          </cell>
          <cell r="C1647">
            <v>80086380037</v>
          </cell>
        </row>
        <row r="1648">
          <cell r="A1648" t="str">
            <v>30-10552-10</v>
          </cell>
          <cell r="B1648" t="e">
            <v>#N/A</v>
          </cell>
          <cell r="C1648">
            <v>80086380056</v>
          </cell>
        </row>
        <row r="1649">
          <cell r="A1649" t="str">
            <v>30-10904-10</v>
          </cell>
          <cell r="B1649" t="e">
            <v>#N/A</v>
          </cell>
          <cell r="C1649">
            <v>80086380056</v>
          </cell>
        </row>
        <row r="1650">
          <cell r="A1650" t="str">
            <v>30-10628-05</v>
          </cell>
          <cell r="B1650" t="e">
            <v>#N/A</v>
          </cell>
          <cell r="C1650" t="str">
            <v>Sem Registro</v>
          </cell>
        </row>
        <row r="1651">
          <cell r="A1651" t="str">
            <v>30-10628-07</v>
          </cell>
          <cell r="B1651" t="e">
            <v>#N/A</v>
          </cell>
          <cell r="C1651" t="str">
            <v>Sem Registro</v>
          </cell>
        </row>
        <row r="1652">
          <cell r="A1652" t="str">
            <v>30-10733-07</v>
          </cell>
          <cell r="B1652" t="e">
            <v>#N/A</v>
          </cell>
          <cell r="C1652">
            <v>80086380056</v>
          </cell>
        </row>
        <row r="1653">
          <cell r="A1653" t="str">
            <v>14-02233-05</v>
          </cell>
          <cell r="B1653" t="e">
            <v>#N/A</v>
          </cell>
          <cell r="C1653">
            <v>80086380032</v>
          </cell>
        </row>
        <row r="1654">
          <cell r="A1654" t="str">
            <v>30-09876-04</v>
          </cell>
          <cell r="B1654" t="e">
            <v>#N/A</v>
          </cell>
          <cell r="C1654">
            <v>80086380059</v>
          </cell>
        </row>
        <row r="1655">
          <cell r="A1655" t="str">
            <v>30-09874-04</v>
          </cell>
          <cell r="B1655" t="e">
            <v>#N/A</v>
          </cell>
          <cell r="C1655">
            <v>80086380059</v>
          </cell>
        </row>
        <row r="1656">
          <cell r="A1656" t="str">
            <v>27-08894-18</v>
          </cell>
          <cell r="B1656" t="e">
            <v>#N/A</v>
          </cell>
          <cell r="C1656">
            <v>80086380060</v>
          </cell>
        </row>
        <row r="1657">
          <cell r="A1657" t="str">
            <v>17-05063-15</v>
          </cell>
          <cell r="B1657" t="e">
            <v>#N/A</v>
          </cell>
          <cell r="C1657">
            <v>80086380046</v>
          </cell>
        </row>
        <row r="1658">
          <cell r="A1658" t="str">
            <v>21-07064-18</v>
          </cell>
          <cell r="B1658" t="e">
            <v>#N/A</v>
          </cell>
          <cell r="C1658">
            <v>80086380049</v>
          </cell>
        </row>
        <row r="1659">
          <cell r="A1659" t="str">
            <v>33-11932-18</v>
          </cell>
          <cell r="B1659" t="e">
            <v>#N/A</v>
          </cell>
          <cell r="C1659">
            <v>80086380048</v>
          </cell>
        </row>
        <row r="1660">
          <cell r="A1660" t="str">
            <v>12-01340-00</v>
          </cell>
          <cell r="B1660" t="e">
            <v>#N/A</v>
          </cell>
          <cell r="C1660" t="str">
            <v>Sem Registro</v>
          </cell>
        </row>
        <row r="1661">
          <cell r="A1661" t="str">
            <v>12-01336-00</v>
          </cell>
          <cell r="B1661" t="e">
            <v>#N/A</v>
          </cell>
          <cell r="C1661" t="str">
            <v>Sem Registro</v>
          </cell>
        </row>
        <row r="1662">
          <cell r="A1662" t="str">
            <v>27-08922-26</v>
          </cell>
          <cell r="B1662" t="e">
            <v>#N/A</v>
          </cell>
          <cell r="C1662">
            <v>80086380049</v>
          </cell>
        </row>
        <row r="1663">
          <cell r="A1663" t="str">
            <v>15-04111-12</v>
          </cell>
          <cell r="B1663" t="e">
            <v>#N/A</v>
          </cell>
          <cell r="C1663">
            <v>80086380060</v>
          </cell>
        </row>
        <row r="1664">
          <cell r="A1664" t="str">
            <v>29-09703-17</v>
          </cell>
          <cell r="B1664" t="e">
            <v>#N/A</v>
          </cell>
          <cell r="C1664">
            <v>80086380052</v>
          </cell>
        </row>
        <row r="1665">
          <cell r="A1665" t="str">
            <v>29-09815-17</v>
          </cell>
          <cell r="B1665" t="e">
            <v>#N/A</v>
          </cell>
          <cell r="C1665">
            <v>80086380052</v>
          </cell>
        </row>
        <row r="1666">
          <cell r="A1666" t="str">
            <v>17-05852-31</v>
          </cell>
          <cell r="B1666" t="e">
            <v>#N/A</v>
          </cell>
          <cell r="C1666">
            <v>80086380059</v>
          </cell>
        </row>
        <row r="1667">
          <cell r="A1667" t="str">
            <v>17-05851-31</v>
          </cell>
          <cell r="B1667" t="e">
            <v>#N/A</v>
          </cell>
          <cell r="C1667">
            <v>80086380059</v>
          </cell>
        </row>
        <row r="1668">
          <cell r="A1668" t="str">
            <v>34-13508-01</v>
          </cell>
          <cell r="B1668" t="e">
            <v>#N/A</v>
          </cell>
          <cell r="C1668">
            <v>80086380049</v>
          </cell>
        </row>
        <row r="1669">
          <cell r="A1669" t="str">
            <v>34-13508-02</v>
          </cell>
          <cell r="B1669" t="e">
            <v>#N/A</v>
          </cell>
          <cell r="C1669">
            <v>80086380049</v>
          </cell>
        </row>
        <row r="1670">
          <cell r="A1670" t="str">
            <v>34-13508-03</v>
          </cell>
          <cell r="B1670" t="e">
            <v>#N/A</v>
          </cell>
          <cell r="C1670">
            <v>80086380049</v>
          </cell>
        </row>
        <row r="1671">
          <cell r="A1671" t="str">
            <v>34-13508-04</v>
          </cell>
          <cell r="B1671" t="e">
            <v>#N/A</v>
          </cell>
          <cell r="C1671">
            <v>80086380049</v>
          </cell>
        </row>
        <row r="1672">
          <cell r="A1672" t="str">
            <v>34-13508-05</v>
          </cell>
          <cell r="B1672" t="e">
            <v>#N/A</v>
          </cell>
          <cell r="C1672">
            <v>80086380049</v>
          </cell>
        </row>
        <row r="1673">
          <cell r="A1673" t="str">
            <v>34-13508-06</v>
          </cell>
          <cell r="B1673" t="e">
            <v>#N/A</v>
          </cell>
          <cell r="C1673">
            <v>80086380049</v>
          </cell>
        </row>
        <row r="1674">
          <cell r="A1674" t="str">
            <v>34-13500-01</v>
          </cell>
          <cell r="B1674" t="e">
            <v>#N/A</v>
          </cell>
          <cell r="C1674">
            <v>80086380049</v>
          </cell>
        </row>
        <row r="1675">
          <cell r="A1675" t="str">
            <v>34-13500-02</v>
          </cell>
          <cell r="B1675" t="e">
            <v>#N/A</v>
          </cell>
          <cell r="C1675">
            <v>80086380049</v>
          </cell>
        </row>
        <row r="1676">
          <cell r="A1676" t="str">
            <v>34-13500-03</v>
          </cell>
          <cell r="B1676" t="e">
            <v>#N/A</v>
          </cell>
          <cell r="C1676">
            <v>80086380049</v>
          </cell>
        </row>
        <row r="1677">
          <cell r="A1677" t="str">
            <v>34-13500-04</v>
          </cell>
          <cell r="B1677" t="e">
            <v>#N/A</v>
          </cell>
          <cell r="C1677">
            <v>80086380049</v>
          </cell>
        </row>
        <row r="1678">
          <cell r="A1678" t="str">
            <v>34-13500-05</v>
          </cell>
          <cell r="B1678" t="e">
            <v>#N/A</v>
          </cell>
          <cell r="C1678">
            <v>80086380049</v>
          </cell>
        </row>
        <row r="1679">
          <cell r="A1679" t="str">
            <v>34-13500-06</v>
          </cell>
          <cell r="B1679" t="e">
            <v>#N/A</v>
          </cell>
          <cell r="C1679">
            <v>80086380049</v>
          </cell>
        </row>
        <row r="1680">
          <cell r="A1680" t="str">
            <v>17-05864-33</v>
          </cell>
          <cell r="B1680" t="e">
            <v>#N/A</v>
          </cell>
          <cell r="C1680">
            <v>80086380059</v>
          </cell>
        </row>
        <row r="1681">
          <cell r="A1681" t="str">
            <v>14-02721-12</v>
          </cell>
          <cell r="B1681" t="e">
            <v>#N/A</v>
          </cell>
          <cell r="C1681">
            <v>80086380032</v>
          </cell>
        </row>
        <row r="1682">
          <cell r="A1682" t="str">
            <v>14-02716-10</v>
          </cell>
          <cell r="B1682" t="e">
            <v>#N/A</v>
          </cell>
          <cell r="C1682">
            <v>80086380032</v>
          </cell>
        </row>
        <row r="1683">
          <cell r="A1683" t="str">
            <v>14-02712-10</v>
          </cell>
          <cell r="B1683" t="e">
            <v>#N/A</v>
          </cell>
          <cell r="C1683">
            <v>80086380032</v>
          </cell>
        </row>
        <row r="1684">
          <cell r="A1684" t="str">
            <v>14-02708-10</v>
          </cell>
          <cell r="B1684" t="e">
            <v>#N/A</v>
          </cell>
          <cell r="C1684">
            <v>80086380032</v>
          </cell>
        </row>
        <row r="1685">
          <cell r="A1685" t="str">
            <v>14-02713-10</v>
          </cell>
          <cell r="B1685" t="e">
            <v>#N/A</v>
          </cell>
          <cell r="C1685">
            <v>80086380032</v>
          </cell>
        </row>
        <row r="1686">
          <cell r="A1686" t="str">
            <v>14-02709-10</v>
          </cell>
          <cell r="B1686" t="e">
            <v>#N/A</v>
          </cell>
          <cell r="C1686">
            <v>80086380032</v>
          </cell>
        </row>
        <row r="1687">
          <cell r="A1687" t="str">
            <v>15-04128-08</v>
          </cell>
          <cell r="B1687" t="e">
            <v>#N/A</v>
          </cell>
          <cell r="C1687">
            <v>80086380033</v>
          </cell>
        </row>
        <row r="1688">
          <cell r="A1688" t="str">
            <v>15-04128-09</v>
          </cell>
          <cell r="B1688" t="e">
            <v>#N/A</v>
          </cell>
          <cell r="C1688">
            <v>80086380033</v>
          </cell>
        </row>
        <row r="1689">
          <cell r="A1689" t="str">
            <v>20-06836-30</v>
          </cell>
          <cell r="B1689" t="e">
            <v>#N/A</v>
          </cell>
          <cell r="C1689">
            <v>80086380060</v>
          </cell>
        </row>
        <row r="1690">
          <cell r="A1690" t="str">
            <v>30-10125-13</v>
          </cell>
          <cell r="B1690" t="e">
            <v>#N/A</v>
          </cell>
          <cell r="C1690">
            <v>80086380056</v>
          </cell>
        </row>
        <row r="1691">
          <cell r="A1691" t="str">
            <v>33-11786-01</v>
          </cell>
          <cell r="B1691" t="e">
            <v>#N/A</v>
          </cell>
          <cell r="C1691">
            <v>80086380053</v>
          </cell>
        </row>
        <row r="1692">
          <cell r="A1692" t="str">
            <v>16-04483-20</v>
          </cell>
          <cell r="B1692" t="e">
            <v>#N/A</v>
          </cell>
          <cell r="C1692">
            <v>80086380036</v>
          </cell>
        </row>
        <row r="1693">
          <cell r="A1693" t="str">
            <v>16-04483-22</v>
          </cell>
          <cell r="B1693" t="e">
            <v>#N/A</v>
          </cell>
          <cell r="C1693">
            <v>80086380036</v>
          </cell>
        </row>
        <row r="1694">
          <cell r="A1694" t="str">
            <v>16-04483-24</v>
          </cell>
          <cell r="B1694" t="e">
            <v>#N/A</v>
          </cell>
          <cell r="C1694">
            <v>80086380036</v>
          </cell>
        </row>
        <row r="1695">
          <cell r="A1695" t="str">
            <v>16-04483-26</v>
          </cell>
          <cell r="B1695" t="e">
            <v>#N/A</v>
          </cell>
          <cell r="C1695">
            <v>80086380036</v>
          </cell>
        </row>
        <row r="1696">
          <cell r="A1696" t="str">
            <v>16-04482-20</v>
          </cell>
          <cell r="B1696" t="e">
            <v>#N/A</v>
          </cell>
          <cell r="C1696">
            <v>80086380036</v>
          </cell>
        </row>
        <row r="1697">
          <cell r="A1697" t="str">
            <v>16-04482-22</v>
          </cell>
          <cell r="B1697" t="e">
            <v>#N/A</v>
          </cell>
          <cell r="C1697">
            <v>80086380036</v>
          </cell>
        </row>
        <row r="1698">
          <cell r="A1698" t="str">
            <v>16-04482-24</v>
          </cell>
          <cell r="B1698" t="e">
            <v>#N/A</v>
          </cell>
          <cell r="C1698">
            <v>80086380036</v>
          </cell>
        </row>
        <row r="1699">
          <cell r="A1699" t="str">
            <v>16-04482-26</v>
          </cell>
          <cell r="B1699" t="e">
            <v>#N/A</v>
          </cell>
          <cell r="C1699">
            <v>80086380036</v>
          </cell>
        </row>
        <row r="1700">
          <cell r="A1700" t="str">
            <v>16-04479-20</v>
          </cell>
          <cell r="B1700" t="e">
            <v>#N/A</v>
          </cell>
          <cell r="C1700">
            <v>80086380038</v>
          </cell>
        </row>
        <row r="1701">
          <cell r="A1701" t="str">
            <v>16-04479-22</v>
          </cell>
          <cell r="B1701" t="e">
            <v>#N/A</v>
          </cell>
          <cell r="C1701">
            <v>80086380038</v>
          </cell>
        </row>
        <row r="1702">
          <cell r="A1702" t="str">
            <v>16-04479-24</v>
          </cell>
          <cell r="B1702" t="e">
            <v>#N/A</v>
          </cell>
          <cell r="C1702">
            <v>80086380038</v>
          </cell>
        </row>
        <row r="1703">
          <cell r="A1703" t="str">
            <v>16-04479-26</v>
          </cell>
          <cell r="B1703" t="e">
            <v>#N/A</v>
          </cell>
          <cell r="C1703">
            <v>80086380038</v>
          </cell>
        </row>
        <row r="1704">
          <cell r="A1704" t="str">
            <v>16-04478-20</v>
          </cell>
          <cell r="B1704" t="e">
            <v>#N/A</v>
          </cell>
          <cell r="C1704">
            <v>80086380038</v>
          </cell>
        </row>
        <row r="1705">
          <cell r="A1705" t="str">
            <v>16-04478-22</v>
          </cell>
          <cell r="B1705" t="e">
            <v>#N/A</v>
          </cell>
          <cell r="C1705">
            <v>80086380038</v>
          </cell>
        </row>
        <row r="1706">
          <cell r="A1706" t="str">
            <v>16-04478-24</v>
          </cell>
          <cell r="B1706" t="e">
            <v>#N/A</v>
          </cell>
          <cell r="C1706">
            <v>80086380038</v>
          </cell>
        </row>
        <row r="1707">
          <cell r="A1707" t="str">
            <v>16-04478-26</v>
          </cell>
          <cell r="B1707" t="e">
            <v>#N/A</v>
          </cell>
          <cell r="C1707">
            <v>80086380038</v>
          </cell>
        </row>
        <row r="1708">
          <cell r="A1708" t="str">
            <v>21-07350-44</v>
          </cell>
          <cell r="B1708" t="e">
            <v>#N/A</v>
          </cell>
          <cell r="C1708">
            <v>80086380044</v>
          </cell>
        </row>
        <row r="1709">
          <cell r="A1709" t="str">
            <v>21-07350-64</v>
          </cell>
          <cell r="B1709" t="e">
            <v>#N/A</v>
          </cell>
          <cell r="C1709" t="str">
            <v>Sem Registro</v>
          </cell>
        </row>
        <row r="1710">
          <cell r="A1710" t="str">
            <v>15-04124-07</v>
          </cell>
          <cell r="B1710" t="e">
            <v>#N/A</v>
          </cell>
          <cell r="C1710">
            <v>80086380033</v>
          </cell>
        </row>
        <row r="1711">
          <cell r="A1711" t="str">
            <v>25-08314-01</v>
          </cell>
          <cell r="B1711" t="e">
            <v>#N/A</v>
          </cell>
          <cell r="C1711">
            <v>80086380051</v>
          </cell>
        </row>
        <row r="1712">
          <cell r="A1712" t="str">
            <v>25-08314-02</v>
          </cell>
          <cell r="B1712" t="e">
            <v>#N/A</v>
          </cell>
          <cell r="C1712">
            <v>80086380051</v>
          </cell>
        </row>
        <row r="1713">
          <cell r="A1713" t="str">
            <v>25-08252-15</v>
          </cell>
          <cell r="B1713" t="e">
            <v>#N/A</v>
          </cell>
          <cell r="C1713">
            <v>80086380060</v>
          </cell>
        </row>
        <row r="1714">
          <cell r="A1714" t="str">
            <v>30-10194-12</v>
          </cell>
          <cell r="B1714" t="e">
            <v>#N/A</v>
          </cell>
          <cell r="C1714">
            <v>80086380056</v>
          </cell>
        </row>
        <row r="1715">
          <cell r="A1715" t="str">
            <v>30-10011-13</v>
          </cell>
          <cell r="B1715" t="e">
            <v>#N/A</v>
          </cell>
          <cell r="C1715">
            <v>80086380056</v>
          </cell>
        </row>
        <row r="1716">
          <cell r="A1716" t="str">
            <v>27-09114-19</v>
          </cell>
          <cell r="B1716" t="e">
            <v>#N/A</v>
          </cell>
          <cell r="C1716">
            <v>80086380060</v>
          </cell>
        </row>
        <row r="1717">
          <cell r="A1717" t="str">
            <v>13-01424-01</v>
          </cell>
          <cell r="B1717" t="e">
            <v>#N/A</v>
          </cell>
          <cell r="C1717" t="str">
            <v>Sem Registro</v>
          </cell>
        </row>
        <row r="1718">
          <cell r="A1718" t="str">
            <v>13-01424-02</v>
          </cell>
          <cell r="B1718" t="e">
            <v>#N/A</v>
          </cell>
          <cell r="C1718" t="str">
            <v>Sem Registro</v>
          </cell>
        </row>
        <row r="1719">
          <cell r="A1719" t="str">
            <v>13-01424-03</v>
          </cell>
          <cell r="B1719" t="e">
            <v>#N/A</v>
          </cell>
          <cell r="C1719" t="str">
            <v>Sem Registro</v>
          </cell>
        </row>
        <row r="1720">
          <cell r="A1720" t="str">
            <v>13-01424-04</v>
          </cell>
          <cell r="B1720" t="e">
            <v>#N/A</v>
          </cell>
          <cell r="C1720" t="str">
            <v>Sem Registro</v>
          </cell>
        </row>
        <row r="1721">
          <cell r="A1721" t="str">
            <v>14-02645-23</v>
          </cell>
          <cell r="B1721" t="e">
            <v>#N/A</v>
          </cell>
          <cell r="C1721">
            <v>80086380032</v>
          </cell>
        </row>
        <row r="1722">
          <cell r="A1722" t="str">
            <v>30-10596-10</v>
          </cell>
          <cell r="B1722" t="e">
            <v>#N/A</v>
          </cell>
          <cell r="C1722">
            <v>80086380056</v>
          </cell>
        </row>
        <row r="1723">
          <cell r="A1723" t="str">
            <v>10-01050-20</v>
          </cell>
          <cell r="B1723" t="e">
            <v>#N/A</v>
          </cell>
          <cell r="C1723" t="str">
            <v>Sem Registro</v>
          </cell>
        </row>
        <row r="1724">
          <cell r="A1724" t="str">
            <v>16-04844-16</v>
          </cell>
          <cell r="B1724" t="e">
            <v>#N/A</v>
          </cell>
          <cell r="C1724">
            <v>80086380038</v>
          </cell>
        </row>
        <row r="1725">
          <cell r="A1725" t="str">
            <v>21-07607-18</v>
          </cell>
          <cell r="B1725" t="e">
            <v>#N/A</v>
          </cell>
          <cell r="C1725">
            <v>80086380060</v>
          </cell>
        </row>
        <row r="1726">
          <cell r="A1726" t="str">
            <v>21-07653-18</v>
          </cell>
          <cell r="B1726" t="e">
            <v>#N/A</v>
          </cell>
          <cell r="C1726">
            <v>80086380060</v>
          </cell>
        </row>
        <row r="1727">
          <cell r="A1727" t="str">
            <v>21-07655-18</v>
          </cell>
          <cell r="B1727" t="e">
            <v>#N/A</v>
          </cell>
          <cell r="C1727">
            <v>80086380060</v>
          </cell>
        </row>
        <row r="1728">
          <cell r="A1728" t="str">
            <v>28-09350-20</v>
          </cell>
          <cell r="B1728" t="e">
            <v>#N/A</v>
          </cell>
          <cell r="C1728" t="str">
            <v>Sem Registro</v>
          </cell>
        </row>
        <row r="1729">
          <cell r="A1729" t="str">
            <v>33-11936-01</v>
          </cell>
          <cell r="B1729" t="e">
            <v>#N/A</v>
          </cell>
          <cell r="C1729" t="str">
            <v>Sem Registro</v>
          </cell>
        </row>
        <row r="1730">
          <cell r="A1730" t="str">
            <v>33-11936-02</v>
          </cell>
          <cell r="B1730" t="e">
            <v>#N/A</v>
          </cell>
          <cell r="C1730" t="str">
            <v>Sem Registro</v>
          </cell>
        </row>
        <row r="1731">
          <cell r="A1731" t="str">
            <v>33-11936-03</v>
          </cell>
          <cell r="B1731" t="e">
            <v>#N/A</v>
          </cell>
          <cell r="C1731" t="str">
            <v>Sem Registro</v>
          </cell>
        </row>
        <row r="1732">
          <cell r="A1732" t="str">
            <v>30-10372-03</v>
          </cell>
          <cell r="B1732" t="e">
            <v>#N/A</v>
          </cell>
          <cell r="C1732">
            <v>80086380045</v>
          </cell>
        </row>
        <row r="1733">
          <cell r="A1733" t="str">
            <v>30-10372-02</v>
          </cell>
          <cell r="B1733" t="e">
            <v>#N/A</v>
          </cell>
          <cell r="C1733">
            <v>80086380045</v>
          </cell>
        </row>
        <row r="1734">
          <cell r="A1734" t="str">
            <v>30-10372-01</v>
          </cell>
          <cell r="B1734" t="e">
            <v>#N/A</v>
          </cell>
          <cell r="C1734">
            <v>80086380045</v>
          </cell>
        </row>
        <row r="1735">
          <cell r="A1735" t="str">
            <v>30-10797-07</v>
          </cell>
          <cell r="B1735" t="e">
            <v>#N/A</v>
          </cell>
          <cell r="C1735">
            <v>80086380056</v>
          </cell>
        </row>
        <row r="1736">
          <cell r="A1736" t="str">
            <v>27-09034-27</v>
          </cell>
          <cell r="B1736" t="e">
            <v>#N/A</v>
          </cell>
          <cell r="C1736">
            <v>80086380049</v>
          </cell>
        </row>
        <row r="1737">
          <cell r="A1737" t="str">
            <v>17-05410-18</v>
          </cell>
          <cell r="B1737" t="e">
            <v>#N/A</v>
          </cell>
          <cell r="C1737">
            <v>80086380044</v>
          </cell>
        </row>
        <row r="1738">
          <cell r="A1738" t="str">
            <v>21-07432-20</v>
          </cell>
          <cell r="B1738" t="e">
            <v>#N/A</v>
          </cell>
          <cell r="C1738">
            <v>80086380060</v>
          </cell>
        </row>
        <row r="1739">
          <cell r="A1739" t="str">
            <v>21-07434-20</v>
          </cell>
          <cell r="B1739" t="e">
            <v>#N/A</v>
          </cell>
          <cell r="C1739">
            <v>80086380060</v>
          </cell>
        </row>
        <row r="1740">
          <cell r="A1740" t="str">
            <v>16-04475-19</v>
          </cell>
          <cell r="B1740" t="e">
            <v>#N/A</v>
          </cell>
          <cell r="C1740">
            <v>80086380038</v>
          </cell>
        </row>
        <row r="1741">
          <cell r="A1741" t="str">
            <v>16-04474-19</v>
          </cell>
          <cell r="B1741" t="e">
            <v>#N/A</v>
          </cell>
          <cell r="C1741">
            <v>80086380038</v>
          </cell>
        </row>
        <row r="1742">
          <cell r="A1742" t="str">
            <v>30-10646-08</v>
          </cell>
          <cell r="B1742" t="e">
            <v>#N/A</v>
          </cell>
          <cell r="C1742">
            <v>80086380056</v>
          </cell>
        </row>
        <row r="1743">
          <cell r="A1743" t="str">
            <v>30-10648-08</v>
          </cell>
          <cell r="B1743" t="e">
            <v>#N/A</v>
          </cell>
          <cell r="C1743">
            <v>80086380056</v>
          </cell>
        </row>
        <row r="1744">
          <cell r="A1744" t="str">
            <v>30-10652-08</v>
          </cell>
          <cell r="B1744" t="e">
            <v>#N/A</v>
          </cell>
          <cell r="C1744">
            <v>80086380056</v>
          </cell>
        </row>
        <row r="1745">
          <cell r="A1745" t="str">
            <v>30-10650-08</v>
          </cell>
          <cell r="B1745" t="e">
            <v>#N/A</v>
          </cell>
          <cell r="C1745">
            <v>80086380056</v>
          </cell>
        </row>
        <row r="1746">
          <cell r="A1746" t="str">
            <v>31-10980-40</v>
          </cell>
          <cell r="B1746" t="e">
            <v>#N/A</v>
          </cell>
          <cell r="C1746">
            <v>80086380059</v>
          </cell>
        </row>
        <row r="1747">
          <cell r="A1747" t="str">
            <v>17-05980-01</v>
          </cell>
          <cell r="B1747" t="e">
            <v>#N/A</v>
          </cell>
          <cell r="C1747" t="str">
            <v>Sem Registro</v>
          </cell>
        </row>
        <row r="1748">
          <cell r="A1748" t="str">
            <v>31-10980-45</v>
          </cell>
          <cell r="B1748" t="e">
            <v>#N/A</v>
          </cell>
          <cell r="C1748">
            <v>80086380059</v>
          </cell>
        </row>
        <row r="1749">
          <cell r="A1749" t="str">
            <v>31-10980-50</v>
          </cell>
          <cell r="B1749" t="e">
            <v>#N/A</v>
          </cell>
          <cell r="C1749">
            <v>80086380059</v>
          </cell>
        </row>
        <row r="1750">
          <cell r="A1750" t="str">
            <v>17-05980-02</v>
          </cell>
          <cell r="B1750" t="e">
            <v>#N/A</v>
          </cell>
          <cell r="C1750" t="str">
            <v>Sem Registro</v>
          </cell>
        </row>
        <row r="1751">
          <cell r="A1751" t="str">
            <v>31-10980-55</v>
          </cell>
          <cell r="B1751" t="e">
            <v>#N/A</v>
          </cell>
          <cell r="C1751">
            <v>80086380059</v>
          </cell>
        </row>
        <row r="1752">
          <cell r="A1752" t="str">
            <v>31-10980-60</v>
          </cell>
          <cell r="B1752" t="e">
            <v>#N/A</v>
          </cell>
          <cell r="C1752">
            <v>80086380059</v>
          </cell>
        </row>
        <row r="1753">
          <cell r="A1753" t="str">
            <v>17-05980-03</v>
          </cell>
          <cell r="B1753" t="e">
            <v>#N/A</v>
          </cell>
          <cell r="C1753" t="str">
            <v>Sem Registro</v>
          </cell>
        </row>
        <row r="1754">
          <cell r="A1754" t="str">
            <v>17-05980-04</v>
          </cell>
          <cell r="B1754" t="e">
            <v>#N/A</v>
          </cell>
          <cell r="C1754" t="str">
            <v>Sem Registro</v>
          </cell>
        </row>
        <row r="1755">
          <cell r="A1755" t="str">
            <v>17-05980-05</v>
          </cell>
          <cell r="B1755" t="e">
            <v>#N/A</v>
          </cell>
          <cell r="C1755" t="str">
            <v>Sem Registro</v>
          </cell>
        </row>
        <row r="1756">
          <cell r="A1756" t="str">
            <v>17-05980-06</v>
          </cell>
          <cell r="B1756" t="e">
            <v>#N/A</v>
          </cell>
          <cell r="C1756" t="str">
            <v>Sem Registro</v>
          </cell>
        </row>
        <row r="1757">
          <cell r="A1757" t="str">
            <v>31-10988-35</v>
          </cell>
          <cell r="B1757" t="e">
            <v>#N/A</v>
          </cell>
          <cell r="C1757">
            <v>80086380059</v>
          </cell>
        </row>
        <row r="1758">
          <cell r="A1758" t="str">
            <v>31-10988-40</v>
          </cell>
          <cell r="B1758" t="e">
            <v>#N/A</v>
          </cell>
          <cell r="C1758">
            <v>80086380059</v>
          </cell>
        </row>
        <row r="1759">
          <cell r="A1759" t="str">
            <v>31-10988-45</v>
          </cell>
          <cell r="B1759" t="e">
            <v>#N/A</v>
          </cell>
          <cell r="C1759">
            <v>80086380059</v>
          </cell>
        </row>
        <row r="1760">
          <cell r="A1760" t="str">
            <v>31-10988-50</v>
          </cell>
          <cell r="B1760" t="e">
            <v>#N/A</v>
          </cell>
          <cell r="C1760">
            <v>80086380059</v>
          </cell>
        </row>
        <row r="1761">
          <cell r="A1761" t="str">
            <v>31-10988-55</v>
          </cell>
          <cell r="B1761" t="e">
            <v>#N/A</v>
          </cell>
          <cell r="C1761">
            <v>80086380059</v>
          </cell>
        </row>
        <row r="1762">
          <cell r="A1762" t="str">
            <v>31-10988-60</v>
          </cell>
          <cell r="B1762" t="e">
            <v>#N/A</v>
          </cell>
          <cell r="C1762">
            <v>80086380059</v>
          </cell>
        </row>
        <row r="1763">
          <cell r="A1763" t="str">
            <v>31-10988-65</v>
          </cell>
          <cell r="B1763" t="e">
            <v>#N/A</v>
          </cell>
          <cell r="C1763">
            <v>80086380059</v>
          </cell>
        </row>
        <row r="1764">
          <cell r="A1764" t="str">
            <v>31-10988-70</v>
          </cell>
          <cell r="B1764" t="e">
            <v>#N/A</v>
          </cell>
          <cell r="C1764">
            <v>80086380059</v>
          </cell>
        </row>
        <row r="1765">
          <cell r="A1765" t="str">
            <v>17-05994-03</v>
          </cell>
          <cell r="B1765" t="e">
            <v>#N/A</v>
          </cell>
          <cell r="C1765" t="str">
            <v>Sem Registro</v>
          </cell>
        </row>
        <row r="1766">
          <cell r="A1766" t="str">
            <v>31-11022-40</v>
          </cell>
          <cell r="B1766" t="e">
            <v>#N/A</v>
          </cell>
          <cell r="C1766">
            <v>80086380059</v>
          </cell>
        </row>
        <row r="1767">
          <cell r="A1767" t="str">
            <v>31-11026-40</v>
          </cell>
          <cell r="B1767" t="e">
            <v>#N/A</v>
          </cell>
          <cell r="C1767">
            <v>80086380059</v>
          </cell>
        </row>
        <row r="1768">
          <cell r="A1768" t="str">
            <v>31-11022-45</v>
          </cell>
          <cell r="B1768" t="e">
            <v>#N/A</v>
          </cell>
          <cell r="C1768">
            <v>80086380059</v>
          </cell>
        </row>
        <row r="1769">
          <cell r="A1769" t="str">
            <v>31-11026-45</v>
          </cell>
          <cell r="B1769" t="e">
            <v>#N/A</v>
          </cell>
          <cell r="C1769">
            <v>80086380059</v>
          </cell>
        </row>
        <row r="1770">
          <cell r="A1770" t="str">
            <v>31-11022-50</v>
          </cell>
          <cell r="B1770" t="e">
            <v>#N/A</v>
          </cell>
          <cell r="C1770">
            <v>80086380059</v>
          </cell>
        </row>
        <row r="1771">
          <cell r="A1771" t="str">
            <v>31-11026-50</v>
          </cell>
          <cell r="B1771" t="e">
            <v>#N/A</v>
          </cell>
          <cell r="C1771">
            <v>80086380059</v>
          </cell>
        </row>
        <row r="1772">
          <cell r="A1772" t="str">
            <v>31-11026-55</v>
          </cell>
          <cell r="B1772" t="e">
            <v>#N/A</v>
          </cell>
          <cell r="C1772">
            <v>80086380059</v>
          </cell>
        </row>
        <row r="1773">
          <cell r="A1773" t="str">
            <v>31-11055-55</v>
          </cell>
          <cell r="B1773" t="e">
            <v>#N/A</v>
          </cell>
          <cell r="C1773" t="str">
            <v>Sem Registro</v>
          </cell>
        </row>
        <row r="1774">
          <cell r="A1774" t="str">
            <v>31-11022-60</v>
          </cell>
          <cell r="B1774" t="e">
            <v>#N/A</v>
          </cell>
          <cell r="C1774">
            <v>80086380059</v>
          </cell>
        </row>
        <row r="1775">
          <cell r="A1775" t="str">
            <v>31-11026-60</v>
          </cell>
          <cell r="B1775" t="e">
            <v>#N/A</v>
          </cell>
          <cell r="C1775">
            <v>80086380059</v>
          </cell>
        </row>
        <row r="1776">
          <cell r="A1776" t="str">
            <v>31-10986-35</v>
          </cell>
          <cell r="B1776" t="e">
            <v>#N/A</v>
          </cell>
          <cell r="C1776">
            <v>80086380059</v>
          </cell>
        </row>
        <row r="1777">
          <cell r="A1777" t="str">
            <v>31-10986-40</v>
          </cell>
          <cell r="B1777" t="e">
            <v>#N/A</v>
          </cell>
          <cell r="C1777">
            <v>80086380059</v>
          </cell>
        </row>
        <row r="1778">
          <cell r="A1778" t="str">
            <v>31-10986-45</v>
          </cell>
          <cell r="B1778" t="e">
            <v>#N/A</v>
          </cell>
          <cell r="C1778">
            <v>80086380059</v>
          </cell>
        </row>
        <row r="1779">
          <cell r="A1779" t="str">
            <v>31-10986-50</v>
          </cell>
          <cell r="B1779" t="e">
            <v>#N/A</v>
          </cell>
          <cell r="C1779">
            <v>80086380059</v>
          </cell>
        </row>
        <row r="1780">
          <cell r="A1780" t="str">
            <v>31-10986-55</v>
          </cell>
          <cell r="B1780" t="e">
            <v>#N/A</v>
          </cell>
          <cell r="C1780">
            <v>80086380059</v>
          </cell>
        </row>
        <row r="1781">
          <cell r="A1781" t="str">
            <v>31-10986-60</v>
          </cell>
          <cell r="B1781" t="e">
            <v>#N/A</v>
          </cell>
          <cell r="C1781">
            <v>80086380059</v>
          </cell>
        </row>
        <row r="1782">
          <cell r="A1782" t="str">
            <v>31-10986-65</v>
          </cell>
          <cell r="B1782" t="e">
            <v>#N/A</v>
          </cell>
          <cell r="C1782">
            <v>80086380059</v>
          </cell>
        </row>
        <row r="1783">
          <cell r="A1783" t="str">
            <v>31-10986-70</v>
          </cell>
          <cell r="B1783" t="e">
            <v>#N/A</v>
          </cell>
          <cell r="C1783">
            <v>80086380059</v>
          </cell>
        </row>
        <row r="1784">
          <cell r="A1784" t="str">
            <v>31-11044-50</v>
          </cell>
          <cell r="B1784" t="e">
            <v>#N/A</v>
          </cell>
          <cell r="C1784">
            <v>80086380059</v>
          </cell>
        </row>
        <row r="1785">
          <cell r="A1785" t="str">
            <v>31-11044-60</v>
          </cell>
          <cell r="B1785" t="e">
            <v>#N/A</v>
          </cell>
          <cell r="C1785">
            <v>80086380059</v>
          </cell>
        </row>
        <row r="1786">
          <cell r="A1786" t="str">
            <v>31-11044-70</v>
          </cell>
          <cell r="B1786" t="e">
            <v>#N/A</v>
          </cell>
          <cell r="C1786">
            <v>80086380059</v>
          </cell>
        </row>
        <row r="1787">
          <cell r="A1787" t="str">
            <v>17-05944-03</v>
          </cell>
          <cell r="B1787" t="e">
            <v>#N/A</v>
          </cell>
          <cell r="C1787">
            <v>80086380059</v>
          </cell>
        </row>
        <row r="1788">
          <cell r="A1788" t="str">
            <v>29-09430-01</v>
          </cell>
          <cell r="B1788" t="e">
            <v>#N/A</v>
          </cell>
          <cell r="C1788">
            <v>80086380059</v>
          </cell>
        </row>
        <row r="1789">
          <cell r="A1789" t="str">
            <v>17-05988-02</v>
          </cell>
          <cell r="B1789" t="e">
            <v>#N/A</v>
          </cell>
          <cell r="C1789">
            <v>80086380059</v>
          </cell>
        </row>
        <row r="1790">
          <cell r="A1790" t="str">
            <v>17-05988-01</v>
          </cell>
          <cell r="B1790" t="e">
            <v>#N/A</v>
          </cell>
          <cell r="C1790">
            <v>80086380059</v>
          </cell>
        </row>
        <row r="1791">
          <cell r="A1791" t="str">
            <v>17-05998-01</v>
          </cell>
          <cell r="B1791" t="e">
            <v>#N/A</v>
          </cell>
          <cell r="C1791" t="str">
            <v>Sem Registro</v>
          </cell>
        </row>
        <row r="1792">
          <cell r="A1792" t="str">
            <v>17-05944-04</v>
          </cell>
          <cell r="B1792" t="e">
            <v>#N/A</v>
          </cell>
          <cell r="C1792">
            <v>80086380059</v>
          </cell>
        </row>
        <row r="1793">
          <cell r="A1793" t="str">
            <v>31-10984-35</v>
          </cell>
          <cell r="B1793" t="e">
            <v>#N/A</v>
          </cell>
          <cell r="C1793">
            <v>80086380059</v>
          </cell>
        </row>
        <row r="1794">
          <cell r="A1794" t="str">
            <v>31-10984-40</v>
          </cell>
          <cell r="B1794" t="e">
            <v>#N/A</v>
          </cell>
          <cell r="C1794">
            <v>80086380059</v>
          </cell>
        </row>
        <row r="1795">
          <cell r="A1795" t="str">
            <v>31-10984-45</v>
          </cell>
          <cell r="B1795" t="e">
            <v>#N/A</v>
          </cell>
          <cell r="C1795">
            <v>80086380059</v>
          </cell>
        </row>
        <row r="1796">
          <cell r="A1796" t="str">
            <v>31-10984-50</v>
          </cell>
          <cell r="B1796" t="e">
            <v>#N/A</v>
          </cell>
          <cell r="C1796">
            <v>80086380059</v>
          </cell>
        </row>
        <row r="1797">
          <cell r="A1797" t="str">
            <v>31-10984-55</v>
          </cell>
          <cell r="B1797" t="e">
            <v>#N/A</v>
          </cell>
          <cell r="C1797">
            <v>80086380059</v>
          </cell>
        </row>
        <row r="1798">
          <cell r="A1798" t="str">
            <v>31-10984-60</v>
          </cell>
          <cell r="B1798" t="e">
            <v>#N/A</v>
          </cell>
          <cell r="C1798">
            <v>80086380059</v>
          </cell>
        </row>
        <row r="1799">
          <cell r="A1799" t="str">
            <v>31-10984-65</v>
          </cell>
          <cell r="B1799" t="e">
            <v>#N/A</v>
          </cell>
          <cell r="C1799">
            <v>80086380059</v>
          </cell>
        </row>
        <row r="1800">
          <cell r="A1800" t="str">
            <v>31-10984-70</v>
          </cell>
          <cell r="B1800" t="e">
            <v>#N/A</v>
          </cell>
          <cell r="C1800">
            <v>80086380059</v>
          </cell>
        </row>
        <row r="1801">
          <cell r="A1801" t="str">
            <v>31-11018-40</v>
          </cell>
          <cell r="B1801" t="e">
            <v>#N/A</v>
          </cell>
          <cell r="C1801">
            <v>80086380059</v>
          </cell>
        </row>
        <row r="1802">
          <cell r="A1802" t="str">
            <v>29-09426-03</v>
          </cell>
          <cell r="B1802" t="e">
            <v>#N/A</v>
          </cell>
          <cell r="C1802">
            <v>80086380059</v>
          </cell>
        </row>
        <row r="1803">
          <cell r="A1803" t="str">
            <v>29-09430-02</v>
          </cell>
          <cell r="B1803" t="e">
            <v>#N/A</v>
          </cell>
          <cell r="C1803">
            <v>80086380059</v>
          </cell>
        </row>
        <row r="1804">
          <cell r="A1804" t="str">
            <v>31-11018-45</v>
          </cell>
          <cell r="B1804" t="e">
            <v>#N/A</v>
          </cell>
          <cell r="C1804">
            <v>80086380059</v>
          </cell>
        </row>
        <row r="1805">
          <cell r="A1805" t="str">
            <v>17-05998-02</v>
          </cell>
          <cell r="B1805" t="e">
            <v>#N/A</v>
          </cell>
          <cell r="C1805" t="str">
            <v>Sem Registro</v>
          </cell>
        </row>
        <row r="1806">
          <cell r="A1806" t="str">
            <v>17-05944-02</v>
          </cell>
          <cell r="B1806" t="e">
            <v>#N/A</v>
          </cell>
          <cell r="C1806">
            <v>80086380059</v>
          </cell>
        </row>
        <row r="1807">
          <cell r="A1807" t="str">
            <v>31-11018-50</v>
          </cell>
          <cell r="B1807" t="e">
            <v>#N/A</v>
          </cell>
          <cell r="C1807">
            <v>80086380059</v>
          </cell>
        </row>
        <row r="1808">
          <cell r="A1808" t="str">
            <v>31-11046-50</v>
          </cell>
          <cell r="B1808" t="e">
            <v>#N/A</v>
          </cell>
          <cell r="C1808">
            <v>80086380059</v>
          </cell>
        </row>
        <row r="1809">
          <cell r="A1809" t="str">
            <v>29-09430-03</v>
          </cell>
          <cell r="B1809" t="e">
            <v>#N/A</v>
          </cell>
          <cell r="C1809">
            <v>80086380059</v>
          </cell>
        </row>
        <row r="1810">
          <cell r="A1810" t="str">
            <v>17-05998-03</v>
          </cell>
          <cell r="B1810" t="e">
            <v>#N/A</v>
          </cell>
          <cell r="C1810" t="str">
            <v>Sem Registro</v>
          </cell>
        </row>
        <row r="1811">
          <cell r="A1811" t="str">
            <v>29-09426-05</v>
          </cell>
          <cell r="B1811" t="e">
            <v>#N/A</v>
          </cell>
          <cell r="C1811">
            <v>80086380059</v>
          </cell>
        </row>
        <row r="1812">
          <cell r="A1812" t="str">
            <v>29-09426-02</v>
          </cell>
          <cell r="B1812" t="e">
            <v>#N/A</v>
          </cell>
          <cell r="C1812">
            <v>80086380059</v>
          </cell>
        </row>
        <row r="1813">
          <cell r="A1813" t="str">
            <v>31-11018-55</v>
          </cell>
          <cell r="B1813" t="e">
            <v>#N/A</v>
          </cell>
          <cell r="C1813">
            <v>80086380059</v>
          </cell>
        </row>
        <row r="1814">
          <cell r="A1814" t="str">
            <v>31-11018-60</v>
          </cell>
          <cell r="B1814" t="e">
            <v>#N/A</v>
          </cell>
          <cell r="C1814">
            <v>80086380059</v>
          </cell>
        </row>
        <row r="1815">
          <cell r="A1815" t="str">
            <v>31-11046-60</v>
          </cell>
          <cell r="B1815" t="e">
            <v>#N/A</v>
          </cell>
          <cell r="C1815">
            <v>80086380059</v>
          </cell>
        </row>
        <row r="1816">
          <cell r="A1816" t="str">
            <v>17-05944-01</v>
          </cell>
          <cell r="B1816" t="e">
            <v>#N/A</v>
          </cell>
          <cell r="C1816">
            <v>80086380059</v>
          </cell>
        </row>
        <row r="1817">
          <cell r="A1817" t="str">
            <v>29-09426-01</v>
          </cell>
          <cell r="B1817" t="e">
            <v>#N/A</v>
          </cell>
          <cell r="C1817">
            <v>80086380059</v>
          </cell>
        </row>
        <row r="1818">
          <cell r="A1818" t="str">
            <v>17-05998-04</v>
          </cell>
          <cell r="B1818" t="e">
            <v>#N/A</v>
          </cell>
          <cell r="C1818" t="str">
            <v>Sem Registro</v>
          </cell>
        </row>
        <row r="1819">
          <cell r="A1819" t="str">
            <v>31-11046-70</v>
          </cell>
          <cell r="B1819" t="e">
            <v>#N/A</v>
          </cell>
          <cell r="C1819">
            <v>80086380059</v>
          </cell>
        </row>
        <row r="1820">
          <cell r="A1820" t="str">
            <v>17-05994-01</v>
          </cell>
          <cell r="B1820" t="e">
            <v>#N/A</v>
          </cell>
          <cell r="C1820" t="str">
            <v>Sem Registro</v>
          </cell>
        </row>
        <row r="1821">
          <cell r="A1821" t="str">
            <v>17-05994-02</v>
          </cell>
          <cell r="B1821" t="e">
            <v>#N/A</v>
          </cell>
          <cell r="C1821" t="str">
            <v>Sem Registro</v>
          </cell>
        </row>
        <row r="1822">
          <cell r="A1822" t="str">
            <v>29-09426-04</v>
          </cell>
          <cell r="B1822" t="e">
            <v>#N/A</v>
          </cell>
          <cell r="C1822">
            <v>80086380059</v>
          </cell>
        </row>
        <row r="1823">
          <cell r="A1823" t="str">
            <v>13-01512-11</v>
          </cell>
          <cell r="B1823" t="e">
            <v>#N/A</v>
          </cell>
          <cell r="C1823" t="str">
            <v>Sem Registro</v>
          </cell>
        </row>
        <row r="1824">
          <cell r="A1824" t="str">
            <v>13-01520-18</v>
          </cell>
          <cell r="B1824" t="e">
            <v>#N/A</v>
          </cell>
          <cell r="C1824" t="str">
            <v>Sem Registro</v>
          </cell>
        </row>
        <row r="1825">
          <cell r="A1825" t="str">
            <v>27-08794-01</v>
          </cell>
          <cell r="B1825" t="e">
            <v>#N/A</v>
          </cell>
          <cell r="C1825" t="str">
            <v>Sem Registro</v>
          </cell>
        </row>
        <row r="1826">
          <cell r="A1826" t="str">
            <v>27-08794-02</v>
          </cell>
          <cell r="B1826" t="e">
            <v>#N/A</v>
          </cell>
          <cell r="C1826" t="str">
            <v>Sem Registro</v>
          </cell>
        </row>
        <row r="1827">
          <cell r="A1827" t="str">
            <v>27-08794-03</v>
          </cell>
          <cell r="B1827" t="e">
            <v>#N/A</v>
          </cell>
          <cell r="C1827" t="str">
            <v>Sem Registro</v>
          </cell>
        </row>
        <row r="1828">
          <cell r="A1828" t="str">
            <v>31-10978-40</v>
          </cell>
          <cell r="B1828" t="e">
            <v>#N/A</v>
          </cell>
          <cell r="C1828">
            <v>80086380059</v>
          </cell>
        </row>
        <row r="1829">
          <cell r="A1829" t="str">
            <v>31-10978-45</v>
          </cell>
          <cell r="B1829" t="e">
            <v>#N/A</v>
          </cell>
          <cell r="C1829">
            <v>80086380059</v>
          </cell>
        </row>
        <row r="1830">
          <cell r="A1830" t="str">
            <v>31-10978-50</v>
          </cell>
          <cell r="B1830" t="e">
            <v>#N/A</v>
          </cell>
          <cell r="C1830">
            <v>80086380059</v>
          </cell>
        </row>
        <row r="1831">
          <cell r="A1831" t="str">
            <v>31-10978-55</v>
          </cell>
          <cell r="B1831" t="e">
            <v>#N/A</v>
          </cell>
          <cell r="C1831">
            <v>80086380059</v>
          </cell>
        </row>
        <row r="1832">
          <cell r="A1832" t="str">
            <v>31-10978-60</v>
          </cell>
          <cell r="B1832" t="e">
            <v>#N/A</v>
          </cell>
          <cell r="C1832">
            <v>80086380059</v>
          </cell>
        </row>
        <row r="1833">
          <cell r="A1833" t="str">
            <v>25-08467-20</v>
          </cell>
          <cell r="B1833" t="e">
            <v>#N/A</v>
          </cell>
          <cell r="C1833" t="str">
            <v>Sem Registro</v>
          </cell>
        </row>
        <row r="1834">
          <cell r="A1834" t="str">
            <v>26-08466-20</v>
          </cell>
          <cell r="B1834" t="e">
            <v>#N/A</v>
          </cell>
          <cell r="C1834">
            <v>80086380038</v>
          </cell>
        </row>
        <row r="1835">
          <cell r="A1835" t="str">
            <v>27-09240-27</v>
          </cell>
          <cell r="B1835" t="e">
            <v>#N/A</v>
          </cell>
          <cell r="C1835">
            <v>80086380049</v>
          </cell>
        </row>
        <row r="1836">
          <cell r="A1836" t="str">
            <v>27-09240-31</v>
          </cell>
          <cell r="B1836" t="e">
            <v>#N/A</v>
          </cell>
          <cell r="C1836">
            <v>80086380049</v>
          </cell>
        </row>
        <row r="1837">
          <cell r="A1837" t="str">
            <v>30-10600-09</v>
          </cell>
          <cell r="B1837" t="e">
            <v>#N/A</v>
          </cell>
          <cell r="C1837">
            <v>80086380056</v>
          </cell>
        </row>
        <row r="1838">
          <cell r="A1838" t="str">
            <v>30-10601-09</v>
          </cell>
          <cell r="B1838" t="e">
            <v>#N/A</v>
          </cell>
          <cell r="C1838" t="str">
            <v>Sem Registro</v>
          </cell>
        </row>
        <row r="1839">
          <cell r="A1839" t="str">
            <v>36-13808-20</v>
          </cell>
          <cell r="B1839" t="e">
            <v>#N/A</v>
          </cell>
          <cell r="C1839">
            <v>80086380038</v>
          </cell>
        </row>
        <row r="1840">
          <cell r="A1840" t="str">
            <v>21-07346-26</v>
          </cell>
          <cell r="B1840" t="e">
            <v>#N/A</v>
          </cell>
          <cell r="C1840">
            <v>80086380044</v>
          </cell>
        </row>
        <row r="1841">
          <cell r="A1841" t="str">
            <v>21-07370-17</v>
          </cell>
          <cell r="B1841" t="e">
            <v>#N/A</v>
          </cell>
          <cell r="C1841">
            <v>80086380044</v>
          </cell>
        </row>
        <row r="1842">
          <cell r="A1842" t="str">
            <v>21-07615-15</v>
          </cell>
          <cell r="B1842" t="e">
            <v>#N/A</v>
          </cell>
          <cell r="C1842">
            <v>80086380060</v>
          </cell>
        </row>
        <row r="1843">
          <cell r="A1843" t="str">
            <v>21-07617-15</v>
          </cell>
          <cell r="B1843" t="e">
            <v>#N/A</v>
          </cell>
          <cell r="C1843">
            <v>80086380060</v>
          </cell>
        </row>
        <row r="1844">
          <cell r="A1844" t="str">
            <v>21-07619-15</v>
          </cell>
          <cell r="B1844" t="e">
            <v>#N/A</v>
          </cell>
          <cell r="C1844">
            <v>80086380060</v>
          </cell>
        </row>
        <row r="1845">
          <cell r="A1845" t="str">
            <v>21-07868-16</v>
          </cell>
          <cell r="B1845" t="e">
            <v>#N/A</v>
          </cell>
          <cell r="C1845" t="str">
            <v>Sem Registro</v>
          </cell>
        </row>
        <row r="1846">
          <cell r="A1846" t="str">
            <v>21-07868-21</v>
          </cell>
          <cell r="B1846" t="e">
            <v>#N/A</v>
          </cell>
          <cell r="C1846" t="str">
            <v>Sem Registro</v>
          </cell>
        </row>
        <row r="1847">
          <cell r="A1847" t="str">
            <v>30-10572-10</v>
          </cell>
          <cell r="B1847" t="e">
            <v>#N/A</v>
          </cell>
          <cell r="C1847">
            <v>80086380056</v>
          </cell>
        </row>
        <row r="1848">
          <cell r="A1848" t="str">
            <v>30-10576-10</v>
          </cell>
          <cell r="B1848" t="e">
            <v>#N/A</v>
          </cell>
          <cell r="C1848">
            <v>80086380056</v>
          </cell>
        </row>
        <row r="1849">
          <cell r="A1849" t="str">
            <v>21-07296-12</v>
          </cell>
          <cell r="B1849" t="e">
            <v>#N/A</v>
          </cell>
          <cell r="C1849">
            <v>80086380044</v>
          </cell>
        </row>
        <row r="1850">
          <cell r="A1850" t="str">
            <v>32-11518-04</v>
          </cell>
          <cell r="B1850" t="e">
            <v>#N/A</v>
          </cell>
          <cell r="C1850">
            <v>80086380056</v>
          </cell>
        </row>
        <row r="1851">
          <cell r="A1851" t="str">
            <v>32-11518-05</v>
          </cell>
          <cell r="B1851" t="e">
            <v>#N/A</v>
          </cell>
          <cell r="C1851">
            <v>80086380056</v>
          </cell>
        </row>
        <row r="1852">
          <cell r="A1852" t="str">
            <v>32-11618-06</v>
          </cell>
          <cell r="B1852" t="e">
            <v>#N/A</v>
          </cell>
          <cell r="C1852" t="str">
            <v>Sem Registro</v>
          </cell>
        </row>
        <row r="1853">
          <cell r="A1853" t="str">
            <v>32-11518-01</v>
          </cell>
          <cell r="B1853" t="e">
            <v>#N/A</v>
          </cell>
          <cell r="C1853">
            <v>80086380056</v>
          </cell>
        </row>
        <row r="1854">
          <cell r="A1854" t="str">
            <v>32-11518-02</v>
          </cell>
          <cell r="B1854" t="e">
            <v>#N/A</v>
          </cell>
          <cell r="C1854">
            <v>80086380056</v>
          </cell>
        </row>
        <row r="1855">
          <cell r="A1855" t="str">
            <v>32-11518-03</v>
          </cell>
          <cell r="B1855" t="e">
            <v>#N/A</v>
          </cell>
          <cell r="C1855">
            <v>80086380056</v>
          </cell>
        </row>
        <row r="1856">
          <cell r="A1856" t="str">
            <v>32-11522-04</v>
          </cell>
          <cell r="B1856" t="e">
            <v>#N/A</v>
          </cell>
          <cell r="C1856">
            <v>80086380056</v>
          </cell>
        </row>
        <row r="1857">
          <cell r="A1857" t="str">
            <v>32-11522-05</v>
          </cell>
          <cell r="B1857" t="e">
            <v>#N/A</v>
          </cell>
          <cell r="C1857">
            <v>80086380056</v>
          </cell>
        </row>
        <row r="1858">
          <cell r="A1858" t="str">
            <v>32-11522-06</v>
          </cell>
          <cell r="B1858" t="e">
            <v>#N/A</v>
          </cell>
          <cell r="C1858">
            <v>80086380056</v>
          </cell>
        </row>
        <row r="1859">
          <cell r="A1859" t="str">
            <v>32-11522-01</v>
          </cell>
          <cell r="B1859" t="e">
            <v>#N/A</v>
          </cell>
          <cell r="C1859">
            <v>80086380056</v>
          </cell>
        </row>
        <row r="1860">
          <cell r="A1860" t="str">
            <v>32-11522-02</v>
          </cell>
          <cell r="B1860" t="e">
            <v>#N/A</v>
          </cell>
          <cell r="C1860">
            <v>80086380056</v>
          </cell>
        </row>
        <row r="1861">
          <cell r="A1861" t="str">
            <v>32-11522-03</v>
          </cell>
          <cell r="B1861" t="e">
            <v>#N/A</v>
          </cell>
          <cell r="C1861">
            <v>80086380056</v>
          </cell>
        </row>
        <row r="1862">
          <cell r="A1862" t="str">
            <v>32-11520-04</v>
          </cell>
          <cell r="B1862" t="e">
            <v>#N/A</v>
          </cell>
          <cell r="C1862">
            <v>80086380056</v>
          </cell>
        </row>
        <row r="1863">
          <cell r="A1863" t="str">
            <v>32-11520-05</v>
          </cell>
          <cell r="B1863" t="e">
            <v>#N/A</v>
          </cell>
          <cell r="C1863">
            <v>80086380056</v>
          </cell>
        </row>
        <row r="1864">
          <cell r="A1864" t="str">
            <v>32-11520-06</v>
          </cell>
          <cell r="B1864" t="e">
            <v>#N/A</v>
          </cell>
          <cell r="C1864">
            <v>80086380056</v>
          </cell>
        </row>
        <row r="1865">
          <cell r="A1865" t="str">
            <v>32-11520-01</v>
          </cell>
          <cell r="B1865" t="e">
            <v>#N/A</v>
          </cell>
          <cell r="C1865">
            <v>80086380056</v>
          </cell>
        </row>
        <row r="1866">
          <cell r="A1866" t="str">
            <v>32-11520-02</v>
          </cell>
          <cell r="B1866" t="e">
            <v>#N/A</v>
          </cell>
          <cell r="C1866">
            <v>80086380056</v>
          </cell>
        </row>
        <row r="1867">
          <cell r="A1867" t="str">
            <v>32-11520-03</v>
          </cell>
          <cell r="B1867" t="e">
            <v>#N/A</v>
          </cell>
          <cell r="C1867">
            <v>80086380056</v>
          </cell>
        </row>
        <row r="1868">
          <cell r="A1868" t="str">
            <v>32-11516-04</v>
          </cell>
          <cell r="B1868" t="e">
            <v>#N/A</v>
          </cell>
          <cell r="C1868">
            <v>80086380056</v>
          </cell>
        </row>
        <row r="1869">
          <cell r="A1869" t="str">
            <v>32-11516-05</v>
          </cell>
          <cell r="B1869" t="e">
            <v>#N/A</v>
          </cell>
          <cell r="C1869">
            <v>80086380056</v>
          </cell>
        </row>
        <row r="1870">
          <cell r="A1870" t="str">
            <v>32-11516-06</v>
          </cell>
          <cell r="B1870" t="e">
            <v>#N/A</v>
          </cell>
          <cell r="C1870">
            <v>80086380056</v>
          </cell>
        </row>
        <row r="1871">
          <cell r="A1871" t="str">
            <v>32-11516-01</v>
          </cell>
          <cell r="B1871" t="e">
            <v>#N/A</v>
          </cell>
          <cell r="C1871">
            <v>80086380056</v>
          </cell>
        </row>
        <row r="1872">
          <cell r="A1872" t="str">
            <v>32-11516-02</v>
          </cell>
          <cell r="B1872" t="e">
            <v>#N/A</v>
          </cell>
          <cell r="C1872">
            <v>80086380056</v>
          </cell>
        </row>
        <row r="1873">
          <cell r="A1873" t="str">
            <v>32-11516-03</v>
          </cell>
          <cell r="B1873" t="e">
            <v>#N/A</v>
          </cell>
          <cell r="C1873">
            <v>80086380056</v>
          </cell>
        </row>
        <row r="1874">
          <cell r="A1874" t="str">
            <v>32-11530-03</v>
          </cell>
          <cell r="B1874" t="e">
            <v>#N/A</v>
          </cell>
          <cell r="C1874">
            <v>80086380056</v>
          </cell>
        </row>
        <row r="1875">
          <cell r="A1875" t="str">
            <v>32-11534-03</v>
          </cell>
          <cell r="B1875" t="e">
            <v>#N/A</v>
          </cell>
          <cell r="C1875">
            <v>80086380056</v>
          </cell>
        </row>
        <row r="1876">
          <cell r="A1876" t="str">
            <v>32-11532-03</v>
          </cell>
          <cell r="B1876" t="e">
            <v>#N/A</v>
          </cell>
          <cell r="C1876">
            <v>80086380056</v>
          </cell>
        </row>
        <row r="1877">
          <cell r="A1877" t="str">
            <v>32-11528-03</v>
          </cell>
          <cell r="B1877" t="e">
            <v>#N/A</v>
          </cell>
          <cell r="C1877">
            <v>80086380056</v>
          </cell>
        </row>
        <row r="1878">
          <cell r="A1878" t="str">
            <v>32-11530-02</v>
          </cell>
          <cell r="B1878" t="e">
            <v>#N/A</v>
          </cell>
          <cell r="C1878">
            <v>80086380056</v>
          </cell>
        </row>
        <row r="1879">
          <cell r="A1879" t="str">
            <v>32-11530-01</v>
          </cell>
          <cell r="B1879" t="e">
            <v>#N/A</v>
          </cell>
          <cell r="C1879">
            <v>80086380056</v>
          </cell>
        </row>
        <row r="1880">
          <cell r="A1880" t="str">
            <v>32-11534-02</v>
          </cell>
          <cell r="B1880" t="e">
            <v>#N/A</v>
          </cell>
          <cell r="C1880">
            <v>80086380056</v>
          </cell>
        </row>
        <row r="1881">
          <cell r="A1881" t="str">
            <v>32-11534-01</v>
          </cell>
          <cell r="B1881" t="e">
            <v>#N/A</v>
          </cell>
          <cell r="C1881">
            <v>80086380056</v>
          </cell>
        </row>
        <row r="1882">
          <cell r="A1882" t="str">
            <v>32-11532-02</v>
          </cell>
          <cell r="B1882" t="e">
            <v>#N/A</v>
          </cell>
          <cell r="C1882">
            <v>80086380056</v>
          </cell>
        </row>
        <row r="1883">
          <cell r="A1883" t="str">
            <v>32-11532-01</v>
          </cell>
          <cell r="B1883" t="e">
            <v>#N/A</v>
          </cell>
          <cell r="C1883">
            <v>80086380056</v>
          </cell>
        </row>
        <row r="1884">
          <cell r="A1884" t="str">
            <v>32-11528-01</v>
          </cell>
          <cell r="B1884" t="e">
            <v>#N/A</v>
          </cell>
          <cell r="C1884">
            <v>80086380056</v>
          </cell>
        </row>
        <row r="1885">
          <cell r="A1885" t="str">
            <v>21-07092-22</v>
          </cell>
          <cell r="B1885" t="e">
            <v>#N/A</v>
          </cell>
          <cell r="C1885">
            <v>80086380049</v>
          </cell>
        </row>
        <row r="1886">
          <cell r="A1886" t="str">
            <v>21-07088-24</v>
          </cell>
          <cell r="B1886" t="e">
            <v>#N/A</v>
          </cell>
          <cell r="C1886">
            <v>80086380049</v>
          </cell>
        </row>
        <row r="1887">
          <cell r="A1887" t="str">
            <v>21-07084-25</v>
          </cell>
          <cell r="B1887" t="e">
            <v>#N/A</v>
          </cell>
          <cell r="C1887">
            <v>80086380049</v>
          </cell>
        </row>
        <row r="1888">
          <cell r="A1888" t="str">
            <v>21-07554-18</v>
          </cell>
          <cell r="B1888" t="e">
            <v>#N/A</v>
          </cell>
          <cell r="C1888">
            <v>80086380060</v>
          </cell>
        </row>
        <row r="1889">
          <cell r="A1889" t="str">
            <v>21-07554-50</v>
          </cell>
          <cell r="B1889" t="e">
            <v>#N/A</v>
          </cell>
          <cell r="C1889">
            <v>80086380060</v>
          </cell>
        </row>
        <row r="1890">
          <cell r="A1890" t="str">
            <v>21-07461-18</v>
          </cell>
          <cell r="B1890" t="e">
            <v>#N/A</v>
          </cell>
          <cell r="C1890">
            <v>80086380060</v>
          </cell>
        </row>
        <row r="1891">
          <cell r="A1891" t="str">
            <v>21-07482-19</v>
          </cell>
          <cell r="B1891" t="e">
            <v>#N/A</v>
          </cell>
          <cell r="C1891">
            <v>80086380060</v>
          </cell>
        </row>
        <row r="1892">
          <cell r="A1892" t="str">
            <v>21-07461-23</v>
          </cell>
          <cell r="B1892" t="e">
            <v>#N/A</v>
          </cell>
          <cell r="C1892">
            <v>80086380060</v>
          </cell>
        </row>
        <row r="1893">
          <cell r="A1893" t="str">
            <v>21-07482-24</v>
          </cell>
          <cell r="B1893" t="e">
            <v>#N/A</v>
          </cell>
          <cell r="C1893">
            <v>80086380060</v>
          </cell>
        </row>
        <row r="1894">
          <cell r="A1894" t="str">
            <v>21-07461-25</v>
          </cell>
          <cell r="B1894" t="e">
            <v>#N/A</v>
          </cell>
          <cell r="C1894">
            <v>80086380060</v>
          </cell>
        </row>
        <row r="1895">
          <cell r="A1895" t="str">
            <v>21-07522-12</v>
          </cell>
          <cell r="B1895" t="e">
            <v>#N/A</v>
          </cell>
          <cell r="C1895">
            <v>80086380060</v>
          </cell>
        </row>
        <row r="1896">
          <cell r="A1896" t="str">
            <v>21-07526-13</v>
          </cell>
          <cell r="B1896" t="e">
            <v>#N/A</v>
          </cell>
          <cell r="C1896">
            <v>80086380060</v>
          </cell>
        </row>
        <row r="1897">
          <cell r="A1897" t="str">
            <v>21-07518-14</v>
          </cell>
          <cell r="B1897" t="e">
            <v>#N/A</v>
          </cell>
          <cell r="C1897">
            <v>80086380060</v>
          </cell>
        </row>
        <row r="1898">
          <cell r="A1898" t="str">
            <v>21-07450-16</v>
          </cell>
          <cell r="B1898" t="e">
            <v>#N/A</v>
          </cell>
          <cell r="C1898">
            <v>80086380060</v>
          </cell>
        </row>
        <row r="1899">
          <cell r="A1899" t="str">
            <v>21-07538-17</v>
          </cell>
          <cell r="B1899" t="e">
            <v>#N/A</v>
          </cell>
          <cell r="C1899">
            <v>80086380060</v>
          </cell>
        </row>
        <row r="1900">
          <cell r="A1900" t="str">
            <v>21-07534-17</v>
          </cell>
          <cell r="B1900" t="e">
            <v>#N/A</v>
          </cell>
          <cell r="C1900">
            <v>80086380060</v>
          </cell>
        </row>
        <row r="1901">
          <cell r="A1901" t="str">
            <v>21-07460-18</v>
          </cell>
          <cell r="B1901" t="e">
            <v>#N/A</v>
          </cell>
          <cell r="C1901">
            <v>80086380060</v>
          </cell>
        </row>
        <row r="1902">
          <cell r="A1902" t="str">
            <v>21-07530-20</v>
          </cell>
          <cell r="B1902" t="e">
            <v>#N/A</v>
          </cell>
          <cell r="C1902">
            <v>80086380060</v>
          </cell>
        </row>
        <row r="1903">
          <cell r="A1903" t="str">
            <v>21-07460-23</v>
          </cell>
          <cell r="B1903" t="e">
            <v>#N/A</v>
          </cell>
          <cell r="C1903">
            <v>80086380060</v>
          </cell>
        </row>
        <row r="1904">
          <cell r="A1904" t="str">
            <v>21-07450-24</v>
          </cell>
          <cell r="B1904" t="e">
            <v>#N/A</v>
          </cell>
          <cell r="C1904">
            <v>80086380060</v>
          </cell>
        </row>
        <row r="1905">
          <cell r="A1905" t="str">
            <v>21-07460-25</v>
          </cell>
          <cell r="B1905" t="e">
            <v>#N/A</v>
          </cell>
          <cell r="C1905">
            <v>80086380060</v>
          </cell>
        </row>
        <row r="1906">
          <cell r="A1906" t="str">
            <v>21-07407-20</v>
          </cell>
          <cell r="B1906" t="e">
            <v>#N/A</v>
          </cell>
          <cell r="C1906">
            <v>80086380038</v>
          </cell>
        </row>
        <row r="1907">
          <cell r="A1907" t="str">
            <v>21-07406-20</v>
          </cell>
          <cell r="B1907" t="e">
            <v>#N/A</v>
          </cell>
          <cell r="C1907">
            <v>80086380038</v>
          </cell>
        </row>
        <row r="1908">
          <cell r="A1908" t="str">
            <v>21-07308-17</v>
          </cell>
          <cell r="B1908" t="e">
            <v>#N/A</v>
          </cell>
          <cell r="C1908" t="str">
            <v>Sem Registro</v>
          </cell>
        </row>
        <row r="1909">
          <cell r="A1909" t="str">
            <v>21-07306-17</v>
          </cell>
          <cell r="B1909" t="e">
            <v>#N/A</v>
          </cell>
          <cell r="C1909" t="str">
            <v>Sem Registro</v>
          </cell>
        </row>
        <row r="1910">
          <cell r="A1910" t="str">
            <v>30-10372-04</v>
          </cell>
          <cell r="B1910" t="e">
            <v>#N/A</v>
          </cell>
          <cell r="C1910">
            <v>80086380045</v>
          </cell>
        </row>
        <row r="1911">
          <cell r="A1911" t="str">
            <v>30-10372-05</v>
          </cell>
          <cell r="B1911" t="e">
            <v>#N/A</v>
          </cell>
          <cell r="C1911">
            <v>80086380045</v>
          </cell>
        </row>
        <row r="1912">
          <cell r="A1912" t="str">
            <v>30-10642-10</v>
          </cell>
          <cell r="B1912" t="e">
            <v>#N/A</v>
          </cell>
          <cell r="C1912">
            <v>80086380056</v>
          </cell>
        </row>
        <row r="1913">
          <cell r="A1913" t="str">
            <v>15-04036-18</v>
          </cell>
          <cell r="B1913" t="e">
            <v>#N/A</v>
          </cell>
          <cell r="C1913">
            <v>80086380033</v>
          </cell>
        </row>
        <row r="1914">
          <cell r="A1914" t="str">
            <v>15-04038-18</v>
          </cell>
          <cell r="B1914" t="e">
            <v>#N/A</v>
          </cell>
          <cell r="C1914">
            <v>80086380033</v>
          </cell>
        </row>
        <row r="1915">
          <cell r="A1915" t="str">
            <v>30-10852-10</v>
          </cell>
          <cell r="B1915" t="e">
            <v>#N/A</v>
          </cell>
          <cell r="C1915">
            <v>80086380056</v>
          </cell>
        </row>
        <row r="1916">
          <cell r="A1916" t="str">
            <v>30-10528-01</v>
          </cell>
          <cell r="B1916" t="e">
            <v>#N/A</v>
          </cell>
          <cell r="C1916">
            <v>80086380056</v>
          </cell>
        </row>
        <row r="1917">
          <cell r="A1917" t="str">
            <v>30-10528-02</v>
          </cell>
          <cell r="B1917" t="e">
            <v>#N/A</v>
          </cell>
          <cell r="C1917">
            <v>80086380056</v>
          </cell>
        </row>
        <row r="1918">
          <cell r="A1918" t="str">
            <v>30-10524-01</v>
          </cell>
          <cell r="B1918" t="e">
            <v>#N/A</v>
          </cell>
          <cell r="C1918">
            <v>80086380056</v>
          </cell>
        </row>
        <row r="1919">
          <cell r="A1919" t="str">
            <v>30-10524-02</v>
          </cell>
          <cell r="B1919" t="e">
            <v>#N/A</v>
          </cell>
          <cell r="C1919">
            <v>80086380056</v>
          </cell>
        </row>
        <row r="1920">
          <cell r="A1920" t="str">
            <v>30-10524-04</v>
          </cell>
          <cell r="B1920" t="e">
            <v>#N/A</v>
          </cell>
          <cell r="C1920">
            <v>80086380056</v>
          </cell>
        </row>
        <row r="1921">
          <cell r="A1921" t="str">
            <v>30-10524-03</v>
          </cell>
          <cell r="B1921" t="e">
            <v>#N/A</v>
          </cell>
          <cell r="C1921">
            <v>80086380056</v>
          </cell>
        </row>
        <row r="1922">
          <cell r="A1922" t="str">
            <v>30-10524-05</v>
          </cell>
          <cell r="B1922" t="e">
            <v>#N/A</v>
          </cell>
          <cell r="C1922">
            <v>80086380056</v>
          </cell>
        </row>
        <row r="1923">
          <cell r="A1923" t="str">
            <v>30-10524-06</v>
          </cell>
          <cell r="B1923" t="e">
            <v>#N/A</v>
          </cell>
          <cell r="C1923">
            <v>80086380056</v>
          </cell>
        </row>
        <row r="1924">
          <cell r="A1924" t="str">
            <v>30-10528-03</v>
          </cell>
          <cell r="B1924" t="e">
            <v>#N/A</v>
          </cell>
          <cell r="C1924">
            <v>80086380056</v>
          </cell>
        </row>
        <row r="1925">
          <cell r="A1925" t="str">
            <v>30-10528-04</v>
          </cell>
          <cell r="B1925" t="e">
            <v>#N/A</v>
          </cell>
          <cell r="C1925">
            <v>80086380056</v>
          </cell>
        </row>
        <row r="1926">
          <cell r="A1926" t="str">
            <v>30-10528-05</v>
          </cell>
          <cell r="B1926" t="e">
            <v>#N/A</v>
          </cell>
          <cell r="C1926">
            <v>80086380056</v>
          </cell>
        </row>
        <row r="1927">
          <cell r="A1927" t="str">
            <v>30-10528-06</v>
          </cell>
          <cell r="B1927" t="e">
            <v>#N/A</v>
          </cell>
          <cell r="C1927">
            <v>80086380056</v>
          </cell>
        </row>
        <row r="1928">
          <cell r="A1928" t="str">
            <v>30-10528-07</v>
          </cell>
          <cell r="B1928" t="e">
            <v>#N/A</v>
          </cell>
          <cell r="C1928">
            <v>80086380056</v>
          </cell>
        </row>
        <row r="1929">
          <cell r="A1929" t="str">
            <v>30-10528-08</v>
          </cell>
          <cell r="B1929" t="e">
            <v>#N/A</v>
          </cell>
          <cell r="C1929">
            <v>80086380056</v>
          </cell>
        </row>
        <row r="1930">
          <cell r="A1930" t="str">
            <v>30-10528-09</v>
          </cell>
          <cell r="B1930" t="e">
            <v>#N/A</v>
          </cell>
          <cell r="C1930">
            <v>80086380056</v>
          </cell>
        </row>
        <row r="1931">
          <cell r="A1931" t="str">
            <v>30-10528-11</v>
          </cell>
          <cell r="B1931" t="e">
            <v>#N/A</v>
          </cell>
          <cell r="C1931">
            <v>80086380056</v>
          </cell>
        </row>
        <row r="1932">
          <cell r="A1932" t="str">
            <v>22-08010-07</v>
          </cell>
          <cell r="B1932" t="e">
            <v>#N/A</v>
          </cell>
          <cell r="C1932" t="str">
            <v>Sem Registro</v>
          </cell>
        </row>
        <row r="1933">
          <cell r="A1933" t="str">
            <v>22-08015-16</v>
          </cell>
          <cell r="B1933" t="e">
            <v>#N/A</v>
          </cell>
          <cell r="C1933">
            <v>80086380046</v>
          </cell>
        </row>
        <row r="1934">
          <cell r="A1934" t="str">
            <v>17-05736-07</v>
          </cell>
          <cell r="B1934" t="e">
            <v>#N/A</v>
          </cell>
          <cell r="C1934" t="str">
            <v>Sem Registro</v>
          </cell>
        </row>
        <row r="1935">
          <cell r="A1935" t="str">
            <v>14-02107-18</v>
          </cell>
          <cell r="B1935" t="e">
            <v>#N/A</v>
          </cell>
          <cell r="C1935">
            <v>80086380032</v>
          </cell>
        </row>
        <row r="1936">
          <cell r="A1936" t="str">
            <v>33-11612-03</v>
          </cell>
          <cell r="B1936" t="e">
            <v>#N/A</v>
          </cell>
          <cell r="C1936" t="str">
            <v>Sem Registro</v>
          </cell>
        </row>
        <row r="1937">
          <cell r="A1937" t="str">
            <v>33-11612-04</v>
          </cell>
          <cell r="B1937" t="e">
            <v>#N/A</v>
          </cell>
          <cell r="C1937" t="str">
            <v>Sem Registro</v>
          </cell>
        </row>
        <row r="1938">
          <cell r="A1938" t="str">
            <v>33-11612-05</v>
          </cell>
          <cell r="B1938" t="e">
            <v>#N/A</v>
          </cell>
          <cell r="C1938" t="str">
            <v>Sem Registro</v>
          </cell>
        </row>
        <row r="1939">
          <cell r="A1939" t="str">
            <v>33-11612-06</v>
          </cell>
          <cell r="B1939" t="e">
            <v>#N/A</v>
          </cell>
          <cell r="C1939" t="str">
            <v>Sem Registro</v>
          </cell>
        </row>
        <row r="1940">
          <cell r="A1940" t="str">
            <v>33-11620-01</v>
          </cell>
          <cell r="B1940" t="e">
            <v>#N/A</v>
          </cell>
          <cell r="C1940" t="str">
            <v>Sem Registro</v>
          </cell>
        </row>
        <row r="1941">
          <cell r="A1941" t="str">
            <v>33-11618-02</v>
          </cell>
          <cell r="B1941" t="e">
            <v>#N/A</v>
          </cell>
          <cell r="C1941" t="str">
            <v>Sem Registro</v>
          </cell>
        </row>
        <row r="1942">
          <cell r="A1942" t="str">
            <v>33-11620-03</v>
          </cell>
          <cell r="B1942" t="e">
            <v>#N/A</v>
          </cell>
          <cell r="C1942" t="str">
            <v>Sem Registro</v>
          </cell>
        </row>
        <row r="1943">
          <cell r="A1943" t="str">
            <v>17-05702-16</v>
          </cell>
          <cell r="B1943" t="e">
            <v>#N/A</v>
          </cell>
          <cell r="C1943">
            <v>80086380044</v>
          </cell>
        </row>
        <row r="1944">
          <cell r="A1944" t="str">
            <v>30-10029-04</v>
          </cell>
          <cell r="B1944" t="e">
            <v>#N/A</v>
          </cell>
          <cell r="C1944">
            <v>80086380034</v>
          </cell>
        </row>
        <row r="1945">
          <cell r="A1945" t="str">
            <v>30-10029-05</v>
          </cell>
          <cell r="B1945" t="e">
            <v>#N/A</v>
          </cell>
          <cell r="C1945">
            <v>80086380034</v>
          </cell>
        </row>
        <row r="1946">
          <cell r="A1946" t="str">
            <v>30-10029-06</v>
          </cell>
          <cell r="B1946" t="e">
            <v>#N/A</v>
          </cell>
          <cell r="C1946">
            <v>80086380034</v>
          </cell>
        </row>
        <row r="1947">
          <cell r="A1947" t="str">
            <v>30-10029-07</v>
          </cell>
          <cell r="B1947" t="e">
            <v>#N/A</v>
          </cell>
          <cell r="C1947">
            <v>80086380034</v>
          </cell>
        </row>
        <row r="1948">
          <cell r="A1948" t="str">
            <v>30-10029-08</v>
          </cell>
          <cell r="B1948" t="e">
            <v>#N/A</v>
          </cell>
          <cell r="C1948">
            <v>80086380034</v>
          </cell>
        </row>
        <row r="1949">
          <cell r="A1949" t="str">
            <v>30-10031-01</v>
          </cell>
          <cell r="B1949" t="e">
            <v>#N/A</v>
          </cell>
          <cell r="C1949">
            <v>80086380056</v>
          </cell>
        </row>
        <row r="1950">
          <cell r="A1950" t="str">
            <v>30-10031-02</v>
          </cell>
          <cell r="B1950" t="e">
            <v>#N/A</v>
          </cell>
          <cell r="C1950">
            <v>80086380056</v>
          </cell>
        </row>
        <row r="1951">
          <cell r="A1951" t="str">
            <v>30-10450-01</v>
          </cell>
          <cell r="B1951" t="e">
            <v>#N/A</v>
          </cell>
          <cell r="C1951" t="str">
            <v>Sem Registro</v>
          </cell>
        </row>
        <row r="1952">
          <cell r="A1952" t="str">
            <v>30-10452-01</v>
          </cell>
          <cell r="B1952" t="e">
            <v>#N/A</v>
          </cell>
          <cell r="C1952" t="str">
            <v>Sem Registro</v>
          </cell>
        </row>
        <row r="1953">
          <cell r="A1953" t="str">
            <v>30-10454-01</v>
          </cell>
          <cell r="B1953" t="e">
            <v>#N/A</v>
          </cell>
          <cell r="C1953" t="str">
            <v>Sem Registro</v>
          </cell>
        </row>
        <row r="1954">
          <cell r="A1954" t="str">
            <v>30-10452-00</v>
          </cell>
          <cell r="B1954" t="e">
            <v>#N/A</v>
          </cell>
          <cell r="C1954" t="str">
            <v>Sem Registro</v>
          </cell>
        </row>
        <row r="1955">
          <cell r="A1955" t="str">
            <v>30-10454-00</v>
          </cell>
          <cell r="B1955" t="e">
            <v>#N/A</v>
          </cell>
          <cell r="C1955" t="str">
            <v>Sem Registro</v>
          </cell>
        </row>
        <row r="1956">
          <cell r="A1956" t="str">
            <v>30-10450-02</v>
          </cell>
          <cell r="B1956" t="e">
            <v>#N/A</v>
          </cell>
          <cell r="C1956" t="str">
            <v>Sem Registro</v>
          </cell>
        </row>
        <row r="1957">
          <cell r="A1957" t="str">
            <v>30-10452-02</v>
          </cell>
          <cell r="B1957" t="e">
            <v>#N/A</v>
          </cell>
          <cell r="C1957" t="str">
            <v>Sem Registro</v>
          </cell>
        </row>
        <row r="1958">
          <cell r="A1958" t="str">
            <v>30-10454-02</v>
          </cell>
          <cell r="B1958" t="e">
            <v>#N/A</v>
          </cell>
          <cell r="C1958" t="str">
            <v>Sem Registro</v>
          </cell>
        </row>
        <row r="1959">
          <cell r="A1959" t="str">
            <v>30-10450-03</v>
          </cell>
          <cell r="B1959" t="e">
            <v>#N/A</v>
          </cell>
          <cell r="C1959" t="str">
            <v>Sem Registro</v>
          </cell>
        </row>
        <row r="1960">
          <cell r="A1960" t="str">
            <v>30-10452-03</v>
          </cell>
          <cell r="B1960" t="e">
            <v>#N/A</v>
          </cell>
          <cell r="C1960" t="str">
            <v>Sem Registro</v>
          </cell>
        </row>
        <row r="1961">
          <cell r="A1961" t="str">
            <v>30-10454-03</v>
          </cell>
          <cell r="B1961" t="e">
            <v>#N/A</v>
          </cell>
          <cell r="C1961" t="str">
            <v>Sem Registro</v>
          </cell>
        </row>
        <row r="1962">
          <cell r="A1962" t="str">
            <v>30-10450-04</v>
          </cell>
          <cell r="B1962" t="e">
            <v>#N/A</v>
          </cell>
          <cell r="C1962" t="str">
            <v>Sem Registro</v>
          </cell>
        </row>
        <row r="1963">
          <cell r="A1963" t="str">
            <v>30-10450-11</v>
          </cell>
          <cell r="B1963" t="e">
            <v>#N/A</v>
          </cell>
          <cell r="C1963" t="str">
            <v>Sem Registro</v>
          </cell>
        </row>
        <row r="1964">
          <cell r="A1964" t="str">
            <v>30-10452-12</v>
          </cell>
          <cell r="B1964" t="e">
            <v>#N/A</v>
          </cell>
          <cell r="C1964" t="str">
            <v>Sem Registro</v>
          </cell>
        </row>
        <row r="1965">
          <cell r="A1965" t="str">
            <v>30-10454-12</v>
          </cell>
          <cell r="B1965" t="e">
            <v>#N/A</v>
          </cell>
          <cell r="C1965" t="str">
            <v>Sem Registro</v>
          </cell>
        </row>
        <row r="1966">
          <cell r="A1966" t="str">
            <v>30-10450-22</v>
          </cell>
          <cell r="B1966" t="e">
            <v>#N/A</v>
          </cell>
          <cell r="C1966" t="str">
            <v>Sem Registro</v>
          </cell>
        </row>
        <row r="1967">
          <cell r="A1967" t="str">
            <v>30-10452-23</v>
          </cell>
          <cell r="B1967" t="e">
            <v>#N/A</v>
          </cell>
          <cell r="C1967" t="str">
            <v>Sem Registro</v>
          </cell>
        </row>
        <row r="1968">
          <cell r="A1968" t="str">
            <v>30-10454-23</v>
          </cell>
          <cell r="B1968" t="e">
            <v>#N/A</v>
          </cell>
          <cell r="C1968" t="str">
            <v>Sem Registro</v>
          </cell>
        </row>
        <row r="1969">
          <cell r="A1969" t="str">
            <v>30-10450-33</v>
          </cell>
          <cell r="B1969" t="e">
            <v>#N/A</v>
          </cell>
          <cell r="C1969" t="str">
            <v>Sem Registro</v>
          </cell>
        </row>
        <row r="1970">
          <cell r="A1970" t="str">
            <v>30-10452-34</v>
          </cell>
          <cell r="B1970" t="e">
            <v>#N/A</v>
          </cell>
          <cell r="C1970" t="str">
            <v>Sem Registro</v>
          </cell>
        </row>
        <row r="1971">
          <cell r="A1971" t="str">
            <v>30-10454-34</v>
          </cell>
          <cell r="B1971" t="e">
            <v>#N/A</v>
          </cell>
          <cell r="C1971" t="str">
            <v>Sem Registro</v>
          </cell>
        </row>
        <row r="1972">
          <cell r="A1972" t="str">
            <v>30-10450-44</v>
          </cell>
          <cell r="B1972" t="e">
            <v>#N/A</v>
          </cell>
          <cell r="C1972" t="str">
            <v>Sem Registro</v>
          </cell>
        </row>
        <row r="1973">
          <cell r="A1973" t="str">
            <v>30-10452-45</v>
          </cell>
          <cell r="B1973" t="e">
            <v>#N/A</v>
          </cell>
          <cell r="C1973" t="str">
            <v>Sem Registro</v>
          </cell>
        </row>
        <row r="1974">
          <cell r="A1974" t="str">
            <v>30-10454-45</v>
          </cell>
          <cell r="B1974" t="e">
            <v>#N/A</v>
          </cell>
          <cell r="C1974" t="str">
            <v>Sem Registro</v>
          </cell>
        </row>
        <row r="1975">
          <cell r="A1975" t="str">
            <v>30-10450-55</v>
          </cell>
          <cell r="B1975" t="e">
            <v>#N/A</v>
          </cell>
          <cell r="C1975" t="str">
            <v>Sem Registro</v>
          </cell>
        </row>
        <row r="1976">
          <cell r="A1976" t="str">
            <v>30-09878-07</v>
          </cell>
          <cell r="B1976" t="e">
            <v>#N/A</v>
          </cell>
          <cell r="C1976">
            <v>80086380059</v>
          </cell>
        </row>
        <row r="1977">
          <cell r="A1977" t="str">
            <v>19-06266-12</v>
          </cell>
          <cell r="B1977" t="e">
            <v>#N/A</v>
          </cell>
          <cell r="C1977">
            <v>80086380053</v>
          </cell>
        </row>
        <row r="1978">
          <cell r="A1978" t="str">
            <v>16-04941-26</v>
          </cell>
          <cell r="B1978" t="e">
            <v>#N/A</v>
          </cell>
          <cell r="C1978">
            <v>80086380038</v>
          </cell>
        </row>
        <row r="1979">
          <cell r="A1979" t="str">
            <v>16-04935-26</v>
          </cell>
          <cell r="B1979" t="e">
            <v>#N/A</v>
          </cell>
          <cell r="C1979">
            <v>80086380038</v>
          </cell>
        </row>
        <row r="1980">
          <cell r="A1980" t="str">
            <v>16-04937-26</v>
          </cell>
          <cell r="B1980" t="e">
            <v>#N/A</v>
          </cell>
          <cell r="C1980">
            <v>80086380038</v>
          </cell>
        </row>
        <row r="1981">
          <cell r="A1981" t="str">
            <v>16-04932-26</v>
          </cell>
          <cell r="B1981" t="e">
            <v>#N/A</v>
          </cell>
          <cell r="C1981">
            <v>80086380038</v>
          </cell>
        </row>
        <row r="1982">
          <cell r="A1982" t="str">
            <v>19-06772-21</v>
          </cell>
          <cell r="B1982" t="e">
            <v>#N/A</v>
          </cell>
          <cell r="C1982">
            <v>80086380058</v>
          </cell>
        </row>
        <row r="1983">
          <cell r="A1983" t="str">
            <v>13-01476-16</v>
          </cell>
          <cell r="B1983" t="e">
            <v>#N/A</v>
          </cell>
          <cell r="C1983">
            <v>80086380034</v>
          </cell>
        </row>
        <row r="1984">
          <cell r="A1984" t="str">
            <v>13-01476-20</v>
          </cell>
          <cell r="B1984" t="e">
            <v>#N/A</v>
          </cell>
          <cell r="C1984">
            <v>80086380034</v>
          </cell>
        </row>
        <row r="1985">
          <cell r="A1985" t="str">
            <v>13-01476-24</v>
          </cell>
          <cell r="B1985" t="e">
            <v>#N/A</v>
          </cell>
          <cell r="C1985">
            <v>80086380034</v>
          </cell>
        </row>
        <row r="1986">
          <cell r="A1986" t="str">
            <v>21-07964-50</v>
          </cell>
          <cell r="B1986" t="e">
            <v>#N/A</v>
          </cell>
          <cell r="C1986">
            <v>80086380049</v>
          </cell>
        </row>
        <row r="1987">
          <cell r="A1987" t="str">
            <v>21-07960-50</v>
          </cell>
          <cell r="B1987" t="e">
            <v>#N/A</v>
          </cell>
          <cell r="C1987">
            <v>80086380049</v>
          </cell>
        </row>
        <row r="1988">
          <cell r="A1988" t="str">
            <v>21-07962-30</v>
          </cell>
          <cell r="B1988" t="e">
            <v>#N/A</v>
          </cell>
          <cell r="C1988">
            <v>80086380049</v>
          </cell>
        </row>
        <row r="1989">
          <cell r="A1989" t="str">
            <v>21-07980-19</v>
          </cell>
          <cell r="B1989" t="e">
            <v>#N/A</v>
          </cell>
          <cell r="C1989">
            <v>80086380060</v>
          </cell>
        </row>
        <row r="1990">
          <cell r="A1990" t="str">
            <v>21-07981-19</v>
          </cell>
          <cell r="B1990" t="e">
            <v>#N/A</v>
          </cell>
          <cell r="C1990">
            <v>80086380060</v>
          </cell>
        </row>
        <row r="1991">
          <cell r="A1991" t="str">
            <v>21-07980-24</v>
          </cell>
          <cell r="B1991" t="e">
            <v>#N/A</v>
          </cell>
          <cell r="C1991">
            <v>80086380060</v>
          </cell>
        </row>
        <row r="1992">
          <cell r="A1992" t="str">
            <v>21-07981-24</v>
          </cell>
          <cell r="B1992" t="e">
            <v>#N/A</v>
          </cell>
          <cell r="C1992">
            <v>80086380060</v>
          </cell>
        </row>
        <row r="1993">
          <cell r="A1993" t="str">
            <v>16-04402-19</v>
          </cell>
          <cell r="B1993" t="e">
            <v>#N/A</v>
          </cell>
          <cell r="C1993">
            <v>80086380036</v>
          </cell>
        </row>
        <row r="1994">
          <cell r="A1994" t="str">
            <v>16-04402-24</v>
          </cell>
          <cell r="B1994" t="e">
            <v>#N/A</v>
          </cell>
          <cell r="C1994">
            <v>80086380036</v>
          </cell>
        </row>
        <row r="1995">
          <cell r="A1995" t="str">
            <v>16-04403-19</v>
          </cell>
          <cell r="B1995" t="e">
            <v>#N/A</v>
          </cell>
          <cell r="C1995">
            <v>80086380060</v>
          </cell>
        </row>
        <row r="1996">
          <cell r="A1996" t="str">
            <v>16-04403-24</v>
          </cell>
          <cell r="B1996" t="e">
            <v>#N/A</v>
          </cell>
          <cell r="C1996">
            <v>80086380060</v>
          </cell>
        </row>
        <row r="1997">
          <cell r="A1997" t="str">
            <v>28-09314-42</v>
          </cell>
          <cell r="B1997" t="e">
            <v>#N/A</v>
          </cell>
          <cell r="C1997" t="str">
            <v>Sem Registro</v>
          </cell>
        </row>
        <row r="1998">
          <cell r="A1998" t="str">
            <v>27-08956-16</v>
          </cell>
          <cell r="B1998" t="e">
            <v>#N/A</v>
          </cell>
          <cell r="C1998">
            <v>80086380060</v>
          </cell>
        </row>
        <row r="1999">
          <cell r="A1999" t="str">
            <v>27-08902-25</v>
          </cell>
          <cell r="B1999" t="e">
            <v>#N/A</v>
          </cell>
          <cell r="C1999">
            <v>80086380060</v>
          </cell>
        </row>
        <row r="2000">
          <cell r="A2000" t="str">
            <v>28-09322-30</v>
          </cell>
          <cell r="B2000" t="e">
            <v>#N/A</v>
          </cell>
          <cell r="C2000" t="str">
            <v>Sem Registro</v>
          </cell>
        </row>
        <row r="2001">
          <cell r="A2001" t="str">
            <v>27-08718-18</v>
          </cell>
          <cell r="B2001" t="e">
            <v>#N/A</v>
          </cell>
          <cell r="C2001">
            <v>80086380044</v>
          </cell>
        </row>
        <row r="2002">
          <cell r="A2002" t="str">
            <v>27-08722-08</v>
          </cell>
          <cell r="B2002" t="e">
            <v>#N/A</v>
          </cell>
          <cell r="C2002" t="str">
            <v>Sem Registro</v>
          </cell>
        </row>
        <row r="2003">
          <cell r="A2003" t="str">
            <v>14-01669-14</v>
          </cell>
          <cell r="B2003" t="e">
            <v>#N/A</v>
          </cell>
          <cell r="C2003">
            <v>80086380035</v>
          </cell>
        </row>
        <row r="2004">
          <cell r="A2004" t="str">
            <v>14-01669-22</v>
          </cell>
          <cell r="B2004" t="e">
            <v>#N/A</v>
          </cell>
          <cell r="C2004">
            <v>80086380035</v>
          </cell>
        </row>
        <row r="2005">
          <cell r="A2005" t="str">
            <v>28-09262-33</v>
          </cell>
          <cell r="B2005" t="e">
            <v>#N/A</v>
          </cell>
          <cell r="C2005" t="str">
            <v>Sem Registro</v>
          </cell>
        </row>
        <row r="2006">
          <cell r="A2006" t="str">
            <v>21-07402-20</v>
          </cell>
          <cell r="B2006" t="e">
            <v>#N/A</v>
          </cell>
          <cell r="C2006">
            <v>80086380049</v>
          </cell>
        </row>
        <row r="2007">
          <cell r="A2007" t="str">
            <v>16-04487-27</v>
          </cell>
          <cell r="B2007" t="e">
            <v>#N/A</v>
          </cell>
          <cell r="C2007">
            <v>80086380038</v>
          </cell>
        </row>
        <row r="2008">
          <cell r="A2008" t="str">
            <v>16-04486-27</v>
          </cell>
          <cell r="B2008" t="e">
            <v>#N/A</v>
          </cell>
          <cell r="C2008">
            <v>80086380038</v>
          </cell>
        </row>
        <row r="2009">
          <cell r="A2009" t="str">
            <v>21-07332-23</v>
          </cell>
          <cell r="B2009" t="e">
            <v>#N/A</v>
          </cell>
          <cell r="C2009">
            <v>80086380044</v>
          </cell>
        </row>
        <row r="2010">
          <cell r="A2010" t="str">
            <v>18-06040-16</v>
          </cell>
          <cell r="B2010" t="e">
            <v>#N/A</v>
          </cell>
          <cell r="C2010">
            <v>80086380048</v>
          </cell>
        </row>
        <row r="2011">
          <cell r="A2011" t="str">
            <v>14-01936-14</v>
          </cell>
          <cell r="B2011" t="e">
            <v>#N/A</v>
          </cell>
          <cell r="C2011">
            <v>80086380032</v>
          </cell>
        </row>
        <row r="2012">
          <cell r="A2012" t="str">
            <v>15-03086-20</v>
          </cell>
          <cell r="B2012" t="e">
            <v>#N/A</v>
          </cell>
          <cell r="C2012">
            <v>80086380033</v>
          </cell>
        </row>
        <row r="2013">
          <cell r="A2013" t="str">
            <v>15-03087-20</v>
          </cell>
          <cell r="B2013" t="e">
            <v>#N/A</v>
          </cell>
          <cell r="C2013">
            <v>80086380033</v>
          </cell>
        </row>
        <row r="2014">
          <cell r="A2014" t="str">
            <v>15-02887-18</v>
          </cell>
          <cell r="B2014" t="e">
            <v>#N/A</v>
          </cell>
          <cell r="C2014">
            <v>80086380037</v>
          </cell>
        </row>
        <row r="2015">
          <cell r="A2015" t="str">
            <v>15-03054-20</v>
          </cell>
          <cell r="B2015" t="e">
            <v>#N/A</v>
          </cell>
          <cell r="C2015">
            <v>80086380033</v>
          </cell>
        </row>
        <row r="2016">
          <cell r="A2016" t="str">
            <v>15-03054-25</v>
          </cell>
          <cell r="B2016" t="e">
            <v>#N/A</v>
          </cell>
          <cell r="C2016">
            <v>80086380033</v>
          </cell>
        </row>
        <row r="2017">
          <cell r="A2017" t="str">
            <v>19-06334-13</v>
          </cell>
          <cell r="B2017" t="e">
            <v>#N/A</v>
          </cell>
          <cell r="C2017">
            <v>80086380055</v>
          </cell>
        </row>
        <row r="2018">
          <cell r="A2018" t="str">
            <v>19-06334-18</v>
          </cell>
          <cell r="B2018" t="e">
            <v>#N/A</v>
          </cell>
          <cell r="C2018">
            <v>80086380055</v>
          </cell>
        </row>
        <row r="2019">
          <cell r="A2019" t="str">
            <v>34-13520-19</v>
          </cell>
          <cell r="B2019" t="e">
            <v>#N/A</v>
          </cell>
          <cell r="C2019">
            <v>80086380046</v>
          </cell>
        </row>
        <row r="2020">
          <cell r="A2020" t="str">
            <v>35-13658-19</v>
          </cell>
          <cell r="B2020" t="e">
            <v>#N/A</v>
          </cell>
          <cell r="C2020">
            <v>80086380044</v>
          </cell>
        </row>
        <row r="2021">
          <cell r="A2021" t="str">
            <v>35-13662-19</v>
          </cell>
          <cell r="B2021" t="e">
            <v>#N/A</v>
          </cell>
          <cell r="C2021">
            <v>80086380044</v>
          </cell>
        </row>
        <row r="2022">
          <cell r="A2022" t="str">
            <v>34-13026-01</v>
          </cell>
          <cell r="B2022" t="e">
            <v>#N/A</v>
          </cell>
          <cell r="C2022">
            <v>80086380060</v>
          </cell>
        </row>
        <row r="2023">
          <cell r="A2023" t="str">
            <v>34-13026-02</v>
          </cell>
          <cell r="B2023" t="e">
            <v>#N/A</v>
          </cell>
          <cell r="C2023">
            <v>80086380060</v>
          </cell>
        </row>
        <row r="2024">
          <cell r="A2024" t="str">
            <v>34-13026-03</v>
          </cell>
          <cell r="B2024" t="e">
            <v>#N/A</v>
          </cell>
          <cell r="C2024">
            <v>80086380060</v>
          </cell>
        </row>
        <row r="2025">
          <cell r="A2025" t="str">
            <v>34-13026-04</v>
          </cell>
          <cell r="B2025" t="e">
            <v>#N/A</v>
          </cell>
          <cell r="C2025">
            <v>80086380060</v>
          </cell>
        </row>
        <row r="2026">
          <cell r="A2026" t="str">
            <v>34-13182-16</v>
          </cell>
          <cell r="B2026" t="e">
            <v>#N/A</v>
          </cell>
          <cell r="C2026">
            <v>80086380049</v>
          </cell>
        </row>
        <row r="2027">
          <cell r="A2027" t="str">
            <v>36-13744-23</v>
          </cell>
          <cell r="B2027" t="e">
            <v>#N/A</v>
          </cell>
          <cell r="C2027">
            <v>80086380034</v>
          </cell>
        </row>
        <row r="2028">
          <cell r="A2028" t="str">
            <v>36-13818-28</v>
          </cell>
          <cell r="B2028" t="e">
            <v>#N/A</v>
          </cell>
          <cell r="C2028">
            <v>80086380060</v>
          </cell>
        </row>
        <row r="2029">
          <cell r="A2029" t="str">
            <v>13-01536-28</v>
          </cell>
          <cell r="B2029" t="e">
            <v>#N/A</v>
          </cell>
          <cell r="C2029" t="str">
            <v>Sem Registro</v>
          </cell>
        </row>
        <row r="2030">
          <cell r="A2030" t="str">
            <v>13-01537-28</v>
          </cell>
          <cell r="B2030" t="e">
            <v>#N/A</v>
          </cell>
          <cell r="C2030">
            <v>80086380034</v>
          </cell>
        </row>
        <row r="2031">
          <cell r="A2031" t="str">
            <v>25-08233-24</v>
          </cell>
          <cell r="B2031" t="e">
            <v>#N/A</v>
          </cell>
          <cell r="C2031">
            <v>80086380038</v>
          </cell>
        </row>
        <row r="2032">
          <cell r="A2032" t="str">
            <v>19-06750-18</v>
          </cell>
          <cell r="B2032" t="e">
            <v>#N/A</v>
          </cell>
          <cell r="C2032">
            <v>80086380048</v>
          </cell>
        </row>
        <row r="2033">
          <cell r="A2033" t="str">
            <v>19-06750-27</v>
          </cell>
          <cell r="B2033" t="e">
            <v>#N/A</v>
          </cell>
          <cell r="C2033">
            <v>80086380048</v>
          </cell>
        </row>
        <row r="2034">
          <cell r="A2034" t="str">
            <v>25-08231-24</v>
          </cell>
          <cell r="B2034" t="e">
            <v>#N/A</v>
          </cell>
          <cell r="C2034" t="str">
            <v>Sem Registro</v>
          </cell>
        </row>
        <row r="2035">
          <cell r="A2035" t="str">
            <v>19-06730-24</v>
          </cell>
          <cell r="B2035" t="e">
            <v>#N/A</v>
          </cell>
          <cell r="C2035">
            <v>80086380048</v>
          </cell>
        </row>
        <row r="2036">
          <cell r="A2036" t="str">
            <v>19-06720-25</v>
          </cell>
          <cell r="B2036" t="e">
            <v>#N/A</v>
          </cell>
          <cell r="C2036">
            <v>80086380048</v>
          </cell>
        </row>
        <row r="2037">
          <cell r="A2037" t="str">
            <v>19-06734-01</v>
          </cell>
          <cell r="B2037" t="e">
            <v>#N/A</v>
          </cell>
          <cell r="C2037" t="str">
            <v>Sem Registro</v>
          </cell>
        </row>
        <row r="2038">
          <cell r="A2038" t="str">
            <v>19-06734-02</v>
          </cell>
          <cell r="B2038" t="e">
            <v>#N/A</v>
          </cell>
          <cell r="C2038" t="str">
            <v>Sem Registro</v>
          </cell>
        </row>
        <row r="2039">
          <cell r="A2039" t="str">
            <v>19-06734-03</v>
          </cell>
          <cell r="B2039" t="e">
            <v>#N/A</v>
          </cell>
          <cell r="C2039" t="str">
            <v>Sem Registro</v>
          </cell>
        </row>
        <row r="2040">
          <cell r="A2040" t="str">
            <v>19-06734-04</v>
          </cell>
          <cell r="B2040" t="e">
            <v>#N/A</v>
          </cell>
          <cell r="C2040" t="str">
            <v>Sem Registro</v>
          </cell>
        </row>
        <row r="2041">
          <cell r="A2041" t="str">
            <v>19-06738-01</v>
          </cell>
          <cell r="B2041" t="e">
            <v>#N/A</v>
          </cell>
          <cell r="C2041" t="str">
            <v>Sem Registro</v>
          </cell>
        </row>
        <row r="2042">
          <cell r="A2042" t="str">
            <v>19-06738-02</v>
          </cell>
          <cell r="B2042" t="e">
            <v>#N/A</v>
          </cell>
          <cell r="C2042" t="str">
            <v>Sem Registro</v>
          </cell>
        </row>
        <row r="2043">
          <cell r="A2043" t="str">
            <v>19-06738-03</v>
          </cell>
          <cell r="B2043" t="e">
            <v>#N/A</v>
          </cell>
          <cell r="C2043" t="str">
            <v>Sem Registro</v>
          </cell>
        </row>
        <row r="2044">
          <cell r="A2044" t="str">
            <v>19-06738-04</v>
          </cell>
          <cell r="B2044" t="e">
            <v>#N/A</v>
          </cell>
          <cell r="C2044" t="str">
            <v>Sem Registro</v>
          </cell>
        </row>
        <row r="2045">
          <cell r="A2045" t="str">
            <v>17-05496-02</v>
          </cell>
          <cell r="B2045" t="e">
            <v>#N/A</v>
          </cell>
          <cell r="C2045">
            <v>80086380044</v>
          </cell>
        </row>
        <row r="2046">
          <cell r="A2046" t="str">
            <v>17-05492-02</v>
          </cell>
          <cell r="B2046" t="e">
            <v>#N/A</v>
          </cell>
          <cell r="C2046">
            <v>80086380044</v>
          </cell>
        </row>
        <row r="2047">
          <cell r="A2047" t="str">
            <v>17-05495-03</v>
          </cell>
          <cell r="B2047" t="e">
            <v>#N/A</v>
          </cell>
          <cell r="C2047" t="str">
            <v>Sem Registro</v>
          </cell>
        </row>
        <row r="2048">
          <cell r="A2048" t="str">
            <v>17-05496-03</v>
          </cell>
          <cell r="B2048" t="e">
            <v>#N/A</v>
          </cell>
          <cell r="C2048" t="str">
            <v>Sem Registro</v>
          </cell>
        </row>
        <row r="2049">
          <cell r="A2049" t="str">
            <v>17-05492-04</v>
          </cell>
          <cell r="B2049" t="e">
            <v>#N/A</v>
          </cell>
          <cell r="C2049">
            <v>80086380044</v>
          </cell>
        </row>
        <row r="2050">
          <cell r="A2050" t="str">
            <v>17-05492-05</v>
          </cell>
          <cell r="B2050" t="e">
            <v>#N/A</v>
          </cell>
          <cell r="C2050">
            <v>80086380044</v>
          </cell>
        </row>
        <row r="2051">
          <cell r="A2051" t="str">
            <v>17-05496-04</v>
          </cell>
          <cell r="B2051" t="e">
            <v>#N/A</v>
          </cell>
          <cell r="C2051">
            <v>80086380044</v>
          </cell>
        </row>
        <row r="2052">
          <cell r="A2052" t="str">
            <v>17-05492-06</v>
          </cell>
          <cell r="B2052" t="e">
            <v>#N/A</v>
          </cell>
          <cell r="C2052">
            <v>80086380044</v>
          </cell>
        </row>
        <row r="2053">
          <cell r="A2053" t="str">
            <v>17-05496-05</v>
          </cell>
          <cell r="B2053" t="e">
            <v>#N/A</v>
          </cell>
          <cell r="C2053" t="str">
            <v>Sem Registro</v>
          </cell>
        </row>
        <row r="2054">
          <cell r="A2054" t="str">
            <v>17-05492-07</v>
          </cell>
          <cell r="B2054" t="e">
            <v>#N/A</v>
          </cell>
          <cell r="C2054">
            <v>80086380044</v>
          </cell>
        </row>
        <row r="2055">
          <cell r="A2055" t="str">
            <v>17-05496-06</v>
          </cell>
          <cell r="B2055" t="e">
            <v>#N/A</v>
          </cell>
          <cell r="C2055" t="str">
            <v>Sem Registro</v>
          </cell>
        </row>
        <row r="2056">
          <cell r="A2056" t="str">
            <v>17-05492-01</v>
          </cell>
          <cell r="B2056" t="e">
            <v>#N/A</v>
          </cell>
          <cell r="C2056">
            <v>80086380044</v>
          </cell>
        </row>
        <row r="2057">
          <cell r="A2057" t="str">
            <v>17-05496-01</v>
          </cell>
          <cell r="B2057" t="e">
            <v>#N/A</v>
          </cell>
          <cell r="C2057" t="str">
            <v>Sem Registro</v>
          </cell>
        </row>
        <row r="2058">
          <cell r="A2058" t="str">
            <v>29-09395-32</v>
          </cell>
          <cell r="B2058" t="e">
            <v>#N/A</v>
          </cell>
          <cell r="C2058">
            <v>80086380060</v>
          </cell>
        </row>
        <row r="2059">
          <cell r="A2059" t="str">
            <v>29-09394-32</v>
          </cell>
          <cell r="B2059" t="e">
            <v>#N/A</v>
          </cell>
          <cell r="C2059">
            <v>80086380060</v>
          </cell>
        </row>
        <row r="2060">
          <cell r="A2060" t="str">
            <v>21-06991-10</v>
          </cell>
          <cell r="B2060" t="e">
            <v>#N/A</v>
          </cell>
          <cell r="C2060">
            <v>80086380049</v>
          </cell>
        </row>
        <row r="2061">
          <cell r="A2061" t="str">
            <v>21-06993-10</v>
          </cell>
          <cell r="B2061" t="e">
            <v>#N/A</v>
          </cell>
          <cell r="C2061">
            <v>80086380049</v>
          </cell>
        </row>
        <row r="2062">
          <cell r="A2062" t="str">
            <v>21-06991-02</v>
          </cell>
          <cell r="B2062" t="e">
            <v>#N/A</v>
          </cell>
          <cell r="C2062">
            <v>80086380049</v>
          </cell>
        </row>
        <row r="2063">
          <cell r="A2063" t="str">
            <v>21-06993-02</v>
          </cell>
          <cell r="B2063" t="e">
            <v>#N/A</v>
          </cell>
          <cell r="C2063">
            <v>80086380049</v>
          </cell>
        </row>
        <row r="2064">
          <cell r="A2064" t="str">
            <v>21-06991-20</v>
          </cell>
          <cell r="B2064" t="e">
            <v>#N/A</v>
          </cell>
          <cell r="C2064">
            <v>80086380049</v>
          </cell>
        </row>
        <row r="2065">
          <cell r="A2065" t="str">
            <v>21-06993-20</v>
          </cell>
          <cell r="B2065" t="e">
            <v>#N/A</v>
          </cell>
          <cell r="C2065">
            <v>80086380049</v>
          </cell>
        </row>
        <row r="2066">
          <cell r="A2066" t="str">
            <v>21-06991-03</v>
          </cell>
          <cell r="B2066" t="e">
            <v>#N/A</v>
          </cell>
          <cell r="C2066">
            <v>80086380049</v>
          </cell>
        </row>
        <row r="2067">
          <cell r="A2067" t="str">
            <v>21-06993-03</v>
          </cell>
          <cell r="B2067" t="e">
            <v>#N/A</v>
          </cell>
          <cell r="C2067">
            <v>80086380049</v>
          </cell>
        </row>
        <row r="2068">
          <cell r="A2068" t="str">
            <v>21-06991-30</v>
          </cell>
          <cell r="B2068" t="e">
            <v>#N/A</v>
          </cell>
          <cell r="C2068">
            <v>80086380049</v>
          </cell>
        </row>
        <row r="2069">
          <cell r="A2069" t="str">
            <v>21-06993-30</v>
          </cell>
          <cell r="B2069" t="e">
            <v>#N/A</v>
          </cell>
          <cell r="C2069">
            <v>80086380049</v>
          </cell>
        </row>
        <row r="2070">
          <cell r="A2070" t="str">
            <v>21-06991-04</v>
          </cell>
          <cell r="B2070" t="e">
            <v>#N/A</v>
          </cell>
          <cell r="C2070">
            <v>80086380049</v>
          </cell>
        </row>
        <row r="2071">
          <cell r="A2071" t="str">
            <v>21-06993-04</v>
          </cell>
          <cell r="B2071" t="e">
            <v>#N/A</v>
          </cell>
          <cell r="C2071">
            <v>80086380049</v>
          </cell>
        </row>
        <row r="2072">
          <cell r="A2072" t="str">
            <v>21-06991-01</v>
          </cell>
          <cell r="B2072" t="e">
            <v>#N/A</v>
          </cell>
          <cell r="C2072">
            <v>80086380049</v>
          </cell>
        </row>
        <row r="2073">
          <cell r="A2073" t="str">
            <v>21-06993-01</v>
          </cell>
          <cell r="B2073" t="e">
            <v>#N/A</v>
          </cell>
          <cell r="C2073">
            <v>80086380049</v>
          </cell>
        </row>
        <row r="2074">
          <cell r="A2074" t="str">
            <v>21-06991-06</v>
          </cell>
          <cell r="B2074" t="e">
            <v>#N/A</v>
          </cell>
          <cell r="C2074">
            <v>80086380049</v>
          </cell>
        </row>
        <row r="2075">
          <cell r="A2075" t="str">
            <v>21-06993-06</v>
          </cell>
          <cell r="B2075" t="e">
            <v>#N/A</v>
          </cell>
          <cell r="C2075">
            <v>80086380049</v>
          </cell>
        </row>
        <row r="2076">
          <cell r="A2076" t="str">
            <v>21-06996-10</v>
          </cell>
          <cell r="B2076" t="e">
            <v>#N/A</v>
          </cell>
          <cell r="C2076">
            <v>80086380049</v>
          </cell>
        </row>
        <row r="2077">
          <cell r="A2077" t="str">
            <v>21-06988-10</v>
          </cell>
          <cell r="B2077" t="e">
            <v>#N/A</v>
          </cell>
          <cell r="C2077">
            <v>80086380058</v>
          </cell>
        </row>
        <row r="2078">
          <cell r="A2078" t="str">
            <v>21-06990-10</v>
          </cell>
          <cell r="B2078" t="e">
            <v>#N/A</v>
          </cell>
          <cell r="C2078">
            <v>80086380049</v>
          </cell>
        </row>
        <row r="2079">
          <cell r="A2079" t="str">
            <v>21-06996-20</v>
          </cell>
          <cell r="B2079" t="e">
            <v>#N/A</v>
          </cell>
          <cell r="C2079">
            <v>80086380049</v>
          </cell>
        </row>
        <row r="2080">
          <cell r="A2080" t="str">
            <v>21-06988-20</v>
          </cell>
          <cell r="B2080" t="e">
            <v>#N/A</v>
          </cell>
          <cell r="C2080">
            <v>80086380058</v>
          </cell>
        </row>
        <row r="2081">
          <cell r="A2081" t="str">
            <v>21-06990-20</v>
          </cell>
          <cell r="B2081" t="e">
            <v>#N/A</v>
          </cell>
          <cell r="C2081">
            <v>80086380049</v>
          </cell>
        </row>
        <row r="2082">
          <cell r="A2082" t="str">
            <v>21-06996-30</v>
          </cell>
          <cell r="B2082" t="e">
            <v>#N/A</v>
          </cell>
          <cell r="C2082">
            <v>80086380049</v>
          </cell>
        </row>
        <row r="2083">
          <cell r="A2083" t="str">
            <v>21-06988-30</v>
          </cell>
          <cell r="B2083" t="e">
            <v>#N/A</v>
          </cell>
          <cell r="C2083">
            <v>80086380058</v>
          </cell>
        </row>
        <row r="2084">
          <cell r="A2084" t="str">
            <v>21-06990-30</v>
          </cell>
          <cell r="B2084" t="e">
            <v>#N/A</v>
          </cell>
          <cell r="C2084">
            <v>80086380049</v>
          </cell>
        </row>
        <row r="2085">
          <cell r="A2085" t="str">
            <v>21-06996-01</v>
          </cell>
          <cell r="B2085" t="e">
            <v>#N/A</v>
          </cell>
          <cell r="C2085">
            <v>80086380049</v>
          </cell>
        </row>
        <row r="2086">
          <cell r="A2086" t="str">
            <v>21-06988-01</v>
          </cell>
          <cell r="B2086" t="e">
            <v>#N/A</v>
          </cell>
          <cell r="C2086">
            <v>80086380058</v>
          </cell>
        </row>
        <row r="2087">
          <cell r="A2087" t="str">
            <v>21-06990-01</v>
          </cell>
          <cell r="B2087" t="e">
            <v>#N/A</v>
          </cell>
          <cell r="C2087">
            <v>80086380049</v>
          </cell>
        </row>
        <row r="2088">
          <cell r="A2088" t="str">
            <v>21-06996-02</v>
          </cell>
          <cell r="B2088" t="e">
            <v>#N/A</v>
          </cell>
          <cell r="C2088">
            <v>80086380049</v>
          </cell>
        </row>
        <row r="2089">
          <cell r="A2089" t="str">
            <v>21-06988-02</v>
          </cell>
          <cell r="B2089" t="e">
            <v>#N/A</v>
          </cell>
          <cell r="C2089">
            <v>80086380058</v>
          </cell>
        </row>
        <row r="2090">
          <cell r="A2090" t="str">
            <v>21-06990-02</v>
          </cell>
          <cell r="B2090" t="e">
            <v>#N/A</v>
          </cell>
          <cell r="C2090">
            <v>80086380049</v>
          </cell>
        </row>
        <row r="2091">
          <cell r="A2091" t="str">
            <v>21-06988-03</v>
          </cell>
          <cell r="B2091" t="e">
            <v>#N/A</v>
          </cell>
          <cell r="C2091">
            <v>80086380058</v>
          </cell>
        </row>
        <row r="2092">
          <cell r="A2092" t="str">
            <v>21-06996-03</v>
          </cell>
          <cell r="B2092" t="e">
            <v>#N/A</v>
          </cell>
          <cell r="C2092">
            <v>80086380049</v>
          </cell>
        </row>
        <row r="2093">
          <cell r="A2093" t="str">
            <v>21-06990-03</v>
          </cell>
          <cell r="B2093" t="e">
            <v>#N/A</v>
          </cell>
          <cell r="C2093">
            <v>80086380049</v>
          </cell>
        </row>
        <row r="2094">
          <cell r="A2094" t="str">
            <v>21-06996-04</v>
          </cell>
          <cell r="B2094" t="e">
            <v>#N/A</v>
          </cell>
          <cell r="C2094">
            <v>80086380049</v>
          </cell>
        </row>
        <row r="2095">
          <cell r="A2095" t="str">
            <v>21-06988-04</v>
          </cell>
          <cell r="B2095" t="e">
            <v>#N/A</v>
          </cell>
          <cell r="C2095">
            <v>80086380058</v>
          </cell>
        </row>
        <row r="2096">
          <cell r="A2096" t="str">
            <v>21-06990-04</v>
          </cell>
          <cell r="B2096" t="e">
            <v>#N/A</v>
          </cell>
          <cell r="C2096">
            <v>80086380049</v>
          </cell>
        </row>
        <row r="2097">
          <cell r="A2097" t="str">
            <v>21-06996-05</v>
          </cell>
          <cell r="B2097" t="e">
            <v>#N/A</v>
          </cell>
          <cell r="C2097">
            <v>80086380049</v>
          </cell>
        </row>
        <row r="2098">
          <cell r="A2098" t="str">
            <v>21-06988-05</v>
          </cell>
          <cell r="B2098" t="e">
            <v>#N/A</v>
          </cell>
          <cell r="C2098">
            <v>80086380058</v>
          </cell>
        </row>
        <row r="2099">
          <cell r="A2099" t="str">
            <v>21-06990-05</v>
          </cell>
          <cell r="B2099" t="e">
            <v>#N/A</v>
          </cell>
          <cell r="C2099">
            <v>80086380049</v>
          </cell>
        </row>
        <row r="2100">
          <cell r="A2100" t="str">
            <v>21-06996-06</v>
          </cell>
          <cell r="B2100" t="e">
            <v>#N/A</v>
          </cell>
          <cell r="C2100">
            <v>80086380049</v>
          </cell>
        </row>
        <row r="2101">
          <cell r="A2101" t="str">
            <v>21-06988-06</v>
          </cell>
          <cell r="B2101" t="e">
            <v>#N/A</v>
          </cell>
          <cell r="C2101">
            <v>80086380058</v>
          </cell>
        </row>
        <row r="2102">
          <cell r="A2102" t="str">
            <v>21-06990-06</v>
          </cell>
          <cell r="B2102" t="e">
            <v>#N/A</v>
          </cell>
          <cell r="C2102">
            <v>80086380049</v>
          </cell>
        </row>
        <row r="2103">
          <cell r="A2103" t="str">
            <v>14-02661-24</v>
          </cell>
          <cell r="B2103" t="e">
            <v>#N/A</v>
          </cell>
          <cell r="C2103">
            <v>80086380032</v>
          </cell>
        </row>
        <row r="2104">
          <cell r="A2104" t="str">
            <v>14-02663-24</v>
          </cell>
          <cell r="B2104" t="e">
            <v>#N/A</v>
          </cell>
          <cell r="C2104">
            <v>80086380032</v>
          </cell>
        </row>
        <row r="2105">
          <cell r="A2105" t="str">
            <v>14-02667-24</v>
          </cell>
          <cell r="B2105" t="e">
            <v>#N/A</v>
          </cell>
          <cell r="C2105">
            <v>80086380040</v>
          </cell>
        </row>
        <row r="2106">
          <cell r="A2106" t="str">
            <v>21-06991-05</v>
          </cell>
          <cell r="B2106" t="e">
            <v>#N/A</v>
          </cell>
          <cell r="C2106">
            <v>80086380049</v>
          </cell>
        </row>
        <row r="2107">
          <cell r="A2107" t="str">
            <v>21-06993-05</v>
          </cell>
          <cell r="B2107" t="e">
            <v>#N/A</v>
          </cell>
          <cell r="C2107">
            <v>80086380049</v>
          </cell>
        </row>
        <row r="2108">
          <cell r="A2108" t="str">
            <v>16-04894-13</v>
          </cell>
          <cell r="B2108" t="e">
            <v>#N/A</v>
          </cell>
          <cell r="C2108" t="str">
            <v>Sem Registro</v>
          </cell>
        </row>
        <row r="2109">
          <cell r="A2109" t="str">
            <v>16-04896-13</v>
          </cell>
          <cell r="B2109" t="e">
            <v>#N/A</v>
          </cell>
          <cell r="C2109">
            <v>80086380038</v>
          </cell>
        </row>
        <row r="2110">
          <cell r="A2110" t="str">
            <v>33-11736-09</v>
          </cell>
          <cell r="B2110" t="e">
            <v>#N/A</v>
          </cell>
          <cell r="C2110" t="str">
            <v>Sem Registro</v>
          </cell>
        </row>
        <row r="2111">
          <cell r="A2111" t="str">
            <v>21-07292-15</v>
          </cell>
          <cell r="B2111" t="e">
            <v>#N/A</v>
          </cell>
          <cell r="C2111">
            <v>80086380044</v>
          </cell>
        </row>
        <row r="2112">
          <cell r="A2112" t="str">
            <v>10-01028-18</v>
          </cell>
          <cell r="B2112" t="e">
            <v>#N/A</v>
          </cell>
          <cell r="C2112" t="str">
            <v>Sem Registro</v>
          </cell>
        </row>
        <row r="2113">
          <cell r="A2113" t="str">
            <v>10-01032-18</v>
          </cell>
          <cell r="B2113" t="e">
            <v>#N/A</v>
          </cell>
          <cell r="C2113" t="str">
            <v>Sem Registro</v>
          </cell>
        </row>
        <row r="2114">
          <cell r="A2114" t="str">
            <v>18-06058-16</v>
          </cell>
          <cell r="B2114" t="e">
            <v>#N/A</v>
          </cell>
          <cell r="C2114">
            <v>80086380048</v>
          </cell>
        </row>
        <row r="2115">
          <cell r="A2115" t="str">
            <v>16-04709-21</v>
          </cell>
          <cell r="B2115" t="e">
            <v>#N/A</v>
          </cell>
          <cell r="C2115">
            <v>80086380038</v>
          </cell>
        </row>
        <row r="2116">
          <cell r="A2116" t="str">
            <v>27-09237-16</v>
          </cell>
          <cell r="B2116" t="e">
            <v>#N/A</v>
          </cell>
          <cell r="C2116">
            <v>80086380048</v>
          </cell>
        </row>
        <row r="2117">
          <cell r="A2117" t="str">
            <v>27-09237-18</v>
          </cell>
          <cell r="B2117" t="e">
            <v>#N/A</v>
          </cell>
          <cell r="C2117">
            <v>80086380048</v>
          </cell>
        </row>
        <row r="2118">
          <cell r="A2118" t="str">
            <v>27-09237-19</v>
          </cell>
          <cell r="B2118" t="e">
            <v>#N/A</v>
          </cell>
          <cell r="C2118">
            <v>80086380048</v>
          </cell>
        </row>
        <row r="2119">
          <cell r="A2119" t="str">
            <v>27-09237-21</v>
          </cell>
          <cell r="B2119" t="e">
            <v>#N/A</v>
          </cell>
          <cell r="C2119">
            <v>80086380048</v>
          </cell>
        </row>
        <row r="2120">
          <cell r="A2120" t="str">
            <v>27-09237-23</v>
          </cell>
          <cell r="B2120" t="e">
            <v>#N/A</v>
          </cell>
          <cell r="C2120">
            <v>80086380048</v>
          </cell>
        </row>
        <row r="2121">
          <cell r="A2121" t="str">
            <v>27-09237-26</v>
          </cell>
          <cell r="B2121" t="e">
            <v>#N/A</v>
          </cell>
          <cell r="C2121">
            <v>80086380048</v>
          </cell>
        </row>
        <row r="2122">
          <cell r="A2122" t="str">
            <v>27-09237-28</v>
          </cell>
          <cell r="B2122" t="e">
            <v>#N/A</v>
          </cell>
          <cell r="C2122">
            <v>80086380048</v>
          </cell>
        </row>
        <row r="2123">
          <cell r="A2123" t="str">
            <v>27-09236-16</v>
          </cell>
          <cell r="B2123" t="e">
            <v>#N/A</v>
          </cell>
          <cell r="C2123">
            <v>80086380049</v>
          </cell>
        </row>
        <row r="2124">
          <cell r="A2124" t="str">
            <v>27-09236-18</v>
          </cell>
          <cell r="B2124" t="e">
            <v>#N/A</v>
          </cell>
          <cell r="C2124">
            <v>80086380049</v>
          </cell>
        </row>
        <row r="2125">
          <cell r="A2125" t="str">
            <v>27-09236-19</v>
          </cell>
          <cell r="B2125" t="e">
            <v>#N/A</v>
          </cell>
          <cell r="C2125">
            <v>80086380049</v>
          </cell>
        </row>
        <row r="2126">
          <cell r="A2126" t="str">
            <v>27-09236-21</v>
          </cell>
          <cell r="B2126" t="e">
            <v>#N/A</v>
          </cell>
          <cell r="C2126">
            <v>80086380049</v>
          </cell>
        </row>
        <row r="2127">
          <cell r="A2127" t="str">
            <v>27-09236-23</v>
          </cell>
          <cell r="B2127" t="e">
            <v>#N/A</v>
          </cell>
          <cell r="C2127">
            <v>80086380049</v>
          </cell>
        </row>
        <row r="2128">
          <cell r="A2128" t="str">
            <v>27-09236-26</v>
          </cell>
          <cell r="B2128" t="e">
            <v>#N/A</v>
          </cell>
          <cell r="C2128">
            <v>80086380049</v>
          </cell>
        </row>
        <row r="2129">
          <cell r="A2129" t="str">
            <v>27-09236-28</v>
          </cell>
          <cell r="B2129" t="e">
            <v>#N/A</v>
          </cell>
          <cell r="C2129">
            <v>80086380049</v>
          </cell>
        </row>
        <row r="2130">
          <cell r="A2130" t="str">
            <v>21-07952-45</v>
          </cell>
          <cell r="B2130" t="e">
            <v>#N/A</v>
          </cell>
          <cell r="C2130">
            <v>80086380049</v>
          </cell>
        </row>
        <row r="2131">
          <cell r="A2131" t="str">
            <v>21-07952-40</v>
          </cell>
          <cell r="B2131" t="e">
            <v>#N/A</v>
          </cell>
          <cell r="C2131">
            <v>80086380049</v>
          </cell>
        </row>
        <row r="2132">
          <cell r="A2132" t="str">
            <v>21-07952-55</v>
          </cell>
          <cell r="B2132" t="e">
            <v>#N/A</v>
          </cell>
          <cell r="C2132">
            <v>80086380049</v>
          </cell>
        </row>
        <row r="2133">
          <cell r="A2133" t="str">
            <v>21-07950-18</v>
          </cell>
          <cell r="B2133" t="e">
            <v>#N/A</v>
          </cell>
          <cell r="C2133">
            <v>80086380048</v>
          </cell>
        </row>
        <row r="2134">
          <cell r="A2134" t="str">
            <v>21-07950-23</v>
          </cell>
          <cell r="B2134" t="e">
            <v>#N/A</v>
          </cell>
          <cell r="C2134">
            <v>80086380048</v>
          </cell>
        </row>
        <row r="2135">
          <cell r="A2135" t="str">
            <v>27-09148-23</v>
          </cell>
          <cell r="B2135" t="e">
            <v>#N/A</v>
          </cell>
          <cell r="C2135">
            <v>80086380060</v>
          </cell>
        </row>
        <row r="2136">
          <cell r="A2136" t="str">
            <v>21-07778-01</v>
          </cell>
          <cell r="B2136" t="e">
            <v>#N/A</v>
          </cell>
          <cell r="C2136">
            <v>80086380050</v>
          </cell>
        </row>
        <row r="2137">
          <cell r="A2137" t="str">
            <v>14-02153-13</v>
          </cell>
          <cell r="B2137" t="e">
            <v>#N/A</v>
          </cell>
          <cell r="C2137">
            <v>80086380032</v>
          </cell>
        </row>
        <row r="2138">
          <cell r="A2138" t="str">
            <v>14-02153-16</v>
          </cell>
          <cell r="B2138" t="e">
            <v>#N/A</v>
          </cell>
          <cell r="C2138">
            <v>80086380032</v>
          </cell>
        </row>
        <row r="2139">
          <cell r="A2139" t="str">
            <v>21-07034-03</v>
          </cell>
          <cell r="B2139" t="e">
            <v>#N/A</v>
          </cell>
          <cell r="C2139">
            <v>80086380049</v>
          </cell>
        </row>
        <row r="2140">
          <cell r="A2140" t="str">
            <v>21-07034-04</v>
          </cell>
          <cell r="B2140" t="e">
            <v>#N/A</v>
          </cell>
          <cell r="C2140">
            <v>80086380049</v>
          </cell>
        </row>
        <row r="2141">
          <cell r="A2141" t="str">
            <v>21-07034-05</v>
          </cell>
          <cell r="B2141" t="e">
            <v>#N/A</v>
          </cell>
          <cell r="C2141">
            <v>80086380049</v>
          </cell>
        </row>
        <row r="2142">
          <cell r="A2142" t="str">
            <v>21-07396-01</v>
          </cell>
          <cell r="B2142" t="e">
            <v>#N/A</v>
          </cell>
          <cell r="C2142">
            <v>80086380049</v>
          </cell>
        </row>
        <row r="2143">
          <cell r="A2143" t="str">
            <v>21-07396-02</v>
          </cell>
          <cell r="B2143" t="e">
            <v>#N/A</v>
          </cell>
          <cell r="C2143">
            <v>80086380049</v>
          </cell>
        </row>
        <row r="2144">
          <cell r="A2144" t="str">
            <v>36-13752-21</v>
          </cell>
          <cell r="B2144" t="e">
            <v>#N/A</v>
          </cell>
          <cell r="C2144">
            <v>80086380034</v>
          </cell>
        </row>
        <row r="2145">
          <cell r="A2145" t="str">
            <v>34-13084-20</v>
          </cell>
          <cell r="B2145" t="e">
            <v>#N/A</v>
          </cell>
          <cell r="C2145">
            <v>80086380060</v>
          </cell>
        </row>
        <row r="2146">
          <cell r="A2146" t="str">
            <v>21-07992-11</v>
          </cell>
          <cell r="B2146" t="e">
            <v>#N/A</v>
          </cell>
          <cell r="C2146">
            <v>80086380060</v>
          </cell>
        </row>
        <row r="2147">
          <cell r="A2147" t="str">
            <v>16-04240-10</v>
          </cell>
          <cell r="B2147" t="e">
            <v>#N/A</v>
          </cell>
          <cell r="C2147">
            <v>80086380038</v>
          </cell>
        </row>
        <row r="2148">
          <cell r="A2148" t="str">
            <v>32-11540-03</v>
          </cell>
          <cell r="B2148" t="e">
            <v>#N/A</v>
          </cell>
          <cell r="C2148">
            <v>80086380056</v>
          </cell>
        </row>
        <row r="2149">
          <cell r="A2149" t="str">
            <v>32-11540-01</v>
          </cell>
          <cell r="B2149" t="e">
            <v>#N/A</v>
          </cell>
          <cell r="C2149">
            <v>80086380056</v>
          </cell>
        </row>
        <row r="2150">
          <cell r="A2150" t="str">
            <v>32-11540-02</v>
          </cell>
          <cell r="B2150" t="e">
            <v>#N/A</v>
          </cell>
          <cell r="C2150">
            <v>80086380056</v>
          </cell>
        </row>
        <row r="2151">
          <cell r="A2151" t="str">
            <v>17-05380-21</v>
          </cell>
          <cell r="B2151" t="e">
            <v>#N/A</v>
          </cell>
          <cell r="C2151">
            <v>80086380044</v>
          </cell>
        </row>
        <row r="2152">
          <cell r="A2152" t="str">
            <v>29-09847-01</v>
          </cell>
          <cell r="B2152" t="e">
            <v>#N/A</v>
          </cell>
          <cell r="C2152">
            <v>80086380052</v>
          </cell>
        </row>
        <row r="2153">
          <cell r="A2153" t="str">
            <v>29-09847-02</v>
          </cell>
          <cell r="B2153" t="e">
            <v>#N/A</v>
          </cell>
          <cell r="C2153">
            <v>80086380052</v>
          </cell>
        </row>
        <row r="2154">
          <cell r="A2154" t="str">
            <v>29-09847-03</v>
          </cell>
          <cell r="B2154" t="e">
            <v>#N/A</v>
          </cell>
          <cell r="C2154">
            <v>80086380052</v>
          </cell>
        </row>
        <row r="2155">
          <cell r="A2155" t="str">
            <v>29-09442-01</v>
          </cell>
          <cell r="B2155" t="e">
            <v>#N/A</v>
          </cell>
          <cell r="C2155">
            <v>80086380059</v>
          </cell>
        </row>
        <row r="2156">
          <cell r="A2156" t="str">
            <v>13-01516-13</v>
          </cell>
          <cell r="B2156" t="e">
            <v>#N/A</v>
          </cell>
          <cell r="C2156" t="str">
            <v>Sem Registro</v>
          </cell>
        </row>
        <row r="2157">
          <cell r="A2157" t="str">
            <v>30-10302-09</v>
          </cell>
          <cell r="B2157" t="e">
            <v>#N/A</v>
          </cell>
          <cell r="C2157">
            <v>80086380056</v>
          </cell>
        </row>
        <row r="2158">
          <cell r="A2158" t="str">
            <v>30-10890-09</v>
          </cell>
          <cell r="B2158" t="e">
            <v>#N/A</v>
          </cell>
          <cell r="C2158">
            <v>80086380056</v>
          </cell>
        </row>
        <row r="2159">
          <cell r="A2159" t="str">
            <v>30-10787-10</v>
          </cell>
          <cell r="B2159" t="e">
            <v>#N/A</v>
          </cell>
          <cell r="C2159">
            <v>80086380056</v>
          </cell>
        </row>
        <row r="2160">
          <cell r="A2160" t="str">
            <v>30-10789-10</v>
          </cell>
          <cell r="B2160" t="e">
            <v>#N/A</v>
          </cell>
          <cell r="C2160">
            <v>80086380056</v>
          </cell>
        </row>
        <row r="2161">
          <cell r="A2161" t="str">
            <v>30-10870-09</v>
          </cell>
          <cell r="B2161" t="e">
            <v>#N/A</v>
          </cell>
          <cell r="C2161">
            <v>80086380056</v>
          </cell>
        </row>
        <row r="2162">
          <cell r="A2162" t="str">
            <v>30-10872-09</v>
          </cell>
          <cell r="B2162" t="e">
            <v>#N/A</v>
          </cell>
          <cell r="C2162">
            <v>80086380056</v>
          </cell>
        </row>
        <row r="2163">
          <cell r="A2163" t="str">
            <v>30-10887-01</v>
          </cell>
          <cell r="B2163" t="e">
            <v>#N/A</v>
          </cell>
          <cell r="C2163">
            <v>80086380056</v>
          </cell>
        </row>
        <row r="2164">
          <cell r="A2164" t="str">
            <v>30-10887-02</v>
          </cell>
          <cell r="B2164" t="e">
            <v>#N/A</v>
          </cell>
          <cell r="C2164">
            <v>80086380056</v>
          </cell>
        </row>
        <row r="2165">
          <cell r="A2165" t="str">
            <v>30-10887-03</v>
          </cell>
          <cell r="B2165" t="e">
            <v>#N/A</v>
          </cell>
          <cell r="C2165">
            <v>80086380056</v>
          </cell>
        </row>
        <row r="2166">
          <cell r="A2166" t="str">
            <v>30-10887-04</v>
          </cell>
          <cell r="B2166" t="e">
            <v>#N/A</v>
          </cell>
          <cell r="C2166">
            <v>80086380056</v>
          </cell>
        </row>
        <row r="2167">
          <cell r="A2167" t="str">
            <v>30-10887-05</v>
          </cell>
          <cell r="B2167" t="e">
            <v>#N/A</v>
          </cell>
          <cell r="C2167">
            <v>80086380056</v>
          </cell>
        </row>
        <row r="2168">
          <cell r="A2168" t="str">
            <v>30-10886-01</v>
          </cell>
          <cell r="B2168" t="e">
            <v>#N/A</v>
          </cell>
          <cell r="C2168">
            <v>80086380056</v>
          </cell>
        </row>
        <row r="2169">
          <cell r="A2169" t="str">
            <v>30-10886-02</v>
          </cell>
          <cell r="B2169" t="e">
            <v>#N/A</v>
          </cell>
          <cell r="C2169">
            <v>80086380056</v>
          </cell>
        </row>
        <row r="2170">
          <cell r="A2170" t="str">
            <v>30-10886-03</v>
          </cell>
          <cell r="B2170" t="e">
            <v>#N/A</v>
          </cell>
          <cell r="C2170">
            <v>80086380056</v>
          </cell>
        </row>
        <row r="2171">
          <cell r="A2171" t="str">
            <v>30-10886-04</v>
          </cell>
          <cell r="B2171" t="e">
            <v>#N/A</v>
          </cell>
          <cell r="C2171">
            <v>80086380056</v>
          </cell>
        </row>
        <row r="2172">
          <cell r="A2172" t="str">
            <v>30-10886-05</v>
          </cell>
          <cell r="B2172" t="e">
            <v>#N/A</v>
          </cell>
          <cell r="C2172">
            <v>80086380056</v>
          </cell>
        </row>
        <row r="2173">
          <cell r="A2173" t="str">
            <v>19-06248-13</v>
          </cell>
          <cell r="B2173" t="e">
            <v>#N/A</v>
          </cell>
          <cell r="C2173">
            <v>80086380053</v>
          </cell>
        </row>
        <row r="2174">
          <cell r="A2174" t="str">
            <v>30-10019-01</v>
          </cell>
          <cell r="B2174" t="e">
            <v>#N/A</v>
          </cell>
          <cell r="C2174">
            <v>80086380056</v>
          </cell>
        </row>
        <row r="2175">
          <cell r="A2175" t="str">
            <v>30-10019-02</v>
          </cell>
          <cell r="B2175" t="e">
            <v>#N/A</v>
          </cell>
          <cell r="C2175">
            <v>80086380056</v>
          </cell>
        </row>
        <row r="2176">
          <cell r="A2176" t="str">
            <v>30-10019-03</v>
          </cell>
          <cell r="B2176" t="e">
            <v>#N/A</v>
          </cell>
          <cell r="C2176">
            <v>80086380056</v>
          </cell>
        </row>
        <row r="2177">
          <cell r="A2177" t="str">
            <v>19-06262-13</v>
          </cell>
          <cell r="B2177" t="e">
            <v>#N/A</v>
          </cell>
          <cell r="C2177">
            <v>80086380053</v>
          </cell>
        </row>
        <row r="2178">
          <cell r="A2178" t="str">
            <v>19-06145-18</v>
          </cell>
          <cell r="B2178" t="e">
            <v>#N/A</v>
          </cell>
          <cell r="C2178">
            <v>80086380053</v>
          </cell>
        </row>
        <row r="2179">
          <cell r="A2179" t="str">
            <v>19-06149-09</v>
          </cell>
          <cell r="B2179" t="e">
            <v>#N/A</v>
          </cell>
          <cell r="C2179">
            <v>80086380053</v>
          </cell>
        </row>
        <row r="2180">
          <cell r="A2180" t="str">
            <v>19-06157-09</v>
          </cell>
          <cell r="B2180" t="e">
            <v>#N/A</v>
          </cell>
          <cell r="C2180">
            <v>80086380053</v>
          </cell>
        </row>
        <row r="2181">
          <cell r="A2181" t="str">
            <v>19-06254-12</v>
          </cell>
          <cell r="B2181" t="e">
            <v>#N/A</v>
          </cell>
          <cell r="C2181">
            <v>80086380053</v>
          </cell>
        </row>
        <row r="2182">
          <cell r="A2182" t="str">
            <v>19-06258-12</v>
          </cell>
          <cell r="B2182" t="e">
            <v>#N/A</v>
          </cell>
          <cell r="C2182">
            <v>80086380060</v>
          </cell>
        </row>
        <row r="2183">
          <cell r="A2183" t="str">
            <v>19-06144-18</v>
          </cell>
          <cell r="B2183" t="e">
            <v>#N/A</v>
          </cell>
          <cell r="C2183">
            <v>80086380053</v>
          </cell>
        </row>
        <row r="2184">
          <cell r="A2184" t="str">
            <v>19-06148-09</v>
          </cell>
          <cell r="B2184" t="e">
            <v>#N/A</v>
          </cell>
          <cell r="C2184">
            <v>80086380053</v>
          </cell>
        </row>
        <row r="2185">
          <cell r="A2185" t="str">
            <v>19-06156-09</v>
          </cell>
          <cell r="B2185" t="e">
            <v>#N/A</v>
          </cell>
          <cell r="C2185">
            <v>80086380053</v>
          </cell>
        </row>
        <row r="2186">
          <cell r="A2186" t="str">
            <v>14-02273-10</v>
          </cell>
          <cell r="B2186" t="e">
            <v>#N/A</v>
          </cell>
          <cell r="C2186">
            <v>80086380032</v>
          </cell>
        </row>
        <row r="2187">
          <cell r="A2187" t="str">
            <v>14-02275-10</v>
          </cell>
          <cell r="B2187" t="e">
            <v>#N/A</v>
          </cell>
          <cell r="C2187">
            <v>80086380032</v>
          </cell>
        </row>
        <row r="2188">
          <cell r="A2188" t="str">
            <v>14-02281-10</v>
          </cell>
          <cell r="B2188" t="e">
            <v>#N/A</v>
          </cell>
          <cell r="C2188">
            <v>80086380032</v>
          </cell>
        </row>
        <row r="2189">
          <cell r="A2189" t="str">
            <v>14-02283-10</v>
          </cell>
          <cell r="B2189" t="e">
            <v>#N/A</v>
          </cell>
          <cell r="C2189">
            <v>80086380032</v>
          </cell>
        </row>
        <row r="2190">
          <cell r="A2190" t="str">
            <v>14-02315-10</v>
          </cell>
          <cell r="B2190" t="e">
            <v>#N/A</v>
          </cell>
          <cell r="C2190">
            <v>80086380032</v>
          </cell>
        </row>
        <row r="2191">
          <cell r="A2191" t="str">
            <v>14-02317-10</v>
          </cell>
          <cell r="B2191" t="e">
            <v>#N/A</v>
          </cell>
          <cell r="C2191">
            <v>80086380032</v>
          </cell>
        </row>
        <row r="2192">
          <cell r="A2192" t="str">
            <v>14-02321-11</v>
          </cell>
          <cell r="B2192" t="e">
            <v>#N/A</v>
          </cell>
          <cell r="C2192">
            <v>80086380032</v>
          </cell>
        </row>
        <row r="2193">
          <cell r="A2193" t="str">
            <v>14-02323-11</v>
          </cell>
          <cell r="B2193" t="e">
            <v>#N/A</v>
          </cell>
          <cell r="C2193" t="str">
            <v>Sem Registro</v>
          </cell>
        </row>
        <row r="2194">
          <cell r="A2194" t="str">
            <v>30-09952-08</v>
          </cell>
          <cell r="B2194" t="e">
            <v>#N/A</v>
          </cell>
          <cell r="C2194">
            <v>80086380059</v>
          </cell>
        </row>
        <row r="2195">
          <cell r="A2195" t="str">
            <v>30-10304-09</v>
          </cell>
          <cell r="B2195" t="e">
            <v>#N/A</v>
          </cell>
          <cell r="C2195">
            <v>80086380056</v>
          </cell>
        </row>
        <row r="2196">
          <cell r="A2196" t="str">
            <v>13-01456-16</v>
          </cell>
          <cell r="B2196" t="e">
            <v>#N/A</v>
          </cell>
          <cell r="C2196">
            <v>80086380034</v>
          </cell>
        </row>
        <row r="2197">
          <cell r="A2197" t="str">
            <v>13-01456-19</v>
          </cell>
          <cell r="B2197" t="e">
            <v>#N/A</v>
          </cell>
          <cell r="C2197">
            <v>80086380034</v>
          </cell>
        </row>
        <row r="2198">
          <cell r="A2198" t="str">
            <v>13-01456-22</v>
          </cell>
          <cell r="B2198" t="e">
            <v>#N/A</v>
          </cell>
          <cell r="C2198">
            <v>80086380034</v>
          </cell>
        </row>
        <row r="2199">
          <cell r="A2199" t="str">
            <v>14-02777-11</v>
          </cell>
          <cell r="B2199" t="e">
            <v>#N/A</v>
          </cell>
          <cell r="C2199">
            <v>80086380032</v>
          </cell>
        </row>
        <row r="2200">
          <cell r="A2200" t="str">
            <v>14-02533-11</v>
          </cell>
          <cell r="B2200" t="e">
            <v>#N/A</v>
          </cell>
          <cell r="C2200">
            <v>80086380032</v>
          </cell>
        </row>
        <row r="2201">
          <cell r="A2201" t="str">
            <v>21-07340-13</v>
          </cell>
          <cell r="B2201" t="e">
            <v>#N/A</v>
          </cell>
          <cell r="C2201">
            <v>80086380044</v>
          </cell>
        </row>
        <row r="2202">
          <cell r="A2202" t="str">
            <v>21-07340-19</v>
          </cell>
          <cell r="B2202" t="e">
            <v>#N/A</v>
          </cell>
          <cell r="C2202">
            <v>80086380044</v>
          </cell>
        </row>
        <row r="2203">
          <cell r="A2203" t="str">
            <v>21-07340-23</v>
          </cell>
          <cell r="B2203" t="e">
            <v>#N/A</v>
          </cell>
          <cell r="C2203">
            <v>80086380044</v>
          </cell>
        </row>
        <row r="2204">
          <cell r="A2204" t="str">
            <v>21-07340-30</v>
          </cell>
          <cell r="B2204" t="e">
            <v>#N/A</v>
          </cell>
          <cell r="C2204">
            <v>80086380044</v>
          </cell>
        </row>
        <row r="2205">
          <cell r="A2205" t="str">
            <v>30-10717-02</v>
          </cell>
          <cell r="B2205" t="e">
            <v>#N/A</v>
          </cell>
          <cell r="C2205">
            <v>80086380056</v>
          </cell>
        </row>
        <row r="2206">
          <cell r="A2206" t="str">
            <v>30-10717-01</v>
          </cell>
          <cell r="B2206" t="e">
            <v>#N/A</v>
          </cell>
          <cell r="C2206">
            <v>80086380056</v>
          </cell>
        </row>
        <row r="2207">
          <cell r="A2207" t="str">
            <v>16-04242-13</v>
          </cell>
          <cell r="B2207" t="e">
            <v>#N/A</v>
          </cell>
          <cell r="C2207">
            <v>80086380036</v>
          </cell>
        </row>
        <row r="2208">
          <cell r="A2208" t="str">
            <v>21-07772-27</v>
          </cell>
          <cell r="B2208" t="e">
            <v>#N/A</v>
          </cell>
          <cell r="C2208">
            <v>80086380050</v>
          </cell>
        </row>
        <row r="2209">
          <cell r="A2209" t="str">
            <v>21-07772-30</v>
          </cell>
          <cell r="B2209" t="e">
            <v>#N/A</v>
          </cell>
          <cell r="C2209">
            <v>80086380050</v>
          </cell>
        </row>
        <row r="2210">
          <cell r="A2210" t="str">
            <v>16-04924-25</v>
          </cell>
          <cell r="B2210" t="e">
            <v>#N/A</v>
          </cell>
          <cell r="C2210">
            <v>80086380038</v>
          </cell>
        </row>
        <row r="2211">
          <cell r="A2211" t="str">
            <v>17-05680-23</v>
          </cell>
          <cell r="B2211" t="e">
            <v>#N/A</v>
          </cell>
          <cell r="C2211">
            <v>80086380049</v>
          </cell>
        </row>
        <row r="2212">
          <cell r="A2212" t="str">
            <v>37-13860-30</v>
          </cell>
          <cell r="B2212" t="e">
            <v>#N/A</v>
          </cell>
          <cell r="C2212" t="str">
            <v>Sem Registro</v>
          </cell>
        </row>
        <row r="2213">
          <cell r="A2213" t="str">
            <v>37-13862-30</v>
          </cell>
          <cell r="B2213" t="e">
            <v>#N/A</v>
          </cell>
          <cell r="C2213" t="str">
            <v>Sem Registro</v>
          </cell>
        </row>
        <row r="2214">
          <cell r="A2214" t="str">
            <v>37-13864-30</v>
          </cell>
          <cell r="B2214" t="e">
            <v>#N/A</v>
          </cell>
          <cell r="C2214" t="str">
            <v>Sem Registro</v>
          </cell>
        </row>
        <row r="2215">
          <cell r="A2215" t="str">
            <v>37-13866-30</v>
          </cell>
          <cell r="B2215" t="e">
            <v>#N/A</v>
          </cell>
          <cell r="C2215" t="str">
            <v>Sem Registro</v>
          </cell>
        </row>
        <row r="2216">
          <cell r="A2216" t="str">
            <v>37-13868-30</v>
          </cell>
          <cell r="B2216" t="e">
            <v>#N/A</v>
          </cell>
          <cell r="C2216" t="str">
            <v>Sem Registro</v>
          </cell>
        </row>
        <row r="2217">
          <cell r="A2217" t="str">
            <v>37-13870-30</v>
          </cell>
          <cell r="B2217" t="e">
            <v>#N/A</v>
          </cell>
          <cell r="C2217" t="str">
            <v>Sem Registro</v>
          </cell>
        </row>
        <row r="2218">
          <cell r="A2218" t="str">
            <v>37-13872-30</v>
          </cell>
          <cell r="B2218" t="e">
            <v>#N/A</v>
          </cell>
          <cell r="C2218" t="str">
            <v>Sem Registro</v>
          </cell>
        </row>
        <row r="2219">
          <cell r="A2219" t="str">
            <v>37-13874-30</v>
          </cell>
          <cell r="B2219" t="e">
            <v>#N/A</v>
          </cell>
          <cell r="C2219" t="str">
            <v>Sem Registro</v>
          </cell>
        </row>
        <row r="2220">
          <cell r="A2220" t="str">
            <v>37-13860-50</v>
          </cell>
          <cell r="B2220" t="e">
            <v>#N/A</v>
          </cell>
          <cell r="C2220" t="str">
            <v>Sem Registro</v>
          </cell>
        </row>
        <row r="2221">
          <cell r="A2221" t="str">
            <v>37-13862-50</v>
          </cell>
          <cell r="B2221" t="e">
            <v>#N/A</v>
          </cell>
          <cell r="C2221" t="str">
            <v>Sem Registro</v>
          </cell>
        </row>
        <row r="2222">
          <cell r="A2222" t="str">
            <v>37-13864-50</v>
          </cell>
          <cell r="B2222" t="e">
            <v>#N/A</v>
          </cell>
          <cell r="C2222" t="str">
            <v>Sem Registro</v>
          </cell>
        </row>
        <row r="2223">
          <cell r="A2223" t="str">
            <v>37-13866-50</v>
          </cell>
          <cell r="B2223" t="e">
            <v>#N/A</v>
          </cell>
          <cell r="C2223" t="str">
            <v>Sem Registro</v>
          </cell>
        </row>
        <row r="2224">
          <cell r="A2224" t="str">
            <v>37-13868-50</v>
          </cell>
          <cell r="B2224" t="e">
            <v>#N/A</v>
          </cell>
          <cell r="C2224" t="str">
            <v>Sem Registro</v>
          </cell>
        </row>
        <row r="2225">
          <cell r="A2225" t="str">
            <v>37-13872-50</v>
          </cell>
          <cell r="B2225" t="e">
            <v>#N/A</v>
          </cell>
          <cell r="C2225" t="str">
            <v>Sem Registro</v>
          </cell>
        </row>
        <row r="2226">
          <cell r="A2226" t="str">
            <v>37-13874-50</v>
          </cell>
          <cell r="B2226" t="e">
            <v>#N/A</v>
          </cell>
          <cell r="C2226" t="str">
            <v>Sem Registro</v>
          </cell>
        </row>
        <row r="2227">
          <cell r="A2227" t="str">
            <v>37-13860-60</v>
          </cell>
          <cell r="B2227" t="e">
            <v>#N/A</v>
          </cell>
          <cell r="C2227" t="str">
            <v>Sem Registro</v>
          </cell>
        </row>
        <row r="2228">
          <cell r="A2228" t="str">
            <v>37-13862-60</v>
          </cell>
          <cell r="B2228" t="e">
            <v>#N/A</v>
          </cell>
          <cell r="C2228" t="str">
            <v>Sem Registro</v>
          </cell>
        </row>
        <row r="2229">
          <cell r="A2229" t="str">
            <v>37-13864-60</v>
          </cell>
          <cell r="B2229" t="e">
            <v>#N/A</v>
          </cell>
          <cell r="C2229" t="str">
            <v>Sem Registro</v>
          </cell>
        </row>
        <row r="2230">
          <cell r="A2230" t="str">
            <v>37-13866-60</v>
          </cell>
          <cell r="B2230" t="e">
            <v>#N/A</v>
          </cell>
          <cell r="C2230" t="str">
            <v>Sem Registro</v>
          </cell>
        </row>
        <row r="2231">
          <cell r="A2231" t="str">
            <v>37-13868-60</v>
          </cell>
          <cell r="B2231" t="e">
            <v>#N/A</v>
          </cell>
          <cell r="C2231" t="str">
            <v>Sem Registro</v>
          </cell>
        </row>
        <row r="2232">
          <cell r="A2232" t="str">
            <v>37-13870-60</v>
          </cell>
          <cell r="B2232" t="e">
            <v>#N/A</v>
          </cell>
          <cell r="C2232" t="str">
            <v>Sem Registro</v>
          </cell>
        </row>
        <row r="2233">
          <cell r="A2233" t="str">
            <v>37-13872-60</v>
          </cell>
          <cell r="B2233" t="e">
            <v>#N/A</v>
          </cell>
          <cell r="C2233" t="str">
            <v>Sem Registro</v>
          </cell>
        </row>
        <row r="2234">
          <cell r="A2234" t="str">
            <v>37-13874-60</v>
          </cell>
          <cell r="B2234" t="e">
            <v>#N/A</v>
          </cell>
          <cell r="C2234" t="str">
            <v>Sem Registro</v>
          </cell>
        </row>
        <row r="2235">
          <cell r="A2235" t="str">
            <v>19-06810-17</v>
          </cell>
          <cell r="B2235" t="e">
            <v>#N/A</v>
          </cell>
          <cell r="C2235">
            <v>80086380049</v>
          </cell>
        </row>
        <row r="2236">
          <cell r="A2236" t="str">
            <v>19-06812-17</v>
          </cell>
          <cell r="B2236" t="e">
            <v>#N/A</v>
          </cell>
          <cell r="C2236">
            <v>80086380049</v>
          </cell>
        </row>
        <row r="2237">
          <cell r="A2237" t="str">
            <v>25-08176-24</v>
          </cell>
          <cell r="B2237" t="e">
            <v>#N/A</v>
          </cell>
          <cell r="C2237">
            <v>80086380038</v>
          </cell>
        </row>
        <row r="2238">
          <cell r="A2238" t="str">
            <v>21-06942-20</v>
          </cell>
          <cell r="B2238" t="e">
            <v>#N/A</v>
          </cell>
          <cell r="C2238">
            <v>80086380049</v>
          </cell>
        </row>
        <row r="2239">
          <cell r="A2239" t="str">
            <v>21-06943-20</v>
          </cell>
          <cell r="B2239" t="e">
            <v>#N/A</v>
          </cell>
          <cell r="C2239">
            <v>80086380049</v>
          </cell>
        </row>
        <row r="2240">
          <cell r="A2240" t="str">
            <v>21-06870-10</v>
          </cell>
          <cell r="B2240" t="e">
            <v>#N/A</v>
          </cell>
          <cell r="C2240">
            <v>80086380049</v>
          </cell>
        </row>
        <row r="2241">
          <cell r="A2241" t="str">
            <v>21-06872-10</v>
          </cell>
          <cell r="B2241" t="e">
            <v>#N/A</v>
          </cell>
          <cell r="C2241" t="str">
            <v>Sem Registro</v>
          </cell>
        </row>
        <row r="2242">
          <cell r="A2242" t="str">
            <v>21-06874-10</v>
          </cell>
          <cell r="B2242" t="e">
            <v>#N/A</v>
          </cell>
          <cell r="C2242" t="str">
            <v>Sem Registro</v>
          </cell>
        </row>
        <row r="2243">
          <cell r="A2243" t="str">
            <v>21-06870-12</v>
          </cell>
          <cell r="B2243" t="e">
            <v>#N/A</v>
          </cell>
          <cell r="C2243">
            <v>80086380049</v>
          </cell>
        </row>
        <row r="2244">
          <cell r="A2244" t="str">
            <v>21-06872-12</v>
          </cell>
          <cell r="B2244" t="e">
            <v>#N/A</v>
          </cell>
          <cell r="C2244" t="str">
            <v>Sem Registro</v>
          </cell>
        </row>
        <row r="2245">
          <cell r="A2245" t="str">
            <v>21-06874-12</v>
          </cell>
          <cell r="B2245" t="e">
            <v>#N/A</v>
          </cell>
          <cell r="C2245" t="str">
            <v>Sem Registro</v>
          </cell>
        </row>
        <row r="2246">
          <cell r="A2246" t="str">
            <v>21-06870-14</v>
          </cell>
          <cell r="B2246" t="e">
            <v>#N/A</v>
          </cell>
          <cell r="C2246">
            <v>80086380049</v>
          </cell>
        </row>
        <row r="2247">
          <cell r="A2247" t="str">
            <v>21-06872-14</v>
          </cell>
          <cell r="B2247" t="e">
            <v>#N/A</v>
          </cell>
          <cell r="C2247" t="str">
            <v>Sem Registro</v>
          </cell>
        </row>
        <row r="2248">
          <cell r="A2248" t="str">
            <v>21-06874-14</v>
          </cell>
          <cell r="B2248" t="e">
            <v>#N/A</v>
          </cell>
          <cell r="C2248" t="str">
            <v>Sem Registro</v>
          </cell>
        </row>
        <row r="2249">
          <cell r="A2249" t="str">
            <v>21-06870-16</v>
          </cell>
          <cell r="B2249" t="e">
            <v>#N/A</v>
          </cell>
          <cell r="C2249">
            <v>80086380049</v>
          </cell>
        </row>
        <row r="2250">
          <cell r="A2250" t="str">
            <v>21-06872-16</v>
          </cell>
          <cell r="B2250" t="e">
            <v>#N/A</v>
          </cell>
          <cell r="C2250" t="str">
            <v>Sem Registro</v>
          </cell>
        </row>
        <row r="2251">
          <cell r="A2251" t="str">
            <v>21-06874-16</v>
          </cell>
          <cell r="B2251" t="e">
            <v>#N/A</v>
          </cell>
          <cell r="C2251" t="str">
            <v>Sem Registro</v>
          </cell>
        </row>
        <row r="2252">
          <cell r="A2252" t="str">
            <v>21-06870-04</v>
          </cell>
          <cell r="B2252" t="e">
            <v>#N/A</v>
          </cell>
          <cell r="C2252">
            <v>80086380049</v>
          </cell>
        </row>
        <row r="2253">
          <cell r="A2253" t="str">
            <v>21-06872-04</v>
          </cell>
          <cell r="B2253" t="e">
            <v>#N/A</v>
          </cell>
          <cell r="C2253" t="str">
            <v>Sem Registro</v>
          </cell>
        </row>
        <row r="2254">
          <cell r="A2254" t="str">
            <v>21-06874-04</v>
          </cell>
          <cell r="B2254" t="e">
            <v>#N/A</v>
          </cell>
          <cell r="C2254" t="str">
            <v>Sem Registro</v>
          </cell>
        </row>
        <row r="2255">
          <cell r="A2255" t="str">
            <v>21-06870-06</v>
          </cell>
          <cell r="B2255" t="e">
            <v>#N/A</v>
          </cell>
          <cell r="C2255">
            <v>80086380049</v>
          </cell>
        </row>
        <row r="2256">
          <cell r="A2256" t="str">
            <v>21-06872-06</v>
          </cell>
          <cell r="B2256" t="e">
            <v>#N/A</v>
          </cell>
          <cell r="C2256" t="str">
            <v>Sem Registro</v>
          </cell>
        </row>
        <row r="2257">
          <cell r="A2257" t="str">
            <v>21-06874-06</v>
          </cell>
          <cell r="B2257" t="e">
            <v>#N/A</v>
          </cell>
          <cell r="C2257" t="str">
            <v>Sem Registro</v>
          </cell>
        </row>
        <row r="2258">
          <cell r="A2258" t="str">
            <v>21-06870-08</v>
          </cell>
          <cell r="B2258" t="e">
            <v>#N/A</v>
          </cell>
          <cell r="C2258">
            <v>80086380049</v>
          </cell>
        </row>
        <row r="2259">
          <cell r="A2259" t="str">
            <v>21-06872-08</v>
          </cell>
          <cell r="B2259" t="e">
            <v>#N/A</v>
          </cell>
          <cell r="C2259" t="str">
            <v>Sem Registro</v>
          </cell>
        </row>
        <row r="2260">
          <cell r="A2260" t="str">
            <v>21-06874-08</v>
          </cell>
          <cell r="B2260" t="e">
            <v>#N/A</v>
          </cell>
          <cell r="C2260" t="str">
            <v>Sem Registro</v>
          </cell>
        </row>
        <row r="2261">
          <cell r="A2261" t="str">
            <v>34-13314-10</v>
          </cell>
          <cell r="B2261" t="e">
            <v>#N/A</v>
          </cell>
          <cell r="C2261">
            <v>80086380049</v>
          </cell>
        </row>
        <row r="2262">
          <cell r="A2262" t="str">
            <v>34-13314-12</v>
          </cell>
          <cell r="B2262" t="e">
            <v>#N/A</v>
          </cell>
          <cell r="C2262">
            <v>80086380049</v>
          </cell>
        </row>
        <row r="2263">
          <cell r="A2263" t="str">
            <v>34-13314-14</v>
          </cell>
          <cell r="B2263" t="e">
            <v>#N/A</v>
          </cell>
          <cell r="C2263">
            <v>80086380049</v>
          </cell>
        </row>
        <row r="2264">
          <cell r="A2264" t="str">
            <v>34-13314-16</v>
          </cell>
          <cell r="B2264" t="e">
            <v>#N/A</v>
          </cell>
          <cell r="C2264">
            <v>80086380049</v>
          </cell>
        </row>
        <row r="2265">
          <cell r="A2265" t="str">
            <v>33-11906-15</v>
          </cell>
          <cell r="B2265" t="e">
            <v>#N/A</v>
          </cell>
          <cell r="C2265">
            <v>80086380060</v>
          </cell>
        </row>
        <row r="2266">
          <cell r="A2266" t="str">
            <v>33-11906-20</v>
          </cell>
          <cell r="B2266" t="e">
            <v>#N/A</v>
          </cell>
          <cell r="C2266">
            <v>80086380060</v>
          </cell>
        </row>
        <row r="2267">
          <cell r="A2267" t="str">
            <v>33-11904-20</v>
          </cell>
          <cell r="B2267" t="e">
            <v>#N/A</v>
          </cell>
          <cell r="C2267">
            <v>80086380060</v>
          </cell>
        </row>
        <row r="2268">
          <cell r="A2268" t="str">
            <v>33-11904-30</v>
          </cell>
          <cell r="B2268" t="e">
            <v>#N/A</v>
          </cell>
          <cell r="C2268">
            <v>80086380060</v>
          </cell>
        </row>
        <row r="2269">
          <cell r="A2269" t="str">
            <v>36-13720-23</v>
          </cell>
          <cell r="B2269" t="e">
            <v>#N/A</v>
          </cell>
          <cell r="C2269">
            <v>80086380049</v>
          </cell>
        </row>
        <row r="2270">
          <cell r="A2270" t="str">
            <v>21-07731-17</v>
          </cell>
          <cell r="B2270" t="e">
            <v>#N/A</v>
          </cell>
          <cell r="C2270">
            <v>80086380060</v>
          </cell>
        </row>
        <row r="2271">
          <cell r="A2271" t="str">
            <v>21-07583-17</v>
          </cell>
          <cell r="B2271" t="e">
            <v>#N/A</v>
          </cell>
          <cell r="C2271">
            <v>80086380060</v>
          </cell>
        </row>
        <row r="2272">
          <cell r="A2272" t="str">
            <v>21-06898-10</v>
          </cell>
          <cell r="B2272" t="e">
            <v>#N/A</v>
          </cell>
          <cell r="C2272">
            <v>80086380049</v>
          </cell>
        </row>
        <row r="2273">
          <cell r="A2273" t="str">
            <v>21-06900-10</v>
          </cell>
          <cell r="B2273" t="e">
            <v>#N/A</v>
          </cell>
          <cell r="C2273" t="str">
            <v>Sem Registro</v>
          </cell>
        </row>
        <row r="2274">
          <cell r="A2274" t="str">
            <v>21-06898-15</v>
          </cell>
          <cell r="B2274" t="e">
            <v>#N/A</v>
          </cell>
          <cell r="C2274">
            <v>80086380049</v>
          </cell>
        </row>
        <row r="2275">
          <cell r="A2275" t="str">
            <v>21-06900-15</v>
          </cell>
          <cell r="B2275" t="e">
            <v>#N/A</v>
          </cell>
          <cell r="C2275" t="str">
            <v>Sem Registro</v>
          </cell>
        </row>
        <row r="2276">
          <cell r="A2276" t="str">
            <v>21-06898-05</v>
          </cell>
          <cell r="B2276" t="e">
            <v>#N/A</v>
          </cell>
          <cell r="C2276">
            <v>80086380049</v>
          </cell>
        </row>
        <row r="2277">
          <cell r="A2277" t="str">
            <v>21-06900-05</v>
          </cell>
          <cell r="B2277" t="e">
            <v>#N/A</v>
          </cell>
          <cell r="C2277" t="str">
            <v>Sem Registro</v>
          </cell>
        </row>
        <row r="2278">
          <cell r="A2278" t="str">
            <v>21-06898-06</v>
          </cell>
          <cell r="B2278" t="e">
            <v>#N/A</v>
          </cell>
          <cell r="C2278">
            <v>80086380049</v>
          </cell>
        </row>
        <row r="2279">
          <cell r="A2279" t="str">
            <v>21-06900-06</v>
          </cell>
          <cell r="B2279" t="e">
            <v>#N/A</v>
          </cell>
          <cell r="C2279" t="str">
            <v>Sem Registro</v>
          </cell>
        </row>
        <row r="2280">
          <cell r="A2280" t="str">
            <v>21-06898-07</v>
          </cell>
          <cell r="B2280" t="e">
            <v>#N/A</v>
          </cell>
          <cell r="C2280">
            <v>80086380049</v>
          </cell>
        </row>
        <row r="2281">
          <cell r="A2281" t="str">
            <v>21-06900-07</v>
          </cell>
          <cell r="B2281" t="e">
            <v>#N/A</v>
          </cell>
          <cell r="C2281" t="str">
            <v>Sem Registro</v>
          </cell>
        </row>
        <row r="2282">
          <cell r="A2282" t="str">
            <v>21-06898-08</v>
          </cell>
          <cell r="B2282" t="e">
            <v>#N/A</v>
          </cell>
          <cell r="C2282">
            <v>80086380049</v>
          </cell>
        </row>
        <row r="2283">
          <cell r="A2283" t="str">
            <v>21-06900-08</v>
          </cell>
          <cell r="B2283" t="e">
            <v>#N/A</v>
          </cell>
          <cell r="C2283" t="str">
            <v>Sem Registro</v>
          </cell>
        </row>
        <row r="2284">
          <cell r="A2284" t="str">
            <v>31-11196-16</v>
          </cell>
          <cell r="B2284" t="e">
            <v>#N/A</v>
          </cell>
          <cell r="C2284">
            <v>80086380044</v>
          </cell>
        </row>
        <row r="2285">
          <cell r="A2285" t="str">
            <v>31-11040-16</v>
          </cell>
          <cell r="B2285" t="e">
            <v>#N/A</v>
          </cell>
          <cell r="C2285">
            <v>80086380059</v>
          </cell>
        </row>
        <row r="2286">
          <cell r="A2286" t="str">
            <v>34-13496-01</v>
          </cell>
          <cell r="B2286" t="e">
            <v>#N/A</v>
          </cell>
          <cell r="C2286">
            <v>80086380049</v>
          </cell>
        </row>
        <row r="2287">
          <cell r="A2287" t="str">
            <v>34-13496-02</v>
          </cell>
          <cell r="B2287" t="e">
            <v>#N/A</v>
          </cell>
          <cell r="C2287">
            <v>80086380049</v>
          </cell>
        </row>
        <row r="2288">
          <cell r="A2288" t="str">
            <v>34-13496-03</v>
          </cell>
          <cell r="B2288" t="e">
            <v>#N/A</v>
          </cell>
          <cell r="C2288">
            <v>80086380049</v>
          </cell>
        </row>
        <row r="2289">
          <cell r="A2289" t="str">
            <v>34-13496-04</v>
          </cell>
          <cell r="B2289" t="e">
            <v>#N/A</v>
          </cell>
          <cell r="C2289">
            <v>80086380049</v>
          </cell>
        </row>
        <row r="2290">
          <cell r="A2290" t="str">
            <v>34-13496-05</v>
          </cell>
          <cell r="B2290" t="e">
            <v>#N/A</v>
          </cell>
          <cell r="C2290">
            <v>80086380049</v>
          </cell>
        </row>
        <row r="2291">
          <cell r="A2291" t="str">
            <v>34-13496-06</v>
          </cell>
          <cell r="B2291" t="e">
            <v>#N/A</v>
          </cell>
          <cell r="C2291">
            <v>80086380049</v>
          </cell>
        </row>
        <row r="2292">
          <cell r="A2292" t="str">
            <v>34-13122-02</v>
          </cell>
          <cell r="B2292" t="e">
            <v>#N/A</v>
          </cell>
          <cell r="C2292">
            <v>80086380060</v>
          </cell>
        </row>
        <row r="2293">
          <cell r="A2293" t="str">
            <v>11-01160-16</v>
          </cell>
          <cell r="B2293" t="e">
            <v>#N/A</v>
          </cell>
          <cell r="C2293" t="str">
            <v>Sem Registro</v>
          </cell>
        </row>
        <row r="2294">
          <cell r="A2294" t="str">
            <v>29-09743-21</v>
          </cell>
          <cell r="B2294" t="e">
            <v>#N/A</v>
          </cell>
          <cell r="C2294">
            <v>80086380052</v>
          </cell>
        </row>
        <row r="2295">
          <cell r="A2295" t="str">
            <v>29-09743-23</v>
          </cell>
          <cell r="B2295" t="e">
            <v>#N/A</v>
          </cell>
          <cell r="C2295">
            <v>80086380052</v>
          </cell>
        </row>
        <row r="2296">
          <cell r="A2296" t="str">
            <v>29-09743-27</v>
          </cell>
          <cell r="B2296" t="e">
            <v>#N/A</v>
          </cell>
          <cell r="C2296">
            <v>80086380052</v>
          </cell>
        </row>
        <row r="2297">
          <cell r="A2297" t="str">
            <v>29-09742-21</v>
          </cell>
          <cell r="B2297" t="e">
            <v>#N/A</v>
          </cell>
          <cell r="C2297">
            <v>80086380052</v>
          </cell>
        </row>
        <row r="2298">
          <cell r="A2298" t="str">
            <v>29-09742-23</v>
          </cell>
          <cell r="B2298" t="e">
            <v>#N/A</v>
          </cell>
          <cell r="C2298">
            <v>80086380052</v>
          </cell>
        </row>
        <row r="2299">
          <cell r="A2299" t="str">
            <v>29-09742-27</v>
          </cell>
          <cell r="B2299" t="e">
            <v>#N/A</v>
          </cell>
          <cell r="C2299">
            <v>80086380052</v>
          </cell>
        </row>
        <row r="2300">
          <cell r="A2300" t="str">
            <v>21-06976-01</v>
          </cell>
          <cell r="B2300" t="e">
            <v>#N/A</v>
          </cell>
          <cell r="C2300" t="str">
            <v>Sem Registro</v>
          </cell>
        </row>
        <row r="2301">
          <cell r="A2301" t="str">
            <v>21-06977-02</v>
          </cell>
          <cell r="B2301" t="e">
            <v>#N/A</v>
          </cell>
          <cell r="C2301" t="str">
            <v>Sem Registro</v>
          </cell>
        </row>
        <row r="2302">
          <cell r="A2302" t="str">
            <v>21-06977-03</v>
          </cell>
          <cell r="B2302" t="e">
            <v>#N/A</v>
          </cell>
          <cell r="C2302" t="str">
            <v>Sem Registro</v>
          </cell>
        </row>
        <row r="2303">
          <cell r="A2303" t="str">
            <v>21-06977-04</v>
          </cell>
          <cell r="B2303" t="e">
            <v>#N/A</v>
          </cell>
          <cell r="C2303" t="str">
            <v>Sem Registro</v>
          </cell>
        </row>
        <row r="2304">
          <cell r="A2304" t="str">
            <v>12-01300-03</v>
          </cell>
          <cell r="B2304" t="e">
            <v>#N/A</v>
          </cell>
          <cell r="C2304" t="str">
            <v>Sem Registro</v>
          </cell>
        </row>
        <row r="2305">
          <cell r="A2305" t="str">
            <v>12-01300-02</v>
          </cell>
          <cell r="B2305" t="e">
            <v>#N/A</v>
          </cell>
          <cell r="C2305" t="str">
            <v>Sem Registro</v>
          </cell>
        </row>
        <row r="2306">
          <cell r="A2306" t="str">
            <v>21-07194-10</v>
          </cell>
          <cell r="B2306" t="e">
            <v>#N/A</v>
          </cell>
          <cell r="C2306">
            <v>80086380049</v>
          </cell>
        </row>
        <row r="2307">
          <cell r="A2307" t="str">
            <v>21-07222-10</v>
          </cell>
          <cell r="B2307" t="e">
            <v>#N/A</v>
          </cell>
          <cell r="C2307">
            <v>80086380049</v>
          </cell>
        </row>
        <row r="2308">
          <cell r="A2308" t="str">
            <v>21-07224-10</v>
          </cell>
          <cell r="B2308" t="e">
            <v>#N/A</v>
          </cell>
          <cell r="C2308">
            <v>80086380049</v>
          </cell>
        </row>
        <row r="2309">
          <cell r="A2309" t="str">
            <v>21-07194-13</v>
          </cell>
          <cell r="B2309" t="e">
            <v>#N/A</v>
          </cell>
          <cell r="C2309">
            <v>80086380049</v>
          </cell>
        </row>
        <row r="2310">
          <cell r="A2310" t="str">
            <v>21-07222-13</v>
          </cell>
          <cell r="B2310" t="e">
            <v>#N/A</v>
          </cell>
          <cell r="C2310">
            <v>80086380049</v>
          </cell>
        </row>
        <row r="2311">
          <cell r="A2311" t="str">
            <v>21-07224-13</v>
          </cell>
          <cell r="B2311" t="e">
            <v>#N/A</v>
          </cell>
          <cell r="C2311">
            <v>80086380049</v>
          </cell>
        </row>
        <row r="2312">
          <cell r="A2312" t="str">
            <v>21-07194-19</v>
          </cell>
          <cell r="B2312" t="e">
            <v>#N/A</v>
          </cell>
          <cell r="C2312">
            <v>80086380049</v>
          </cell>
        </row>
        <row r="2313">
          <cell r="A2313" t="str">
            <v>21-07222-19</v>
          </cell>
          <cell r="B2313" t="e">
            <v>#N/A</v>
          </cell>
          <cell r="C2313">
            <v>80086380049</v>
          </cell>
        </row>
        <row r="2314">
          <cell r="A2314" t="str">
            <v>21-07224-19</v>
          </cell>
          <cell r="B2314" t="e">
            <v>#N/A</v>
          </cell>
          <cell r="C2314">
            <v>80086380049</v>
          </cell>
        </row>
        <row r="2315">
          <cell r="A2315" t="str">
            <v>21-07194-25</v>
          </cell>
          <cell r="B2315" t="e">
            <v>#N/A</v>
          </cell>
          <cell r="C2315">
            <v>80086380049</v>
          </cell>
        </row>
        <row r="2316">
          <cell r="A2316" t="str">
            <v>21-07222-25</v>
          </cell>
          <cell r="B2316" t="e">
            <v>#N/A</v>
          </cell>
          <cell r="C2316">
            <v>80086380049</v>
          </cell>
        </row>
        <row r="2317">
          <cell r="A2317" t="str">
            <v>21-07194-04</v>
          </cell>
          <cell r="B2317" t="e">
            <v>#N/A</v>
          </cell>
          <cell r="C2317">
            <v>80086380049</v>
          </cell>
        </row>
        <row r="2318">
          <cell r="A2318" t="str">
            <v>21-07194-06</v>
          </cell>
          <cell r="B2318" t="e">
            <v>#N/A</v>
          </cell>
          <cell r="C2318">
            <v>80086380049</v>
          </cell>
        </row>
        <row r="2319">
          <cell r="A2319" t="str">
            <v>21-07194-08</v>
          </cell>
          <cell r="B2319" t="e">
            <v>#N/A</v>
          </cell>
          <cell r="C2319">
            <v>80086380049</v>
          </cell>
        </row>
        <row r="2320">
          <cell r="A2320" t="str">
            <v>12-01300-01</v>
          </cell>
          <cell r="B2320" t="e">
            <v>#N/A</v>
          </cell>
          <cell r="C2320" t="str">
            <v>Sem Registro</v>
          </cell>
        </row>
        <row r="2321">
          <cell r="A2321" t="str">
            <v>31-11306-03</v>
          </cell>
          <cell r="B2321" t="e">
            <v>#N/A</v>
          </cell>
          <cell r="C2321">
            <v>80086380060</v>
          </cell>
        </row>
        <row r="2322">
          <cell r="A2322" t="str">
            <v>31-11306-05</v>
          </cell>
          <cell r="B2322" t="e">
            <v>#N/A</v>
          </cell>
          <cell r="C2322">
            <v>80086380060</v>
          </cell>
        </row>
        <row r="2323">
          <cell r="A2323" t="str">
            <v>31-11302-03</v>
          </cell>
          <cell r="B2323" t="e">
            <v>#N/A</v>
          </cell>
          <cell r="C2323">
            <v>80086380060</v>
          </cell>
        </row>
        <row r="2324">
          <cell r="A2324" t="str">
            <v>31-11304-03</v>
          </cell>
          <cell r="B2324" t="e">
            <v>#N/A</v>
          </cell>
          <cell r="C2324">
            <v>80086380060</v>
          </cell>
        </row>
        <row r="2325">
          <cell r="A2325" t="str">
            <v>31-11304-05</v>
          </cell>
          <cell r="B2325" t="e">
            <v>#N/A</v>
          </cell>
          <cell r="C2325">
            <v>80086380060</v>
          </cell>
        </row>
        <row r="2326">
          <cell r="A2326" t="str">
            <v>31-11302-05</v>
          </cell>
          <cell r="B2326" t="e">
            <v>#N/A</v>
          </cell>
          <cell r="C2326">
            <v>80086380060</v>
          </cell>
        </row>
        <row r="2327">
          <cell r="A2327" t="str">
            <v>16-04363-16</v>
          </cell>
          <cell r="B2327" t="e">
            <v>#N/A</v>
          </cell>
          <cell r="C2327">
            <v>80086380038</v>
          </cell>
        </row>
        <row r="2328">
          <cell r="A2328" t="str">
            <v>16-04367-16</v>
          </cell>
          <cell r="B2328" t="e">
            <v>#N/A</v>
          </cell>
          <cell r="C2328">
            <v>80086380038</v>
          </cell>
        </row>
        <row r="2329">
          <cell r="A2329" t="str">
            <v>16-04362-16</v>
          </cell>
          <cell r="B2329" t="e">
            <v>#N/A</v>
          </cell>
          <cell r="C2329">
            <v>80086380038</v>
          </cell>
        </row>
        <row r="2330">
          <cell r="A2330" t="str">
            <v>19-06326-12</v>
          </cell>
          <cell r="B2330" t="e">
            <v>#N/A</v>
          </cell>
          <cell r="C2330">
            <v>80086380055</v>
          </cell>
        </row>
        <row r="2331">
          <cell r="A2331" t="str">
            <v>10-01096-02</v>
          </cell>
          <cell r="B2331" t="e">
            <v>#N/A</v>
          </cell>
          <cell r="C2331" t="str">
            <v>Sem Registro</v>
          </cell>
        </row>
        <row r="2332">
          <cell r="A2332" t="str">
            <v>27-09184-30</v>
          </cell>
          <cell r="B2332" t="e">
            <v>#N/A</v>
          </cell>
          <cell r="C2332">
            <v>80086380049</v>
          </cell>
        </row>
        <row r="2333">
          <cell r="A2333" t="str">
            <v>15-04008-20</v>
          </cell>
          <cell r="B2333" t="e">
            <v>#N/A</v>
          </cell>
          <cell r="C2333">
            <v>80086380033</v>
          </cell>
        </row>
        <row r="2334">
          <cell r="A2334" t="str">
            <v>19-06802-13</v>
          </cell>
          <cell r="B2334" t="e">
            <v>#N/A</v>
          </cell>
          <cell r="C2334">
            <v>80086380060</v>
          </cell>
        </row>
        <row r="2335">
          <cell r="A2335" t="str">
            <v>16-04274-15</v>
          </cell>
          <cell r="B2335" t="e">
            <v>#N/A</v>
          </cell>
          <cell r="C2335">
            <v>80086380038</v>
          </cell>
        </row>
        <row r="2336">
          <cell r="A2336" t="str">
            <v>16-04282-16</v>
          </cell>
          <cell r="B2336" t="e">
            <v>#N/A</v>
          </cell>
          <cell r="C2336">
            <v>80086380038</v>
          </cell>
        </row>
        <row r="2337">
          <cell r="A2337" t="str">
            <v>35-13670-16</v>
          </cell>
          <cell r="B2337" t="e">
            <v>#N/A</v>
          </cell>
          <cell r="C2337">
            <v>80086380038</v>
          </cell>
        </row>
        <row r="2338">
          <cell r="A2338" t="str">
            <v>35-13672-19</v>
          </cell>
          <cell r="B2338" t="e">
            <v>#N/A</v>
          </cell>
          <cell r="C2338">
            <v>80086380060</v>
          </cell>
        </row>
        <row r="2339">
          <cell r="A2339" t="str">
            <v>35-13676-19</v>
          </cell>
          <cell r="B2339" t="e">
            <v>#N/A</v>
          </cell>
          <cell r="C2339">
            <v>80086380060</v>
          </cell>
        </row>
        <row r="2340">
          <cell r="A2340" t="str">
            <v>27-09002-25</v>
          </cell>
          <cell r="B2340" t="e">
            <v>#N/A</v>
          </cell>
          <cell r="C2340">
            <v>80086380038</v>
          </cell>
        </row>
        <row r="2341">
          <cell r="A2341" t="str">
            <v>16-04920-25</v>
          </cell>
          <cell r="B2341" t="e">
            <v>#N/A</v>
          </cell>
          <cell r="C2341">
            <v>80086380038</v>
          </cell>
        </row>
        <row r="2342">
          <cell r="A2342" t="str">
            <v>17-05214-02</v>
          </cell>
          <cell r="B2342" t="e">
            <v>#N/A</v>
          </cell>
          <cell r="C2342">
            <v>80086380044</v>
          </cell>
        </row>
        <row r="2343">
          <cell r="A2343" t="str">
            <v>28-09258-35</v>
          </cell>
          <cell r="B2343" t="e">
            <v>#N/A</v>
          </cell>
          <cell r="C2343" t="str">
            <v>Sem Registro</v>
          </cell>
        </row>
        <row r="2344">
          <cell r="A2344" t="str">
            <v>27-08906-25</v>
          </cell>
          <cell r="B2344" t="e">
            <v>#N/A</v>
          </cell>
          <cell r="C2344">
            <v>80086380060</v>
          </cell>
        </row>
        <row r="2345">
          <cell r="A2345" t="str">
            <v>17-05254-16</v>
          </cell>
          <cell r="B2345" t="e">
            <v>#N/A</v>
          </cell>
          <cell r="C2345">
            <v>80086380058</v>
          </cell>
        </row>
        <row r="2346">
          <cell r="A2346" t="str">
            <v>17-05868-00</v>
          </cell>
          <cell r="B2346" t="e">
            <v>#N/A</v>
          </cell>
          <cell r="C2346">
            <v>80086380059</v>
          </cell>
        </row>
        <row r="2347">
          <cell r="A2347" t="str">
            <v>14-02695-22</v>
          </cell>
          <cell r="B2347" t="e">
            <v>#N/A</v>
          </cell>
          <cell r="C2347">
            <v>80086380060</v>
          </cell>
        </row>
        <row r="2348">
          <cell r="A2348" t="str">
            <v>28-09266-30</v>
          </cell>
          <cell r="B2348" t="e">
            <v>#N/A</v>
          </cell>
          <cell r="C2348" t="str">
            <v>Sem Registro</v>
          </cell>
        </row>
        <row r="2349">
          <cell r="A2349" t="str">
            <v>36-13805-19</v>
          </cell>
          <cell r="B2349" t="e">
            <v>#N/A</v>
          </cell>
          <cell r="C2349">
            <v>80086380060</v>
          </cell>
        </row>
        <row r="2350">
          <cell r="A2350" t="str">
            <v>36-13804-19</v>
          </cell>
          <cell r="B2350" t="e">
            <v>#N/A</v>
          </cell>
          <cell r="C2350">
            <v>80086380060</v>
          </cell>
        </row>
        <row r="2351">
          <cell r="A2351" t="str">
            <v>19-06776-23</v>
          </cell>
          <cell r="B2351" t="e">
            <v>#N/A</v>
          </cell>
          <cell r="C2351">
            <v>80086380058</v>
          </cell>
        </row>
        <row r="2352">
          <cell r="A2352" t="str">
            <v>17-05815-13</v>
          </cell>
          <cell r="B2352" t="e">
            <v>#N/A</v>
          </cell>
          <cell r="C2352">
            <v>80086380059</v>
          </cell>
        </row>
        <row r="2353">
          <cell r="A2353" t="str">
            <v>17-05815-16</v>
          </cell>
          <cell r="B2353" t="e">
            <v>#N/A</v>
          </cell>
          <cell r="C2353">
            <v>80086380059</v>
          </cell>
        </row>
        <row r="2354">
          <cell r="A2354" t="str">
            <v>17-05832-20</v>
          </cell>
          <cell r="B2354" t="e">
            <v>#N/A</v>
          </cell>
          <cell r="C2354">
            <v>80086380059</v>
          </cell>
        </row>
        <row r="2355">
          <cell r="A2355" t="str">
            <v>17-05832-26</v>
          </cell>
          <cell r="B2355" t="e">
            <v>#N/A</v>
          </cell>
          <cell r="C2355">
            <v>80086380059</v>
          </cell>
        </row>
        <row r="2356">
          <cell r="A2356" t="str">
            <v>17-05831-20</v>
          </cell>
          <cell r="B2356" t="e">
            <v>#N/A</v>
          </cell>
          <cell r="C2356">
            <v>80086380059</v>
          </cell>
        </row>
        <row r="2357">
          <cell r="A2357" t="str">
            <v>17-05831-26</v>
          </cell>
          <cell r="B2357" t="e">
            <v>#N/A</v>
          </cell>
          <cell r="C2357">
            <v>80086380059</v>
          </cell>
        </row>
        <row r="2358">
          <cell r="A2358" t="str">
            <v>34-13448-12</v>
          </cell>
          <cell r="B2358" t="e">
            <v>#N/A</v>
          </cell>
          <cell r="C2358">
            <v>80086380046</v>
          </cell>
        </row>
        <row r="2359">
          <cell r="A2359" t="str">
            <v>30-09972-13</v>
          </cell>
          <cell r="B2359" t="e">
            <v>#N/A</v>
          </cell>
          <cell r="C2359">
            <v>80086380044</v>
          </cell>
        </row>
        <row r="2360">
          <cell r="A2360" t="str">
            <v>30-09920-05</v>
          </cell>
          <cell r="B2360" t="e">
            <v>#N/A</v>
          </cell>
          <cell r="C2360">
            <v>80086380059</v>
          </cell>
        </row>
        <row r="2361">
          <cell r="A2361" t="str">
            <v>29-09530-15</v>
          </cell>
          <cell r="B2361" t="e">
            <v>#N/A</v>
          </cell>
          <cell r="C2361">
            <v>80086380048</v>
          </cell>
        </row>
        <row r="2362">
          <cell r="A2362" t="str">
            <v>29-09530-19</v>
          </cell>
          <cell r="B2362" t="e">
            <v>#N/A</v>
          </cell>
          <cell r="C2362">
            <v>80086380048</v>
          </cell>
        </row>
        <row r="2363">
          <cell r="A2363" t="str">
            <v>29-09530-24</v>
          </cell>
          <cell r="B2363" t="e">
            <v>#N/A</v>
          </cell>
          <cell r="C2363">
            <v>80086380048</v>
          </cell>
        </row>
        <row r="2364">
          <cell r="A2364" t="str">
            <v>29-09830-14</v>
          </cell>
          <cell r="B2364" t="e">
            <v>#N/A</v>
          </cell>
          <cell r="C2364">
            <v>80086380052</v>
          </cell>
        </row>
        <row r="2365">
          <cell r="A2365" t="str">
            <v>29-09801-02</v>
          </cell>
          <cell r="B2365" t="e">
            <v>#N/A</v>
          </cell>
          <cell r="C2365">
            <v>80086380052</v>
          </cell>
        </row>
        <row r="2366">
          <cell r="A2366" t="str">
            <v>29-09801-01</v>
          </cell>
          <cell r="B2366" t="e">
            <v>#N/A</v>
          </cell>
          <cell r="C2366">
            <v>80086380052</v>
          </cell>
        </row>
        <row r="2367">
          <cell r="A2367" t="str">
            <v>29-09807-01</v>
          </cell>
          <cell r="B2367" t="e">
            <v>#N/A</v>
          </cell>
          <cell r="C2367">
            <v>80086380052</v>
          </cell>
        </row>
        <row r="2368">
          <cell r="A2368" t="str">
            <v>29-09807-02</v>
          </cell>
          <cell r="B2368" t="e">
            <v>#N/A</v>
          </cell>
          <cell r="C2368">
            <v>80086380052</v>
          </cell>
        </row>
        <row r="2369">
          <cell r="A2369" t="str">
            <v>29-09789-24</v>
          </cell>
          <cell r="B2369" t="e">
            <v>#N/A</v>
          </cell>
          <cell r="C2369">
            <v>80086380052</v>
          </cell>
        </row>
        <row r="2370">
          <cell r="A2370" t="str">
            <v>29-09789-26</v>
          </cell>
          <cell r="B2370" t="e">
            <v>#N/A</v>
          </cell>
          <cell r="C2370">
            <v>80086380052</v>
          </cell>
        </row>
        <row r="2371">
          <cell r="A2371" t="str">
            <v>29-09811-16</v>
          </cell>
          <cell r="B2371" t="e">
            <v>#N/A</v>
          </cell>
          <cell r="C2371">
            <v>80086380052</v>
          </cell>
        </row>
        <row r="2372">
          <cell r="A2372" t="str">
            <v>29-09823-16</v>
          </cell>
          <cell r="B2372" t="e">
            <v>#N/A</v>
          </cell>
          <cell r="C2372">
            <v>80086380060</v>
          </cell>
        </row>
        <row r="2373">
          <cell r="A2373" t="str">
            <v>29-09792-17</v>
          </cell>
          <cell r="B2373" t="e">
            <v>#N/A</v>
          </cell>
          <cell r="C2373">
            <v>80086380052</v>
          </cell>
        </row>
        <row r="2374">
          <cell r="A2374" t="str">
            <v>29-09793-17</v>
          </cell>
          <cell r="B2374" t="e">
            <v>#N/A</v>
          </cell>
          <cell r="C2374">
            <v>80086380052</v>
          </cell>
        </row>
        <row r="2375">
          <cell r="A2375" t="str">
            <v>29-09795-17</v>
          </cell>
          <cell r="B2375" t="e">
            <v>#N/A</v>
          </cell>
          <cell r="C2375">
            <v>80086380052</v>
          </cell>
        </row>
        <row r="2376">
          <cell r="A2376" t="str">
            <v>29-09797-17</v>
          </cell>
          <cell r="B2376" t="e">
            <v>#N/A</v>
          </cell>
          <cell r="C2376">
            <v>80086380052</v>
          </cell>
        </row>
        <row r="2377">
          <cell r="A2377" t="str">
            <v>29-09801-03</v>
          </cell>
          <cell r="B2377" t="e">
            <v>#N/A</v>
          </cell>
          <cell r="C2377">
            <v>80086380052</v>
          </cell>
        </row>
        <row r="2378">
          <cell r="A2378" t="str">
            <v>29-09803-17</v>
          </cell>
          <cell r="B2378" t="e">
            <v>#N/A</v>
          </cell>
          <cell r="C2378">
            <v>80086380052</v>
          </cell>
        </row>
        <row r="2379">
          <cell r="A2379" t="str">
            <v>29-09823-17</v>
          </cell>
          <cell r="B2379" t="e">
            <v>#N/A</v>
          </cell>
          <cell r="C2379">
            <v>80086380060</v>
          </cell>
        </row>
        <row r="2380">
          <cell r="A2380" t="str">
            <v>29-09789-28</v>
          </cell>
          <cell r="B2380" t="e">
            <v>#N/A</v>
          </cell>
          <cell r="C2380">
            <v>80086380052</v>
          </cell>
        </row>
        <row r="2381">
          <cell r="A2381" t="str">
            <v>29-09789-30</v>
          </cell>
          <cell r="B2381" t="e">
            <v>#N/A</v>
          </cell>
          <cell r="C2381">
            <v>80086380052</v>
          </cell>
        </row>
        <row r="2382">
          <cell r="A2382" t="str">
            <v>29-09789-32</v>
          </cell>
          <cell r="B2382" t="e">
            <v>#N/A</v>
          </cell>
          <cell r="C2382">
            <v>80086380052</v>
          </cell>
        </row>
        <row r="2383">
          <cell r="A2383" t="str">
            <v>29-09789-36</v>
          </cell>
          <cell r="B2383" t="e">
            <v>#N/A</v>
          </cell>
          <cell r="C2383">
            <v>80086380052</v>
          </cell>
        </row>
        <row r="2384">
          <cell r="A2384" t="str">
            <v>29-09799-20</v>
          </cell>
          <cell r="B2384" t="e">
            <v>#N/A</v>
          </cell>
          <cell r="C2384">
            <v>80086380052</v>
          </cell>
        </row>
        <row r="2385">
          <cell r="A2385" t="str">
            <v>29-09819-16</v>
          </cell>
          <cell r="B2385" t="e">
            <v>#N/A</v>
          </cell>
          <cell r="C2385">
            <v>80086380052</v>
          </cell>
        </row>
        <row r="2386">
          <cell r="A2386" t="str">
            <v>29-09819-17</v>
          </cell>
          <cell r="B2386" t="e">
            <v>#N/A</v>
          </cell>
          <cell r="C2386">
            <v>80086380052</v>
          </cell>
        </row>
        <row r="2387">
          <cell r="A2387" t="str">
            <v>29-09819-18</v>
          </cell>
          <cell r="B2387" t="e">
            <v>#N/A</v>
          </cell>
          <cell r="C2387">
            <v>80086380052</v>
          </cell>
        </row>
        <row r="2388">
          <cell r="A2388" t="str">
            <v>29-09759-14</v>
          </cell>
          <cell r="B2388" t="e">
            <v>#N/A</v>
          </cell>
          <cell r="C2388">
            <v>80086380038</v>
          </cell>
        </row>
        <row r="2389">
          <cell r="A2389" t="str">
            <v>29-09759-15</v>
          </cell>
          <cell r="B2389" t="e">
            <v>#N/A</v>
          </cell>
          <cell r="C2389">
            <v>80086380038</v>
          </cell>
        </row>
        <row r="2390">
          <cell r="A2390" t="str">
            <v>29-09759-16</v>
          </cell>
          <cell r="B2390" t="e">
            <v>#N/A</v>
          </cell>
          <cell r="C2390">
            <v>80086380038</v>
          </cell>
        </row>
        <row r="2391">
          <cell r="A2391" t="str">
            <v>17-05586-01</v>
          </cell>
          <cell r="B2391" t="e">
            <v>#N/A</v>
          </cell>
          <cell r="C2391" t="str">
            <v>Sem Registro</v>
          </cell>
        </row>
        <row r="2392">
          <cell r="A2392" t="str">
            <v>17-05586-02</v>
          </cell>
          <cell r="B2392" t="e">
            <v>#N/A</v>
          </cell>
          <cell r="C2392">
            <v>80086380044</v>
          </cell>
        </row>
        <row r="2393">
          <cell r="A2393" t="str">
            <v>17-05586-03</v>
          </cell>
          <cell r="B2393" t="e">
            <v>#N/A</v>
          </cell>
          <cell r="C2393">
            <v>80086380044</v>
          </cell>
        </row>
        <row r="2394">
          <cell r="A2394" t="str">
            <v>29-09849-01</v>
          </cell>
          <cell r="B2394" t="e">
            <v>#N/A</v>
          </cell>
          <cell r="C2394">
            <v>80086380045</v>
          </cell>
        </row>
        <row r="2395">
          <cell r="A2395" t="str">
            <v>29-09849-03</v>
          </cell>
          <cell r="B2395" t="e">
            <v>#N/A</v>
          </cell>
          <cell r="C2395">
            <v>80086380045</v>
          </cell>
        </row>
        <row r="2396">
          <cell r="A2396" t="str">
            <v>29-09849-04</v>
          </cell>
          <cell r="B2396" t="e">
            <v>#N/A</v>
          </cell>
          <cell r="C2396">
            <v>80086380045</v>
          </cell>
        </row>
        <row r="2397">
          <cell r="A2397" t="str">
            <v>29-09849-02</v>
          </cell>
          <cell r="B2397" t="e">
            <v>#N/A</v>
          </cell>
          <cell r="C2397">
            <v>80086380045</v>
          </cell>
        </row>
        <row r="2398">
          <cell r="A2398" t="str">
            <v>29-09849-05</v>
          </cell>
          <cell r="B2398" t="e">
            <v>#N/A</v>
          </cell>
          <cell r="C2398">
            <v>80086380045</v>
          </cell>
        </row>
        <row r="2399">
          <cell r="A2399" t="str">
            <v>19-06702-19</v>
          </cell>
          <cell r="B2399" t="e">
            <v>#N/A</v>
          </cell>
          <cell r="C2399">
            <v>80086380048</v>
          </cell>
        </row>
        <row r="2400">
          <cell r="A2400" t="str">
            <v>26-08572-08</v>
          </cell>
          <cell r="B2400" t="e">
            <v>#N/A</v>
          </cell>
          <cell r="C2400" t="str">
            <v>Sem Registro</v>
          </cell>
        </row>
        <row r="2401">
          <cell r="A2401" t="str">
            <v>26-08572-21</v>
          </cell>
          <cell r="B2401" t="e">
            <v>#N/A</v>
          </cell>
          <cell r="C2401" t="str">
            <v>Sem Registro</v>
          </cell>
        </row>
        <row r="2402">
          <cell r="A2402" t="str">
            <v>26-08572-32</v>
          </cell>
          <cell r="B2402" t="e">
            <v>#N/A</v>
          </cell>
          <cell r="C2402" t="str">
            <v>Sem Registro</v>
          </cell>
        </row>
        <row r="2403">
          <cell r="A2403" t="str">
            <v>14-02002-11</v>
          </cell>
          <cell r="B2403" t="e">
            <v>#N/A</v>
          </cell>
          <cell r="C2403">
            <v>80086380032</v>
          </cell>
        </row>
        <row r="2404">
          <cell r="A2404" t="str">
            <v>14-01998-14</v>
          </cell>
          <cell r="B2404" t="e">
            <v>#N/A</v>
          </cell>
          <cell r="C2404">
            <v>80086380032</v>
          </cell>
        </row>
        <row r="2405">
          <cell r="A2405" t="str">
            <v>17-05516-02</v>
          </cell>
          <cell r="B2405" t="e">
            <v>#N/A</v>
          </cell>
          <cell r="C2405">
            <v>80086380044</v>
          </cell>
        </row>
        <row r="2406">
          <cell r="A2406" t="str">
            <v>17-05516-03</v>
          </cell>
          <cell r="B2406" t="e">
            <v>#N/A</v>
          </cell>
          <cell r="C2406">
            <v>80086380044</v>
          </cell>
        </row>
        <row r="2407">
          <cell r="A2407" t="str">
            <v>17-05516-01</v>
          </cell>
          <cell r="B2407" t="e">
            <v>#N/A</v>
          </cell>
          <cell r="C2407">
            <v>80086380044</v>
          </cell>
        </row>
        <row r="2408">
          <cell r="A2408" t="str">
            <v>34-13280-12</v>
          </cell>
          <cell r="B2408" t="e">
            <v>#N/A</v>
          </cell>
          <cell r="C2408">
            <v>80086380049</v>
          </cell>
        </row>
        <row r="2409">
          <cell r="A2409" t="str">
            <v>34-13284-12</v>
          </cell>
          <cell r="B2409" t="e">
            <v>#N/A</v>
          </cell>
          <cell r="C2409">
            <v>80086380049</v>
          </cell>
        </row>
        <row r="2410">
          <cell r="A2410" t="str">
            <v>34-13298-12</v>
          </cell>
          <cell r="B2410" t="e">
            <v>#N/A</v>
          </cell>
          <cell r="C2410">
            <v>80086380049</v>
          </cell>
        </row>
        <row r="2411">
          <cell r="A2411" t="str">
            <v>34-13288-18</v>
          </cell>
          <cell r="B2411" t="e">
            <v>#N/A</v>
          </cell>
          <cell r="C2411">
            <v>80086380049</v>
          </cell>
        </row>
        <row r="2412">
          <cell r="A2412" t="str">
            <v>34-13290-18</v>
          </cell>
          <cell r="B2412" t="e">
            <v>#N/A</v>
          </cell>
          <cell r="C2412">
            <v>80086380049</v>
          </cell>
        </row>
        <row r="2413">
          <cell r="A2413" t="str">
            <v>34-13280-04</v>
          </cell>
          <cell r="B2413" t="e">
            <v>#N/A</v>
          </cell>
          <cell r="C2413">
            <v>80086380049</v>
          </cell>
        </row>
        <row r="2414">
          <cell r="A2414" t="str">
            <v>34-13284-04</v>
          </cell>
          <cell r="B2414" t="e">
            <v>#N/A</v>
          </cell>
          <cell r="C2414">
            <v>80086380049</v>
          </cell>
        </row>
        <row r="2415">
          <cell r="A2415" t="str">
            <v>34-13298-04</v>
          </cell>
          <cell r="B2415" t="e">
            <v>#N/A</v>
          </cell>
          <cell r="C2415">
            <v>80086380049</v>
          </cell>
        </row>
        <row r="2416">
          <cell r="A2416" t="str">
            <v>34-13280-07</v>
          </cell>
          <cell r="B2416" t="e">
            <v>#N/A</v>
          </cell>
          <cell r="C2416">
            <v>80086380049</v>
          </cell>
        </row>
        <row r="2417">
          <cell r="A2417" t="str">
            <v>34-13284-07</v>
          </cell>
          <cell r="B2417" t="e">
            <v>#N/A</v>
          </cell>
          <cell r="C2417">
            <v>80086380049</v>
          </cell>
        </row>
        <row r="2418">
          <cell r="A2418" t="str">
            <v>34-13298-07</v>
          </cell>
          <cell r="B2418" t="e">
            <v>#N/A</v>
          </cell>
          <cell r="C2418">
            <v>80086380049</v>
          </cell>
        </row>
        <row r="2419">
          <cell r="A2419" t="str">
            <v>34-13280-09</v>
          </cell>
          <cell r="B2419" t="e">
            <v>#N/A</v>
          </cell>
          <cell r="C2419">
            <v>80086380049</v>
          </cell>
        </row>
        <row r="2420">
          <cell r="A2420" t="str">
            <v>34-13284-09</v>
          </cell>
          <cell r="B2420" t="e">
            <v>#N/A</v>
          </cell>
          <cell r="C2420">
            <v>80086380049</v>
          </cell>
        </row>
        <row r="2421">
          <cell r="A2421" t="str">
            <v>34-13298-09</v>
          </cell>
          <cell r="B2421" t="e">
            <v>#N/A</v>
          </cell>
          <cell r="C2421">
            <v>80086380049</v>
          </cell>
        </row>
        <row r="2422">
          <cell r="A2422" t="str">
            <v>34-13299-06</v>
          </cell>
          <cell r="B2422" t="e">
            <v>#N/A</v>
          </cell>
          <cell r="C2422">
            <v>80086380049</v>
          </cell>
        </row>
        <row r="2423">
          <cell r="A2423" t="str">
            <v>34-13198-19</v>
          </cell>
          <cell r="B2423" t="e">
            <v>#N/A</v>
          </cell>
          <cell r="C2423">
            <v>80086380044</v>
          </cell>
        </row>
        <row r="2424">
          <cell r="A2424" t="str">
            <v>34-13456-10</v>
          </cell>
          <cell r="B2424" t="e">
            <v>#N/A</v>
          </cell>
          <cell r="C2424">
            <v>80086380058</v>
          </cell>
        </row>
        <row r="2425">
          <cell r="A2425" t="str">
            <v>34-13432-14</v>
          </cell>
          <cell r="B2425" t="e">
            <v>#N/A</v>
          </cell>
          <cell r="C2425">
            <v>80086380046</v>
          </cell>
        </row>
        <row r="2426">
          <cell r="A2426" t="str">
            <v>34-13434-14</v>
          </cell>
          <cell r="B2426" t="e">
            <v>#N/A</v>
          </cell>
          <cell r="C2426">
            <v>80086380046</v>
          </cell>
        </row>
        <row r="2427">
          <cell r="A2427" t="str">
            <v>34-13436-14</v>
          </cell>
          <cell r="B2427" t="e">
            <v>#N/A</v>
          </cell>
          <cell r="C2427">
            <v>80086380046</v>
          </cell>
        </row>
        <row r="2428">
          <cell r="A2428" t="str">
            <v>34-13424-20</v>
          </cell>
          <cell r="B2428" t="e">
            <v>#N/A</v>
          </cell>
          <cell r="C2428">
            <v>80086380044</v>
          </cell>
        </row>
        <row r="2429">
          <cell r="A2429" t="str">
            <v>34-13224-23</v>
          </cell>
          <cell r="B2429" t="e">
            <v>#N/A</v>
          </cell>
          <cell r="C2429">
            <v>80086380049</v>
          </cell>
        </row>
        <row r="2430">
          <cell r="A2430" t="str">
            <v>34-13380-21</v>
          </cell>
          <cell r="B2430" t="e">
            <v>#N/A</v>
          </cell>
          <cell r="C2430">
            <v>80086380049</v>
          </cell>
        </row>
        <row r="2431">
          <cell r="A2431" t="str">
            <v>14-02195-16</v>
          </cell>
          <cell r="B2431" t="e">
            <v>#N/A</v>
          </cell>
          <cell r="C2431">
            <v>80086380032</v>
          </cell>
        </row>
        <row r="2432">
          <cell r="A2432" t="str">
            <v>14-01689-16</v>
          </cell>
          <cell r="B2432" t="e">
            <v>#N/A</v>
          </cell>
          <cell r="C2432">
            <v>80086380035</v>
          </cell>
        </row>
        <row r="2433">
          <cell r="A2433" t="str">
            <v>34-13474-22</v>
          </cell>
          <cell r="B2433" t="e">
            <v>#N/A</v>
          </cell>
          <cell r="C2433">
            <v>80086380060</v>
          </cell>
        </row>
        <row r="2434">
          <cell r="A2434" t="str">
            <v>18-06108-01</v>
          </cell>
          <cell r="B2434" t="e">
            <v>#N/A</v>
          </cell>
          <cell r="C2434">
            <v>80086380058</v>
          </cell>
        </row>
        <row r="2435">
          <cell r="A2435" t="str">
            <v>18-06108-02</v>
          </cell>
          <cell r="B2435" t="e">
            <v>#N/A</v>
          </cell>
          <cell r="C2435">
            <v>80086380058</v>
          </cell>
        </row>
        <row r="2436">
          <cell r="A2436" t="str">
            <v>18-06108-03</v>
          </cell>
          <cell r="B2436" t="e">
            <v>#N/A</v>
          </cell>
          <cell r="C2436">
            <v>80086380058</v>
          </cell>
        </row>
        <row r="2437">
          <cell r="A2437" t="str">
            <v>18-06098-28</v>
          </cell>
          <cell r="B2437" t="e">
            <v>#N/A</v>
          </cell>
          <cell r="C2437">
            <v>80086380060</v>
          </cell>
        </row>
        <row r="2438">
          <cell r="A2438" t="str">
            <v>18-06100-28</v>
          </cell>
          <cell r="B2438" t="e">
            <v>#N/A</v>
          </cell>
          <cell r="C2438">
            <v>80086380060</v>
          </cell>
        </row>
        <row r="2439">
          <cell r="A2439" t="str">
            <v>18-06098-38</v>
          </cell>
          <cell r="B2439" t="e">
            <v>#N/A</v>
          </cell>
          <cell r="C2439">
            <v>80086380060</v>
          </cell>
        </row>
        <row r="2440">
          <cell r="A2440" t="str">
            <v>18-06100-38</v>
          </cell>
          <cell r="B2440" t="e">
            <v>#N/A</v>
          </cell>
          <cell r="C2440" t="str">
            <v>Sem Registro</v>
          </cell>
        </row>
        <row r="2441">
          <cell r="A2441" t="str">
            <v>16-04511-18</v>
          </cell>
          <cell r="B2441" t="e">
            <v>#N/A</v>
          </cell>
          <cell r="C2441">
            <v>80086380038</v>
          </cell>
        </row>
        <row r="2442">
          <cell r="A2442" t="str">
            <v>16-04507-22</v>
          </cell>
          <cell r="B2442" t="e">
            <v>#N/A</v>
          </cell>
          <cell r="C2442">
            <v>80086380038</v>
          </cell>
        </row>
        <row r="2443">
          <cell r="A2443" t="str">
            <v>16-04507-23</v>
          </cell>
          <cell r="B2443" t="e">
            <v>#N/A</v>
          </cell>
          <cell r="C2443">
            <v>80086380038</v>
          </cell>
        </row>
        <row r="2444">
          <cell r="A2444" t="str">
            <v>16-04507-24</v>
          </cell>
          <cell r="B2444" t="e">
            <v>#N/A</v>
          </cell>
          <cell r="C2444">
            <v>80086380038</v>
          </cell>
        </row>
        <row r="2445">
          <cell r="A2445" t="str">
            <v>16-04511-24</v>
          </cell>
          <cell r="B2445" t="e">
            <v>#N/A</v>
          </cell>
          <cell r="C2445">
            <v>80086380038</v>
          </cell>
        </row>
        <row r="2446">
          <cell r="A2446" t="str">
            <v>34-13014-01</v>
          </cell>
          <cell r="B2446" t="e">
            <v>#N/A</v>
          </cell>
          <cell r="C2446">
            <v>80086380038</v>
          </cell>
        </row>
        <row r="2447">
          <cell r="A2447" t="str">
            <v>34-13014-02</v>
          </cell>
          <cell r="B2447" t="e">
            <v>#N/A</v>
          </cell>
          <cell r="C2447">
            <v>80086380038</v>
          </cell>
        </row>
        <row r="2448">
          <cell r="A2448" t="str">
            <v>34-13010-18</v>
          </cell>
          <cell r="B2448" t="e">
            <v>#N/A</v>
          </cell>
          <cell r="C2448">
            <v>80086380038</v>
          </cell>
        </row>
        <row r="2449">
          <cell r="A2449" t="str">
            <v>17-05414-01</v>
          </cell>
          <cell r="B2449" t="e">
            <v>#N/A</v>
          </cell>
          <cell r="C2449">
            <v>80086380046</v>
          </cell>
        </row>
        <row r="2450">
          <cell r="A2450" t="str">
            <v>17-05414-02</v>
          </cell>
          <cell r="B2450" t="e">
            <v>#N/A</v>
          </cell>
          <cell r="C2450">
            <v>80086380046</v>
          </cell>
        </row>
        <row r="2451">
          <cell r="A2451" t="str">
            <v>17-07984-20</v>
          </cell>
          <cell r="B2451" t="e">
            <v>#N/A</v>
          </cell>
          <cell r="C2451" t="str">
            <v>Sem Registro</v>
          </cell>
        </row>
        <row r="2452">
          <cell r="A2452" t="str">
            <v>16-04338-16</v>
          </cell>
          <cell r="B2452" t="e">
            <v>#N/A</v>
          </cell>
          <cell r="C2452">
            <v>80086380038</v>
          </cell>
        </row>
        <row r="2453">
          <cell r="A2453" t="str">
            <v>17-05158-11</v>
          </cell>
          <cell r="B2453" t="e">
            <v>#N/A</v>
          </cell>
          <cell r="C2453">
            <v>80086380044</v>
          </cell>
        </row>
        <row r="2454">
          <cell r="A2454" t="str">
            <v>30-09948-06</v>
          </cell>
          <cell r="B2454" t="e">
            <v>#N/A</v>
          </cell>
          <cell r="C2454">
            <v>80086380059</v>
          </cell>
        </row>
        <row r="2455">
          <cell r="A2455" t="str">
            <v>31-10948-00</v>
          </cell>
          <cell r="B2455" t="e">
            <v>#N/A</v>
          </cell>
          <cell r="C2455" t="str">
            <v>Sem Registro</v>
          </cell>
        </row>
        <row r="2456">
          <cell r="A2456" t="str">
            <v>31-10952-00</v>
          </cell>
          <cell r="B2456" t="e">
            <v>#N/A</v>
          </cell>
          <cell r="C2456" t="str">
            <v>Sem Registro</v>
          </cell>
        </row>
        <row r="2457">
          <cell r="A2457" t="str">
            <v>37-13846-03</v>
          </cell>
          <cell r="B2457" t="e">
            <v>#N/A</v>
          </cell>
          <cell r="C2457">
            <v>80086380053</v>
          </cell>
        </row>
        <row r="2458">
          <cell r="A2458" t="str">
            <v>37-13846-06</v>
          </cell>
          <cell r="B2458" t="e">
            <v>#N/A</v>
          </cell>
          <cell r="C2458">
            <v>80086380053</v>
          </cell>
        </row>
        <row r="2459">
          <cell r="A2459" t="str">
            <v>37-13846-05</v>
          </cell>
          <cell r="B2459" t="e">
            <v>#N/A</v>
          </cell>
          <cell r="C2459">
            <v>80086380053</v>
          </cell>
        </row>
        <row r="2460">
          <cell r="A2460" t="str">
            <v>21-07030-10</v>
          </cell>
          <cell r="B2460" t="e">
            <v>#N/A</v>
          </cell>
          <cell r="C2460">
            <v>80086380049</v>
          </cell>
        </row>
        <row r="2461">
          <cell r="A2461" t="str">
            <v>21-07031-10</v>
          </cell>
          <cell r="B2461" t="e">
            <v>#N/A</v>
          </cell>
          <cell r="C2461">
            <v>80086380049</v>
          </cell>
        </row>
        <row r="2462">
          <cell r="A2462" t="str">
            <v>21-07030-20</v>
          </cell>
          <cell r="B2462" t="e">
            <v>#N/A</v>
          </cell>
          <cell r="C2462">
            <v>80086380049</v>
          </cell>
        </row>
        <row r="2463">
          <cell r="A2463" t="str">
            <v>21-07031-20</v>
          </cell>
          <cell r="B2463" t="e">
            <v>#N/A</v>
          </cell>
          <cell r="C2463">
            <v>80086380049</v>
          </cell>
        </row>
        <row r="2464">
          <cell r="A2464" t="str">
            <v>21-07030-30</v>
          </cell>
          <cell r="B2464" t="e">
            <v>#N/A</v>
          </cell>
          <cell r="C2464">
            <v>80086380049</v>
          </cell>
        </row>
        <row r="2465">
          <cell r="A2465" t="str">
            <v>21-07031-30</v>
          </cell>
          <cell r="B2465" t="e">
            <v>#N/A</v>
          </cell>
          <cell r="C2465">
            <v>80086380049</v>
          </cell>
        </row>
        <row r="2466">
          <cell r="A2466" t="str">
            <v>21-07030-01</v>
          </cell>
          <cell r="B2466" t="e">
            <v>#N/A</v>
          </cell>
          <cell r="C2466">
            <v>80086380049</v>
          </cell>
        </row>
        <row r="2467">
          <cell r="A2467" t="str">
            <v>21-07031-01</v>
          </cell>
          <cell r="B2467" t="e">
            <v>#N/A</v>
          </cell>
          <cell r="C2467">
            <v>80086380049</v>
          </cell>
        </row>
        <row r="2468">
          <cell r="A2468" t="str">
            <v>14-02347-20</v>
          </cell>
          <cell r="B2468" t="e">
            <v>#N/A</v>
          </cell>
          <cell r="C2468">
            <v>80086380032</v>
          </cell>
        </row>
        <row r="2469">
          <cell r="A2469" t="str">
            <v>14-02357-22</v>
          </cell>
          <cell r="B2469" t="e">
            <v>#N/A</v>
          </cell>
          <cell r="C2469">
            <v>80086380032</v>
          </cell>
        </row>
        <row r="2470">
          <cell r="A2470" t="str">
            <v>17-05186-20</v>
          </cell>
          <cell r="B2470" t="e">
            <v>#N/A</v>
          </cell>
          <cell r="C2470">
            <v>80086380044</v>
          </cell>
        </row>
        <row r="2471">
          <cell r="A2471" t="str">
            <v>15-03096-18</v>
          </cell>
          <cell r="B2471" t="e">
            <v>#N/A</v>
          </cell>
          <cell r="C2471">
            <v>80086380033</v>
          </cell>
        </row>
        <row r="2472">
          <cell r="A2472" t="str">
            <v>15-02916-18</v>
          </cell>
          <cell r="B2472" t="e">
            <v>#N/A</v>
          </cell>
          <cell r="C2472">
            <v>80086380037</v>
          </cell>
        </row>
        <row r="2473">
          <cell r="A2473" t="str">
            <v>15-03097-18</v>
          </cell>
          <cell r="B2473" t="e">
            <v>#N/A</v>
          </cell>
          <cell r="C2473">
            <v>80086380033</v>
          </cell>
        </row>
        <row r="2474">
          <cell r="A2474" t="str">
            <v>15-02917-18</v>
          </cell>
          <cell r="B2474" t="e">
            <v>#N/A</v>
          </cell>
          <cell r="C2474">
            <v>80086380037</v>
          </cell>
        </row>
        <row r="2475">
          <cell r="A2475" t="str">
            <v>31-11184-19</v>
          </cell>
          <cell r="B2475" t="e">
            <v>#N/A</v>
          </cell>
          <cell r="C2475">
            <v>80086380046</v>
          </cell>
        </row>
        <row r="2476">
          <cell r="A2476" t="str">
            <v>31-11184-28</v>
          </cell>
          <cell r="B2476" t="e">
            <v>#N/A</v>
          </cell>
          <cell r="C2476">
            <v>80086380046</v>
          </cell>
        </row>
        <row r="2477">
          <cell r="A2477" t="str">
            <v>17-05166-18</v>
          </cell>
          <cell r="B2477" t="e">
            <v>#N/A</v>
          </cell>
          <cell r="C2477">
            <v>80086380044</v>
          </cell>
        </row>
        <row r="2478">
          <cell r="A2478" t="str">
            <v>32-11570-12</v>
          </cell>
          <cell r="B2478" t="e">
            <v>#N/A</v>
          </cell>
          <cell r="C2478" t="str">
            <v>Sem Registro</v>
          </cell>
        </row>
        <row r="2479">
          <cell r="A2479" t="str">
            <v>32-11566-03</v>
          </cell>
          <cell r="B2479" t="e">
            <v>#N/A</v>
          </cell>
          <cell r="C2479" t="str">
            <v>Sem Registro</v>
          </cell>
        </row>
        <row r="2480">
          <cell r="A2480" t="str">
            <v>17-04988-19</v>
          </cell>
          <cell r="B2480" t="e">
            <v>#N/A</v>
          </cell>
          <cell r="C2480">
            <v>80086380044</v>
          </cell>
        </row>
        <row r="2481">
          <cell r="A2481" t="str">
            <v>17-04990-19</v>
          </cell>
          <cell r="B2481" t="e">
            <v>#N/A</v>
          </cell>
          <cell r="C2481">
            <v>80086380044</v>
          </cell>
        </row>
        <row r="2482">
          <cell r="A2482" t="str">
            <v>17-05140-10</v>
          </cell>
          <cell r="B2482" t="e">
            <v>#N/A</v>
          </cell>
          <cell r="C2482">
            <v>80086380044</v>
          </cell>
        </row>
        <row r="2483">
          <cell r="A2483" t="str">
            <v>17-05142-10</v>
          </cell>
          <cell r="B2483" t="e">
            <v>#N/A</v>
          </cell>
          <cell r="C2483">
            <v>80086380044</v>
          </cell>
        </row>
        <row r="2484">
          <cell r="A2484" t="str">
            <v>17-05140-12</v>
          </cell>
          <cell r="B2484" t="e">
            <v>#N/A</v>
          </cell>
          <cell r="C2484">
            <v>80086380044</v>
          </cell>
        </row>
        <row r="2485">
          <cell r="A2485" t="str">
            <v>17-05142-12</v>
          </cell>
          <cell r="B2485" t="e">
            <v>#N/A</v>
          </cell>
          <cell r="C2485">
            <v>80086380044</v>
          </cell>
        </row>
        <row r="2486">
          <cell r="A2486" t="str">
            <v>17-05140-14</v>
          </cell>
          <cell r="B2486" t="e">
            <v>#N/A</v>
          </cell>
          <cell r="C2486">
            <v>80086380044</v>
          </cell>
        </row>
        <row r="2487">
          <cell r="A2487" t="str">
            <v>17-05142-14</v>
          </cell>
          <cell r="B2487" t="e">
            <v>#N/A</v>
          </cell>
          <cell r="C2487">
            <v>80086380044</v>
          </cell>
        </row>
        <row r="2488">
          <cell r="A2488" t="str">
            <v>17-05140-16</v>
          </cell>
          <cell r="B2488" t="e">
            <v>#N/A</v>
          </cell>
          <cell r="C2488">
            <v>80086380044</v>
          </cell>
        </row>
        <row r="2489">
          <cell r="A2489" t="str">
            <v>17-05142-16</v>
          </cell>
          <cell r="B2489" t="e">
            <v>#N/A</v>
          </cell>
          <cell r="C2489">
            <v>80086380044</v>
          </cell>
        </row>
        <row r="2490">
          <cell r="A2490" t="str">
            <v>17-05140-18</v>
          </cell>
          <cell r="B2490" t="e">
            <v>#N/A</v>
          </cell>
          <cell r="C2490">
            <v>80086380044</v>
          </cell>
        </row>
        <row r="2491">
          <cell r="A2491" t="str">
            <v>17-05142-18</v>
          </cell>
          <cell r="B2491" t="e">
            <v>#N/A</v>
          </cell>
          <cell r="C2491">
            <v>80086380044</v>
          </cell>
        </row>
        <row r="2492">
          <cell r="A2492" t="str">
            <v>17-05140-08</v>
          </cell>
          <cell r="B2492" t="e">
            <v>#N/A</v>
          </cell>
          <cell r="C2492">
            <v>80086380044</v>
          </cell>
        </row>
        <row r="2493">
          <cell r="A2493" t="str">
            <v>17-05142-08</v>
          </cell>
          <cell r="B2493" t="e">
            <v>#N/A</v>
          </cell>
          <cell r="C2493">
            <v>80086380044</v>
          </cell>
        </row>
        <row r="2494">
          <cell r="A2494" t="str">
            <v>31-11314-03</v>
          </cell>
          <cell r="B2494" t="e">
            <v>#N/A</v>
          </cell>
          <cell r="C2494">
            <v>80086380060</v>
          </cell>
        </row>
        <row r="2495">
          <cell r="A2495" t="str">
            <v>31-11334-03</v>
          </cell>
          <cell r="B2495" t="e">
            <v>#N/A</v>
          </cell>
          <cell r="C2495">
            <v>80086380060</v>
          </cell>
        </row>
        <row r="2496">
          <cell r="A2496" t="str">
            <v>31-11310-03</v>
          </cell>
          <cell r="B2496" t="e">
            <v>#N/A</v>
          </cell>
          <cell r="C2496">
            <v>80086380060</v>
          </cell>
        </row>
        <row r="2497">
          <cell r="A2497" t="str">
            <v>31-11330-03</v>
          </cell>
          <cell r="B2497" t="e">
            <v>#N/A</v>
          </cell>
          <cell r="C2497">
            <v>80086380060</v>
          </cell>
        </row>
        <row r="2498">
          <cell r="A2498" t="str">
            <v>31-11310-01</v>
          </cell>
          <cell r="B2498" t="e">
            <v>#N/A</v>
          </cell>
          <cell r="C2498">
            <v>80086380060</v>
          </cell>
        </row>
        <row r="2499">
          <cell r="A2499" t="str">
            <v>31-11330-01</v>
          </cell>
          <cell r="B2499" t="e">
            <v>#N/A</v>
          </cell>
          <cell r="C2499">
            <v>80086380060</v>
          </cell>
        </row>
        <row r="2500">
          <cell r="A2500" t="str">
            <v>31-11314-01</v>
          </cell>
          <cell r="B2500" t="e">
            <v>#N/A</v>
          </cell>
          <cell r="C2500">
            <v>80086380060</v>
          </cell>
        </row>
        <row r="2501">
          <cell r="A2501" t="str">
            <v>31-11334-01</v>
          </cell>
          <cell r="B2501" t="e">
            <v>#N/A</v>
          </cell>
          <cell r="C2501">
            <v>80086380060</v>
          </cell>
        </row>
        <row r="2502">
          <cell r="A2502" t="str">
            <v>31-11314-02</v>
          </cell>
          <cell r="B2502" t="e">
            <v>#N/A</v>
          </cell>
          <cell r="C2502">
            <v>80086380060</v>
          </cell>
        </row>
        <row r="2503">
          <cell r="A2503" t="str">
            <v>31-11334-02</v>
          </cell>
          <cell r="B2503" t="e">
            <v>#N/A</v>
          </cell>
          <cell r="C2503">
            <v>80086380060</v>
          </cell>
        </row>
        <row r="2504">
          <cell r="A2504" t="str">
            <v>31-11310-02</v>
          </cell>
          <cell r="B2504" t="e">
            <v>#N/A</v>
          </cell>
          <cell r="C2504">
            <v>80086380060</v>
          </cell>
        </row>
        <row r="2505">
          <cell r="A2505" t="str">
            <v>31-11330-02</v>
          </cell>
          <cell r="B2505" t="e">
            <v>#N/A</v>
          </cell>
          <cell r="C2505">
            <v>80086380060</v>
          </cell>
        </row>
        <row r="2506">
          <cell r="A2506" t="str">
            <v>31-11136-17</v>
          </cell>
          <cell r="B2506" t="e">
            <v>#N/A</v>
          </cell>
          <cell r="C2506">
            <v>80086380044</v>
          </cell>
        </row>
        <row r="2507">
          <cell r="A2507" t="str">
            <v>31-11136-20</v>
          </cell>
          <cell r="B2507" t="e">
            <v>#N/A</v>
          </cell>
          <cell r="C2507">
            <v>80086380044</v>
          </cell>
        </row>
        <row r="2508">
          <cell r="A2508" t="str">
            <v>31-11136-28</v>
          </cell>
          <cell r="B2508" t="e">
            <v>#N/A</v>
          </cell>
          <cell r="C2508">
            <v>80086380044</v>
          </cell>
        </row>
        <row r="2509">
          <cell r="A2509" t="str">
            <v>27-08926-20</v>
          </cell>
          <cell r="B2509" t="e">
            <v>#N/A</v>
          </cell>
          <cell r="C2509">
            <v>80086380060</v>
          </cell>
        </row>
        <row r="2510">
          <cell r="A2510" t="str">
            <v>26-08476-24</v>
          </cell>
          <cell r="B2510" t="e">
            <v>#N/A</v>
          </cell>
          <cell r="C2510">
            <v>80086380038</v>
          </cell>
        </row>
        <row r="2511">
          <cell r="A2511" t="str">
            <v>25-08282-22</v>
          </cell>
          <cell r="B2511" t="e">
            <v>#N/A</v>
          </cell>
          <cell r="C2511">
            <v>80086380051</v>
          </cell>
        </row>
        <row r="2512">
          <cell r="A2512" t="str">
            <v>31-10640-20</v>
          </cell>
          <cell r="B2512" t="e">
            <v>#N/A</v>
          </cell>
          <cell r="C2512" t="str">
            <v>Sem Registro</v>
          </cell>
        </row>
        <row r="2513">
          <cell r="A2513" t="str">
            <v>31-11204-01</v>
          </cell>
          <cell r="B2513" t="e">
            <v>#N/A</v>
          </cell>
          <cell r="C2513">
            <v>80086380044</v>
          </cell>
        </row>
        <row r="2514">
          <cell r="A2514" t="str">
            <v>31-11204-02</v>
          </cell>
          <cell r="B2514" t="e">
            <v>#N/A</v>
          </cell>
          <cell r="C2514">
            <v>80086380044</v>
          </cell>
        </row>
        <row r="2515">
          <cell r="A2515" t="str">
            <v>31-11204-03</v>
          </cell>
          <cell r="B2515" t="e">
            <v>#N/A</v>
          </cell>
          <cell r="C2515">
            <v>80086380044</v>
          </cell>
        </row>
        <row r="2516">
          <cell r="A2516" t="str">
            <v>14-02207-22</v>
          </cell>
          <cell r="B2516" t="e">
            <v>#N/A</v>
          </cell>
          <cell r="C2516">
            <v>80086380032</v>
          </cell>
        </row>
        <row r="2517">
          <cell r="A2517" t="str">
            <v>14-02555-17</v>
          </cell>
          <cell r="B2517" t="e">
            <v>#N/A</v>
          </cell>
          <cell r="C2517">
            <v>80086380032</v>
          </cell>
        </row>
        <row r="2518">
          <cell r="A2518" t="str">
            <v>29-09715-15</v>
          </cell>
          <cell r="B2518" t="e">
            <v>#N/A</v>
          </cell>
          <cell r="C2518">
            <v>80086380052</v>
          </cell>
        </row>
        <row r="2519">
          <cell r="A2519" t="str">
            <v>29-09719-15</v>
          </cell>
          <cell r="B2519" t="e">
            <v>#N/A</v>
          </cell>
          <cell r="C2519">
            <v>80086380052</v>
          </cell>
        </row>
        <row r="2520">
          <cell r="A2520" t="str">
            <v>29-09715-30</v>
          </cell>
          <cell r="B2520" t="e">
            <v>#N/A</v>
          </cell>
          <cell r="C2520">
            <v>80086380052</v>
          </cell>
        </row>
        <row r="2521">
          <cell r="A2521" t="str">
            <v>29-09719-30</v>
          </cell>
          <cell r="B2521" t="e">
            <v>#N/A</v>
          </cell>
          <cell r="C2521">
            <v>80086380052</v>
          </cell>
        </row>
        <row r="2522">
          <cell r="A2522" t="str">
            <v>29-09715-45</v>
          </cell>
          <cell r="B2522" t="e">
            <v>#N/A</v>
          </cell>
          <cell r="C2522">
            <v>80086380052</v>
          </cell>
        </row>
        <row r="2523">
          <cell r="A2523" t="str">
            <v>29-09719-45</v>
          </cell>
          <cell r="B2523" t="e">
            <v>#N/A</v>
          </cell>
          <cell r="C2523">
            <v>80086380052</v>
          </cell>
        </row>
        <row r="2524">
          <cell r="A2524" t="str">
            <v>29-09715-90</v>
          </cell>
          <cell r="B2524" t="e">
            <v>#N/A</v>
          </cell>
          <cell r="C2524">
            <v>80086380052</v>
          </cell>
        </row>
        <row r="2525">
          <cell r="A2525" t="str">
            <v>29-09719-90</v>
          </cell>
          <cell r="B2525" t="e">
            <v>#N/A</v>
          </cell>
          <cell r="C2525">
            <v>80086380052</v>
          </cell>
        </row>
        <row r="2526">
          <cell r="A2526" t="str">
            <v>29-09714-00</v>
          </cell>
          <cell r="B2526" t="e">
            <v>#N/A</v>
          </cell>
          <cell r="C2526">
            <v>80086380052</v>
          </cell>
        </row>
        <row r="2527">
          <cell r="A2527" t="str">
            <v>29-09718-00</v>
          </cell>
          <cell r="B2527" t="e">
            <v>#N/A</v>
          </cell>
          <cell r="C2527">
            <v>80086380052</v>
          </cell>
        </row>
        <row r="2528">
          <cell r="A2528" t="str">
            <v>27-08994-27</v>
          </cell>
          <cell r="B2528" t="e">
            <v>#N/A</v>
          </cell>
          <cell r="C2528">
            <v>80086380038</v>
          </cell>
        </row>
        <row r="2529">
          <cell r="A2529" t="str">
            <v>30-10811-06</v>
          </cell>
          <cell r="B2529" t="e">
            <v>#N/A</v>
          </cell>
          <cell r="C2529" t="str">
            <v>Sem Registro</v>
          </cell>
        </row>
        <row r="2530">
          <cell r="A2530" t="str">
            <v>21-07024-10</v>
          </cell>
          <cell r="B2530" t="e">
            <v>#N/A</v>
          </cell>
          <cell r="C2530">
            <v>80086380049</v>
          </cell>
        </row>
        <row r="2531">
          <cell r="A2531" t="str">
            <v>21-07024-20</v>
          </cell>
          <cell r="B2531" t="e">
            <v>#N/A</v>
          </cell>
          <cell r="C2531">
            <v>80086380049</v>
          </cell>
        </row>
        <row r="2532">
          <cell r="A2532" t="str">
            <v>21-07024-01</v>
          </cell>
          <cell r="B2532" t="e">
            <v>#N/A</v>
          </cell>
          <cell r="C2532">
            <v>80086380049</v>
          </cell>
        </row>
        <row r="2533">
          <cell r="A2533" t="str">
            <v>21-07024-02</v>
          </cell>
          <cell r="B2533" t="e">
            <v>#N/A</v>
          </cell>
          <cell r="C2533">
            <v>80086380049</v>
          </cell>
        </row>
        <row r="2534">
          <cell r="A2534" t="str">
            <v>21-07142-29</v>
          </cell>
          <cell r="B2534" t="e">
            <v>#N/A</v>
          </cell>
          <cell r="C2534">
            <v>80086380049</v>
          </cell>
        </row>
        <row r="2535">
          <cell r="A2535" t="str">
            <v>17-05582-01</v>
          </cell>
          <cell r="B2535" t="e">
            <v>#N/A</v>
          </cell>
          <cell r="C2535">
            <v>80086380044</v>
          </cell>
        </row>
        <row r="2536">
          <cell r="A2536" t="str">
            <v>17-05582-02</v>
          </cell>
          <cell r="B2536" t="e">
            <v>#N/A</v>
          </cell>
          <cell r="C2536">
            <v>80086380044</v>
          </cell>
        </row>
        <row r="2537">
          <cell r="A2537" t="str">
            <v>35-13554-01</v>
          </cell>
          <cell r="B2537" t="e">
            <v>#N/A</v>
          </cell>
          <cell r="C2537">
            <v>80086380059</v>
          </cell>
        </row>
        <row r="2538">
          <cell r="A2538" t="str">
            <v>35-13554-02</v>
          </cell>
          <cell r="B2538" t="e">
            <v>#N/A</v>
          </cell>
          <cell r="C2538">
            <v>80086380059</v>
          </cell>
        </row>
        <row r="2539">
          <cell r="A2539" t="str">
            <v>31-11070-24</v>
          </cell>
          <cell r="B2539" t="e">
            <v>#N/A</v>
          </cell>
          <cell r="C2539">
            <v>80086380044</v>
          </cell>
        </row>
        <row r="2540">
          <cell r="A2540" t="str">
            <v>33-11964-01</v>
          </cell>
          <cell r="B2540" t="e">
            <v>#N/A</v>
          </cell>
          <cell r="C2540" t="str">
            <v>Sem Registro</v>
          </cell>
        </row>
        <row r="2541">
          <cell r="A2541" t="str">
            <v>33-11964-02</v>
          </cell>
          <cell r="B2541" t="e">
            <v>#N/A</v>
          </cell>
          <cell r="C2541" t="str">
            <v>Sem Registro</v>
          </cell>
        </row>
        <row r="2542">
          <cell r="A2542" t="str">
            <v>21-07884-10</v>
          </cell>
          <cell r="B2542" t="e">
            <v>#N/A</v>
          </cell>
          <cell r="C2542" t="str">
            <v>Sem Registro</v>
          </cell>
        </row>
        <row r="2543">
          <cell r="A2543" t="str">
            <v>29-09524-18</v>
          </cell>
          <cell r="B2543" t="e">
            <v>#N/A</v>
          </cell>
          <cell r="C2543">
            <v>80086380048</v>
          </cell>
        </row>
        <row r="2544">
          <cell r="A2544" t="str">
            <v>29-09524-21</v>
          </cell>
          <cell r="B2544" t="e">
            <v>#N/A</v>
          </cell>
          <cell r="C2544">
            <v>80086380048</v>
          </cell>
        </row>
        <row r="2545">
          <cell r="A2545" t="str">
            <v>29-09534-16</v>
          </cell>
          <cell r="B2545" t="e">
            <v>#N/A</v>
          </cell>
          <cell r="C2545">
            <v>80086380048</v>
          </cell>
        </row>
        <row r="2546">
          <cell r="A2546" t="str">
            <v>29-09534-20</v>
          </cell>
          <cell r="B2546" t="e">
            <v>#N/A</v>
          </cell>
          <cell r="C2546">
            <v>80086380048</v>
          </cell>
        </row>
        <row r="2547">
          <cell r="A2547" t="str">
            <v>29-09534-24</v>
          </cell>
          <cell r="B2547" t="e">
            <v>#N/A</v>
          </cell>
          <cell r="C2547">
            <v>80086380048</v>
          </cell>
        </row>
        <row r="2548">
          <cell r="A2548" t="str">
            <v>29-09536-16</v>
          </cell>
          <cell r="B2548" t="e">
            <v>#N/A</v>
          </cell>
          <cell r="C2548">
            <v>80086380048</v>
          </cell>
        </row>
        <row r="2549">
          <cell r="A2549" t="str">
            <v>29-09526-18</v>
          </cell>
          <cell r="B2549" t="e">
            <v>#N/A</v>
          </cell>
          <cell r="C2549">
            <v>80086380048</v>
          </cell>
        </row>
        <row r="2550">
          <cell r="A2550" t="str">
            <v>29-09536-20</v>
          </cell>
          <cell r="B2550" t="e">
            <v>#N/A</v>
          </cell>
          <cell r="C2550">
            <v>80086380048</v>
          </cell>
        </row>
        <row r="2551">
          <cell r="A2551" t="str">
            <v>29-09526-21</v>
          </cell>
          <cell r="B2551" t="e">
            <v>#N/A</v>
          </cell>
          <cell r="C2551">
            <v>80086380048</v>
          </cell>
        </row>
        <row r="2552">
          <cell r="A2552" t="str">
            <v>29-09536-24</v>
          </cell>
          <cell r="B2552" t="e">
            <v>#N/A</v>
          </cell>
          <cell r="C2552">
            <v>80086380048</v>
          </cell>
        </row>
        <row r="2553">
          <cell r="A2553" t="str">
            <v>29-09538-16</v>
          </cell>
          <cell r="B2553" t="e">
            <v>#N/A</v>
          </cell>
          <cell r="C2553">
            <v>80086380048</v>
          </cell>
        </row>
        <row r="2554">
          <cell r="A2554" t="str">
            <v>29-09538-20</v>
          </cell>
          <cell r="B2554" t="e">
            <v>#N/A</v>
          </cell>
          <cell r="C2554">
            <v>80086380048</v>
          </cell>
        </row>
        <row r="2555">
          <cell r="A2555" t="str">
            <v>29-09538-24</v>
          </cell>
          <cell r="B2555" t="e">
            <v>#N/A</v>
          </cell>
          <cell r="C2555">
            <v>80086380048</v>
          </cell>
        </row>
        <row r="2556">
          <cell r="A2556" t="str">
            <v>29-09540-16</v>
          </cell>
          <cell r="B2556" t="e">
            <v>#N/A</v>
          </cell>
          <cell r="C2556">
            <v>80086380048</v>
          </cell>
        </row>
        <row r="2557">
          <cell r="A2557" t="str">
            <v>29-09540-20</v>
          </cell>
          <cell r="B2557" t="e">
            <v>#N/A</v>
          </cell>
          <cell r="C2557">
            <v>80086380048</v>
          </cell>
        </row>
        <row r="2558">
          <cell r="A2558" t="str">
            <v>29-09540-24</v>
          </cell>
          <cell r="B2558" t="e">
            <v>#N/A</v>
          </cell>
          <cell r="C2558">
            <v>80086380048</v>
          </cell>
        </row>
        <row r="2559">
          <cell r="A2559" t="str">
            <v>29-09543-20</v>
          </cell>
          <cell r="B2559" t="e">
            <v>#N/A</v>
          </cell>
          <cell r="C2559">
            <v>80086380048</v>
          </cell>
        </row>
        <row r="2560">
          <cell r="A2560" t="str">
            <v>29-09543-24</v>
          </cell>
          <cell r="B2560" t="e">
            <v>#N/A</v>
          </cell>
          <cell r="C2560">
            <v>80086380048</v>
          </cell>
        </row>
        <row r="2561">
          <cell r="A2561" t="str">
            <v>29-09739-24</v>
          </cell>
          <cell r="B2561" t="e">
            <v>#N/A</v>
          </cell>
          <cell r="C2561">
            <v>80086380052</v>
          </cell>
        </row>
        <row r="2562">
          <cell r="A2562" t="str">
            <v>29-09739-25</v>
          </cell>
          <cell r="B2562" t="e">
            <v>#N/A</v>
          </cell>
          <cell r="C2562">
            <v>80086380052</v>
          </cell>
        </row>
        <row r="2563">
          <cell r="A2563" t="str">
            <v>29-09739-26</v>
          </cell>
          <cell r="B2563" t="e">
            <v>#N/A</v>
          </cell>
          <cell r="C2563">
            <v>80086380052</v>
          </cell>
        </row>
        <row r="2564">
          <cell r="A2564" t="str">
            <v>29-09625-18</v>
          </cell>
          <cell r="B2564" t="e">
            <v>#N/A</v>
          </cell>
          <cell r="C2564">
            <v>80086380052</v>
          </cell>
        </row>
        <row r="2565">
          <cell r="A2565" t="str">
            <v>29-09624-18</v>
          </cell>
          <cell r="B2565" t="e">
            <v>#N/A</v>
          </cell>
          <cell r="C2565">
            <v>80086380052</v>
          </cell>
        </row>
        <row r="2566">
          <cell r="A2566" t="str">
            <v>29-09711-01</v>
          </cell>
          <cell r="B2566" t="e">
            <v>#N/A</v>
          </cell>
          <cell r="C2566">
            <v>80086380052</v>
          </cell>
        </row>
        <row r="2567">
          <cell r="A2567" t="str">
            <v>29-09711-02</v>
          </cell>
          <cell r="B2567" t="e">
            <v>#N/A</v>
          </cell>
          <cell r="C2567">
            <v>80086380052</v>
          </cell>
        </row>
        <row r="2568">
          <cell r="A2568" t="str">
            <v>29-09579-09</v>
          </cell>
          <cell r="B2568" t="e">
            <v>#N/A</v>
          </cell>
          <cell r="C2568">
            <v>80086380048</v>
          </cell>
        </row>
        <row r="2569">
          <cell r="A2569" t="str">
            <v>29-09707-16</v>
          </cell>
          <cell r="B2569" t="e">
            <v>#N/A</v>
          </cell>
          <cell r="C2569">
            <v>80086380052</v>
          </cell>
        </row>
        <row r="2570">
          <cell r="A2570" t="str">
            <v>29-09699-17</v>
          </cell>
          <cell r="B2570" t="e">
            <v>#N/A</v>
          </cell>
          <cell r="C2570">
            <v>80086380052</v>
          </cell>
        </row>
        <row r="2571">
          <cell r="A2571" t="str">
            <v>29-09615-18</v>
          </cell>
          <cell r="B2571" t="e">
            <v>#N/A</v>
          </cell>
          <cell r="C2571">
            <v>80086380052</v>
          </cell>
        </row>
        <row r="2572">
          <cell r="A2572" t="str">
            <v>29-09727-18</v>
          </cell>
          <cell r="B2572" t="e">
            <v>#N/A</v>
          </cell>
          <cell r="C2572">
            <v>80086380052</v>
          </cell>
        </row>
        <row r="2573">
          <cell r="A2573" t="str">
            <v>29-09727-19</v>
          </cell>
          <cell r="B2573" t="e">
            <v>#N/A</v>
          </cell>
          <cell r="C2573">
            <v>80086380052</v>
          </cell>
        </row>
        <row r="2574">
          <cell r="A2574" t="str">
            <v>29-09609-20</v>
          </cell>
          <cell r="B2574" t="e">
            <v>#N/A</v>
          </cell>
          <cell r="C2574">
            <v>80086380052</v>
          </cell>
        </row>
        <row r="2575">
          <cell r="A2575" t="str">
            <v>29-09613-20</v>
          </cell>
          <cell r="B2575" t="e">
            <v>#N/A</v>
          </cell>
          <cell r="C2575">
            <v>80086380052</v>
          </cell>
        </row>
        <row r="2576">
          <cell r="A2576" t="str">
            <v>29-09629-20</v>
          </cell>
          <cell r="B2576" t="e">
            <v>#N/A</v>
          </cell>
          <cell r="C2576">
            <v>80086380052</v>
          </cell>
        </row>
        <row r="2577">
          <cell r="A2577" t="str">
            <v>29-09723-20</v>
          </cell>
          <cell r="B2577" t="e">
            <v>#N/A</v>
          </cell>
          <cell r="C2577">
            <v>80086380052</v>
          </cell>
        </row>
        <row r="2578">
          <cell r="A2578" t="str">
            <v>29-09723-22</v>
          </cell>
          <cell r="B2578" t="e">
            <v>#N/A</v>
          </cell>
          <cell r="C2578">
            <v>80086380052</v>
          </cell>
        </row>
        <row r="2579">
          <cell r="A2579" t="str">
            <v>29-09727-23</v>
          </cell>
          <cell r="B2579" t="e">
            <v>#N/A</v>
          </cell>
          <cell r="C2579">
            <v>80086380052</v>
          </cell>
        </row>
        <row r="2580">
          <cell r="A2580" t="str">
            <v>29-09609-24</v>
          </cell>
          <cell r="B2580" t="e">
            <v>#N/A</v>
          </cell>
          <cell r="C2580">
            <v>80086380052</v>
          </cell>
        </row>
        <row r="2581">
          <cell r="A2581" t="str">
            <v>29-09633-24</v>
          </cell>
          <cell r="B2581" t="e">
            <v>#N/A</v>
          </cell>
          <cell r="C2581">
            <v>80086380052</v>
          </cell>
        </row>
        <row r="2582">
          <cell r="A2582" t="str">
            <v>29-09669-24</v>
          </cell>
          <cell r="B2582" t="e">
            <v>#N/A</v>
          </cell>
          <cell r="C2582">
            <v>80086380052</v>
          </cell>
        </row>
        <row r="2583">
          <cell r="A2583" t="str">
            <v>29-09673-24</v>
          </cell>
          <cell r="B2583" t="e">
            <v>#N/A</v>
          </cell>
          <cell r="C2583">
            <v>80086380052</v>
          </cell>
        </row>
        <row r="2584">
          <cell r="A2584" t="str">
            <v>29-09723-24</v>
          </cell>
          <cell r="B2584" t="e">
            <v>#N/A</v>
          </cell>
          <cell r="C2584">
            <v>80086380052</v>
          </cell>
        </row>
        <row r="2585">
          <cell r="A2585" t="str">
            <v>29-09727-27</v>
          </cell>
          <cell r="B2585" t="e">
            <v>#N/A</v>
          </cell>
          <cell r="C2585">
            <v>80086380052</v>
          </cell>
        </row>
        <row r="2586">
          <cell r="A2586" t="str">
            <v>29-09633-27</v>
          </cell>
          <cell r="B2586" t="e">
            <v>#N/A</v>
          </cell>
          <cell r="C2586">
            <v>80086380052</v>
          </cell>
        </row>
        <row r="2587">
          <cell r="A2587" t="str">
            <v>29-09665-27</v>
          </cell>
          <cell r="B2587" t="e">
            <v>#N/A</v>
          </cell>
          <cell r="C2587">
            <v>80086380052</v>
          </cell>
        </row>
        <row r="2588">
          <cell r="A2588" t="str">
            <v>29-09637-28</v>
          </cell>
          <cell r="B2588" t="e">
            <v>#N/A</v>
          </cell>
          <cell r="C2588">
            <v>80086380052</v>
          </cell>
        </row>
        <row r="2589">
          <cell r="A2589" t="str">
            <v>29-09723-30</v>
          </cell>
          <cell r="B2589" t="e">
            <v>#N/A</v>
          </cell>
          <cell r="C2589">
            <v>80086380052</v>
          </cell>
        </row>
        <row r="2590">
          <cell r="A2590" t="str">
            <v>29-09641-30</v>
          </cell>
          <cell r="B2590" t="e">
            <v>#N/A</v>
          </cell>
          <cell r="C2590">
            <v>80086380052</v>
          </cell>
        </row>
        <row r="2591">
          <cell r="A2591" t="str">
            <v>29-09633-31</v>
          </cell>
          <cell r="B2591" t="e">
            <v>#N/A</v>
          </cell>
          <cell r="C2591">
            <v>80086380052</v>
          </cell>
        </row>
        <row r="2592">
          <cell r="A2592" t="str">
            <v>29-09633-33</v>
          </cell>
          <cell r="B2592" t="e">
            <v>#N/A</v>
          </cell>
          <cell r="C2592">
            <v>80086380052</v>
          </cell>
        </row>
        <row r="2593">
          <cell r="A2593" t="str">
            <v>29-09563-05</v>
          </cell>
          <cell r="B2593" t="e">
            <v>#N/A</v>
          </cell>
          <cell r="C2593">
            <v>80086380048</v>
          </cell>
        </row>
        <row r="2594">
          <cell r="A2594" t="str">
            <v>29-09562-05</v>
          </cell>
          <cell r="B2594" t="e">
            <v>#N/A</v>
          </cell>
          <cell r="C2594">
            <v>80086380048</v>
          </cell>
        </row>
        <row r="2595">
          <cell r="A2595" t="str">
            <v>29-09783-11</v>
          </cell>
          <cell r="B2595" t="e">
            <v>#N/A</v>
          </cell>
          <cell r="C2595">
            <v>80086380038</v>
          </cell>
        </row>
        <row r="2596">
          <cell r="A2596" t="str">
            <v>29-09783-10</v>
          </cell>
          <cell r="B2596" t="e">
            <v>#N/A</v>
          </cell>
          <cell r="C2596">
            <v>80086380038</v>
          </cell>
        </row>
        <row r="2597">
          <cell r="A2597" t="str">
            <v>29-09782-12</v>
          </cell>
          <cell r="B2597" t="e">
            <v>#N/A</v>
          </cell>
          <cell r="C2597">
            <v>80086380038</v>
          </cell>
        </row>
        <row r="2598">
          <cell r="A2598" t="str">
            <v>29-09783-12</v>
          </cell>
          <cell r="B2598" t="e">
            <v>#N/A</v>
          </cell>
          <cell r="C2598">
            <v>80086380038</v>
          </cell>
        </row>
        <row r="2599">
          <cell r="A2599" t="str">
            <v>29-09783-13</v>
          </cell>
          <cell r="B2599" t="e">
            <v>#N/A</v>
          </cell>
          <cell r="C2599">
            <v>80086380038</v>
          </cell>
        </row>
        <row r="2600">
          <cell r="A2600" t="str">
            <v>29-09762-17</v>
          </cell>
          <cell r="B2600" t="e">
            <v>#N/A</v>
          </cell>
          <cell r="C2600">
            <v>80086380038</v>
          </cell>
        </row>
        <row r="2601">
          <cell r="A2601" t="str">
            <v>29-09763-17</v>
          </cell>
          <cell r="B2601" t="e">
            <v>#N/A</v>
          </cell>
          <cell r="C2601">
            <v>80086380038</v>
          </cell>
        </row>
        <row r="2602">
          <cell r="A2602" t="str">
            <v>29-09765-17</v>
          </cell>
          <cell r="B2602" t="e">
            <v>#N/A</v>
          </cell>
          <cell r="C2602">
            <v>80086380038</v>
          </cell>
        </row>
        <row r="2603">
          <cell r="A2603" t="str">
            <v>29-09767-17</v>
          </cell>
          <cell r="B2603" t="e">
            <v>#N/A</v>
          </cell>
          <cell r="C2603">
            <v>80086380060</v>
          </cell>
        </row>
        <row r="2604">
          <cell r="A2604" t="str">
            <v>29-09751-18</v>
          </cell>
          <cell r="B2604" t="e">
            <v>#N/A</v>
          </cell>
          <cell r="C2604">
            <v>80086380038</v>
          </cell>
        </row>
        <row r="2605">
          <cell r="A2605" t="str">
            <v>29-09751-20</v>
          </cell>
          <cell r="B2605" t="e">
            <v>#N/A</v>
          </cell>
          <cell r="C2605">
            <v>80086380038</v>
          </cell>
        </row>
        <row r="2606">
          <cell r="A2606" t="str">
            <v>29-09750-16</v>
          </cell>
          <cell r="B2606" t="e">
            <v>#N/A</v>
          </cell>
          <cell r="C2606">
            <v>80086380038</v>
          </cell>
        </row>
        <row r="2607">
          <cell r="A2607" t="str">
            <v>29-09750-18</v>
          </cell>
          <cell r="B2607" t="e">
            <v>#N/A</v>
          </cell>
          <cell r="C2607">
            <v>80086380038</v>
          </cell>
        </row>
        <row r="2608">
          <cell r="A2608" t="str">
            <v>29-09750-20</v>
          </cell>
          <cell r="B2608" t="e">
            <v>#N/A</v>
          </cell>
          <cell r="C2608">
            <v>80086380038</v>
          </cell>
        </row>
        <row r="2609">
          <cell r="A2609" t="str">
            <v>29-09754-16</v>
          </cell>
          <cell r="B2609" t="e">
            <v>#N/A</v>
          </cell>
          <cell r="C2609">
            <v>80086380038</v>
          </cell>
        </row>
        <row r="2610">
          <cell r="A2610" t="str">
            <v>17-05922-12</v>
          </cell>
          <cell r="B2610" t="e">
            <v>#N/A</v>
          </cell>
          <cell r="C2610">
            <v>80086380059</v>
          </cell>
        </row>
        <row r="2611">
          <cell r="A2611" t="str">
            <v>17-05922-17</v>
          </cell>
          <cell r="B2611" t="e">
            <v>#N/A</v>
          </cell>
          <cell r="C2611" t="str">
            <v>Sem Registro</v>
          </cell>
        </row>
        <row r="2612">
          <cell r="A2612" t="str">
            <v>29-09583-10</v>
          </cell>
          <cell r="B2612" t="e">
            <v>#N/A</v>
          </cell>
          <cell r="C2612">
            <v>80086380048</v>
          </cell>
        </row>
        <row r="2613">
          <cell r="A2613" t="str">
            <v>29-09575-07</v>
          </cell>
          <cell r="B2613" t="e">
            <v>#N/A</v>
          </cell>
          <cell r="C2613">
            <v>80086380048</v>
          </cell>
        </row>
        <row r="2614">
          <cell r="A2614" t="str">
            <v>14-02057-16</v>
          </cell>
          <cell r="B2614" t="e">
            <v>#N/A</v>
          </cell>
          <cell r="C2614">
            <v>80086380060</v>
          </cell>
        </row>
        <row r="2615">
          <cell r="A2615" t="str">
            <v>14-02057-23</v>
          </cell>
          <cell r="B2615" t="e">
            <v>#N/A</v>
          </cell>
          <cell r="C2615">
            <v>80086380060</v>
          </cell>
        </row>
        <row r="2616">
          <cell r="A2616" t="str">
            <v>14-02057-28</v>
          </cell>
          <cell r="B2616" t="e">
            <v>#N/A</v>
          </cell>
          <cell r="C2616">
            <v>80086380060</v>
          </cell>
        </row>
        <row r="2617">
          <cell r="A2617" t="str">
            <v>14-02059-23</v>
          </cell>
          <cell r="B2617" t="e">
            <v>#N/A</v>
          </cell>
          <cell r="C2617">
            <v>80086380060</v>
          </cell>
        </row>
        <row r="2618">
          <cell r="A2618" t="str">
            <v>14-02059-28</v>
          </cell>
          <cell r="B2618" t="e">
            <v>#N/A</v>
          </cell>
          <cell r="C2618">
            <v>80086380060</v>
          </cell>
        </row>
        <row r="2619">
          <cell r="A2619" t="str">
            <v>14-02061-23</v>
          </cell>
          <cell r="B2619" t="e">
            <v>#N/A</v>
          </cell>
          <cell r="C2619" t="str">
            <v>Sem Registro</v>
          </cell>
        </row>
        <row r="2620">
          <cell r="A2620" t="str">
            <v>14-02061-28</v>
          </cell>
          <cell r="B2620" t="e">
            <v>#N/A</v>
          </cell>
          <cell r="C2620" t="str">
            <v>Sem Registro</v>
          </cell>
        </row>
        <row r="2621">
          <cell r="A2621" t="str">
            <v>29-09677-26</v>
          </cell>
          <cell r="B2621" t="e">
            <v>#N/A</v>
          </cell>
          <cell r="C2621">
            <v>80086380052</v>
          </cell>
        </row>
        <row r="2622">
          <cell r="A2622" t="str">
            <v>29-09677-25</v>
          </cell>
          <cell r="B2622" t="e">
            <v>#N/A</v>
          </cell>
          <cell r="C2622">
            <v>80086380052</v>
          </cell>
        </row>
        <row r="2623">
          <cell r="A2623" t="str">
            <v>29-09857-05</v>
          </cell>
          <cell r="B2623" t="e">
            <v>#N/A</v>
          </cell>
          <cell r="C2623">
            <v>80086380048</v>
          </cell>
        </row>
        <row r="2624">
          <cell r="A2624" t="str">
            <v>29-09857-10</v>
          </cell>
          <cell r="B2624" t="e">
            <v>#N/A</v>
          </cell>
          <cell r="C2624">
            <v>80086380048</v>
          </cell>
        </row>
        <row r="2625">
          <cell r="A2625" t="str">
            <v>29-09857-15</v>
          </cell>
          <cell r="B2625" t="e">
            <v>#N/A</v>
          </cell>
          <cell r="C2625">
            <v>80086380048</v>
          </cell>
        </row>
        <row r="2626">
          <cell r="A2626" t="str">
            <v>29-09857-20</v>
          </cell>
          <cell r="B2626" t="e">
            <v>#N/A</v>
          </cell>
          <cell r="C2626">
            <v>80086380048</v>
          </cell>
        </row>
        <row r="2627">
          <cell r="A2627" t="str">
            <v>29-09857-25</v>
          </cell>
          <cell r="B2627" t="e">
            <v>#N/A</v>
          </cell>
          <cell r="C2627">
            <v>80086380048</v>
          </cell>
        </row>
        <row r="2628">
          <cell r="A2628" t="str">
            <v>29-09857-30</v>
          </cell>
          <cell r="B2628" t="e">
            <v>#N/A</v>
          </cell>
          <cell r="C2628">
            <v>80086380048</v>
          </cell>
        </row>
        <row r="2629">
          <cell r="A2629" t="str">
            <v>29-09857-35</v>
          </cell>
          <cell r="B2629" t="e">
            <v>#N/A</v>
          </cell>
          <cell r="C2629">
            <v>80086380048</v>
          </cell>
        </row>
        <row r="2630">
          <cell r="A2630" t="str">
            <v>29-09857-40</v>
          </cell>
          <cell r="B2630" t="e">
            <v>#N/A</v>
          </cell>
          <cell r="C2630">
            <v>80086380048</v>
          </cell>
        </row>
        <row r="2631">
          <cell r="A2631" t="str">
            <v>29-09857-45</v>
          </cell>
          <cell r="B2631" t="e">
            <v>#N/A</v>
          </cell>
          <cell r="C2631">
            <v>80086380048</v>
          </cell>
        </row>
        <row r="2632">
          <cell r="A2632" t="str">
            <v>29-09857-50</v>
          </cell>
          <cell r="B2632" t="e">
            <v>#N/A</v>
          </cell>
          <cell r="C2632">
            <v>80086380048</v>
          </cell>
        </row>
        <row r="2633">
          <cell r="A2633" t="str">
            <v>29-09857-70</v>
          </cell>
          <cell r="B2633" t="e">
            <v>#N/A</v>
          </cell>
          <cell r="C2633">
            <v>80086380048</v>
          </cell>
        </row>
        <row r="2634">
          <cell r="A2634" t="str">
            <v>29-09857-90</v>
          </cell>
          <cell r="B2634" t="e">
            <v>#N/A</v>
          </cell>
          <cell r="C2634">
            <v>80086380048</v>
          </cell>
        </row>
        <row r="2635">
          <cell r="A2635" t="str">
            <v>14-02009-15</v>
          </cell>
          <cell r="B2635" t="e">
            <v>#N/A</v>
          </cell>
          <cell r="C2635">
            <v>80086380032</v>
          </cell>
        </row>
        <row r="2636">
          <cell r="A2636" t="str">
            <v>14-02013-15</v>
          </cell>
          <cell r="B2636" t="e">
            <v>#N/A</v>
          </cell>
          <cell r="C2636">
            <v>80086380032</v>
          </cell>
        </row>
        <row r="2637">
          <cell r="A2637" t="str">
            <v>28-09348-30</v>
          </cell>
          <cell r="B2637" t="e">
            <v>#N/A</v>
          </cell>
          <cell r="C2637">
            <v>80086380059</v>
          </cell>
        </row>
        <row r="2638">
          <cell r="A2638" t="str">
            <v>28-09348-36</v>
          </cell>
          <cell r="B2638" t="e">
            <v>#N/A</v>
          </cell>
          <cell r="C2638">
            <v>80086380059</v>
          </cell>
        </row>
        <row r="2639">
          <cell r="A2639" t="str">
            <v>28-09248-20</v>
          </cell>
          <cell r="B2639" t="e">
            <v>#N/A</v>
          </cell>
          <cell r="C2639" t="str">
            <v>Sem Registro</v>
          </cell>
        </row>
        <row r="2640">
          <cell r="A2640" t="str">
            <v>31-10644-21</v>
          </cell>
          <cell r="B2640" t="e">
            <v>#N/A</v>
          </cell>
          <cell r="C2640" t="str">
            <v>Sem Registro</v>
          </cell>
        </row>
        <row r="2641">
          <cell r="A2641" t="str">
            <v>14-02745-17</v>
          </cell>
          <cell r="B2641" t="e">
            <v>#N/A</v>
          </cell>
          <cell r="C2641">
            <v>80086380032</v>
          </cell>
        </row>
        <row r="2642">
          <cell r="A2642" t="str">
            <v>14-02747-17</v>
          </cell>
          <cell r="B2642" t="e">
            <v>#N/A</v>
          </cell>
          <cell r="C2642">
            <v>80086380060</v>
          </cell>
        </row>
        <row r="2643">
          <cell r="A2643" t="str">
            <v>17-05524-01</v>
          </cell>
          <cell r="B2643" t="e">
            <v>#N/A</v>
          </cell>
          <cell r="C2643">
            <v>80086380058</v>
          </cell>
        </row>
        <row r="2644">
          <cell r="A2644" t="str">
            <v>17-05524-02</v>
          </cell>
          <cell r="B2644" t="e">
            <v>#N/A</v>
          </cell>
          <cell r="C2644">
            <v>80086380044</v>
          </cell>
        </row>
        <row r="2645">
          <cell r="A2645" t="str">
            <v>17-05524-03</v>
          </cell>
          <cell r="B2645" t="e">
            <v>#N/A</v>
          </cell>
          <cell r="C2645">
            <v>80086380044</v>
          </cell>
        </row>
        <row r="2646">
          <cell r="A2646" t="str">
            <v>17-05524-04</v>
          </cell>
          <cell r="B2646" t="e">
            <v>#N/A</v>
          </cell>
          <cell r="C2646">
            <v>80086380044</v>
          </cell>
        </row>
        <row r="2647">
          <cell r="A2647" t="str">
            <v>17-05524-05</v>
          </cell>
          <cell r="B2647" t="e">
            <v>#N/A</v>
          </cell>
          <cell r="C2647">
            <v>80086380044</v>
          </cell>
        </row>
        <row r="2648">
          <cell r="A2648" t="str">
            <v>17-05524-06</v>
          </cell>
          <cell r="B2648" t="e">
            <v>#N/A</v>
          </cell>
          <cell r="C2648">
            <v>80086380044</v>
          </cell>
        </row>
        <row r="2649">
          <cell r="A2649" t="str">
            <v>17-05524-07</v>
          </cell>
          <cell r="B2649" t="e">
            <v>#N/A</v>
          </cell>
          <cell r="C2649">
            <v>80086380044</v>
          </cell>
        </row>
        <row r="2650">
          <cell r="A2650" t="str">
            <v>17-05524-08</v>
          </cell>
          <cell r="B2650" t="e">
            <v>#N/A</v>
          </cell>
          <cell r="C2650">
            <v>80086380044</v>
          </cell>
        </row>
        <row r="2651">
          <cell r="A2651" t="str">
            <v>17-05524-09</v>
          </cell>
          <cell r="B2651" t="e">
            <v>#N/A</v>
          </cell>
          <cell r="C2651">
            <v>80086380044</v>
          </cell>
        </row>
        <row r="2652">
          <cell r="A2652" t="str">
            <v>14-01732-14</v>
          </cell>
          <cell r="B2652" t="e">
            <v>#N/A</v>
          </cell>
          <cell r="C2652">
            <v>80086380032</v>
          </cell>
        </row>
        <row r="2653">
          <cell r="A2653" t="str">
            <v>10-01044-20</v>
          </cell>
          <cell r="B2653" t="e">
            <v>#N/A</v>
          </cell>
          <cell r="C2653" t="str">
            <v>Sem Registro</v>
          </cell>
        </row>
        <row r="2654">
          <cell r="A2654" t="str">
            <v>10-01046-20</v>
          </cell>
          <cell r="B2654" t="e">
            <v>#N/A</v>
          </cell>
          <cell r="C2654" t="str">
            <v>Sem Registro</v>
          </cell>
        </row>
        <row r="2655">
          <cell r="A2655" t="str">
            <v>35-13584-12</v>
          </cell>
          <cell r="B2655" t="e">
            <v>#N/A</v>
          </cell>
          <cell r="C2655">
            <v>80086380059</v>
          </cell>
        </row>
        <row r="2656">
          <cell r="A2656" t="str">
            <v>19-06324-12</v>
          </cell>
          <cell r="B2656" t="e">
            <v>#N/A</v>
          </cell>
          <cell r="C2656">
            <v>80086380055</v>
          </cell>
        </row>
        <row r="2657">
          <cell r="A2657" t="str">
            <v>19-06322-12</v>
          </cell>
          <cell r="B2657" t="e">
            <v>#N/A</v>
          </cell>
          <cell r="C2657">
            <v>80086380055</v>
          </cell>
        </row>
        <row r="2658">
          <cell r="A2658" t="str">
            <v>29-09775-01</v>
          </cell>
          <cell r="B2658" t="e">
            <v>#N/A</v>
          </cell>
          <cell r="C2658">
            <v>80086380052</v>
          </cell>
        </row>
        <row r="2659">
          <cell r="A2659" t="str">
            <v>29-09775-02</v>
          </cell>
          <cell r="B2659" t="e">
            <v>#N/A</v>
          </cell>
          <cell r="C2659">
            <v>80086380052</v>
          </cell>
        </row>
        <row r="2660">
          <cell r="A2660" t="str">
            <v>29-09775-03</v>
          </cell>
          <cell r="B2660" t="e">
            <v>#N/A</v>
          </cell>
          <cell r="C2660">
            <v>80086380052</v>
          </cell>
        </row>
        <row r="2661">
          <cell r="A2661" t="str">
            <v>19-06642-01</v>
          </cell>
          <cell r="B2661" t="e">
            <v>#N/A</v>
          </cell>
          <cell r="C2661">
            <v>80086380048</v>
          </cell>
        </row>
        <row r="2662">
          <cell r="A2662" t="str">
            <v>19-06658-01</v>
          </cell>
          <cell r="B2662" t="e">
            <v>#N/A</v>
          </cell>
          <cell r="C2662">
            <v>80086380048</v>
          </cell>
        </row>
        <row r="2663">
          <cell r="A2663" t="str">
            <v>19-06642-02</v>
          </cell>
          <cell r="B2663" t="e">
            <v>#N/A</v>
          </cell>
          <cell r="C2663">
            <v>80086380048</v>
          </cell>
        </row>
        <row r="2664">
          <cell r="A2664" t="str">
            <v>19-06658-02</v>
          </cell>
          <cell r="B2664" t="e">
            <v>#N/A</v>
          </cell>
          <cell r="C2664">
            <v>80086380048</v>
          </cell>
        </row>
        <row r="2665">
          <cell r="A2665" t="str">
            <v>19-06622-01</v>
          </cell>
          <cell r="B2665" t="e">
            <v>#N/A</v>
          </cell>
          <cell r="C2665">
            <v>80086380048</v>
          </cell>
        </row>
        <row r="2666">
          <cell r="A2666" t="str">
            <v>19-06632-01</v>
          </cell>
          <cell r="B2666" t="e">
            <v>#N/A</v>
          </cell>
          <cell r="C2666">
            <v>80086380048</v>
          </cell>
        </row>
        <row r="2667">
          <cell r="A2667" t="str">
            <v>19-06648-01</v>
          </cell>
          <cell r="B2667" t="e">
            <v>#N/A</v>
          </cell>
          <cell r="C2667">
            <v>80086380048</v>
          </cell>
        </row>
        <row r="2668">
          <cell r="A2668" t="str">
            <v>19-06627-01</v>
          </cell>
          <cell r="B2668" t="e">
            <v>#N/A</v>
          </cell>
          <cell r="C2668">
            <v>80086380049</v>
          </cell>
        </row>
        <row r="2669">
          <cell r="A2669" t="str">
            <v>19-06637-01</v>
          </cell>
          <cell r="B2669" t="e">
            <v>#N/A</v>
          </cell>
          <cell r="C2669">
            <v>80086380049</v>
          </cell>
        </row>
        <row r="2670">
          <cell r="A2670" t="str">
            <v>19-06653-01</v>
          </cell>
          <cell r="B2670" t="e">
            <v>#N/A</v>
          </cell>
          <cell r="C2670">
            <v>80086380049</v>
          </cell>
        </row>
        <row r="2671">
          <cell r="A2671" t="str">
            <v>19-06627-02</v>
          </cell>
          <cell r="B2671" t="e">
            <v>#N/A</v>
          </cell>
          <cell r="C2671">
            <v>80086380049</v>
          </cell>
        </row>
        <row r="2672">
          <cell r="A2672" t="str">
            <v>19-06637-02</v>
          </cell>
          <cell r="B2672" t="e">
            <v>#N/A</v>
          </cell>
          <cell r="C2672">
            <v>80086380049</v>
          </cell>
        </row>
        <row r="2673">
          <cell r="A2673" t="str">
            <v>19-06653-02</v>
          </cell>
          <cell r="B2673" t="e">
            <v>#N/A</v>
          </cell>
          <cell r="C2673">
            <v>80086380049</v>
          </cell>
        </row>
        <row r="2674">
          <cell r="A2674" t="str">
            <v>19-06612-02</v>
          </cell>
          <cell r="B2674" t="e">
            <v>#N/A</v>
          </cell>
          <cell r="C2674">
            <v>80086380048</v>
          </cell>
        </row>
        <row r="2675">
          <cell r="A2675" t="str">
            <v>19-06612-01</v>
          </cell>
          <cell r="B2675" t="e">
            <v>#N/A</v>
          </cell>
          <cell r="C2675">
            <v>80086380048</v>
          </cell>
        </row>
        <row r="2676">
          <cell r="A2676" t="str">
            <v>19-06617-01</v>
          </cell>
          <cell r="B2676" t="e">
            <v>#N/A</v>
          </cell>
          <cell r="C2676">
            <v>80086380049</v>
          </cell>
        </row>
        <row r="2677">
          <cell r="A2677" t="str">
            <v>19-06617-02</v>
          </cell>
          <cell r="B2677" t="e">
            <v>#N/A</v>
          </cell>
          <cell r="C2677">
            <v>80086380049</v>
          </cell>
        </row>
        <row r="2678">
          <cell r="A2678" t="str">
            <v>26-08492-01</v>
          </cell>
          <cell r="B2678" t="e">
            <v>#N/A</v>
          </cell>
          <cell r="C2678">
            <v>80086380048</v>
          </cell>
        </row>
        <row r="2679">
          <cell r="A2679" t="str">
            <v>26-08492-02</v>
          </cell>
          <cell r="B2679" t="e">
            <v>#N/A</v>
          </cell>
          <cell r="C2679">
            <v>80086380048</v>
          </cell>
        </row>
        <row r="2680">
          <cell r="A2680" t="str">
            <v>26-08492-03</v>
          </cell>
          <cell r="B2680" t="e">
            <v>#N/A</v>
          </cell>
          <cell r="C2680">
            <v>80086380048</v>
          </cell>
        </row>
        <row r="2681">
          <cell r="A2681" t="str">
            <v>26-08492-04</v>
          </cell>
          <cell r="B2681" t="e">
            <v>#N/A</v>
          </cell>
          <cell r="C2681">
            <v>80086380048</v>
          </cell>
        </row>
        <row r="2682">
          <cell r="A2682" t="str">
            <v>26-08458-21</v>
          </cell>
          <cell r="B2682" t="e">
            <v>#N/A</v>
          </cell>
          <cell r="C2682">
            <v>80086380038</v>
          </cell>
        </row>
        <row r="2683">
          <cell r="A2683" t="str">
            <v>26-08480-01</v>
          </cell>
          <cell r="B2683" t="e">
            <v>#N/A</v>
          </cell>
          <cell r="C2683">
            <v>80086380038</v>
          </cell>
        </row>
        <row r="2684">
          <cell r="A2684" t="str">
            <v>26-08480-02</v>
          </cell>
          <cell r="B2684" t="e">
            <v>#N/A</v>
          </cell>
          <cell r="C2684">
            <v>80086380038</v>
          </cell>
        </row>
        <row r="2685">
          <cell r="A2685" t="str">
            <v>30-10838-01</v>
          </cell>
          <cell r="B2685" t="e">
            <v>#N/A</v>
          </cell>
          <cell r="C2685">
            <v>80086380058</v>
          </cell>
        </row>
        <row r="2686">
          <cell r="A2686" t="str">
            <v>30-10838-02</v>
          </cell>
          <cell r="B2686" t="e">
            <v>#N/A</v>
          </cell>
          <cell r="C2686">
            <v>80086380058</v>
          </cell>
        </row>
        <row r="2687">
          <cell r="A2687" t="str">
            <v>30-10838-03</v>
          </cell>
          <cell r="B2687" t="e">
            <v>#N/A</v>
          </cell>
          <cell r="C2687">
            <v>80086380058</v>
          </cell>
        </row>
        <row r="2688">
          <cell r="A2688" t="str">
            <v>30-09976-12</v>
          </cell>
          <cell r="B2688" t="e">
            <v>#N/A</v>
          </cell>
          <cell r="C2688">
            <v>80086380044</v>
          </cell>
        </row>
        <row r="2689">
          <cell r="A2689" t="str">
            <v>30-09968-13</v>
          </cell>
          <cell r="B2689" t="e">
            <v>#N/A</v>
          </cell>
          <cell r="C2689">
            <v>80086380044</v>
          </cell>
        </row>
        <row r="2690">
          <cell r="A2690" t="str">
            <v>30-09976-14</v>
          </cell>
          <cell r="B2690" t="e">
            <v>#N/A</v>
          </cell>
          <cell r="C2690">
            <v>80086380044</v>
          </cell>
        </row>
        <row r="2691">
          <cell r="A2691" t="str">
            <v>30-09976-16</v>
          </cell>
          <cell r="B2691" t="e">
            <v>#N/A</v>
          </cell>
          <cell r="C2691">
            <v>80086380044</v>
          </cell>
        </row>
        <row r="2692">
          <cell r="A2692" t="str">
            <v>30-09976-18</v>
          </cell>
          <cell r="B2692" t="e">
            <v>#N/A</v>
          </cell>
          <cell r="C2692">
            <v>80086380044</v>
          </cell>
        </row>
        <row r="2693">
          <cell r="A2693" t="str">
            <v>17-05146-10</v>
          </cell>
          <cell r="B2693" t="e">
            <v>#N/A</v>
          </cell>
          <cell r="C2693">
            <v>80086380044</v>
          </cell>
        </row>
        <row r="2694">
          <cell r="A2694" t="str">
            <v>17-05146-11</v>
          </cell>
          <cell r="B2694" t="e">
            <v>#N/A</v>
          </cell>
          <cell r="C2694">
            <v>80086380044</v>
          </cell>
        </row>
        <row r="2695">
          <cell r="A2695" t="str">
            <v>17-05146-12</v>
          </cell>
          <cell r="B2695" t="e">
            <v>#N/A</v>
          </cell>
          <cell r="C2695">
            <v>80086380044</v>
          </cell>
        </row>
        <row r="2696">
          <cell r="A2696" t="str">
            <v>17-05146-13</v>
          </cell>
          <cell r="B2696" t="e">
            <v>#N/A</v>
          </cell>
          <cell r="C2696">
            <v>80086380044</v>
          </cell>
        </row>
        <row r="2697">
          <cell r="A2697" t="str">
            <v>17-05146-14</v>
          </cell>
          <cell r="B2697" t="e">
            <v>#N/A</v>
          </cell>
          <cell r="C2697">
            <v>80086380044</v>
          </cell>
        </row>
        <row r="2698">
          <cell r="A2698" t="str">
            <v>17-05146-15</v>
          </cell>
          <cell r="B2698" t="e">
            <v>#N/A</v>
          </cell>
          <cell r="C2698">
            <v>80086380044</v>
          </cell>
        </row>
        <row r="2699">
          <cell r="A2699" t="str">
            <v>17-05146-16</v>
          </cell>
          <cell r="B2699" t="e">
            <v>#N/A</v>
          </cell>
          <cell r="C2699">
            <v>80086380044</v>
          </cell>
        </row>
        <row r="2700">
          <cell r="A2700" t="str">
            <v>17-05146-18</v>
          </cell>
          <cell r="B2700" t="e">
            <v>#N/A</v>
          </cell>
          <cell r="C2700">
            <v>80086380044</v>
          </cell>
        </row>
        <row r="2701">
          <cell r="A2701" t="str">
            <v>17-05146-08</v>
          </cell>
          <cell r="B2701" t="e">
            <v>#N/A</v>
          </cell>
          <cell r="C2701">
            <v>80086380044</v>
          </cell>
        </row>
        <row r="2702">
          <cell r="A2702" t="str">
            <v>16-04231-06</v>
          </cell>
          <cell r="B2702" t="e">
            <v>#N/A</v>
          </cell>
          <cell r="C2702">
            <v>80086380048</v>
          </cell>
        </row>
        <row r="2703">
          <cell r="A2703" t="str">
            <v>16-04226-05</v>
          </cell>
          <cell r="B2703" t="e">
            <v>#N/A</v>
          </cell>
          <cell r="C2703">
            <v>80086380048</v>
          </cell>
        </row>
        <row r="2704">
          <cell r="A2704" t="str">
            <v>16-04230-06</v>
          </cell>
          <cell r="B2704" t="e">
            <v>#N/A</v>
          </cell>
          <cell r="C2704">
            <v>80086380048</v>
          </cell>
        </row>
        <row r="2705">
          <cell r="A2705" t="str">
            <v>13-01428-01</v>
          </cell>
          <cell r="B2705" t="e">
            <v>#N/A</v>
          </cell>
          <cell r="C2705" t="str">
            <v>Sem Registro</v>
          </cell>
        </row>
        <row r="2706">
          <cell r="A2706" t="str">
            <v>13-01428-10</v>
          </cell>
          <cell r="B2706" t="e">
            <v>#N/A</v>
          </cell>
          <cell r="C2706" t="str">
            <v>Sem Registro</v>
          </cell>
        </row>
        <row r="2707">
          <cell r="A2707" t="str">
            <v>13-01428-11</v>
          </cell>
          <cell r="B2707" t="e">
            <v>#N/A</v>
          </cell>
          <cell r="C2707" t="str">
            <v>Sem Registro</v>
          </cell>
        </row>
        <row r="2708">
          <cell r="A2708" t="str">
            <v>13-01428-12</v>
          </cell>
          <cell r="B2708" t="e">
            <v>#N/A</v>
          </cell>
          <cell r="C2708" t="str">
            <v>Sem Registro</v>
          </cell>
        </row>
        <row r="2709">
          <cell r="A2709" t="str">
            <v>13-01428-02</v>
          </cell>
          <cell r="B2709" t="e">
            <v>#N/A</v>
          </cell>
          <cell r="C2709" t="str">
            <v>Sem Registro</v>
          </cell>
        </row>
        <row r="2710">
          <cell r="A2710" t="str">
            <v>13-01428-03</v>
          </cell>
          <cell r="B2710" t="e">
            <v>#N/A</v>
          </cell>
          <cell r="C2710" t="str">
            <v>Sem Registro</v>
          </cell>
        </row>
        <row r="2711">
          <cell r="A2711" t="str">
            <v>13-01428-04</v>
          </cell>
          <cell r="B2711" t="e">
            <v>#N/A</v>
          </cell>
          <cell r="C2711" t="str">
            <v>Sem Registro</v>
          </cell>
        </row>
        <row r="2712">
          <cell r="A2712" t="str">
            <v>13-01428-05</v>
          </cell>
          <cell r="B2712" t="e">
            <v>#N/A</v>
          </cell>
          <cell r="C2712" t="str">
            <v>Sem Registro</v>
          </cell>
        </row>
        <row r="2713">
          <cell r="A2713" t="str">
            <v>13-01428-06</v>
          </cell>
          <cell r="B2713" t="e">
            <v>#N/A</v>
          </cell>
          <cell r="C2713" t="str">
            <v>Sem Registro</v>
          </cell>
        </row>
        <row r="2714">
          <cell r="A2714" t="str">
            <v>13-01428-07</v>
          </cell>
          <cell r="B2714" t="e">
            <v>#N/A</v>
          </cell>
          <cell r="C2714" t="str">
            <v>Sem Registro</v>
          </cell>
        </row>
        <row r="2715">
          <cell r="A2715" t="str">
            <v>13-01428-08</v>
          </cell>
          <cell r="B2715" t="e">
            <v>#N/A</v>
          </cell>
          <cell r="C2715" t="str">
            <v>Sem Registro</v>
          </cell>
        </row>
        <row r="2716">
          <cell r="A2716" t="str">
            <v>13-01428-09</v>
          </cell>
          <cell r="B2716" t="e">
            <v>#N/A</v>
          </cell>
          <cell r="C2716" t="str">
            <v>Sem Registro</v>
          </cell>
        </row>
        <row r="2717">
          <cell r="A2717" t="str">
            <v>13-01420-01</v>
          </cell>
          <cell r="B2717" t="e">
            <v>#N/A</v>
          </cell>
          <cell r="C2717" t="str">
            <v>Sem Registro</v>
          </cell>
        </row>
        <row r="2718">
          <cell r="A2718" t="str">
            <v>13-01420-15</v>
          </cell>
          <cell r="B2718" t="e">
            <v>#N/A</v>
          </cell>
          <cell r="C2718" t="str">
            <v>Sem Registro</v>
          </cell>
        </row>
        <row r="2719">
          <cell r="A2719" t="str">
            <v>13-01420-16</v>
          </cell>
          <cell r="B2719" t="e">
            <v>#N/A</v>
          </cell>
          <cell r="C2719" t="str">
            <v>Sem Registro</v>
          </cell>
        </row>
        <row r="2720">
          <cell r="A2720" t="str">
            <v>13-01420-02</v>
          </cell>
          <cell r="B2720" t="e">
            <v>#N/A</v>
          </cell>
          <cell r="C2720" t="str">
            <v>Sem Registro</v>
          </cell>
        </row>
        <row r="2721">
          <cell r="A2721" t="str">
            <v>13-01420-03</v>
          </cell>
          <cell r="B2721" t="e">
            <v>#N/A</v>
          </cell>
          <cell r="C2721" t="str">
            <v>Sem Registro</v>
          </cell>
        </row>
        <row r="2722">
          <cell r="A2722" t="str">
            <v>13-01420-04</v>
          </cell>
          <cell r="B2722" t="e">
            <v>#N/A</v>
          </cell>
          <cell r="C2722" t="str">
            <v>Sem Registro</v>
          </cell>
        </row>
        <row r="2723">
          <cell r="A2723" t="str">
            <v>13-01420-05</v>
          </cell>
          <cell r="B2723" t="e">
            <v>#N/A</v>
          </cell>
          <cell r="C2723" t="str">
            <v>Sem Registro</v>
          </cell>
        </row>
        <row r="2724">
          <cell r="A2724" t="str">
            <v>13-01420-06</v>
          </cell>
          <cell r="B2724" t="e">
            <v>#N/A</v>
          </cell>
          <cell r="C2724" t="str">
            <v>Sem Registro</v>
          </cell>
        </row>
        <row r="2725">
          <cell r="A2725" t="str">
            <v>13-01420-07</v>
          </cell>
          <cell r="B2725" t="e">
            <v>#N/A</v>
          </cell>
          <cell r="C2725" t="str">
            <v>Sem Registro</v>
          </cell>
        </row>
        <row r="2726">
          <cell r="A2726" t="str">
            <v>13-01420-08</v>
          </cell>
          <cell r="B2726" t="e">
            <v>#N/A</v>
          </cell>
          <cell r="C2726" t="str">
            <v>Sem Registro</v>
          </cell>
        </row>
        <row r="2727">
          <cell r="A2727" t="str">
            <v>13-01420-09</v>
          </cell>
          <cell r="B2727" t="e">
            <v>#N/A</v>
          </cell>
          <cell r="C2727" t="str">
            <v>Sem Registro</v>
          </cell>
        </row>
        <row r="2728">
          <cell r="A2728" t="str">
            <v>16-04971-20</v>
          </cell>
          <cell r="B2728" t="e">
            <v>#N/A</v>
          </cell>
          <cell r="C2728">
            <v>80086380048</v>
          </cell>
        </row>
        <row r="2729">
          <cell r="A2729" t="str">
            <v>16-04970-12</v>
          </cell>
          <cell r="B2729" t="e">
            <v>#N/A</v>
          </cell>
          <cell r="C2729">
            <v>80086380048</v>
          </cell>
        </row>
        <row r="2730">
          <cell r="A2730" t="str">
            <v>16-04970-20</v>
          </cell>
          <cell r="B2730" t="e">
            <v>#N/A</v>
          </cell>
          <cell r="C2730">
            <v>80086380048</v>
          </cell>
        </row>
        <row r="2731">
          <cell r="A2731" t="str">
            <v>29-09649-21</v>
          </cell>
          <cell r="B2731" t="e">
            <v>#N/A</v>
          </cell>
          <cell r="C2731">
            <v>80086380052</v>
          </cell>
        </row>
        <row r="2732">
          <cell r="A2732" t="str">
            <v>17-05648-00</v>
          </cell>
          <cell r="B2732" t="e">
            <v>#N/A</v>
          </cell>
          <cell r="C2732" t="str">
            <v>Sem Registro</v>
          </cell>
        </row>
        <row r="2733">
          <cell r="A2733" t="str">
            <v>17-05629-17</v>
          </cell>
          <cell r="B2733" t="e">
            <v>#N/A</v>
          </cell>
          <cell r="C2733">
            <v>80086380046</v>
          </cell>
        </row>
        <row r="2734">
          <cell r="A2734" t="str">
            <v>17-05636-21</v>
          </cell>
          <cell r="B2734" t="e">
            <v>#N/A</v>
          </cell>
          <cell r="C2734">
            <v>80086380046</v>
          </cell>
        </row>
        <row r="2735">
          <cell r="A2735" t="str">
            <v>17-05676-18</v>
          </cell>
          <cell r="B2735" t="e">
            <v>#N/A</v>
          </cell>
          <cell r="C2735">
            <v>80086380046</v>
          </cell>
        </row>
        <row r="2736">
          <cell r="A2736" t="str">
            <v>17-05672-11</v>
          </cell>
          <cell r="B2736" t="e">
            <v>#N/A</v>
          </cell>
          <cell r="C2736">
            <v>80086380044</v>
          </cell>
        </row>
        <row r="2737">
          <cell r="A2737" t="str">
            <v>17-04672-06</v>
          </cell>
          <cell r="B2737" t="e">
            <v>#N/A</v>
          </cell>
          <cell r="C2737" t="str">
            <v>Sem Registro</v>
          </cell>
        </row>
        <row r="2738">
          <cell r="A2738" t="str">
            <v>17-05672-07</v>
          </cell>
          <cell r="B2738" t="e">
            <v>#N/A</v>
          </cell>
          <cell r="C2738">
            <v>80086380044</v>
          </cell>
        </row>
        <row r="2739">
          <cell r="A2739" t="str">
            <v>17-05672-09</v>
          </cell>
          <cell r="B2739" t="e">
            <v>#N/A</v>
          </cell>
          <cell r="C2739">
            <v>80086380044</v>
          </cell>
        </row>
        <row r="2740">
          <cell r="A2740" t="str">
            <v>21-07414-19</v>
          </cell>
          <cell r="B2740" t="e">
            <v>#N/A</v>
          </cell>
          <cell r="C2740">
            <v>80086380060</v>
          </cell>
        </row>
        <row r="2741">
          <cell r="A2741" t="str">
            <v>21-07416-19</v>
          </cell>
          <cell r="B2741" t="e">
            <v>#N/A</v>
          </cell>
          <cell r="C2741">
            <v>80086380060</v>
          </cell>
        </row>
        <row r="2742">
          <cell r="A2742" t="str">
            <v>14-02351-20</v>
          </cell>
          <cell r="B2742" t="e">
            <v>#N/A</v>
          </cell>
          <cell r="C2742">
            <v>80086380032</v>
          </cell>
        </row>
        <row r="2743">
          <cell r="A2743" t="str">
            <v>14-02361-22</v>
          </cell>
          <cell r="B2743" t="e">
            <v>#N/A</v>
          </cell>
          <cell r="C2743">
            <v>80086380032</v>
          </cell>
        </row>
        <row r="2744">
          <cell r="A2744" t="str">
            <v>14-02448-14</v>
          </cell>
          <cell r="B2744" t="e">
            <v>#N/A</v>
          </cell>
          <cell r="C2744">
            <v>80086380032</v>
          </cell>
        </row>
        <row r="2745">
          <cell r="A2745" t="str">
            <v>14-02350-20</v>
          </cell>
          <cell r="B2745" t="e">
            <v>#N/A</v>
          </cell>
          <cell r="C2745">
            <v>80086380032</v>
          </cell>
        </row>
        <row r="2746">
          <cell r="A2746" t="str">
            <v>14-02360-22</v>
          </cell>
          <cell r="B2746" t="e">
            <v>#N/A</v>
          </cell>
          <cell r="C2746">
            <v>80086380032</v>
          </cell>
        </row>
        <row r="2747">
          <cell r="A2747" t="str">
            <v>32-11542-01</v>
          </cell>
          <cell r="B2747" t="e">
            <v>#N/A</v>
          </cell>
          <cell r="C2747">
            <v>80086380056</v>
          </cell>
        </row>
        <row r="2748">
          <cell r="A2748" t="str">
            <v>32-11542-02</v>
          </cell>
          <cell r="B2748" t="e">
            <v>#N/A</v>
          </cell>
          <cell r="C2748">
            <v>80086380056</v>
          </cell>
        </row>
        <row r="2749">
          <cell r="A2749" t="str">
            <v>26-08556-25</v>
          </cell>
          <cell r="B2749" t="e">
            <v>#N/A</v>
          </cell>
          <cell r="C2749">
            <v>80086380048</v>
          </cell>
        </row>
        <row r="2750">
          <cell r="A2750" t="str">
            <v>26-08556-26</v>
          </cell>
          <cell r="B2750" t="e">
            <v>#N/A</v>
          </cell>
          <cell r="C2750">
            <v>80086380048</v>
          </cell>
        </row>
        <row r="2751">
          <cell r="A2751" t="str">
            <v>26-08556-27</v>
          </cell>
          <cell r="B2751" t="e">
            <v>#N/A</v>
          </cell>
          <cell r="C2751">
            <v>80086380048</v>
          </cell>
        </row>
        <row r="2752">
          <cell r="A2752" t="str">
            <v>26-08556-28</v>
          </cell>
          <cell r="B2752" t="e">
            <v>#N/A</v>
          </cell>
          <cell r="C2752">
            <v>80086380048</v>
          </cell>
        </row>
        <row r="2753">
          <cell r="A2753" t="str">
            <v>26-08556-29</v>
          </cell>
          <cell r="B2753" t="e">
            <v>#N/A</v>
          </cell>
          <cell r="C2753">
            <v>80086380048</v>
          </cell>
        </row>
        <row r="2754">
          <cell r="A2754" t="str">
            <v>26-08556-30</v>
          </cell>
          <cell r="B2754" t="e">
            <v>#N/A</v>
          </cell>
          <cell r="C2754">
            <v>80086380048</v>
          </cell>
        </row>
        <row r="2755">
          <cell r="A2755" t="str">
            <v>26-08554-25</v>
          </cell>
          <cell r="B2755" t="e">
            <v>#N/A</v>
          </cell>
          <cell r="C2755">
            <v>80086380048</v>
          </cell>
        </row>
        <row r="2756">
          <cell r="A2756" t="str">
            <v>26-08554-26</v>
          </cell>
          <cell r="B2756" t="e">
            <v>#N/A</v>
          </cell>
          <cell r="C2756">
            <v>80086380048</v>
          </cell>
        </row>
        <row r="2757">
          <cell r="A2757" t="str">
            <v>26-08554-27</v>
          </cell>
          <cell r="B2757" t="e">
            <v>#N/A</v>
          </cell>
          <cell r="C2757">
            <v>80086380048</v>
          </cell>
        </row>
        <row r="2758">
          <cell r="A2758" t="str">
            <v>26-08554-28</v>
          </cell>
          <cell r="B2758" t="e">
            <v>#N/A</v>
          </cell>
          <cell r="C2758">
            <v>80086380048</v>
          </cell>
        </row>
        <row r="2759">
          <cell r="A2759" t="str">
            <v>26-08554-29</v>
          </cell>
          <cell r="B2759" t="e">
            <v>#N/A</v>
          </cell>
          <cell r="C2759">
            <v>80086380048</v>
          </cell>
        </row>
        <row r="2760">
          <cell r="A2760" t="str">
            <v>26-08554-30</v>
          </cell>
          <cell r="B2760" t="e">
            <v>#N/A</v>
          </cell>
          <cell r="C2760">
            <v>80086380048</v>
          </cell>
        </row>
        <row r="2761">
          <cell r="A2761" t="str">
            <v>10-01062-22</v>
          </cell>
          <cell r="B2761" t="e">
            <v>#N/A</v>
          </cell>
          <cell r="C2761" t="str">
            <v>Sem Registro</v>
          </cell>
        </row>
        <row r="2762">
          <cell r="A2762" t="str">
            <v>16-04426-16</v>
          </cell>
          <cell r="B2762" t="e">
            <v>#N/A</v>
          </cell>
          <cell r="C2762">
            <v>80086380036</v>
          </cell>
        </row>
        <row r="2763">
          <cell r="A2763" t="str">
            <v>16-04424-16</v>
          </cell>
          <cell r="B2763" t="e">
            <v>#N/A</v>
          </cell>
          <cell r="C2763">
            <v>80086380038</v>
          </cell>
        </row>
        <row r="2764">
          <cell r="A2764" t="str">
            <v>17-05604-01</v>
          </cell>
          <cell r="B2764" t="e">
            <v>#N/A</v>
          </cell>
          <cell r="C2764">
            <v>80086380044</v>
          </cell>
        </row>
        <row r="2765">
          <cell r="A2765" t="str">
            <v>17-05604-02</v>
          </cell>
          <cell r="B2765" t="e">
            <v>#N/A</v>
          </cell>
          <cell r="C2765">
            <v>80086380044</v>
          </cell>
        </row>
        <row r="2766">
          <cell r="A2766" t="str">
            <v>27-09118-20</v>
          </cell>
          <cell r="B2766" t="e">
            <v>#N/A</v>
          </cell>
          <cell r="C2766">
            <v>80086380060</v>
          </cell>
        </row>
        <row r="2767">
          <cell r="A2767" t="str">
            <v>27-09118-25</v>
          </cell>
          <cell r="B2767" t="e">
            <v>#N/A</v>
          </cell>
          <cell r="C2767">
            <v>80086380060</v>
          </cell>
        </row>
        <row r="2768">
          <cell r="A2768" t="str">
            <v>27-09118-30</v>
          </cell>
          <cell r="B2768" t="e">
            <v>#N/A</v>
          </cell>
          <cell r="C2768">
            <v>80086380060</v>
          </cell>
        </row>
        <row r="2769">
          <cell r="A2769" t="str">
            <v>27-09118-35</v>
          </cell>
          <cell r="B2769" t="e">
            <v>#N/A</v>
          </cell>
          <cell r="C2769">
            <v>80086380060</v>
          </cell>
        </row>
        <row r="2770">
          <cell r="A2770" t="str">
            <v>15-04132-09</v>
          </cell>
          <cell r="B2770" t="e">
            <v>#N/A</v>
          </cell>
          <cell r="C2770">
            <v>80086380037</v>
          </cell>
        </row>
        <row r="2771">
          <cell r="A2771" t="str">
            <v>36-13736-21</v>
          </cell>
          <cell r="B2771" t="e">
            <v>#N/A</v>
          </cell>
          <cell r="C2771">
            <v>80086380034</v>
          </cell>
        </row>
        <row r="2772">
          <cell r="A2772" t="str">
            <v>16-04852-18</v>
          </cell>
          <cell r="B2772" t="e">
            <v>#N/A</v>
          </cell>
          <cell r="C2772">
            <v>80086380048</v>
          </cell>
        </row>
        <row r="2773">
          <cell r="A2773" t="str">
            <v>25-08199-18</v>
          </cell>
          <cell r="B2773" t="e">
            <v>#N/A</v>
          </cell>
          <cell r="C2773">
            <v>80086380038</v>
          </cell>
        </row>
        <row r="2774">
          <cell r="A2774" t="str">
            <v>25-08199-21</v>
          </cell>
          <cell r="B2774" t="e">
            <v>#N/A</v>
          </cell>
          <cell r="C2774">
            <v>80086380038</v>
          </cell>
        </row>
        <row r="2775">
          <cell r="A2775" t="str">
            <v>25-08199-23</v>
          </cell>
          <cell r="B2775" t="e">
            <v>#N/A</v>
          </cell>
          <cell r="C2775">
            <v>80086380038</v>
          </cell>
        </row>
        <row r="2776">
          <cell r="A2776" t="str">
            <v>25-08198-13</v>
          </cell>
          <cell r="B2776" t="e">
            <v>#N/A</v>
          </cell>
          <cell r="C2776">
            <v>80086380038</v>
          </cell>
        </row>
        <row r="2777">
          <cell r="A2777" t="str">
            <v>25-08198-16</v>
          </cell>
          <cell r="B2777" t="e">
            <v>#N/A</v>
          </cell>
          <cell r="C2777">
            <v>80086380038</v>
          </cell>
        </row>
        <row r="2778">
          <cell r="A2778" t="str">
            <v>25-08198-18</v>
          </cell>
          <cell r="B2778" t="e">
            <v>#N/A</v>
          </cell>
          <cell r="C2778">
            <v>80086380038</v>
          </cell>
        </row>
        <row r="2779">
          <cell r="A2779" t="str">
            <v>25-08198-21</v>
          </cell>
          <cell r="B2779" t="e">
            <v>#N/A</v>
          </cell>
          <cell r="C2779">
            <v>80086380038</v>
          </cell>
        </row>
        <row r="2780">
          <cell r="A2780" t="str">
            <v>25-08198-23</v>
          </cell>
          <cell r="B2780" t="e">
            <v>#N/A</v>
          </cell>
          <cell r="C2780">
            <v>80086380038</v>
          </cell>
        </row>
        <row r="2781">
          <cell r="A2781" t="str">
            <v>27-09006-18</v>
          </cell>
          <cell r="B2781" t="e">
            <v>#N/A</v>
          </cell>
          <cell r="C2781">
            <v>80086380038</v>
          </cell>
        </row>
        <row r="2782">
          <cell r="A2782" t="str">
            <v>27-09006-20</v>
          </cell>
          <cell r="B2782" t="e">
            <v>#N/A</v>
          </cell>
          <cell r="C2782">
            <v>80086380038</v>
          </cell>
        </row>
        <row r="2783">
          <cell r="A2783" t="str">
            <v>25-08191-21</v>
          </cell>
          <cell r="B2783" t="e">
            <v>#N/A</v>
          </cell>
          <cell r="C2783">
            <v>80086380038</v>
          </cell>
        </row>
        <row r="2784">
          <cell r="A2784" t="str">
            <v>25-08191-23</v>
          </cell>
          <cell r="B2784" t="e">
            <v>#N/A</v>
          </cell>
          <cell r="C2784">
            <v>80086380038</v>
          </cell>
        </row>
        <row r="2785">
          <cell r="A2785" t="str">
            <v>25-08190-21</v>
          </cell>
          <cell r="B2785" t="e">
            <v>#N/A</v>
          </cell>
          <cell r="C2785">
            <v>80086380038</v>
          </cell>
        </row>
        <row r="2786">
          <cell r="A2786" t="str">
            <v>25-08190-23</v>
          </cell>
          <cell r="B2786" t="e">
            <v>#N/A</v>
          </cell>
          <cell r="C2786">
            <v>80086380038</v>
          </cell>
        </row>
        <row r="2787">
          <cell r="A2787" t="str">
            <v>27-09024-17</v>
          </cell>
          <cell r="B2787" t="e">
            <v>#N/A</v>
          </cell>
          <cell r="C2787">
            <v>80086380049</v>
          </cell>
        </row>
        <row r="2788">
          <cell r="A2788" t="str">
            <v>27-09026-17</v>
          </cell>
          <cell r="B2788" t="e">
            <v>#N/A</v>
          </cell>
          <cell r="C2788">
            <v>80086380049</v>
          </cell>
        </row>
        <row r="2789">
          <cell r="A2789" t="str">
            <v>21-07186-01</v>
          </cell>
          <cell r="B2789" t="e">
            <v>#N/A</v>
          </cell>
          <cell r="C2789">
            <v>80086380049</v>
          </cell>
        </row>
        <row r="2790">
          <cell r="A2790" t="str">
            <v>21-07186-02</v>
          </cell>
          <cell r="B2790" t="e">
            <v>#N/A</v>
          </cell>
          <cell r="C2790">
            <v>80086380049</v>
          </cell>
        </row>
        <row r="2791">
          <cell r="A2791" t="str">
            <v>21-07188-01</v>
          </cell>
          <cell r="B2791" t="e">
            <v>#N/A</v>
          </cell>
          <cell r="C2791">
            <v>80086380049</v>
          </cell>
        </row>
        <row r="2792">
          <cell r="A2792" t="str">
            <v>21-07188-02</v>
          </cell>
          <cell r="B2792" t="e">
            <v>#N/A</v>
          </cell>
          <cell r="C2792">
            <v>80086380049</v>
          </cell>
        </row>
        <row r="2793">
          <cell r="A2793" t="str">
            <v>21-07190-01</v>
          </cell>
          <cell r="B2793" t="e">
            <v>#N/A</v>
          </cell>
          <cell r="C2793">
            <v>80086380049</v>
          </cell>
        </row>
        <row r="2794">
          <cell r="A2794" t="str">
            <v>21-07190-02</v>
          </cell>
          <cell r="B2794" t="e">
            <v>#N/A</v>
          </cell>
          <cell r="C2794">
            <v>80086380049</v>
          </cell>
        </row>
        <row r="2795">
          <cell r="A2795" t="str">
            <v>27-08746-01</v>
          </cell>
          <cell r="B2795" t="e">
            <v>#N/A</v>
          </cell>
          <cell r="C2795">
            <v>80086380044</v>
          </cell>
        </row>
        <row r="2796">
          <cell r="A2796" t="str">
            <v>27-08746-02</v>
          </cell>
          <cell r="B2796" t="e">
            <v>#N/A</v>
          </cell>
          <cell r="C2796">
            <v>80086380044</v>
          </cell>
        </row>
        <row r="2797">
          <cell r="A2797" t="str">
            <v>14-01897-16</v>
          </cell>
          <cell r="B2797" t="e">
            <v>#N/A</v>
          </cell>
          <cell r="C2797">
            <v>80086380032</v>
          </cell>
        </row>
        <row r="2798">
          <cell r="A2798" t="str">
            <v>14-01897-18</v>
          </cell>
          <cell r="B2798" t="e">
            <v>#N/A</v>
          </cell>
          <cell r="C2798">
            <v>80086380032</v>
          </cell>
        </row>
        <row r="2799">
          <cell r="A2799" t="str">
            <v>14-01896-16</v>
          </cell>
          <cell r="B2799" t="e">
            <v>#N/A</v>
          </cell>
          <cell r="C2799">
            <v>80086380032</v>
          </cell>
        </row>
        <row r="2800">
          <cell r="A2800" t="str">
            <v>14-01896-18</v>
          </cell>
          <cell r="B2800" t="e">
            <v>#N/A</v>
          </cell>
          <cell r="C2800">
            <v>80086380032</v>
          </cell>
        </row>
        <row r="2801">
          <cell r="A2801" t="str">
            <v>17-05466-01</v>
          </cell>
          <cell r="B2801" t="e">
            <v>#N/A</v>
          </cell>
          <cell r="C2801">
            <v>80086380044</v>
          </cell>
        </row>
        <row r="2802">
          <cell r="A2802" t="str">
            <v>17-05466-02</v>
          </cell>
          <cell r="B2802" t="e">
            <v>#N/A</v>
          </cell>
          <cell r="C2802">
            <v>80086380044</v>
          </cell>
        </row>
        <row r="2803">
          <cell r="A2803" t="str">
            <v>17-05466-03</v>
          </cell>
          <cell r="B2803" t="e">
            <v>#N/A</v>
          </cell>
          <cell r="C2803">
            <v>80086380044</v>
          </cell>
        </row>
        <row r="2804">
          <cell r="A2804" t="str">
            <v>17-05466-04</v>
          </cell>
          <cell r="B2804" t="e">
            <v>#N/A</v>
          </cell>
          <cell r="C2804">
            <v>80086380044</v>
          </cell>
        </row>
        <row r="2805">
          <cell r="A2805" t="str">
            <v>17-05466-05</v>
          </cell>
          <cell r="B2805" t="e">
            <v>#N/A</v>
          </cell>
          <cell r="C2805">
            <v>80086380044</v>
          </cell>
        </row>
        <row r="2806">
          <cell r="A2806" t="str">
            <v>17-05466-06</v>
          </cell>
          <cell r="B2806" t="e">
            <v>#N/A</v>
          </cell>
          <cell r="C2806">
            <v>80086380044</v>
          </cell>
        </row>
        <row r="2807">
          <cell r="A2807" t="str">
            <v>15-04154-16</v>
          </cell>
          <cell r="B2807" t="e">
            <v>#N/A</v>
          </cell>
          <cell r="C2807">
            <v>80086380037</v>
          </cell>
        </row>
        <row r="2808">
          <cell r="A2808" t="str">
            <v>15-04154-20</v>
          </cell>
          <cell r="B2808" t="e">
            <v>#N/A</v>
          </cell>
          <cell r="C2808">
            <v>80086380037</v>
          </cell>
        </row>
        <row r="2809">
          <cell r="A2809" t="str">
            <v>15-04154-24</v>
          </cell>
          <cell r="B2809" t="e">
            <v>#N/A</v>
          </cell>
          <cell r="C2809">
            <v>80086380037</v>
          </cell>
        </row>
        <row r="2810">
          <cell r="A2810" t="str">
            <v>15-04154-30</v>
          </cell>
          <cell r="B2810" t="e">
            <v>#N/A</v>
          </cell>
          <cell r="C2810">
            <v>80086380037</v>
          </cell>
        </row>
        <row r="2811">
          <cell r="A2811" t="str">
            <v>15-04156-16</v>
          </cell>
          <cell r="B2811" t="e">
            <v>#N/A</v>
          </cell>
          <cell r="C2811">
            <v>80086380037</v>
          </cell>
        </row>
        <row r="2812">
          <cell r="A2812" t="str">
            <v>15-04156-20</v>
          </cell>
          <cell r="B2812" t="e">
            <v>#N/A</v>
          </cell>
          <cell r="C2812">
            <v>80086380037</v>
          </cell>
        </row>
        <row r="2813">
          <cell r="A2813" t="str">
            <v>15-04161-16</v>
          </cell>
          <cell r="B2813" t="e">
            <v>#N/A</v>
          </cell>
          <cell r="C2813">
            <v>80086380037</v>
          </cell>
        </row>
        <row r="2814">
          <cell r="A2814" t="str">
            <v>15-04161-20</v>
          </cell>
          <cell r="B2814" t="e">
            <v>#N/A</v>
          </cell>
          <cell r="C2814">
            <v>80086380037</v>
          </cell>
        </row>
        <row r="2815">
          <cell r="A2815" t="str">
            <v>15-04161-24</v>
          </cell>
          <cell r="B2815" t="e">
            <v>#N/A</v>
          </cell>
          <cell r="C2815">
            <v>80086380037</v>
          </cell>
        </row>
        <row r="2816">
          <cell r="A2816" t="str">
            <v>15-04161-30</v>
          </cell>
          <cell r="B2816" t="e">
            <v>#N/A</v>
          </cell>
          <cell r="C2816">
            <v>80086380037</v>
          </cell>
        </row>
        <row r="2817">
          <cell r="A2817" t="str">
            <v>30-10584-11</v>
          </cell>
          <cell r="B2817" t="e">
            <v>#N/A</v>
          </cell>
          <cell r="C2817">
            <v>80086380056</v>
          </cell>
        </row>
        <row r="2818">
          <cell r="A2818" t="str">
            <v>30-10580-11</v>
          </cell>
          <cell r="B2818" t="e">
            <v>#N/A</v>
          </cell>
          <cell r="C2818">
            <v>80086380056</v>
          </cell>
        </row>
        <row r="2819">
          <cell r="A2819" t="str">
            <v>15-02856-17</v>
          </cell>
          <cell r="B2819" t="e">
            <v>#N/A</v>
          </cell>
          <cell r="C2819">
            <v>80086380037</v>
          </cell>
        </row>
        <row r="2820">
          <cell r="A2820" t="str">
            <v>30-10586-11</v>
          </cell>
          <cell r="B2820" t="e">
            <v>#N/A</v>
          </cell>
          <cell r="C2820">
            <v>80086380056</v>
          </cell>
        </row>
        <row r="2821">
          <cell r="A2821" t="str">
            <v>15-02857-17</v>
          </cell>
          <cell r="B2821" t="e">
            <v>#N/A</v>
          </cell>
          <cell r="C2821">
            <v>80086380037</v>
          </cell>
        </row>
        <row r="2822">
          <cell r="A2822" t="str">
            <v>15-02806-11</v>
          </cell>
          <cell r="B2822" t="e">
            <v>#N/A</v>
          </cell>
          <cell r="C2822">
            <v>80086380037</v>
          </cell>
        </row>
        <row r="2823">
          <cell r="A2823" t="str">
            <v>15-02806-13</v>
          </cell>
          <cell r="B2823" t="e">
            <v>#N/A</v>
          </cell>
          <cell r="C2823">
            <v>80086380037</v>
          </cell>
        </row>
        <row r="2824">
          <cell r="A2824" t="str">
            <v>15-02806-14</v>
          </cell>
          <cell r="B2824" t="e">
            <v>#N/A</v>
          </cell>
          <cell r="C2824">
            <v>80086380037</v>
          </cell>
        </row>
        <row r="2825">
          <cell r="A2825" t="str">
            <v>15-02806-15</v>
          </cell>
          <cell r="B2825" t="e">
            <v>#N/A</v>
          </cell>
          <cell r="C2825">
            <v>80086380037</v>
          </cell>
        </row>
        <row r="2826">
          <cell r="A2826" t="str">
            <v>15-02806-16</v>
          </cell>
          <cell r="B2826" t="e">
            <v>#N/A</v>
          </cell>
          <cell r="C2826">
            <v>80086380037</v>
          </cell>
        </row>
        <row r="2827">
          <cell r="A2827" t="str">
            <v>15-02806-18</v>
          </cell>
          <cell r="B2827" t="e">
            <v>#N/A</v>
          </cell>
          <cell r="C2827">
            <v>80086380037</v>
          </cell>
        </row>
        <row r="2828">
          <cell r="A2828" t="str">
            <v>15-02806-20</v>
          </cell>
          <cell r="B2828" t="e">
            <v>#N/A</v>
          </cell>
          <cell r="C2828">
            <v>80086380037</v>
          </cell>
        </row>
        <row r="2829">
          <cell r="A2829" t="str">
            <v>15-02796-11</v>
          </cell>
          <cell r="B2829" t="e">
            <v>#N/A</v>
          </cell>
          <cell r="C2829">
            <v>80086380037</v>
          </cell>
        </row>
        <row r="2830">
          <cell r="A2830" t="str">
            <v>15-02796-13</v>
          </cell>
          <cell r="B2830" t="e">
            <v>#N/A</v>
          </cell>
          <cell r="C2830">
            <v>80086380037</v>
          </cell>
        </row>
        <row r="2831">
          <cell r="A2831" t="str">
            <v>15-02796-18</v>
          </cell>
          <cell r="B2831" t="e">
            <v>#N/A</v>
          </cell>
          <cell r="C2831">
            <v>80086380037</v>
          </cell>
        </row>
        <row r="2832">
          <cell r="A2832" t="str">
            <v>15-02796-20</v>
          </cell>
          <cell r="B2832" t="e">
            <v>#N/A</v>
          </cell>
          <cell r="C2832">
            <v>80086380037</v>
          </cell>
        </row>
        <row r="2833">
          <cell r="A2833" t="str">
            <v>15-02796-25</v>
          </cell>
          <cell r="B2833" t="e">
            <v>#N/A</v>
          </cell>
          <cell r="C2833">
            <v>80086380037</v>
          </cell>
        </row>
        <row r="2834">
          <cell r="A2834" t="str">
            <v>15-02797-11</v>
          </cell>
          <cell r="B2834" t="e">
            <v>#N/A</v>
          </cell>
          <cell r="C2834">
            <v>80086380037</v>
          </cell>
        </row>
        <row r="2835">
          <cell r="A2835" t="str">
            <v>15-02797-18</v>
          </cell>
          <cell r="B2835" t="e">
            <v>#N/A</v>
          </cell>
          <cell r="C2835">
            <v>80086380037</v>
          </cell>
        </row>
        <row r="2836">
          <cell r="A2836" t="str">
            <v>15-02797-20</v>
          </cell>
          <cell r="B2836" t="e">
            <v>#N/A</v>
          </cell>
          <cell r="C2836">
            <v>80086380037</v>
          </cell>
        </row>
        <row r="2837">
          <cell r="A2837" t="str">
            <v>15-02797-25</v>
          </cell>
          <cell r="B2837" t="e">
            <v>#N/A</v>
          </cell>
          <cell r="C2837">
            <v>80086380037</v>
          </cell>
        </row>
        <row r="2838">
          <cell r="A2838" t="str">
            <v>15-02788-10</v>
          </cell>
          <cell r="B2838" t="e">
            <v>#N/A</v>
          </cell>
          <cell r="C2838">
            <v>80086380037</v>
          </cell>
        </row>
        <row r="2839">
          <cell r="A2839" t="str">
            <v>15-02788-11</v>
          </cell>
          <cell r="B2839" t="e">
            <v>#N/A</v>
          </cell>
          <cell r="C2839">
            <v>80086380037</v>
          </cell>
        </row>
        <row r="2840">
          <cell r="A2840" t="str">
            <v>15-02788-13</v>
          </cell>
          <cell r="B2840" t="e">
            <v>#N/A</v>
          </cell>
          <cell r="C2840">
            <v>80086380037</v>
          </cell>
        </row>
        <row r="2841">
          <cell r="A2841" t="str">
            <v>15-02788-14</v>
          </cell>
          <cell r="B2841" t="e">
            <v>#N/A</v>
          </cell>
          <cell r="C2841">
            <v>80086380037</v>
          </cell>
        </row>
        <row r="2842">
          <cell r="A2842" t="str">
            <v>15-02788-15</v>
          </cell>
          <cell r="B2842" t="e">
            <v>#N/A</v>
          </cell>
          <cell r="C2842">
            <v>80086380037</v>
          </cell>
        </row>
        <row r="2843">
          <cell r="A2843" t="str">
            <v>15-02788-16</v>
          </cell>
          <cell r="B2843" t="e">
            <v>#N/A</v>
          </cell>
          <cell r="C2843" t="str">
            <v>Sem Registro</v>
          </cell>
        </row>
        <row r="2844">
          <cell r="A2844" t="str">
            <v>15-02788-18</v>
          </cell>
          <cell r="B2844" t="e">
            <v>#N/A</v>
          </cell>
          <cell r="C2844">
            <v>80086380037</v>
          </cell>
        </row>
        <row r="2845">
          <cell r="A2845" t="str">
            <v>15-02788-20</v>
          </cell>
          <cell r="B2845" t="e">
            <v>#N/A</v>
          </cell>
          <cell r="C2845">
            <v>80086380037</v>
          </cell>
        </row>
        <row r="2846">
          <cell r="A2846" t="str">
            <v>15-02788-25</v>
          </cell>
          <cell r="B2846" t="e">
            <v>#N/A</v>
          </cell>
          <cell r="C2846">
            <v>80086380037</v>
          </cell>
        </row>
        <row r="2847">
          <cell r="A2847" t="str">
            <v>15-02789-11</v>
          </cell>
          <cell r="B2847" t="e">
            <v>#N/A</v>
          </cell>
          <cell r="C2847">
            <v>80086380037</v>
          </cell>
        </row>
        <row r="2848">
          <cell r="A2848" t="str">
            <v>15-02789-18</v>
          </cell>
          <cell r="B2848" t="e">
            <v>#N/A</v>
          </cell>
          <cell r="C2848">
            <v>80086380037</v>
          </cell>
        </row>
        <row r="2849">
          <cell r="A2849" t="str">
            <v>15-02789-20</v>
          </cell>
          <cell r="B2849" t="e">
            <v>#N/A</v>
          </cell>
          <cell r="C2849">
            <v>80086380037</v>
          </cell>
        </row>
        <row r="2850">
          <cell r="A2850" t="str">
            <v>15-02789-25</v>
          </cell>
          <cell r="B2850" t="e">
            <v>#N/A</v>
          </cell>
          <cell r="C2850">
            <v>80086380037</v>
          </cell>
        </row>
        <row r="2851">
          <cell r="A2851" t="str">
            <v>15-02867-17</v>
          </cell>
          <cell r="B2851" t="e">
            <v>#N/A</v>
          </cell>
          <cell r="C2851">
            <v>80086380037</v>
          </cell>
        </row>
        <row r="2852">
          <cell r="A2852" t="str">
            <v>14-01893-27</v>
          </cell>
          <cell r="B2852" t="e">
            <v>#N/A</v>
          </cell>
          <cell r="C2852">
            <v>80086380032</v>
          </cell>
        </row>
        <row r="2853">
          <cell r="A2853" t="str">
            <v>14-01892-27</v>
          </cell>
          <cell r="B2853" t="e">
            <v>#N/A</v>
          </cell>
          <cell r="C2853">
            <v>80086380032</v>
          </cell>
        </row>
        <row r="2854">
          <cell r="A2854" t="str">
            <v>27-09072-31</v>
          </cell>
          <cell r="B2854" t="e">
            <v>#N/A</v>
          </cell>
          <cell r="C2854">
            <v>80086380049</v>
          </cell>
        </row>
        <row r="2855">
          <cell r="A2855" t="str">
            <v>27-09074-31</v>
          </cell>
          <cell r="B2855" t="e">
            <v>#N/A</v>
          </cell>
          <cell r="C2855">
            <v>80086380049</v>
          </cell>
        </row>
        <row r="2856">
          <cell r="A2856" t="str">
            <v>16-04916-20</v>
          </cell>
          <cell r="B2856" t="e">
            <v>#N/A</v>
          </cell>
          <cell r="C2856">
            <v>80086380038</v>
          </cell>
        </row>
        <row r="2857">
          <cell r="A2857" t="str">
            <v>16-04917-20</v>
          </cell>
          <cell r="B2857" t="e">
            <v>#N/A</v>
          </cell>
          <cell r="C2857">
            <v>80086380038</v>
          </cell>
        </row>
        <row r="2858">
          <cell r="A2858" t="str">
            <v>27-08914-28</v>
          </cell>
          <cell r="B2858" t="e">
            <v>#N/A</v>
          </cell>
          <cell r="C2858">
            <v>80086380060</v>
          </cell>
        </row>
        <row r="2859">
          <cell r="A2859" t="str">
            <v>19-06677-01</v>
          </cell>
          <cell r="B2859" t="e">
            <v>#N/A</v>
          </cell>
          <cell r="C2859">
            <v>80086380049</v>
          </cell>
        </row>
        <row r="2860">
          <cell r="A2860" t="str">
            <v>19-06677-02</v>
          </cell>
          <cell r="B2860" t="e">
            <v>#N/A</v>
          </cell>
          <cell r="C2860">
            <v>80086380049</v>
          </cell>
        </row>
        <row r="2861">
          <cell r="A2861" t="str">
            <v>15-04012-14</v>
          </cell>
          <cell r="B2861" t="e">
            <v>#N/A</v>
          </cell>
          <cell r="C2861">
            <v>80086380033</v>
          </cell>
        </row>
        <row r="2862">
          <cell r="A2862" t="str">
            <v>15-04012-16</v>
          </cell>
          <cell r="B2862" t="e">
            <v>#N/A</v>
          </cell>
          <cell r="C2862">
            <v>80086380033</v>
          </cell>
        </row>
        <row r="2863">
          <cell r="A2863" t="str">
            <v>15-04012-20</v>
          </cell>
          <cell r="B2863" t="e">
            <v>#N/A</v>
          </cell>
          <cell r="C2863">
            <v>80086380033</v>
          </cell>
        </row>
        <row r="2864">
          <cell r="A2864" t="str">
            <v>19-06685-01</v>
          </cell>
          <cell r="B2864" t="e">
            <v>#N/A</v>
          </cell>
          <cell r="C2864">
            <v>80086380049</v>
          </cell>
        </row>
        <row r="2865">
          <cell r="A2865" t="str">
            <v>19-06685-02</v>
          </cell>
          <cell r="B2865" t="e">
            <v>#N/A</v>
          </cell>
          <cell r="C2865">
            <v>80086380049</v>
          </cell>
        </row>
        <row r="2866">
          <cell r="A2866" t="str">
            <v>15-04004-14</v>
          </cell>
          <cell r="B2866" t="e">
            <v>#N/A</v>
          </cell>
          <cell r="C2866">
            <v>80086380033</v>
          </cell>
        </row>
        <row r="2867">
          <cell r="A2867" t="str">
            <v>25-08164-18</v>
          </cell>
          <cell r="B2867" t="e">
            <v>#N/A</v>
          </cell>
          <cell r="C2867">
            <v>80086380038</v>
          </cell>
        </row>
        <row r="2868">
          <cell r="A2868" t="str">
            <v>25-08164-20</v>
          </cell>
          <cell r="B2868" t="e">
            <v>#N/A</v>
          </cell>
          <cell r="C2868">
            <v>80086380038</v>
          </cell>
        </row>
        <row r="2869">
          <cell r="A2869" t="str">
            <v>25-08168-20</v>
          </cell>
          <cell r="B2869" t="e">
            <v>#N/A</v>
          </cell>
          <cell r="C2869">
            <v>80086380038</v>
          </cell>
        </row>
        <row r="2870">
          <cell r="A2870" t="str">
            <v>25-08164-23</v>
          </cell>
          <cell r="B2870" t="e">
            <v>#N/A</v>
          </cell>
          <cell r="C2870">
            <v>80086380038</v>
          </cell>
        </row>
        <row r="2871">
          <cell r="A2871" t="str">
            <v>25-08168-23</v>
          </cell>
          <cell r="B2871" t="e">
            <v>#N/A</v>
          </cell>
          <cell r="C2871" t="str">
            <v>Sem Registro</v>
          </cell>
        </row>
        <row r="2872">
          <cell r="A2872" t="str">
            <v>27-08674-01</v>
          </cell>
          <cell r="B2872" t="e">
            <v>#N/A</v>
          </cell>
          <cell r="C2872">
            <v>80086380051</v>
          </cell>
        </row>
        <row r="2873">
          <cell r="A2873" t="str">
            <v>27-08674-02</v>
          </cell>
          <cell r="B2873" t="e">
            <v>#N/A</v>
          </cell>
          <cell r="C2873">
            <v>80086380051</v>
          </cell>
        </row>
        <row r="2874">
          <cell r="A2874" t="str">
            <v>10-01008-09</v>
          </cell>
          <cell r="B2874" t="e">
            <v>#N/A</v>
          </cell>
          <cell r="C2874" t="str">
            <v>Sem Registro</v>
          </cell>
        </row>
        <row r="2875">
          <cell r="A2875" t="str">
            <v>21-07701-02</v>
          </cell>
          <cell r="B2875" t="e">
            <v>#N/A</v>
          </cell>
          <cell r="C2875">
            <v>80086380060</v>
          </cell>
        </row>
        <row r="2876">
          <cell r="A2876" t="str">
            <v>21-07701-03</v>
          </cell>
          <cell r="B2876" t="e">
            <v>#N/A</v>
          </cell>
          <cell r="C2876">
            <v>80086380060</v>
          </cell>
        </row>
        <row r="2877">
          <cell r="A2877" t="str">
            <v>21-07701-04</v>
          </cell>
          <cell r="B2877" t="e">
            <v>#N/A</v>
          </cell>
          <cell r="C2877">
            <v>80086380060</v>
          </cell>
        </row>
        <row r="2878">
          <cell r="A2878" t="str">
            <v>14-02229-01</v>
          </cell>
          <cell r="B2878" t="e">
            <v>#N/A</v>
          </cell>
          <cell r="C2878">
            <v>80086380032</v>
          </cell>
        </row>
        <row r="2879">
          <cell r="A2879" t="str">
            <v>14-02229-02</v>
          </cell>
          <cell r="B2879" t="e">
            <v>#N/A</v>
          </cell>
          <cell r="C2879">
            <v>80086380032</v>
          </cell>
        </row>
        <row r="2880">
          <cell r="A2880" t="str">
            <v>14-02595-11</v>
          </cell>
          <cell r="B2880" t="e">
            <v>#N/A</v>
          </cell>
          <cell r="C2880">
            <v>80086380032</v>
          </cell>
        </row>
        <row r="2881">
          <cell r="A2881" t="str">
            <v>21-07258-16</v>
          </cell>
          <cell r="B2881" t="e">
            <v>#N/A</v>
          </cell>
          <cell r="C2881">
            <v>80086380044</v>
          </cell>
        </row>
        <row r="2882">
          <cell r="A2882" t="str">
            <v>31-11098-22</v>
          </cell>
          <cell r="B2882" t="e">
            <v>#N/A</v>
          </cell>
          <cell r="C2882">
            <v>80086380046</v>
          </cell>
        </row>
        <row r="2883">
          <cell r="A2883" t="str">
            <v>28-09362-32</v>
          </cell>
          <cell r="B2883" t="e">
            <v>#N/A</v>
          </cell>
          <cell r="C2883">
            <v>80086380059</v>
          </cell>
        </row>
        <row r="2884">
          <cell r="A2884" t="str">
            <v>28-09362-38</v>
          </cell>
          <cell r="B2884" t="e">
            <v>#N/A</v>
          </cell>
          <cell r="C2884">
            <v>80086380059</v>
          </cell>
        </row>
        <row r="2885">
          <cell r="A2885" t="str">
            <v>26-08436-20</v>
          </cell>
          <cell r="B2885" t="e">
            <v>#N/A</v>
          </cell>
          <cell r="C2885">
            <v>80086380038</v>
          </cell>
        </row>
        <row r="2886">
          <cell r="A2886" t="str">
            <v>26-08438-20</v>
          </cell>
          <cell r="B2886" t="e">
            <v>#N/A</v>
          </cell>
          <cell r="C2886" t="str">
            <v>Sem Registro</v>
          </cell>
        </row>
        <row r="2887">
          <cell r="A2887" t="str">
            <v>30-10759-10</v>
          </cell>
          <cell r="B2887" t="e">
            <v>#N/A</v>
          </cell>
          <cell r="C2887">
            <v>80086380056</v>
          </cell>
        </row>
        <row r="2888">
          <cell r="A2888" t="str">
            <v>30-10793-10</v>
          </cell>
          <cell r="B2888" t="e">
            <v>#N/A</v>
          </cell>
          <cell r="C2888">
            <v>80086380056</v>
          </cell>
        </row>
        <row r="2889">
          <cell r="A2889" t="str">
            <v>30-10898-11</v>
          </cell>
          <cell r="B2889" t="e">
            <v>#N/A</v>
          </cell>
          <cell r="C2889">
            <v>80086380056</v>
          </cell>
        </row>
        <row r="2890">
          <cell r="A2890" t="str">
            <v>30-10900-11</v>
          </cell>
          <cell r="B2890" t="e">
            <v>#N/A</v>
          </cell>
          <cell r="C2890">
            <v>80086380056</v>
          </cell>
        </row>
        <row r="2891">
          <cell r="A2891" t="str">
            <v>16-04928-21</v>
          </cell>
          <cell r="B2891" t="e">
            <v>#N/A</v>
          </cell>
          <cell r="C2891">
            <v>80086380036</v>
          </cell>
        </row>
        <row r="2892">
          <cell r="A2892" t="str">
            <v>27-09020-01</v>
          </cell>
          <cell r="B2892" t="e">
            <v>#N/A</v>
          </cell>
          <cell r="C2892">
            <v>80086380046</v>
          </cell>
        </row>
        <row r="2893">
          <cell r="A2893" t="str">
            <v>27-09020-02</v>
          </cell>
          <cell r="B2893" t="e">
            <v>#N/A</v>
          </cell>
          <cell r="C2893">
            <v>80086380046</v>
          </cell>
        </row>
        <row r="2894">
          <cell r="A2894" t="str">
            <v>27-09020-03</v>
          </cell>
          <cell r="B2894" t="e">
            <v>#N/A</v>
          </cell>
          <cell r="C2894">
            <v>80086380046</v>
          </cell>
        </row>
        <row r="2895">
          <cell r="A2895" t="str">
            <v>27-09020-04</v>
          </cell>
          <cell r="B2895" t="e">
            <v>#N/A</v>
          </cell>
          <cell r="C2895">
            <v>80086380046</v>
          </cell>
        </row>
        <row r="2896">
          <cell r="A2896" t="str">
            <v>27-09020-05</v>
          </cell>
          <cell r="B2896" t="e">
            <v>#N/A</v>
          </cell>
          <cell r="C2896">
            <v>80086380046</v>
          </cell>
        </row>
        <row r="2897">
          <cell r="A2897" t="str">
            <v>14-01661-17</v>
          </cell>
          <cell r="B2897" t="e">
            <v>#N/A</v>
          </cell>
          <cell r="C2897">
            <v>80086380035</v>
          </cell>
        </row>
        <row r="2898">
          <cell r="A2898" t="str">
            <v>16-04816-09</v>
          </cell>
          <cell r="B2898" t="e">
            <v>#N/A</v>
          </cell>
          <cell r="C2898">
            <v>80086380058</v>
          </cell>
        </row>
        <row r="2899">
          <cell r="A2899" t="str">
            <v>15-02818-14</v>
          </cell>
          <cell r="B2899" t="e">
            <v>#N/A</v>
          </cell>
          <cell r="C2899">
            <v>80086380037</v>
          </cell>
        </row>
        <row r="2900">
          <cell r="A2900" t="str">
            <v>14-02142-21</v>
          </cell>
          <cell r="B2900" t="e">
            <v>#N/A</v>
          </cell>
          <cell r="C2900">
            <v>80086380032</v>
          </cell>
        </row>
        <row r="2901">
          <cell r="A2901" t="str">
            <v>14-02146-21</v>
          </cell>
          <cell r="B2901" t="e">
            <v>#N/A</v>
          </cell>
          <cell r="C2901">
            <v>80086380032</v>
          </cell>
        </row>
        <row r="2902">
          <cell r="A2902" t="str">
            <v>14-02150-21</v>
          </cell>
          <cell r="B2902" t="e">
            <v>#N/A</v>
          </cell>
          <cell r="C2902">
            <v>80086380032</v>
          </cell>
        </row>
        <row r="2903">
          <cell r="A2903" t="str">
            <v>27-09122-20</v>
          </cell>
          <cell r="B2903" t="e">
            <v>#N/A</v>
          </cell>
          <cell r="C2903">
            <v>80086380060</v>
          </cell>
        </row>
        <row r="2904">
          <cell r="A2904" t="str">
            <v>21-07069-10</v>
          </cell>
          <cell r="B2904" t="e">
            <v>#N/A</v>
          </cell>
          <cell r="C2904">
            <v>80086380049</v>
          </cell>
        </row>
        <row r="2905">
          <cell r="A2905" t="str">
            <v>21-07069-20</v>
          </cell>
          <cell r="B2905" t="e">
            <v>#N/A</v>
          </cell>
          <cell r="C2905">
            <v>80086380049</v>
          </cell>
        </row>
        <row r="2906">
          <cell r="A2906" t="str">
            <v>21-07069-30</v>
          </cell>
          <cell r="B2906" t="e">
            <v>#N/A</v>
          </cell>
          <cell r="C2906">
            <v>80086380049</v>
          </cell>
        </row>
        <row r="2907">
          <cell r="A2907" t="str">
            <v>21-07069-01</v>
          </cell>
          <cell r="B2907" t="e">
            <v>#N/A</v>
          </cell>
          <cell r="C2907">
            <v>80086380049</v>
          </cell>
        </row>
        <row r="2908">
          <cell r="A2908" t="str">
            <v>33-11582-01</v>
          </cell>
          <cell r="B2908" t="e">
            <v>#N/A</v>
          </cell>
          <cell r="C2908">
            <v>80086380051</v>
          </cell>
        </row>
        <row r="2909">
          <cell r="A2909" t="str">
            <v>33-11582-02</v>
          </cell>
          <cell r="B2909" t="e">
            <v>#N/A</v>
          </cell>
          <cell r="C2909">
            <v>80086380051</v>
          </cell>
        </row>
        <row r="2910">
          <cell r="A2910" t="str">
            <v>33-11582-03</v>
          </cell>
          <cell r="B2910" t="e">
            <v>#N/A</v>
          </cell>
          <cell r="C2910">
            <v>80086380051</v>
          </cell>
        </row>
        <row r="2911">
          <cell r="A2911" t="str">
            <v>33-11582-04</v>
          </cell>
          <cell r="B2911" t="e">
            <v>#N/A</v>
          </cell>
          <cell r="C2911">
            <v>80086380051</v>
          </cell>
        </row>
        <row r="2912">
          <cell r="A2912" t="str">
            <v>30-10624-09</v>
          </cell>
          <cell r="B2912" t="e">
            <v>#N/A</v>
          </cell>
          <cell r="C2912">
            <v>80086380056</v>
          </cell>
        </row>
        <row r="2913">
          <cell r="A2913" t="str">
            <v>19-06392-17</v>
          </cell>
          <cell r="B2913" t="e">
            <v>#N/A</v>
          </cell>
          <cell r="C2913">
            <v>80086380055</v>
          </cell>
        </row>
        <row r="2914">
          <cell r="A2914" t="str">
            <v>19-06392-20</v>
          </cell>
          <cell r="B2914" t="e">
            <v>#N/A</v>
          </cell>
          <cell r="C2914">
            <v>80086380055</v>
          </cell>
        </row>
        <row r="2915">
          <cell r="A2915" t="str">
            <v>20-06820-18</v>
          </cell>
          <cell r="B2915" t="e">
            <v>#N/A</v>
          </cell>
          <cell r="C2915">
            <v>80086380049</v>
          </cell>
        </row>
        <row r="2916">
          <cell r="A2916" t="str">
            <v>14-02641-20</v>
          </cell>
          <cell r="B2916" t="e">
            <v>#N/A</v>
          </cell>
          <cell r="C2916">
            <v>80086380032</v>
          </cell>
        </row>
        <row r="2917">
          <cell r="A2917" t="str">
            <v>14-02641-22</v>
          </cell>
          <cell r="B2917" t="e">
            <v>#N/A</v>
          </cell>
          <cell r="C2917">
            <v>80086380032</v>
          </cell>
        </row>
        <row r="2918">
          <cell r="A2918" t="str">
            <v>14-02307-11</v>
          </cell>
          <cell r="B2918" t="e">
            <v>#N/A</v>
          </cell>
          <cell r="C2918">
            <v>80086380032</v>
          </cell>
        </row>
        <row r="2919">
          <cell r="A2919" t="str">
            <v>14-02309-11</v>
          </cell>
          <cell r="B2919" t="e">
            <v>#N/A</v>
          </cell>
          <cell r="C2919">
            <v>80086380032</v>
          </cell>
        </row>
        <row r="2920">
          <cell r="A2920" t="str">
            <v>14-02311-11</v>
          </cell>
          <cell r="B2920" t="e">
            <v>#N/A</v>
          </cell>
          <cell r="C2920">
            <v>80086380032</v>
          </cell>
        </row>
        <row r="2921">
          <cell r="A2921" t="str">
            <v>15-03016-12</v>
          </cell>
          <cell r="B2921" t="e">
            <v>#N/A</v>
          </cell>
          <cell r="C2921">
            <v>80086380033</v>
          </cell>
        </row>
        <row r="2922">
          <cell r="A2922" t="str">
            <v>15-02822-12</v>
          </cell>
          <cell r="B2922" t="e">
            <v>#N/A</v>
          </cell>
          <cell r="C2922">
            <v>80086380037</v>
          </cell>
        </row>
        <row r="2923">
          <cell r="A2923" t="str">
            <v>15-02822-15</v>
          </cell>
          <cell r="B2923" t="e">
            <v>#N/A</v>
          </cell>
          <cell r="C2923">
            <v>80086380037</v>
          </cell>
        </row>
        <row r="2924">
          <cell r="A2924" t="str">
            <v>21-07876-27</v>
          </cell>
          <cell r="B2924" t="e">
            <v>#N/A</v>
          </cell>
          <cell r="C2924" t="str">
            <v>Sem Registro</v>
          </cell>
        </row>
        <row r="2925">
          <cell r="A2925" t="str">
            <v>14-02459-11</v>
          </cell>
          <cell r="B2925" t="e">
            <v>#N/A</v>
          </cell>
          <cell r="C2925">
            <v>80086380032</v>
          </cell>
        </row>
        <row r="2926">
          <cell r="A2926" t="str">
            <v>14-02455-11</v>
          </cell>
          <cell r="B2926" t="e">
            <v>#N/A</v>
          </cell>
          <cell r="C2926">
            <v>80086380032</v>
          </cell>
        </row>
        <row r="2927">
          <cell r="A2927" t="str">
            <v>14-02462-12</v>
          </cell>
          <cell r="B2927" t="e">
            <v>#N/A</v>
          </cell>
          <cell r="C2927">
            <v>80086380032</v>
          </cell>
        </row>
        <row r="2928">
          <cell r="A2928" t="str">
            <v>14-02520-10</v>
          </cell>
          <cell r="B2928" t="e">
            <v>#N/A</v>
          </cell>
          <cell r="C2928">
            <v>80086380032</v>
          </cell>
        </row>
        <row r="2929">
          <cell r="A2929" t="str">
            <v>14-02521-10</v>
          </cell>
          <cell r="B2929" t="e">
            <v>#N/A</v>
          </cell>
          <cell r="C2929">
            <v>80086380032</v>
          </cell>
        </row>
        <row r="2930">
          <cell r="A2930" t="str">
            <v>14-02524-11</v>
          </cell>
          <cell r="B2930" t="e">
            <v>#N/A</v>
          </cell>
          <cell r="C2930">
            <v>80086380032</v>
          </cell>
        </row>
        <row r="2931">
          <cell r="A2931" t="str">
            <v>14-02525-11</v>
          </cell>
          <cell r="B2931" t="e">
            <v>#N/A</v>
          </cell>
          <cell r="C2931">
            <v>80086380032</v>
          </cell>
        </row>
        <row r="2932">
          <cell r="A2932" t="str">
            <v>14-02483-10</v>
          </cell>
          <cell r="B2932" t="e">
            <v>#N/A</v>
          </cell>
          <cell r="C2932">
            <v>80086380032</v>
          </cell>
        </row>
        <row r="2933">
          <cell r="A2933" t="str">
            <v>14-02485-10</v>
          </cell>
          <cell r="B2933" t="e">
            <v>#N/A</v>
          </cell>
          <cell r="C2933">
            <v>80086380032</v>
          </cell>
        </row>
        <row r="2934">
          <cell r="A2934" t="str">
            <v>14-02487-10</v>
          </cell>
          <cell r="B2934" t="e">
            <v>#N/A</v>
          </cell>
          <cell r="C2934">
            <v>80086380032</v>
          </cell>
        </row>
        <row r="2935">
          <cell r="A2935" t="str">
            <v>14-02493-10</v>
          </cell>
          <cell r="B2935" t="e">
            <v>#N/A</v>
          </cell>
          <cell r="C2935">
            <v>80086380032</v>
          </cell>
        </row>
        <row r="2936">
          <cell r="A2936" t="str">
            <v>14-02497-10</v>
          </cell>
          <cell r="B2936" t="e">
            <v>#N/A</v>
          </cell>
          <cell r="C2936">
            <v>80086380032</v>
          </cell>
        </row>
        <row r="2937">
          <cell r="A2937" t="str">
            <v>14-02501-10</v>
          </cell>
          <cell r="B2937" t="e">
            <v>#N/A</v>
          </cell>
          <cell r="C2937">
            <v>80086380032</v>
          </cell>
        </row>
        <row r="2938">
          <cell r="A2938" t="str">
            <v>14-02505-10</v>
          </cell>
          <cell r="B2938" t="e">
            <v>#N/A</v>
          </cell>
          <cell r="C2938">
            <v>80086380032</v>
          </cell>
        </row>
        <row r="2939">
          <cell r="A2939" t="str">
            <v>14-02483-11</v>
          </cell>
          <cell r="B2939" t="e">
            <v>#N/A</v>
          </cell>
          <cell r="C2939">
            <v>80086380032</v>
          </cell>
        </row>
        <row r="2940">
          <cell r="A2940" t="str">
            <v>14-02485-11</v>
          </cell>
          <cell r="B2940" t="e">
            <v>#N/A</v>
          </cell>
          <cell r="C2940">
            <v>80086380032</v>
          </cell>
        </row>
        <row r="2941">
          <cell r="A2941" t="str">
            <v>14-02487-11</v>
          </cell>
          <cell r="B2941" t="e">
            <v>#N/A</v>
          </cell>
          <cell r="C2941">
            <v>80086380032</v>
          </cell>
        </row>
        <row r="2942">
          <cell r="A2942" t="str">
            <v>14-02493-11</v>
          </cell>
          <cell r="B2942" t="e">
            <v>#N/A</v>
          </cell>
          <cell r="C2942">
            <v>80086380032</v>
          </cell>
        </row>
        <row r="2943">
          <cell r="A2943" t="str">
            <v>14-02497-11</v>
          </cell>
          <cell r="B2943" t="e">
            <v>#N/A</v>
          </cell>
          <cell r="C2943">
            <v>80086380032</v>
          </cell>
        </row>
        <row r="2944">
          <cell r="A2944" t="str">
            <v>14-02501-11</v>
          </cell>
          <cell r="B2944" t="e">
            <v>#N/A</v>
          </cell>
          <cell r="C2944">
            <v>80086380032</v>
          </cell>
        </row>
        <row r="2945">
          <cell r="A2945" t="str">
            <v>14-02482-10</v>
          </cell>
          <cell r="B2945" t="e">
            <v>#N/A</v>
          </cell>
          <cell r="C2945">
            <v>80086380032</v>
          </cell>
        </row>
        <row r="2946">
          <cell r="A2946" t="str">
            <v>14-02492-10</v>
          </cell>
          <cell r="B2946" t="e">
            <v>#N/A</v>
          </cell>
          <cell r="C2946">
            <v>80086380032</v>
          </cell>
        </row>
        <row r="2947">
          <cell r="A2947" t="str">
            <v>14-02496-10</v>
          </cell>
          <cell r="B2947" t="e">
            <v>#N/A</v>
          </cell>
          <cell r="C2947">
            <v>80086380032</v>
          </cell>
        </row>
        <row r="2948">
          <cell r="A2948" t="str">
            <v>14-02500-10</v>
          </cell>
          <cell r="B2948" t="e">
            <v>#N/A</v>
          </cell>
          <cell r="C2948">
            <v>80086380032</v>
          </cell>
        </row>
        <row r="2949">
          <cell r="A2949" t="str">
            <v>14-02504-10</v>
          </cell>
          <cell r="B2949" t="e">
            <v>#N/A</v>
          </cell>
          <cell r="C2949">
            <v>80086380032</v>
          </cell>
        </row>
        <row r="2950">
          <cell r="A2950" t="str">
            <v>14-02482-11</v>
          </cell>
          <cell r="B2950" t="e">
            <v>#N/A</v>
          </cell>
          <cell r="C2950">
            <v>80086380032</v>
          </cell>
        </row>
        <row r="2951">
          <cell r="A2951" t="str">
            <v>14-02492-11</v>
          </cell>
          <cell r="B2951" t="e">
            <v>#N/A</v>
          </cell>
          <cell r="C2951">
            <v>80086380032</v>
          </cell>
        </row>
        <row r="2952">
          <cell r="A2952" t="str">
            <v>14-02496-11</v>
          </cell>
          <cell r="B2952" t="e">
            <v>#N/A</v>
          </cell>
          <cell r="C2952">
            <v>80086380032</v>
          </cell>
        </row>
        <row r="2953">
          <cell r="A2953" t="str">
            <v>14-02500-11</v>
          </cell>
          <cell r="B2953" t="e">
            <v>#N/A</v>
          </cell>
          <cell r="C2953">
            <v>80086380032</v>
          </cell>
        </row>
        <row r="2954">
          <cell r="A2954" t="str">
            <v>36-13712-24</v>
          </cell>
          <cell r="B2954" t="e">
            <v>#N/A</v>
          </cell>
          <cell r="C2954">
            <v>80086380049</v>
          </cell>
        </row>
        <row r="2955">
          <cell r="A2955" t="str">
            <v>21-07494-23</v>
          </cell>
          <cell r="B2955" t="e">
            <v>#N/A</v>
          </cell>
          <cell r="C2955">
            <v>80086380060</v>
          </cell>
        </row>
        <row r="2956">
          <cell r="A2956" t="str">
            <v>21-07494-26</v>
          </cell>
          <cell r="B2956" t="e">
            <v>#N/A</v>
          </cell>
          <cell r="C2956">
            <v>80086380060</v>
          </cell>
        </row>
        <row r="2957">
          <cell r="A2957" t="str">
            <v>21-07502-26</v>
          </cell>
          <cell r="B2957" t="e">
            <v>#N/A</v>
          </cell>
          <cell r="C2957">
            <v>80086380060</v>
          </cell>
        </row>
        <row r="2958">
          <cell r="A2958" t="str">
            <v>21-07104-19</v>
          </cell>
          <cell r="B2958" t="e">
            <v>#N/A</v>
          </cell>
          <cell r="C2958" t="str">
            <v>Sem Registro</v>
          </cell>
        </row>
        <row r="2959">
          <cell r="A2959" t="str">
            <v>17-05248-12</v>
          </cell>
          <cell r="B2959" t="e">
            <v>#N/A</v>
          </cell>
          <cell r="C2959">
            <v>80086380058</v>
          </cell>
        </row>
        <row r="2960">
          <cell r="A2960" t="str">
            <v>34-13488-21</v>
          </cell>
          <cell r="B2960" t="e">
            <v>#N/A</v>
          </cell>
          <cell r="C2960">
            <v>80086380049</v>
          </cell>
        </row>
        <row r="2961">
          <cell r="A2961" t="str">
            <v>16-04799-20</v>
          </cell>
          <cell r="B2961" t="e">
            <v>#N/A</v>
          </cell>
          <cell r="C2961">
            <v>80086380036</v>
          </cell>
        </row>
        <row r="2962">
          <cell r="A2962" t="str">
            <v>16-04801-20</v>
          </cell>
          <cell r="B2962" t="e">
            <v>#N/A</v>
          </cell>
          <cell r="C2962">
            <v>80086380036</v>
          </cell>
        </row>
        <row r="2963">
          <cell r="A2963" t="str">
            <v>27-09106-21</v>
          </cell>
          <cell r="B2963" t="e">
            <v>#N/A</v>
          </cell>
          <cell r="C2963">
            <v>80086380060</v>
          </cell>
        </row>
        <row r="2964">
          <cell r="A2964" t="str">
            <v>16-04747-25</v>
          </cell>
          <cell r="B2964" t="e">
            <v>#N/A</v>
          </cell>
          <cell r="C2964">
            <v>80086380038</v>
          </cell>
        </row>
        <row r="2965">
          <cell r="A2965" t="str">
            <v>25-08227-24</v>
          </cell>
          <cell r="B2965" t="e">
            <v>#N/A</v>
          </cell>
          <cell r="C2965">
            <v>80086380038</v>
          </cell>
        </row>
        <row r="2966">
          <cell r="A2966" t="str">
            <v>15-04074-11</v>
          </cell>
          <cell r="B2966" t="e">
            <v>#N/A</v>
          </cell>
          <cell r="C2966">
            <v>80086380033</v>
          </cell>
        </row>
        <row r="2967">
          <cell r="A2967" t="str">
            <v>15-04074-07</v>
          </cell>
          <cell r="B2967" t="e">
            <v>#N/A</v>
          </cell>
          <cell r="C2967">
            <v>80086380033</v>
          </cell>
        </row>
        <row r="2968">
          <cell r="A2968" t="str">
            <v>15-04074-09</v>
          </cell>
          <cell r="B2968" t="e">
            <v>#N/A</v>
          </cell>
          <cell r="C2968">
            <v>80086380033</v>
          </cell>
        </row>
        <row r="2969">
          <cell r="A2969" t="str">
            <v>18-06054-28</v>
          </cell>
          <cell r="B2969" t="e">
            <v>#N/A</v>
          </cell>
          <cell r="C2969">
            <v>80086380048</v>
          </cell>
        </row>
        <row r="2970">
          <cell r="A2970" t="str">
            <v>35-13592-18</v>
          </cell>
          <cell r="B2970" t="e">
            <v>#N/A</v>
          </cell>
          <cell r="C2970" t="str">
            <v>Sem Registro</v>
          </cell>
        </row>
        <row r="2971">
          <cell r="A2971" t="str">
            <v>35-13592-20</v>
          </cell>
          <cell r="B2971" t="e">
            <v>#N/A</v>
          </cell>
          <cell r="C2971" t="str">
            <v>Sem Registro</v>
          </cell>
        </row>
        <row r="2972">
          <cell r="A2972" t="str">
            <v>21-07446-21</v>
          </cell>
          <cell r="B2972" t="e">
            <v>#N/A</v>
          </cell>
          <cell r="C2972">
            <v>80086380060</v>
          </cell>
        </row>
        <row r="2973">
          <cell r="A2973" t="str">
            <v>16-04705-16</v>
          </cell>
          <cell r="B2973" t="e">
            <v>#N/A</v>
          </cell>
          <cell r="C2973">
            <v>80086380038</v>
          </cell>
        </row>
        <row r="2974">
          <cell r="A2974" t="str">
            <v>16-04705-20</v>
          </cell>
          <cell r="B2974" t="e">
            <v>#N/A</v>
          </cell>
          <cell r="C2974">
            <v>80086380038</v>
          </cell>
        </row>
        <row r="2975">
          <cell r="A2975" t="str">
            <v>16-04704-16</v>
          </cell>
          <cell r="B2975" t="e">
            <v>#N/A</v>
          </cell>
          <cell r="C2975">
            <v>80086380038</v>
          </cell>
        </row>
        <row r="2976">
          <cell r="A2976" t="str">
            <v>16-04704-20</v>
          </cell>
          <cell r="B2976" t="e">
            <v>#N/A</v>
          </cell>
          <cell r="C2976">
            <v>80086380038</v>
          </cell>
        </row>
        <row r="2977">
          <cell r="A2977" t="str">
            <v>14-01771-18</v>
          </cell>
          <cell r="B2977" t="e">
            <v>#N/A</v>
          </cell>
          <cell r="C2977">
            <v>80086380032</v>
          </cell>
        </row>
        <row r="2978">
          <cell r="A2978" t="str">
            <v>26-08508-01</v>
          </cell>
          <cell r="B2978" t="e">
            <v>#N/A</v>
          </cell>
          <cell r="C2978">
            <v>80086380048</v>
          </cell>
        </row>
        <row r="2979">
          <cell r="A2979" t="str">
            <v>26-08508-02</v>
          </cell>
          <cell r="B2979" t="e">
            <v>#N/A</v>
          </cell>
          <cell r="C2979">
            <v>80086380048</v>
          </cell>
        </row>
        <row r="2980">
          <cell r="A2980" t="str">
            <v>26-08508-03</v>
          </cell>
          <cell r="B2980" t="e">
            <v>#N/A</v>
          </cell>
          <cell r="C2980">
            <v>80086380048</v>
          </cell>
        </row>
        <row r="2981">
          <cell r="A2981" t="str">
            <v>34-13038-12</v>
          </cell>
          <cell r="B2981" t="e">
            <v>#N/A</v>
          </cell>
          <cell r="C2981">
            <v>80086380060</v>
          </cell>
        </row>
        <row r="2982">
          <cell r="A2982" t="str">
            <v>34-13124-01</v>
          </cell>
          <cell r="B2982" t="e">
            <v>#N/A</v>
          </cell>
          <cell r="C2982">
            <v>80086380060</v>
          </cell>
        </row>
        <row r="2983">
          <cell r="A2983" t="str">
            <v>34-13124-02</v>
          </cell>
          <cell r="B2983" t="e">
            <v>#N/A</v>
          </cell>
          <cell r="C2983">
            <v>80086380060</v>
          </cell>
        </row>
        <row r="2984">
          <cell r="A2984" t="str">
            <v>34-13124-03</v>
          </cell>
          <cell r="B2984" t="e">
            <v>#N/A</v>
          </cell>
          <cell r="C2984">
            <v>80086380060</v>
          </cell>
        </row>
        <row r="2985">
          <cell r="A2985" t="str">
            <v>34-13102-03</v>
          </cell>
          <cell r="B2985" t="e">
            <v>#N/A</v>
          </cell>
          <cell r="C2985">
            <v>80086380060</v>
          </cell>
        </row>
        <row r="2986">
          <cell r="A2986" t="str">
            <v>34-13106-03</v>
          </cell>
          <cell r="B2986" t="e">
            <v>#N/A</v>
          </cell>
          <cell r="C2986">
            <v>80086380060</v>
          </cell>
        </row>
        <row r="2987">
          <cell r="A2987" t="str">
            <v>34-13118-03</v>
          </cell>
          <cell r="B2987" t="e">
            <v>#N/A</v>
          </cell>
          <cell r="C2987">
            <v>80086380060</v>
          </cell>
        </row>
        <row r="2988">
          <cell r="A2988" t="str">
            <v>34-13124-04</v>
          </cell>
          <cell r="B2988" t="e">
            <v>#N/A</v>
          </cell>
          <cell r="C2988">
            <v>80086380060</v>
          </cell>
        </row>
        <row r="2989">
          <cell r="A2989" t="str">
            <v>34-13124-05</v>
          </cell>
          <cell r="B2989" t="e">
            <v>#N/A</v>
          </cell>
          <cell r="C2989">
            <v>80086380060</v>
          </cell>
        </row>
        <row r="2990">
          <cell r="A2990" t="str">
            <v>34-13102-05</v>
          </cell>
          <cell r="B2990" t="e">
            <v>#N/A</v>
          </cell>
          <cell r="C2990">
            <v>80086380060</v>
          </cell>
        </row>
        <row r="2991">
          <cell r="A2991" t="str">
            <v>34-13106-05</v>
          </cell>
          <cell r="B2991" t="e">
            <v>#N/A</v>
          </cell>
          <cell r="C2991">
            <v>80086380060</v>
          </cell>
        </row>
        <row r="2992">
          <cell r="A2992" t="str">
            <v>34-13118-05</v>
          </cell>
          <cell r="B2992" t="e">
            <v>#N/A</v>
          </cell>
          <cell r="C2992">
            <v>80086380060</v>
          </cell>
        </row>
        <row r="2993">
          <cell r="A2993" t="str">
            <v>34-13120-01</v>
          </cell>
          <cell r="B2993" t="e">
            <v>#N/A</v>
          </cell>
          <cell r="C2993">
            <v>80086380060</v>
          </cell>
        </row>
        <row r="2994">
          <cell r="A2994" t="str">
            <v>34-13120-02</v>
          </cell>
          <cell r="B2994" t="e">
            <v>#N/A</v>
          </cell>
          <cell r="C2994">
            <v>80086380060</v>
          </cell>
        </row>
        <row r="2995">
          <cell r="A2995" t="str">
            <v>34-13120-03</v>
          </cell>
          <cell r="B2995" t="e">
            <v>#N/A</v>
          </cell>
          <cell r="C2995">
            <v>80086380060</v>
          </cell>
        </row>
        <row r="2996">
          <cell r="A2996" t="str">
            <v>34-13098-03</v>
          </cell>
          <cell r="B2996" t="e">
            <v>#N/A</v>
          </cell>
          <cell r="C2996">
            <v>80086380060</v>
          </cell>
        </row>
        <row r="2997">
          <cell r="A2997" t="str">
            <v>34-13104-03</v>
          </cell>
          <cell r="B2997" t="e">
            <v>#N/A</v>
          </cell>
          <cell r="C2997">
            <v>80086380060</v>
          </cell>
        </row>
        <row r="2998">
          <cell r="A2998" t="str">
            <v>34-13114-03</v>
          </cell>
          <cell r="B2998" t="e">
            <v>#N/A</v>
          </cell>
          <cell r="C2998">
            <v>80086380060</v>
          </cell>
        </row>
        <row r="2999">
          <cell r="A2999" t="str">
            <v>34-13122-01</v>
          </cell>
          <cell r="B2999" t="e">
            <v>#N/A</v>
          </cell>
          <cell r="C2999">
            <v>80086380060</v>
          </cell>
        </row>
        <row r="3000">
          <cell r="A3000" t="str">
            <v>34-13122-03</v>
          </cell>
          <cell r="B3000" t="e">
            <v>#N/A</v>
          </cell>
          <cell r="C3000">
            <v>80086380060</v>
          </cell>
        </row>
        <row r="3001">
          <cell r="A3001" t="str">
            <v>34-13100-03</v>
          </cell>
          <cell r="B3001" t="e">
            <v>#N/A</v>
          </cell>
          <cell r="C3001">
            <v>80086380060</v>
          </cell>
        </row>
        <row r="3002">
          <cell r="A3002" t="str">
            <v>34-13116-03</v>
          </cell>
          <cell r="B3002" t="e">
            <v>#N/A</v>
          </cell>
          <cell r="C3002">
            <v>80086380060</v>
          </cell>
        </row>
        <row r="3003">
          <cell r="A3003" t="str">
            <v>34-13122-04</v>
          </cell>
          <cell r="B3003" t="e">
            <v>#N/A</v>
          </cell>
          <cell r="C3003">
            <v>80086380060</v>
          </cell>
        </row>
        <row r="3004">
          <cell r="A3004" t="str">
            <v>34-13122-05</v>
          </cell>
          <cell r="B3004" t="e">
            <v>#N/A</v>
          </cell>
          <cell r="C3004">
            <v>80086380060</v>
          </cell>
        </row>
        <row r="3005">
          <cell r="A3005" t="str">
            <v>34-13100-05</v>
          </cell>
          <cell r="B3005" t="e">
            <v>#N/A</v>
          </cell>
          <cell r="C3005">
            <v>80086380060</v>
          </cell>
        </row>
        <row r="3006">
          <cell r="A3006" t="str">
            <v>34-13116-05</v>
          </cell>
          <cell r="B3006" t="e">
            <v>#N/A</v>
          </cell>
          <cell r="C3006">
            <v>80086380060</v>
          </cell>
        </row>
        <row r="3007">
          <cell r="A3007" t="str">
            <v>34-13120-04</v>
          </cell>
          <cell r="B3007" t="e">
            <v>#N/A</v>
          </cell>
          <cell r="C3007">
            <v>80086380060</v>
          </cell>
        </row>
        <row r="3008">
          <cell r="A3008" t="str">
            <v>34-13120-05</v>
          </cell>
          <cell r="B3008" t="e">
            <v>#N/A</v>
          </cell>
          <cell r="C3008">
            <v>80086380060</v>
          </cell>
        </row>
        <row r="3009">
          <cell r="A3009" t="str">
            <v>34-13098-05</v>
          </cell>
          <cell r="B3009" t="e">
            <v>#N/A</v>
          </cell>
          <cell r="C3009">
            <v>80086380060</v>
          </cell>
        </row>
        <row r="3010">
          <cell r="A3010" t="str">
            <v>34-13104-05</v>
          </cell>
          <cell r="B3010" t="e">
            <v>#N/A</v>
          </cell>
          <cell r="C3010">
            <v>80086380060</v>
          </cell>
        </row>
        <row r="3011">
          <cell r="A3011" t="str">
            <v>34-13114-05</v>
          </cell>
          <cell r="B3011" t="e">
            <v>#N/A</v>
          </cell>
          <cell r="C3011">
            <v>80086380060</v>
          </cell>
        </row>
        <row r="3012">
          <cell r="A3012" t="str">
            <v>31-11274-03</v>
          </cell>
          <cell r="B3012" t="e">
            <v>#N/A</v>
          </cell>
          <cell r="C3012">
            <v>80086380060</v>
          </cell>
        </row>
        <row r="3013">
          <cell r="A3013" t="str">
            <v>31-11270-03</v>
          </cell>
          <cell r="B3013" t="e">
            <v>#N/A</v>
          </cell>
          <cell r="C3013">
            <v>80086380060</v>
          </cell>
        </row>
        <row r="3014">
          <cell r="A3014" t="str">
            <v>31-11274-05</v>
          </cell>
          <cell r="B3014" t="e">
            <v>#N/A</v>
          </cell>
          <cell r="C3014">
            <v>80086380060</v>
          </cell>
        </row>
        <row r="3015">
          <cell r="A3015" t="str">
            <v>31-11270-05</v>
          </cell>
          <cell r="B3015" t="e">
            <v>#N/A</v>
          </cell>
          <cell r="C3015">
            <v>80086380060</v>
          </cell>
        </row>
        <row r="3016">
          <cell r="A3016" t="str">
            <v>31-11256-00</v>
          </cell>
          <cell r="B3016" t="e">
            <v>#N/A</v>
          </cell>
          <cell r="C3016">
            <v>80086380060</v>
          </cell>
        </row>
        <row r="3017">
          <cell r="A3017" t="str">
            <v>31-11256-01</v>
          </cell>
          <cell r="B3017" t="e">
            <v>#N/A</v>
          </cell>
          <cell r="C3017">
            <v>80086380060</v>
          </cell>
        </row>
        <row r="3018">
          <cell r="A3018" t="str">
            <v>31-11256-02</v>
          </cell>
          <cell r="B3018" t="e">
            <v>#N/A</v>
          </cell>
          <cell r="C3018">
            <v>80086380060</v>
          </cell>
        </row>
        <row r="3019">
          <cell r="A3019" t="str">
            <v>31-11290-02</v>
          </cell>
          <cell r="B3019" t="e">
            <v>#N/A</v>
          </cell>
          <cell r="C3019">
            <v>80086380060</v>
          </cell>
        </row>
        <row r="3020">
          <cell r="A3020" t="str">
            <v>31-11256-03</v>
          </cell>
          <cell r="B3020" t="e">
            <v>#N/A</v>
          </cell>
          <cell r="C3020">
            <v>80086380060</v>
          </cell>
        </row>
        <row r="3021">
          <cell r="A3021" t="str">
            <v>31-11290-03</v>
          </cell>
          <cell r="B3021" t="e">
            <v>#N/A</v>
          </cell>
          <cell r="C3021">
            <v>80086380060</v>
          </cell>
        </row>
        <row r="3022">
          <cell r="A3022" t="str">
            <v>31-11284-03</v>
          </cell>
          <cell r="B3022" t="e">
            <v>#N/A</v>
          </cell>
          <cell r="C3022">
            <v>80086380060</v>
          </cell>
        </row>
        <row r="3023">
          <cell r="A3023" t="str">
            <v>31-11256-04</v>
          </cell>
          <cell r="B3023" t="e">
            <v>#N/A</v>
          </cell>
          <cell r="C3023">
            <v>80086380060</v>
          </cell>
        </row>
        <row r="3024">
          <cell r="A3024" t="str">
            <v>31-11290-04</v>
          </cell>
          <cell r="B3024" t="e">
            <v>#N/A</v>
          </cell>
          <cell r="C3024">
            <v>80086380060</v>
          </cell>
        </row>
        <row r="3025">
          <cell r="A3025" t="str">
            <v>31-11284-04</v>
          </cell>
          <cell r="B3025" t="e">
            <v>#N/A</v>
          </cell>
          <cell r="C3025">
            <v>80086380060</v>
          </cell>
        </row>
        <row r="3026">
          <cell r="A3026" t="str">
            <v>31-11292-02</v>
          </cell>
          <cell r="B3026" t="e">
            <v>#N/A</v>
          </cell>
          <cell r="C3026">
            <v>80086380060</v>
          </cell>
        </row>
        <row r="3027">
          <cell r="A3027" t="str">
            <v>31-11292-03</v>
          </cell>
          <cell r="B3027" t="e">
            <v>#N/A</v>
          </cell>
          <cell r="C3027">
            <v>80086380060</v>
          </cell>
        </row>
        <row r="3028">
          <cell r="A3028" t="str">
            <v>31-11292-04</v>
          </cell>
          <cell r="B3028" t="e">
            <v>#N/A</v>
          </cell>
          <cell r="C3028">
            <v>80086380060</v>
          </cell>
        </row>
        <row r="3029">
          <cell r="A3029" t="str">
            <v>31-11292-05</v>
          </cell>
          <cell r="B3029" t="e">
            <v>#N/A</v>
          </cell>
          <cell r="C3029">
            <v>80086380060</v>
          </cell>
        </row>
        <row r="3030">
          <cell r="A3030" t="str">
            <v>31-11292-06</v>
          </cell>
          <cell r="B3030" t="e">
            <v>#N/A</v>
          </cell>
          <cell r="C3030">
            <v>80086380060</v>
          </cell>
        </row>
        <row r="3031">
          <cell r="A3031" t="str">
            <v>31-11256-05</v>
          </cell>
          <cell r="B3031" t="e">
            <v>#N/A</v>
          </cell>
          <cell r="C3031">
            <v>80086380060</v>
          </cell>
        </row>
        <row r="3032">
          <cell r="A3032" t="str">
            <v>31-11290-05</v>
          </cell>
          <cell r="B3032" t="e">
            <v>#N/A</v>
          </cell>
          <cell r="C3032">
            <v>80086380060</v>
          </cell>
        </row>
        <row r="3033">
          <cell r="A3033" t="str">
            <v>31-11284-05</v>
          </cell>
          <cell r="B3033" t="e">
            <v>#N/A</v>
          </cell>
          <cell r="C3033">
            <v>80086380060</v>
          </cell>
        </row>
        <row r="3034">
          <cell r="A3034" t="str">
            <v>31-11290-06</v>
          </cell>
          <cell r="B3034" t="e">
            <v>#N/A</v>
          </cell>
          <cell r="C3034">
            <v>80086380060</v>
          </cell>
        </row>
        <row r="3035">
          <cell r="A3035" t="str">
            <v>31-11252-00</v>
          </cell>
          <cell r="B3035" t="e">
            <v>#N/A</v>
          </cell>
          <cell r="C3035">
            <v>80086380060</v>
          </cell>
        </row>
        <row r="3036">
          <cell r="A3036" t="str">
            <v>31-11252-01</v>
          </cell>
          <cell r="B3036" t="e">
            <v>#N/A</v>
          </cell>
          <cell r="C3036">
            <v>80086380060</v>
          </cell>
        </row>
        <row r="3037">
          <cell r="A3037" t="str">
            <v>31-11252-02</v>
          </cell>
          <cell r="B3037" t="e">
            <v>#N/A</v>
          </cell>
          <cell r="C3037">
            <v>80086380060</v>
          </cell>
        </row>
        <row r="3038">
          <cell r="A3038" t="str">
            <v>31-11286-02</v>
          </cell>
          <cell r="B3038" t="e">
            <v>#N/A</v>
          </cell>
          <cell r="C3038">
            <v>80086380060</v>
          </cell>
        </row>
        <row r="3039">
          <cell r="A3039" t="str">
            <v>31-11252-03</v>
          </cell>
          <cell r="B3039" t="e">
            <v>#N/A</v>
          </cell>
          <cell r="C3039">
            <v>80086380060</v>
          </cell>
        </row>
        <row r="3040">
          <cell r="A3040" t="str">
            <v>31-11275-03</v>
          </cell>
          <cell r="B3040" t="e">
            <v>#N/A</v>
          </cell>
          <cell r="C3040" t="str">
            <v>Sem Registro</v>
          </cell>
        </row>
        <row r="3041">
          <cell r="A3041" t="str">
            <v>31-11286-03</v>
          </cell>
          <cell r="B3041" t="e">
            <v>#N/A</v>
          </cell>
          <cell r="C3041">
            <v>80086380060</v>
          </cell>
        </row>
        <row r="3042">
          <cell r="A3042" t="str">
            <v>31-11266-03</v>
          </cell>
          <cell r="B3042" t="e">
            <v>#N/A</v>
          </cell>
          <cell r="C3042">
            <v>80086380060</v>
          </cell>
        </row>
        <row r="3043">
          <cell r="A3043" t="str">
            <v>31-11282-03</v>
          </cell>
          <cell r="B3043" t="e">
            <v>#N/A</v>
          </cell>
          <cell r="C3043">
            <v>80086380060</v>
          </cell>
        </row>
        <row r="3044">
          <cell r="A3044" t="str">
            <v>31-11252-04</v>
          </cell>
          <cell r="B3044" t="e">
            <v>#N/A</v>
          </cell>
          <cell r="C3044">
            <v>80086380060</v>
          </cell>
        </row>
        <row r="3045">
          <cell r="A3045" t="str">
            <v>31-11286-04</v>
          </cell>
          <cell r="B3045" t="e">
            <v>#N/A</v>
          </cell>
          <cell r="C3045">
            <v>80086380060</v>
          </cell>
        </row>
        <row r="3046">
          <cell r="A3046" t="str">
            <v>31-11282-04</v>
          </cell>
          <cell r="B3046" t="e">
            <v>#N/A</v>
          </cell>
          <cell r="C3046">
            <v>80086380060</v>
          </cell>
        </row>
        <row r="3047">
          <cell r="A3047" t="str">
            <v>31-11254-00</v>
          </cell>
          <cell r="B3047" t="e">
            <v>#N/A</v>
          </cell>
          <cell r="C3047">
            <v>80086380060</v>
          </cell>
        </row>
        <row r="3048">
          <cell r="A3048" t="str">
            <v>31-11254-01</v>
          </cell>
          <cell r="B3048" t="e">
            <v>#N/A</v>
          </cell>
          <cell r="C3048">
            <v>80086380060</v>
          </cell>
        </row>
        <row r="3049">
          <cell r="A3049" t="str">
            <v>31-11254-02</v>
          </cell>
          <cell r="B3049" t="e">
            <v>#N/A</v>
          </cell>
          <cell r="C3049">
            <v>80086380060</v>
          </cell>
        </row>
        <row r="3050">
          <cell r="A3050" t="str">
            <v>31-11288-02</v>
          </cell>
          <cell r="B3050" t="e">
            <v>#N/A</v>
          </cell>
          <cell r="C3050">
            <v>80086380060</v>
          </cell>
        </row>
        <row r="3051">
          <cell r="A3051" t="str">
            <v>31-11254-03</v>
          </cell>
          <cell r="B3051" t="e">
            <v>#N/A</v>
          </cell>
          <cell r="C3051">
            <v>80086380060</v>
          </cell>
        </row>
        <row r="3052">
          <cell r="A3052" t="str">
            <v>31-11288-03</v>
          </cell>
          <cell r="B3052" t="e">
            <v>#N/A</v>
          </cell>
          <cell r="C3052">
            <v>80086380060</v>
          </cell>
        </row>
        <row r="3053">
          <cell r="A3053" t="str">
            <v>31-11254-04</v>
          </cell>
          <cell r="B3053" t="e">
            <v>#N/A</v>
          </cell>
          <cell r="C3053">
            <v>80086380060</v>
          </cell>
        </row>
        <row r="3054">
          <cell r="A3054" t="str">
            <v>31-11288-04</v>
          </cell>
          <cell r="B3054" t="e">
            <v>#N/A</v>
          </cell>
          <cell r="C3054">
            <v>80086380060</v>
          </cell>
        </row>
        <row r="3055">
          <cell r="A3055" t="str">
            <v>31-11254-05</v>
          </cell>
          <cell r="B3055" t="e">
            <v>#N/A</v>
          </cell>
          <cell r="C3055">
            <v>80086380060</v>
          </cell>
        </row>
        <row r="3056">
          <cell r="A3056" t="str">
            <v>31-11288-05</v>
          </cell>
          <cell r="B3056" t="e">
            <v>#N/A</v>
          </cell>
          <cell r="C3056">
            <v>80086380060</v>
          </cell>
        </row>
        <row r="3057">
          <cell r="A3057" t="str">
            <v>31-11288-06</v>
          </cell>
          <cell r="B3057" t="e">
            <v>#N/A</v>
          </cell>
          <cell r="C3057">
            <v>80086380060</v>
          </cell>
        </row>
        <row r="3058">
          <cell r="A3058" t="str">
            <v>31-11268-03</v>
          </cell>
          <cell r="B3058" t="e">
            <v>#N/A</v>
          </cell>
          <cell r="C3058">
            <v>80086380060</v>
          </cell>
        </row>
        <row r="3059">
          <cell r="A3059" t="str">
            <v>31-11268-05</v>
          </cell>
          <cell r="B3059" t="e">
            <v>#N/A</v>
          </cell>
          <cell r="C3059">
            <v>80086380060</v>
          </cell>
        </row>
        <row r="3060">
          <cell r="A3060" t="str">
            <v>31-11252-05</v>
          </cell>
          <cell r="B3060" t="e">
            <v>#N/A</v>
          </cell>
          <cell r="C3060">
            <v>80086380060</v>
          </cell>
        </row>
        <row r="3061">
          <cell r="A3061" t="str">
            <v>31-11272-05</v>
          </cell>
          <cell r="B3061" t="e">
            <v>#N/A</v>
          </cell>
          <cell r="C3061">
            <v>80086380060</v>
          </cell>
        </row>
        <row r="3062">
          <cell r="A3062" t="str">
            <v>31-11286-05</v>
          </cell>
          <cell r="B3062" t="e">
            <v>#N/A</v>
          </cell>
          <cell r="C3062">
            <v>80086380060</v>
          </cell>
        </row>
        <row r="3063">
          <cell r="A3063" t="str">
            <v>31-11266-05</v>
          </cell>
          <cell r="B3063" t="e">
            <v>#N/A</v>
          </cell>
          <cell r="C3063">
            <v>80086380060</v>
          </cell>
        </row>
        <row r="3064">
          <cell r="A3064" t="str">
            <v>31-11282-05</v>
          </cell>
          <cell r="B3064" t="e">
            <v>#N/A</v>
          </cell>
          <cell r="C3064">
            <v>80086380060</v>
          </cell>
        </row>
        <row r="3065">
          <cell r="A3065" t="str">
            <v>31-11286-06</v>
          </cell>
          <cell r="B3065" t="e">
            <v>#N/A</v>
          </cell>
          <cell r="C3065">
            <v>80086380060</v>
          </cell>
        </row>
        <row r="3066">
          <cell r="A3066" t="str">
            <v>12-01252-01</v>
          </cell>
          <cell r="B3066" t="e">
            <v>#N/A</v>
          </cell>
          <cell r="C3066">
            <v>80086380045</v>
          </cell>
        </row>
        <row r="3067">
          <cell r="A3067" t="str">
            <v>30-10914-12</v>
          </cell>
          <cell r="B3067" t="e">
            <v>#N/A</v>
          </cell>
          <cell r="C3067">
            <v>80086380056</v>
          </cell>
        </row>
        <row r="3068">
          <cell r="A3068" t="str">
            <v>14-01625-11</v>
          </cell>
          <cell r="B3068" t="e">
            <v>#N/A</v>
          </cell>
          <cell r="C3068">
            <v>80086380035</v>
          </cell>
        </row>
        <row r="3069">
          <cell r="A3069" t="str">
            <v>14-01629-11</v>
          </cell>
          <cell r="B3069" t="e">
            <v>#N/A</v>
          </cell>
          <cell r="C3069">
            <v>80086380035</v>
          </cell>
        </row>
        <row r="3070">
          <cell r="A3070" t="str">
            <v>14-01624-11</v>
          </cell>
          <cell r="B3070" t="e">
            <v>#N/A</v>
          </cell>
          <cell r="C3070">
            <v>80086380035</v>
          </cell>
        </row>
        <row r="3071">
          <cell r="A3071" t="str">
            <v>14-01628-11</v>
          </cell>
          <cell r="B3071" t="e">
            <v>#N/A</v>
          </cell>
          <cell r="C3071">
            <v>80086380035</v>
          </cell>
        </row>
        <row r="3072">
          <cell r="A3072" t="str">
            <v>14-01968-10</v>
          </cell>
          <cell r="B3072" t="e">
            <v>#N/A</v>
          </cell>
          <cell r="C3072">
            <v>80086380032</v>
          </cell>
        </row>
        <row r="3073">
          <cell r="A3073" t="str">
            <v>14-01958-10</v>
          </cell>
          <cell r="B3073" t="e">
            <v>#N/A</v>
          </cell>
          <cell r="C3073">
            <v>80086380032</v>
          </cell>
        </row>
        <row r="3074">
          <cell r="A3074" t="str">
            <v>14-01959-10</v>
          </cell>
          <cell r="B3074" t="e">
            <v>#N/A</v>
          </cell>
          <cell r="C3074">
            <v>80086380032</v>
          </cell>
        </row>
        <row r="3075">
          <cell r="A3075" t="str">
            <v>14-01961-10</v>
          </cell>
          <cell r="B3075" t="e">
            <v>#N/A</v>
          </cell>
          <cell r="C3075">
            <v>80086380032</v>
          </cell>
        </row>
        <row r="3076">
          <cell r="A3076" t="str">
            <v>14-01958-11</v>
          </cell>
          <cell r="B3076" t="e">
            <v>#N/A</v>
          </cell>
          <cell r="C3076">
            <v>80086380032</v>
          </cell>
        </row>
        <row r="3077">
          <cell r="A3077" t="str">
            <v>14-01959-11</v>
          </cell>
          <cell r="B3077" t="e">
            <v>#N/A</v>
          </cell>
          <cell r="C3077">
            <v>80086380032</v>
          </cell>
        </row>
        <row r="3078">
          <cell r="A3078" t="str">
            <v>14-01961-11</v>
          </cell>
          <cell r="B3078" t="e">
            <v>#N/A</v>
          </cell>
          <cell r="C3078">
            <v>80086380032</v>
          </cell>
        </row>
        <row r="3079">
          <cell r="A3079" t="str">
            <v>14-01965-10</v>
          </cell>
          <cell r="B3079" t="e">
            <v>#N/A</v>
          </cell>
          <cell r="C3079">
            <v>80086380032</v>
          </cell>
        </row>
        <row r="3080">
          <cell r="A3080" t="str">
            <v>14-01965-11</v>
          </cell>
          <cell r="B3080" t="e">
            <v>#N/A</v>
          </cell>
          <cell r="C3080">
            <v>80086380032</v>
          </cell>
        </row>
        <row r="3081">
          <cell r="A3081" t="str">
            <v>14-01964-10</v>
          </cell>
          <cell r="B3081" t="e">
            <v>#N/A</v>
          </cell>
          <cell r="C3081">
            <v>80086380032</v>
          </cell>
        </row>
        <row r="3082">
          <cell r="A3082" t="str">
            <v>14-01964-11</v>
          </cell>
          <cell r="B3082" t="e">
            <v>#N/A</v>
          </cell>
          <cell r="C3082">
            <v>80086380032</v>
          </cell>
        </row>
        <row r="3083">
          <cell r="A3083" t="str">
            <v>16-04649-24</v>
          </cell>
          <cell r="B3083" t="e">
            <v>#N/A</v>
          </cell>
          <cell r="C3083">
            <v>80086380038</v>
          </cell>
        </row>
        <row r="3084">
          <cell r="A3084" t="str">
            <v>19-06365-27</v>
          </cell>
          <cell r="B3084" t="e">
            <v>#N/A</v>
          </cell>
          <cell r="C3084">
            <v>80086380055</v>
          </cell>
        </row>
        <row r="3085">
          <cell r="A3085" t="str">
            <v>14-02137-27</v>
          </cell>
          <cell r="B3085" t="e">
            <v>#N/A</v>
          </cell>
          <cell r="C3085">
            <v>80086380032</v>
          </cell>
        </row>
        <row r="3086">
          <cell r="A3086" t="str">
            <v>17-05740-05</v>
          </cell>
          <cell r="B3086" t="e">
            <v>#N/A</v>
          </cell>
          <cell r="C3086" t="str">
            <v>Sem Registro</v>
          </cell>
        </row>
        <row r="3087">
          <cell r="A3087" t="str">
            <v>17-05740-07</v>
          </cell>
          <cell r="B3087" t="e">
            <v>#N/A</v>
          </cell>
          <cell r="C3087" t="str">
            <v>Sem Registro</v>
          </cell>
        </row>
        <row r="3088">
          <cell r="A3088" t="str">
            <v>17-05739-05</v>
          </cell>
          <cell r="B3088" t="e">
            <v>#N/A</v>
          </cell>
          <cell r="C3088" t="str">
            <v>Sem Registro</v>
          </cell>
        </row>
        <row r="3089">
          <cell r="A3089" t="str">
            <v>17-05739-07</v>
          </cell>
          <cell r="B3089" t="e">
            <v>#N/A</v>
          </cell>
          <cell r="C3089" t="str">
            <v>Sem Registro</v>
          </cell>
        </row>
        <row r="3090">
          <cell r="A3090" t="str">
            <v>17-05743-07</v>
          </cell>
          <cell r="B3090" t="e">
            <v>#N/A</v>
          </cell>
          <cell r="C3090" t="str">
            <v>Sem Registro</v>
          </cell>
        </row>
        <row r="3091">
          <cell r="A3091" t="str">
            <v>21-07956-31</v>
          </cell>
          <cell r="B3091" t="e">
            <v>#N/A</v>
          </cell>
          <cell r="C3091">
            <v>80086380049</v>
          </cell>
        </row>
        <row r="3092">
          <cell r="A3092" t="str">
            <v>30-10707-07</v>
          </cell>
          <cell r="B3092" t="e">
            <v>#N/A</v>
          </cell>
          <cell r="C3092">
            <v>80086380056</v>
          </cell>
        </row>
        <row r="3093">
          <cell r="A3093" t="str">
            <v>30-10705-07</v>
          </cell>
          <cell r="B3093" t="e">
            <v>#N/A</v>
          </cell>
          <cell r="C3093">
            <v>80086380056</v>
          </cell>
        </row>
        <row r="3094">
          <cell r="A3094" t="str">
            <v>36-13732-22</v>
          </cell>
          <cell r="B3094" t="e">
            <v>#N/A</v>
          </cell>
          <cell r="C3094">
            <v>80086380034</v>
          </cell>
        </row>
        <row r="3095">
          <cell r="A3095" t="str">
            <v>18-06020-14</v>
          </cell>
          <cell r="B3095" t="e">
            <v>#N/A</v>
          </cell>
          <cell r="C3095">
            <v>80086380048</v>
          </cell>
        </row>
        <row r="3096">
          <cell r="A3096" t="str">
            <v>18-06020-18</v>
          </cell>
          <cell r="B3096" t="e">
            <v>#N/A</v>
          </cell>
          <cell r="C3096">
            <v>80086380048</v>
          </cell>
        </row>
        <row r="3097">
          <cell r="A3097" t="str">
            <v>21-07884-30</v>
          </cell>
          <cell r="B3097" t="e">
            <v>#N/A</v>
          </cell>
          <cell r="C3097" t="str">
            <v>Sem Registro</v>
          </cell>
        </row>
        <row r="3098">
          <cell r="A3098" t="str">
            <v>14-02189-13</v>
          </cell>
          <cell r="B3098" t="e">
            <v>#N/A</v>
          </cell>
          <cell r="C3098">
            <v>80086380032</v>
          </cell>
        </row>
        <row r="3099">
          <cell r="A3099" t="str">
            <v>14-02191-13</v>
          </cell>
          <cell r="B3099" t="e">
            <v>#N/A</v>
          </cell>
          <cell r="C3099">
            <v>80086380032</v>
          </cell>
        </row>
        <row r="3100">
          <cell r="A3100" t="str">
            <v>14-02185-13</v>
          </cell>
          <cell r="B3100" t="e">
            <v>#N/A</v>
          </cell>
          <cell r="C3100">
            <v>80086380032</v>
          </cell>
        </row>
        <row r="3101">
          <cell r="A3101" t="str">
            <v>34-13302-05</v>
          </cell>
          <cell r="B3101" t="e">
            <v>#N/A</v>
          </cell>
          <cell r="C3101">
            <v>80086380049</v>
          </cell>
        </row>
        <row r="3102">
          <cell r="A3102" t="str">
            <v>34-13302-08</v>
          </cell>
          <cell r="B3102" t="e">
            <v>#N/A</v>
          </cell>
          <cell r="C3102">
            <v>80086380049</v>
          </cell>
        </row>
        <row r="3103">
          <cell r="A3103" t="str">
            <v>34-13428-14</v>
          </cell>
          <cell r="B3103" t="e">
            <v>#N/A</v>
          </cell>
          <cell r="C3103">
            <v>80086380044</v>
          </cell>
        </row>
        <row r="3104">
          <cell r="A3104" t="str">
            <v>34-13416-16</v>
          </cell>
          <cell r="B3104" t="e">
            <v>#N/A</v>
          </cell>
          <cell r="C3104">
            <v>80086380044</v>
          </cell>
        </row>
        <row r="3105">
          <cell r="A3105" t="str">
            <v>34-13400-17</v>
          </cell>
          <cell r="B3105" t="e">
            <v>#N/A</v>
          </cell>
          <cell r="C3105">
            <v>80086380044</v>
          </cell>
        </row>
        <row r="3106">
          <cell r="A3106" t="str">
            <v>34-13364-21</v>
          </cell>
          <cell r="B3106" t="e">
            <v>#N/A</v>
          </cell>
          <cell r="C3106">
            <v>80086380057</v>
          </cell>
        </row>
        <row r="3107">
          <cell r="A3107" t="str">
            <v>34-13336-12</v>
          </cell>
          <cell r="B3107" t="e">
            <v>#N/A</v>
          </cell>
          <cell r="C3107">
            <v>80086380057</v>
          </cell>
        </row>
        <row r="3108">
          <cell r="A3108" t="str">
            <v>34-13336-34</v>
          </cell>
          <cell r="B3108" t="e">
            <v>#N/A</v>
          </cell>
          <cell r="C3108">
            <v>80086380057</v>
          </cell>
        </row>
        <row r="3109">
          <cell r="A3109" t="str">
            <v>34-13336-56</v>
          </cell>
          <cell r="B3109" t="e">
            <v>#N/A</v>
          </cell>
          <cell r="C3109">
            <v>80086380057</v>
          </cell>
        </row>
        <row r="3110">
          <cell r="A3110" t="str">
            <v>34-13336-78</v>
          </cell>
          <cell r="B3110" t="e">
            <v>#N/A</v>
          </cell>
          <cell r="C3110">
            <v>80086380057</v>
          </cell>
        </row>
        <row r="3111">
          <cell r="A3111" t="str">
            <v>34-13336-90</v>
          </cell>
          <cell r="B3111" t="e">
            <v>#N/A</v>
          </cell>
          <cell r="C3111">
            <v>80086380057</v>
          </cell>
        </row>
        <row r="3112">
          <cell r="A3112" t="str">
            <v>14-01681-13</v>
          </cell>
          <cell r="B3112" t="e">
            <v>#N/A</v>
          </cell>
          <cell r="C3112">
            <v>80086380035</v>
          </cell>
        </row>
        <row r="3113">
          <cell r="A3113" t="str">
            <v>14-01685-13</v>
          </cell>
          <cell r="B3113" t="e">
            <v>#N/A</v>
          </cell>
          <cell r="C3113">
            <v>80086380035</v>
          </cell>
        </row>
        <row r="3114">
          <cell r="A3114" t="str">
            <v>27-08930-26</v>
          </cell>
          <cell r="B3114" t="e">
            <v>#N/A</v>
          </cell>
          <cell r="C3114">
            <v>80086380060</v>
          </cell>
        </row>
        <row r="3115">
          <cell r="A3115" t="str">
            <v>27-08826-28</v>
          </cell>
          <cell r="B3115" t="e">
            <v>#N/A</v>
          </cell>
          <cell r="C3115">
            <v>80086380059</v>
          </cell>
        </row>
        <row r="3116">
          <cell r="A3116" t="str">
            <v>15-04140-09</v>
          </cell>
          <cell r="B3116" t="e">
            <v>#N/A</v>
          </cell>
          <cell r="C3116">
            <v>80086380037</v>
          </cell>
        </row>
        <row r="3117">
          <cell r="A3117" t="str">
            <v>21-07762-13</v>
          </cell>
          <cell r="B3117" t="e">
            <v>#N/A</v>
          </cell>
          <cell r="C3117">
            <v>80086380060</v>
          </cell>
        </row>
        <row r="3118">
          <cell r="A3118" t="str">
            <v>21-07760-18</v>
          </cell>
          <cell r="B3118" t="e">
            <v>#N/A</v>
          </cell>
          <cell r="C3118">
            <v>80086380060</v>
          </cell>
        </row>
        <row r="3119">
          <cell r="A3119" t="str">
            <v>21-07761-18</v>
          </cell>
          <cell r="B3119" t="e">
            <v>#N/A</v>
          </cell>
          <cell r="C3119">
            <v>80086380060</v>
          </cell>
        </row>
        <row r="3120">
          <cell r="A3120" t="str">
            <v>12-01324-11</v>
          </cell>
          <cell r="B3120" t="e">
            <v>#N/A</v>
          </cell>
          <cell r="C3120" t="str">
            <v>Sem Registro</v>
          </cell>
        </row>
        <row r="3121">
          <cell r="A3121" t="str">
            <v>12-01324-12</v>
          </cell>
          <cell r="B3121" t="e">
            <v>#N/A</v>
          </cell>
          <cell r="C3121" t="str">
            <v>Sem Registro</v>
          </cell>
        </row>
        <row r="3122">
          <cell r="A3122" t="str">
            <v>12-01324-13</v>
          </cell>
          <cell r="B3122" t="e">
            <v>#N/A</v>
          </cell>
          <cell r="C3122" t="str">
            <v>Sem Registro</v>
          </cell>
        </row>
        <row r="3123">
          <cell r="A3123" t="str">
            <v>12-01324-14</v>
          </cell>
          <cell r="B3123" t="e">
            <v>#N/A</v>
          </cell>
          <cell r="C3123" t="str">
            <v>Sem Registro</v>
          </cell>
        </row>
        <row r="3124">
          <cell r="A3124" t="str">
            <v>24-08080-01</v>
          </cell>
          <cell r="B3124" t="e">
            <v>#N/A</v>
          </cell>
          <cell r="C3124" t="str">
            <v>Sem Registro</v>
          </cell>
        </row>
        <row r="3125">
          <cell r="A3125" t="str">
            <v>24-08080-02</v>
          </cell>
          <cell r="B3125" t="e">
            <v>#N/A</v>
          </cell>
          <cell r="C3125" t="str">
            <v>Sem Registro</v>
          </cell>
        </row>
        <row r="3126">
          <cell r="A3126" t="str">
            <v>24-08080-03</v>
          </cell>
          <cell r="B3126" t="e">
            <v>#N/A</v>
          </cell>
          <cell r="C3126" t="str">
            <v>Sem Registro</v>
          </cell>
        </row>
        <row r="3127">
          <cell r="A3127" t="str">
            <v>24-08080-04</v>
          </cell>
          <cell r="B3127" t="e">
            <v>#N/A</v>
          </cell>
          <cell r="C3127" t="str">
            <v>Sem Registro</v>
          </cell>
        </row>
        <row r="3128">
          <cell r="A3128" t="str">
            <v>35-13628-19</v>
          </cell>
          <cell r="B3128" t="e">
            <v>#N/A</v>
          </cell>
          <cell r="C3128">
            <v>80086380044</v>
          </cell>
        </row>
        <row r="3129">
          <cell r="A3129" t="str">
            <v>34-12022-01</v>
          </cell>
          <cell r="B3129" t="e">
            <v>#N/A</v>
          </cell>
          <cell r="C3129" t="str">
            <v>Sem Registro</v>
          </cell>
        </row>
        <row r="3130">
          <cell r="A3130" t="str">
            <v>31-11106-20</v>
          </cell>
          <cell r="B3130" t="e">
            <v>#N/A</v>
          </cell>
          <cell r="C3130">
            <v>80086380048</v>
          </cell>
        </row>
        <row r="3131">
          <cell r="A3131" t="str">
            <v>31-11108-20</v>
          </cell>
          <cell r="B3131" t="e">
            <v>#N/A</v>
          </cell>
          <cell r="C3131">
            <v>80086380048</v>
          </cell>
        </row>
        <row r="3132">
          <cell r="A3132" t="str">
            <v>17-05988-10</v>
          </cell>
          <cell r="B3132" t="e">
            <v>#N/A</v>
          </cell>
          <cell r="C3132">
            <v>80086380059</v>
          </cell>
        </row>
        <row r="3133">
          <cell r="A3133" t="str">
            <v>17-05990-20</v>
          </cell>
          <cell r="B3133" t="e">
            <v>#N/A</v>
          </cell>
          <cell r="C3133">
            <v>80086380059</v>
          </cell>
        </row>
        <row r="3134">
          <cell r="A3134" t="str">
            <v>31-11046-00</v>
          </cell>
          <cell r="B3134" t="e">
            <v>#N/A</v>
          </cell>
          <cell r="C3134">
            <v>80086380059</v>
          </cell>
        </row>
        <row r="3135">
          <cell r="A3135" t="str">
            <v>31-11062-01</v>
          </cell>
          <cell r="B3135" t="e">
            <v>#N/A</v>
          </cell>
          <cell r="C3135" t="str">
            <v>Sem Registro</v>
          </cell>
        </row>
        <row r="3136">
          <cell r="A3136" t="str">
            <v>30-10095-12</v>
          </cell>
          <cell r="B3136" t="e">
            <v>#N/A</v>
          </cell>
          <cell r="C3136">
            <v>80086380056</v>
          </cell>
        </row>
        <row r="3137">
          <cell r="A3137" t="str">
            <v>37-13894-01</v>
          </cell>
          <cell r="B3137" t="e">
            <v>#N/A</v>
          </cell>
          <cell r="C3137" t="str">
            <v>Sem Registro</v>
          </cell>
        </row>
        <row r="3138">
          <cell r="A3138" t="str">
            <v>18-06104-36</v>
          </cell>
          <cell r="B3138" t="e">
            <v>#N/A</v>
          </cell>
          <cell r="C3138">
            <v>80086380060</v>
          </cell>
        </row>
        <row r="3139">
          <cell r="A3139" t="str">
            <v>17-05998-10</v>
          </cell>
          <cell r="B3139" t="e">
            <v>#N/A</v>
          </cell>
          <cell r="C3139" t="str">
            <v>Sem Registro</v>
          </cell>
        </row>
        <row r="3140">
          <cell r="A3140" t="str">
            <v>31-11078-15</v>
          </cell>
          <cell r="B3140" t="e">
            <v>#N/A</v>
          </cell>
          <cell r="C3140">
            <v>80086380044</v>
          </cell>
        </row>
        <row r="3141">
          <cell r="A3141" t="str">
            <v>31-11226-13</v>
          </cell>
          <cell r="B3141" t="e">
            <v>#N/A</v>
          </cell>
          <cell r="C3141">
            <v>80086380046</v>
          </cell>
        </row>
        <row r="3142">
          <cell r="A3142" t="str">
            <v>34-13408-13</v>
          </cell>
          <cell r="B3142" t="e">
            <v>#N/A</v>
          </cell>
          <cell r="C3142">
            <v>80086380046</v>
          </cell>
        </row>
        <row r="3143">
          <cell r="A3143" t="str">
            <v>31-11226-18</v>
          </cell>
          <cell r="B3143" t="e">
            <v>#N/A</v>
          </cell>
          <cell r="C3143">
            <v>80086380046</v>
          </cell>
        </row>
        <row r="3144">
          <cell r="A3144" t="str">
            <v>34-13408-18</v>
          </cell>
          <cell r="B3144" t="e">
            <v>#N/A</v>
          </cell>
          <cell r="C3144">
            <v>80086380046</v>
          </cell>
        </row>
        <row r="3145">
          <cell r="A3145" t="str">
            <v>17-05940-00</v>
          </cell>
          <cell r="B3145" t="e">
            <v>#N/A</v>
          </cell>
          <cell r="C3145">
            <v>80086380059</v>
          </cell>
        </row>
        <row r="3146">
          <cell r="A3146" t="str">
            <v>12-01202-20</v>
          </cell>
          <cell r="B3146" t="e">
            <v>#N/A</v>
          </cell>
          <cell r="C3146">
            <v>80086380045</v>
          </cell>
        </row>
        <row r="3147">
          <cell r="A3147" t="str">
            <v>12-01202-25</v>
          </cell>
          <cell r="B3147" t="e">
            <v>#N/A</v>
          </cell>
          <cell r="C3147">
            <v>80086380045</v>
          </cell>
        </row>
        <row r="3148">
          <cell r="A3148" t="str">
            <v>12-01202-30</v>
          </cell>
          <cell r="B3148" t="e">
            <v>#N/A</v>
          </cell>
          <cell r="C3148">
            <v>80086380045</v>
          </cell>
        </row>
        <row r="3149">
          <cell r="A3149" t="str">
            <v>30-10384-01</v>
          </cell>
          <cell r="B3149" t="e">
            <v>#N/A</v>
          </cell>
          <cell r="C3149">
            <v>80086380045</v>
          </cell>
        </row>
        <row r="3150">
          <cell r="A3150" t="str">
            <v>34-13206-18</v>
          </cell>
          <cell r="B3150" t="e">
            <v>#N/A</v>
          </cell>
          <cell r="C3150">
            <v>80086380044</v>
          </cell>
        </row>
        <row r="3151">
          <cell r="A3151" t="str">
            <v>34-13202-19</v>
          </cell>
          <cell r="B3151" t="e">
            <v>#N/A</v>
          </cell>
          <cell r="C3151">
            <v>80086380044</v>
          </cell>
        </row>
        <row r="3152">
          <cell r="A3152" t="str">
            <v>34-13203-19</v>
          </cell>
          <cell r="B3152" t="e">
            <v>#N/A</v>
          </cell>
          <cell r="C3152">
            <v>80086380058</v>
          </cell>
        </row>
        <row r="3153">
          <cell r="A3153" t="str">
            <v>34-13264-15</v>
          </cell>
          <cell r="B3153" t="e">
            <v>#N/A</v>
          </cell>
          <cell r="C3153">
            <v>80086380049</v>
          </cell>
        </row>
        <row r="3154">
          <cell r="A3154" t="str">
            <v>34-13256-16</v>
          </cell>
          <cell r="B3154" t="e">
            <v>#N/A</v>
          </cell>
          <cell r="C3154">
            <v>80086380049</v>
          </cell>
        </row>
        <row r="3155">
          <cell r="A3155" t="str">
            <v>34-13260-16</v>
          </cell>
          <cell r="B3155" t="e">
            <v>#N/A</v>
          </cell>
          <cell r="C3155">
            <v>80086380049</v>
          </cell>
        </row>
        <row r="3156">
          <cell r="A3156" t="str">
            <v>34-13404-15</v>
          </cell>
          <cell r="B3156" t="e">
            <v>#N/A</v>
          </cell>
          <cell r="C3156">
            <v>80086380044</v>
          </cell>
        </row>
        <row r="3157">
          <cell r="A3157" t="str">
            <v>34-13174-19</v>
          </cell>
          <cell r="B3157" t="e">
            <v>#N/A</v>
          </cell>
          <cell r="C3157">
            <v>80086380049</v>
          </cell>
        </row>
        <row r="3158">
          <cell r="A3158" t="str">
            <v>34-13162-16</v>
          </cell>
          <cell r="B3158" t="e">
            <v>#N/A</v>
          </cell>
          <cell r="C3158">
            <v>80086380049</v>
          </cell>
        </row>
        <row r="3159">
          <cell r="A3159" t="str">
            <v>34-13208-18</v>
          </cell>
          <cell r="B3159" t="e">
            <v>#N/A</v>
          </cell>
          <cell r="C3159">
            <v>80086380044</v>
          </cell>
        </row>
        <row r="3160">
          <cell r="A3160" t="str">
            <v>33-11645-02</v>
          </cell>
          <cell r="B3160" t="e">
            <v>#N/A</v>
          </cell>
          <cell r="C3160" t="str">
            <v>Sem Registro</v>
          </cell>
        </row>
        <row r="3161">
          <cell r="A3161" t="str">
            <v>33-11645-01</v>
          </cell>
          <cell r="B3161" t="e">
            <v>#N/A</v>
          </cell>
          <cell r="C3161" t="str">
            <v>Sem Registro</v>
          </cell>
        </row>
        <row r="3162">
          <cell r="A3162" t="str">
            <v>33-11645-03</v>
          </cell>
          <cell r="B3162" t="e">
            <v>#N/A</v>
          </cell>
          <cell r="C3162" t="str">
            <v>Sem Registro</v>
          </cell>
        </row>
        <row r="3163">
          <cell r="A3163" t="str">
            <v>33-11644-16</v>
          </cell>
          <cell r="B3163" t="e">
            <v>#N/A</v>
          </cell>
          <cell r="C3163" t="str">
            <v>Sem Registro</v>
          </cell>
        </row>
        <row r="3164">
          <cell r="A3164" t="str">
            <v>33-11644-32</v>
          </cell>
          <cell r="B3164" t="e">
            <v>#N/A</v>
          </cell>
          <cell r="C3164" t="str">
            <v>Sem Registro</v>
          </cell>
        </row>
        <row r="3165">
          <cell r="A3165" t="str">
            <v>35-13632-16</v>
          </cell>
          <cell r="B3165" t="e">
            <v>#N/A</v>
          </cell>
          <cell r="C3165">
            <v>80086380044</v>
          </cell>
        </row>
        <row r="3166">
          <cell r="A3166" t="str">
            <v>21-07709-23</v>
          </cell>
          <cell r="B3166" t="e">
            <v>#N/A</v>
          </cell>
          <cell r="C3166">
            <v>80086380060</v>
          </cell>
        </row>
        <row r="3167">
          <cell r="A3167" t="str">
            <v>30-10771-07</v>
          </cell>
          <cell r="B3167" t="e">
            <v>#N/A</v>
          </cell>
          <cell r="C3167">
            <v>80086380056</v>
          </cell>
        </row>
        <row r="3168">
          <cell r="A3168" t="str">
            <v>35-13546-10</v>
          </cell>
          <cell r="B3168" t="e">
            <v>#N/A</v>
          </cell>
          <cell r="C3168" t="str">
            <v>Sem Registro</v>
          </cell>
        </row>
        <row r="3169">
          <cell r="A3169" t="str">
            <v>35-13550-10</v>
          </cell>
          <cell r="B3169" t="e">
            <v>#N/A</v>
          </cell>
          <cell r="C3169" t="str">
            <v>Sem Registro</v>
          </cell>
        </row>
        <row r="3170">
          <cell r="A3170" t="str">
            <v>35-13554-10</v>
          </cell>
          <cell r="B3170" t="e">
            <v>#N/A</v>
          </cell>
          <cell r="C3170" t="str">
            <v>Sem Registro</v>
          </cell>
        </row>
        <row r="3171">
          <cell r="A3171" t="str">
            <v>35-13558-10</v>
          </cell>
          <cell r="B3171" t="e">
            <v>#N/A</v>
          </cell>
          <cell r="C3171" t="str">
            <v>Sem Registro</v>
          </cell>
        </row>
        <row r="3172">
          <cell r="A3172" t="str">
            <v>21-07936-14</v>
          </cell>
          <cell r="B3172" t="e">
            <v>#N/A</v>
          </cell>
          <cell r="C3172">
            <v>80086380047</v>
          </cell>
        </row>
        <row r="3173">
          <cell r="A3173" t="str">
            <v>16-04794-24</v>
          </cell>
          <cell r="B3173" t="e">
            <v>#N/A</v>
          </cell>
          <cell r="C3173">
            <v>80086380038</v>
          </cell>
        </row>
        <row r="3174">
          <cell r="A3174" t="str">
            <v>17-05902-11</v>
          </cell>
          <cell r="B3174" t="e">
            <v>#N/A</v>
          </cell>
          <cell r="C3174">
            <v>80086380059</v>
          </cell>
        </row>
        <row r="3175">
          <cell r="A3175" t="str">
            <v>17-05902-13</v>
          </cell>
          <cell r="B3175" t="e">
            <v>#N/A</v>
          </cell>
          <cell r="C3175">
            <v>80086380059</v>
          </cell>
        </row>
        <row r="3176">
          <cell r="A3176" t="str">
            <v>17-05904-19</v>
          </cell>
          <cell r="B3176" t="e">
            <v>#N/A</v>
          </cell>
          <cell r="C3176">
            <v>80086380059</v>
          </cell>
        </row>
        <row r="3177">
          <cell r="A3177" t="str">
            <v>17-05902-19</v>
          </cell>
          <cell r="B3177" t="e">
            <v>#N/A</v>
          </cell>
          <cell r="C3177">
            <v>80086380059</v>
          </cell>
        </row>
        <row r="3178">
          <cell r="A3178" t="str">
            <v>17-05902-09</v>
          </cell>
          <cell r="B3178" t="e">
            <v>#N/A</v>
          </cell>
          <cell r="C3178">
            <v>80086380059</v>
          </cell>
        </row>
        <row r="3179">
          <cell r="A3179" t="str">
            <v>16-04611-13</v>
          </cell>
          <cell r="B3179" t="e">
            <v>#N/A</v>
          </cell>
          <cell r="C3179">
            <v>80086380038</v>
          </cell>
        </row>
        <row r="3180">
          <cell r="A3180" t="str">
            <v>21-07944-19</v>
          </cell>
          <cell r="B3180" t="e">
            <v>#N/A</v>
          </cell>
          <cell r="C3180">
            <v>80086380047</v>
          </cell>
        </row>
        <row r="3181">
          <cell r="A3181" t="str">
            <v>33-11984-17</v>
          </cell>
          <cell r="B3181" t="e">
            <v>#N/A</v>
          </cell>
          <cell r="C3181">
            <v>80086380049</v>
          </cell>
        </row>
        <row r="3182">
          <cell r="A3182" t="str">
            <v>29-09382-27</v>
          </cell>
          <cell r="B3182" t="e">
            <v>#N/A</v>
          </cell>
          <cell r="C3182">
            <v>80086380060</v>
          </cell>
        </row>
        <row r="3183">
          <cell r="A3183" t="str">
            <v>31-10928-00</v>
          </cell>
          <cell r="B3183" t="e">
            <v>#N/A</v>
          </cell>
          <cell r="C3183">
            <v>80086380058</v>
          </cell>
        </row>
        <row r="3184">
          <cell r="A3184" t="str">
            <v>31-10932-30</v>
          </cell>
          <cell r="B3184" t="e">
            <v>#N/A</v>
          </cell>
          <cell r="C3184">
            <v>80086380058</v>
          </cell>
        </row>
        <row r="3185">
          <cell r="A3185" t="str">
            <v>31-10932-40</v>
          </cell>
          <cell r="B3185" t="e">
            <v>#N/A</v>
          </cell>
          <cell r="C3185">
            <v>80086380058</v>
          </cell>
        </row>
        <row r="3186">
          <cell r="A3186" t="str">
            <v>31-10932-50</v>
          </cell>
          <cell r="B3186" t="e">
            <v>#N/A</v>
          </cell>
          <cell r="C3186">
            <v>80086380058</v>
          </cell>
        </row>
        <row r="3187">
          <cell r="A3187" t="str">
            <v>17-05080-11</v>
          </cell>
          <cell r="B3187" t="e">
            <v>#N/A</v>
          </cell>
          <cell r="C3187">
            <v>80086380044</v>
          </cell>
        </row>
        <row r="3188">
          <cell r="A3188" t="str">
            <v>17-05082-11</v>
          </cell>
          <cell r="B3188" t="e">
            <v>#N/A</v>
          </cell>
          <cell r="C3188" t="str">
            <v>Sem Registro</v>
          </cell>
        </row>
        <row r="3189">
          <cell r="A3189" t="str">
            <v>17-05080-15</v>
          </cell>
          <cell r="B3189" t="e">
            <v>#N/A</v>
          </cell>
          <cell r="C3189">
            <v>80086380044</v>
          </cell>
        </row>
        <row r="3190">
          <cell r="A3190" t="str">
            <v>17-05082-15</v>
          </cell>
          <cell r="B3190" t="e">
            <v>#N/A</v>
          </cell>
          <cell r="C3190" t="str">
            <v>Sem Registro</v>
          </cell>
        </row>
        <row r="3191">
          <cell r="A3191" t="str">
            <v>17-05080-17</v>
          </cell>
          <cell r="B3191" t="e">
            <v>#N/A</v>
          </cell>
          <cell r="C3191">
            <v>80086380044</v>
          </cell>
        </row>
        <row r="3192">
          <cell r="A3192" t="str">
            <v>17-05082-17</v>
          </cell>
          <cell r="B3192" t="e">
            <v>#N/A</v>
          </cell>
          <cell r="C3192" t="str">
            <v>Sem Registro</v>
          </cell>
        </row>
        <row r="3193">
          <cell r="A3193" t="str">
            <v>17-05080-20</v>
          </cell>
          <cell r="B3193" t="e">
            <v>#N/A</v>
          </cell>
          <cell r="C3193">
            <v>80086380044</v>
          </cell>
        </row>
        <row r="3194">
          <cell r="A3194" t="str">
            <v>17-05082-20</v>
          </cell>
          <cell r="B3194" t="e">
            <v>#N/A</v>
          </cell>
          <cell r="C3194" t="str">
            <v>Sem Registro</v>
          </cell>
        </row>
        <row r="3195">
          <cell r="A3195" t="str">
            <v>17-05080-23</v>
          </cell>
          <cell r="B3195" t="e">
            <v>#N/A</v>
          </cell>
          <cell r="C3195">
            <v>80086380044</v>
          </cell>
        </row>
        <row r="3196">
          <cell r="A3196" t="str">
            <v>17-05082-23</v>
          </cell>
          <cell r="B3196" t="e">
            <v>#N/A</v>
          </cell>
          <cell r="C3196" t="str">
            <v>Sem Registro</v>
          </cell>
        </row>
        <row r="3197">
          <cell r="A3197" t="str">
            <v>17-05080-08</v>
          </cell>
          <cell r="B3197" t="e">
            <v>#N/A</v>
          </cell>
          <cell r="C3197">
            <v>80086380044</v>
          </cell>
        </row>
        <row r="3198">
          <cell r="A3198" t="str">
            <v>17-05082-08</v>
          </cell>
          <cell r="B3198" t="e">
            <v>#N/A</v>
          </cell>
          <cell r="C3198" t="str">
            <v>Sem Registro</v>
          </cell>
        </row>
        <row r="3199">
          <cell r="A3199" t="str">
            <v>30-10059-12</v>
          </cell>
          <cell r="B3199" t="e">
            <v>#N/A</v>
          </cell>
          <cell r="C3199">
            <v>80086380056</v>
          </cell>
        </row>
        <row r="3200">
          <cell r="A3200" t="str">
            <v>17-05706-21</v>
          </cell>
          <cell r="B3200" t="e">
            <v>#N/A</v>
          </cell>
          <cell r="C3200">
            <v>80086380058</v>
          </cell>
        </row>
        <row r="3201">
          <cell r="A3201" t="str">
            <v>17-05708-21</v>
          </cell>
          <cell r="B3201" t="e">
            <v>#N/A</v>
          </cell>
          <cell r="C3201">
            <v>80086380058</v>
          </cell>
        </row>
        <row r="3202">
          <cell r="A3202" t="str">
            <v>15-03046-15</v>
          </cell>
          <cell r="B3202" t="e">
            <v>#N/A</v>
          </cell>
          <cell r="C3202">
            <v>80086380033</v>
          </cell>
        </row>
        <row r="3203">
          <cell r="A3203" t="str">
            <v>19-06408-14</v>
          </cell>
          <cell r="B3203" t="e">
            <v>#N/A</v>
          </cell>
          <cell r="C3203">
            <v>80086380055</v>
          </cell>
        </row>
        <row r="3204">
          <cell r="A3204" t="str">
            <v>29-09689-01</v>
          </cell>
          <cell r="B3204" t="e">
            <v>#N/A</v>
          </cell>
          <cell r="C3204">
            <v>80086380052</v>
          </cell>
        </row>
        <row r="3205">
          <cell r="A3205" t="str">
            <v>29-09689-02</v>
          </cell>
          <cell r="B3205" t="e">
            <v>#N/A</v>
          </cell>
          <cell r="C3205">
            <v>80086380052</v>
          </cell>
        </row>
        <row r="3206">
          <cell r="A3206" t="str">
            <v>29-09735-24</v>
          </cell>
          <cell r="B3206" t="e">
            <v>#N/A</v>
          </cell>
          <cell r="C3206">
            <v>80086380052</v>
          </cell>
        </row>
        <row r="3207">
          <cell r="A3207" t="str">
            <v>29-09567-06</v>
          </cell>
          <cell r="B3207" t="e">
            <v>#N/A</v>
          </cell>
          <cell r="C3207">
            <v>80086380048</v>
          </cell>
        </row>
        <row r="3208">
          <cell r="A3208" t="str">
            <v>29-09566-11</v>
          </cell>
          <cell r="B3208" t="e">
            <v>#N/A</v>
          </cell>
          <cell r="C3208">
            <v>80086380048</v>
          </cell>
        </row>
        <row r="3209">
          <cell r="A3209" t="str">
            <v>29-09566-06</v>
          </cell>
          <cell r="B3209" t="e">
            <v>#N/A</v>
          </cell>
          <cell r="C3209">
            <v>80086380048</v>
          </cell>
        </row>
        <row r="3210">
          <cell r="A3210" t="str">
            <v>29-09605-21</v>
          </cell>
          <cell r="B3210" t="e">
            <v>#N/A</v>
          </cell>
          <cell r="C3210">
            <v>80086380052</v>
          </cell>
        </row>
        <row r="3211">
          <cell r="A3211" t="str">
            <v>29-09605-22</v>
          </cell>
          <cell r="B3211" t="e">
            <v>#N/A</v>
          </cell>
          <cell r="C3211">
            <v>80086380052</v>
          </cell>
        </row>
        <row r="3212">
          <cell r="A3212" t="str">
            <v>14-02699-22</v>
          </cell>
          <cell r="B3212" t="e">
            <v>#N/A</v>
          </cell>
          <cell r="C3212">
            <v>80086380060</v>
          </cell>
        </row>
        <row r="3213">
          <cell r="A3213" t="str">
            <v>14-02737-11</v>
          </cell>
          <cell r="B3213" t="e">
            <v>#N/A</v>
          </cell>
          <cell r="C3213">
            <v>80086380032</v>
          </cell>
        </row>
        <row r="3214">
          <cell r="A3214" t="str">
            <v>30-09884-03</v>
          </cell>
          <cell r="B3214" t="e">
            <v>#N/A</v>
          </cell>
          <cell r="C3214">
            <v>80086380059</v>
          </cell>
        </row>
        <row r="3215">
          <cell r="A3215" t="str">
            <v>14-02129-19</v>
          </cell>
          <cell r="B3215" t="e">
            <v>#N/A</v>
          </cell>
          <cell r="C3215">
            <v>80086380032</v>
          </cell>
        </row>
        <row r="3216">
          <cell r="A3216" t="str">
            <v>17-05926-00</v>
          </cell>
          <cell r="B3216" t="e">
            <v>#N/A</v>
          </cell>
          <cell r="C3216">
            <v>80086380059</v>
          </cell>
        </row>
        <row r="3217">
          <cell r="A3217" t="str">
            <v>17-05928-01</v>
          </cell>
          <cell r="B3217" t="e">
            <v>#N/A</v>
          </cell>
          <cell r="C3217">
            <v>80086380059</v>
          </cell>
        </row>
        <row r="3218">
          <cell r="A3218" t="str">
            <v>17-05928-02</v>
          </cell>
          <cell r="B3218" t="e">
            <v>#N/A</v>
          </cell>
          <cell r="C3218">
            <v>80086380059</v>
          </cell>
        </row>
        <row r="3219">
          <cell r="A3219" t="str">
            <v>17-05932-00</v>
          </cell>
          <cell r="B3219" t="e">
            <v>#N/A</v>
          </cell>
          <cell r="C3219">
            <v>80086380059</v>
          </cell>
        </row>
        <row r="3220">
          <cell r="A3220" t="str">
            <v>21-06944-22</v>
          </cell>
          <cell r="B3220" t="e">
            <v>#N/A</v>
          </cell>
          <cell r="C3220">
            <v>80086380049</v>
          </cell>
        </row>
        <row r="3221">
          <cell r="A3221" t="str">
            <v>30-10498-03</v>
          </cell>
          <cell r="B3221" t="e">
            <v>#N/A</v>
          </cell>
          <cell r="C3221" t="str">
            <v>Sem Registro</v>
          </cell>
        </row>
        <row r="3222">
          <cell r="A3222" t="str">
            <v>21-06886-03</v>
          </cell>
          <cell r="B3222" t="e">
            <v>#N/A</v>
          </cell>
          <cell r="C3222">
            <v>80086380049</v>
          </cell>
        </row>
        <row r="3223">
          <cell r="A3223" t="str">
            <v>21-06886-05</v>
          </cell>
          <cell r="B3223" t="e">
            <v>#N/A</v>
          </cell>
          <cell r="C3223">
            <v>80086380049</v>
          </cell>
        </row>
        <row r="3224">
          <cell r="A3224" t="str">
            <v>21-06886-07</v>
          </cell>
          <cell r="B3224" t="e">
            <v>#N/A</v>
          </cell>
          <cell r="C3224">
            <v>80086380049</v>
          </cell>
        </row>
        <row r="3225">
          <cell r="A3225" t="str">
            <v>21-06885-09</v>
          </cell>
          <cell r="B3225" t="e">
            <v>#N/A</v>
          </cell>
          <cell r="C3225" t="str">
            <v>Sem Registro</v>
          </cell>
        </row>
        <row r="3226">
          <cell r="A3226" t="str">
            <v>30-09987-01</v>
          </cell>
          <cell r="B3226" t="e">
            <v>#N/A</v>
          </cell>
          <cell r="C3226">
            <v>80086380056</v>
          </cell>
        </row>
        <row r="3227">
          <cell r="A3227" t="str">
            <v>30-09987-02</v>
          </cell>
          <cell r="B3227" t="e">
            <v>#N/A</v>
          </cell>
          <cell r="C3227">
            <v>80086380056</v>
          </cell>
        </row>
        <row r="3228">
          <cell r="A3228" t="str">
            <v>30-09987-03</v>
          </cell>
          <cell r="B3228" t="e">
            <v>#N/A</v>
          </cell>
          <cell r="C3228">
            <v>80086380056</v>
          </cell>
        </row>
        <row r="3229">
          <cell r="A3229" t="str">
            <v>30-09987-04</v>
          </cell>
          <cell r="B3229" t="e">
            <v>#N/A</v>
          </cell>
          <cell r="C3229">
            <v>80086380056</v>
          </cell>
        </row>
        <row r="3230">
          <cell r="A3230" t="str">
            <v>30-10864-11</v>
          </cell>
          <cell r="B3230" t="e">
            <v>#N/A</v>
          </cell>
          <cell r="C3230">
            <v>80086380056</v>
          </cell>
        </row>
        <row r="3231">
          <cell r="A3231" t="str">
            <v>30-10866-11</v>
          </cell>
          <cell r="B3231" t="e">
            <v>#N/A</v>
          </cell>
          <cell r="C3231">
            <v>80086380056</v>
          </cell>
        </row>
        <row r="3232">
          <cell r="A3232" t="str">
            <v>30-10679-10</v>
          </cell>
          <cell r="B3232" t="e">
            <v>#N/A</v>
          </cell>
          <cell r="C3232">
            <v>80086380056</v>
          </cell>
        </row>
        <row r="3233">
          <cell r="A3233" t="str">
            <v>30-10681-10</v>
          </cell>
          <cell r="B3233" t="e">
            <v>#N/A</v>
          </cell>
          <cell r="C3233">
            <v>80086380056</v>
          </cell>
        </row>
        <row r="3234">
          <cell r="A3234" t="str">
            <v>30-10678-10</v>
          </cell>
          <cell r="B3234" t="e">
            <v>#N/A</v>
          </cell>
          <cell r="C3234">
            <v>80086380056</v>
          </cell>
        </row>
        <row r="3235">
          <cell r="A3235" t="str">
            <v>30-10673-10</v>
          </cell>
          <cell r="B3235" t="e">
            <v>#N/A</v>
          </cell>
          <cell r="C3235">
            <v>80086380056</v>
          </cell>
        </row>
        <row r="3236">
          <cell r="A3236" t="str">
            <v>30-10675-10</v>
          </cell>
          <cell r="B3236" t="e">
            <v>#N/A</v>
          </cell>
          <cell r="C3236">
            <v>80086380056</v>
          </cell>
        </row>
        <row r="3237">
          <cell r="A3237" t="str">
            <v>30-10672-10</v>
          </cell>
          <cell r="B3237" t="e">
            <v>#N/A</v>
          </cell>
          <cell r="C3237">
            <v>80086380056</v>
          </cell>
        </row>
        <row r="3238">
          <cell r="A3238" t="str">
            <v>30-10119-13</v>
          </cell>
          <cell r="B3238" t="e">
            <v>#N/A</v>
          </cell>
          <cell r="C3238">
            <v>80086380056</v>
          </cell>
        </row>
        <row r="3239">
          <cell r="A3239" t="str">
            <v>30-10121-19</v>
          </cell>
          <cell r="B3239" t="e">
            <v>#N/A</v>
          </cell>
          <cell r="C3239">
            <v>80086380056</v>
          </cell>
        </row>
        <row r="3240">
          <cell r="A3240" t="str">
            <v>30-10123-13</v>
          </cell>
          <cell r="B3240" t="e">
            <v>#N/A</v>
          </cell>
          <cell r="C3240">
            <v>80086380056</v>
          </cell>
        </row>
        <row r="3241">
          <cell r="A3241" t="str">
            <v>30-10156-13</v>
          </cell>
          <cell r="B3241" t="e">
            <v>#N/A</v>
          </cell>
          <cell r="C3241">
            <v>80086380056</v>
          </cell>
        </row>
        <row r="3242">
          <cell r="A3242" t="str">
            <v>30-10248-01</v>
          </cell>
          <cell r="B3242" t="e">
            <v>#N/A</v>
          </cell>
          <cell r="C3242" t="str">
            <v>Sem Registro</v>
          </cell>
        </row>
        <row r="3243">
          <cell r="A3243" t="str">
            <v>30-10248-02</v>
          </cell>
          <cell r="B3243" t="e">
            <v>#N/A</v>
          </cell>
          <cell r="C3243" t="str">
            <v>Sem Registro</v>
          </cell>
        </row>
        <row r="3244">
          <cell r="A3244" t="str">
            <v>30-10248-03</v>
          </cell>
          <cell r="B3244" t="e">
            <v>#N/A</v>
          </cell>
          <cell r="C3244" t="str">
            <v>Sem Registro</v>
          </cell>
        </row>
        <row r="3245">
          <cell r="A3245" t="str">
            <v>30-10136-12</v>
          </cell>
          <cell r="B3245" t="e">
            <v>#N/A</v>
          </cell>
          <cell r="C3245">
            <v>80086380056</v>
          </cell>
        </row>
        <row r="3246">
          <cell r="A3246" t="str">
            <v>30-10133-12</v>
          </cell>
          <cell r="B3246" t="e">
            <v>#N/A</v>
          </cell>
          <cell r="C3246">
            <v>80086380056</v>
          </cell>
        </row>
        <row r="3247">
          <cell r="A3247" t="str">
            <v>30-09981-01</v>
          </cell>
          <cell r="B3247" t="e">
            <v>#N/A</v>
          </cell>
          <cell r="C3247">
            <v>80086380056</v>
          </cell>
        </row>
        <row r="3248">
          <cell r="A3248" t="str">
            <v>30-09981-02</v>
          </cell>
          <cell r="B3248" t="e">
            <v>#N/A</v>
          </cell>
          <cell r="C3248">
            <v>80086380056</v>
          </cell>
        </row>
        <row r="3249">
          <cell r="A3249" t="str">
            <v>30-09981-03</v>
          </cell>
          <cell r="B3249" t="e">
            <v>#N/A</v>
          </cell>
          <cell r="C3249">
            <v>80086380056</v>
          </cell>
        </row>
        <row r="3250">
          <cell r="A3250" t="str">
            <v>30-09981-04</v>
          </cell>
          <cell r="B3250" t="e">
            <v>#N/A</v>
          </cell>
          <cell r="C3250">
            <v>80086380056</v>
          </cell>
        </row>
        <row r="3251">
          <cell r="A3251" t="str">
            <v>30-09981-05</v>
          </cell>
          <cell r="B3251" t="e">
            <v>#N/A</v>
          </cell>
          <cell r="C3251">
            <v>80086380056</v>
          </cell>
        </row>
        <row r="3252">
          <cell r="A3252" t="str">
            <v>30-09981-06</v>
          </cell>
          <cell r="B3252" t="e">
            <v>#N/A</v>
          </cell>
          <cell r="C3252">
            <v>80086380056</v>
          </cell>
        </row>
        <row r="3253">
          <cell r="A3253" t="str">
            <v>30-09983-01</v>
          </cell>
          <cell r="B3253" t="e">
            <v>#N/A</v>
          </cell>
          <cell r="C3253">
            <v>80086380056</v>
          </cell>
        </row>
        <row r="3254">
          <cell r="A3254" t="str">
            <v>30-09983-02</v>
          </cell>
          <cell r="B3254" t="e">
            <v>#N/A</v>
          </cell>
          <cell r="C3254">
            <v>80086380056</v>
          </cell>
        </row>
        <row r="3255">
          <cell r="A3255" t="str">
            <v>30-09983-03</v>
          </cell>
          <cell r="B3255" t="e">
            <v>#N/A</v>
          </cell>
          <cell r="C3255">
            <v>80086380056</v>
          </cell>
        </row>
        <row r="3256">
          <cell r="A3256" t="str">
            <v>30-09983-04</v>
          </cell>
          <cell r="B3256" t="e">
            <v>#N/A</v>
          </cell>
          <cell r="C3256">
            <v>80086380056</v>
          </cell>
        </row>
        <row r="3257">
          <cell r="A3257" t="str">
            <v>30-09983-05</v>
          </cell>
          <cell r="B3257" t="e">
            <v>#N/A</v>
          </cell>
          <cell r="C3257">
            <v>80086380056</v>
          </cell>
        </row>
        <row r="3258">
          <cell r="A3258" t="str">
            <v>30-09983-06</v>
          </cell>
          <cell r="B3258" t="e">
            <v>#N/A</v>
          </cell>
          <cell r="C3258">
            <v>80086380056</v>
          </cell>
        </row>
        <row r="3259">
          <cell r="A3259" t="str">
            <v>30-09985-00</v>
          </cell>
          <cell r="B3259" t="e">
            <v>#N/A</v>
          </cell>
          <cell r="C3259">
            <v>80086380056</v>
          </cell>
        </row>
        <row r="3260">
          <cell r="A3260" t="str">
            <v>30-09985-01</v>
          </cell>
          <cell r="B3260" t="e">
            <v>#N/A</v>
          </cell>
          <cell r="C3260">
            <v>80086380056</v>
          </cell>
        </row>
        <row r="3261">
          <cell r="A3261" t="str">
            <v>30-09985-02</v>
          </cell>
          <cell r="B3261" t="e">
            <v>#N/A</v>
          </cell>
          <cell r="C3261">
            <v>80086380056</v>
          </cell>
        </row>
        <row r="3262">
          <cell r="A3262" t="str">
            <v>30-09985-03</v>
          </cell>
          <cell r="B3262" t="e">
            <v>#N/A</v>
          </cell>
          <cell r="C3262">
            <v>80086380056</v>
          </cell>
        </row>
        <row r="3263">
          <cell r="A3263" t="str">
            <v>30-09985-04</v>
          </cell>
          <cell r="B3263" t="e">
            <v>#N/A</v>
          </cell>
          <cell r="C3263">
            <v>80086380056</v>
          </cell>
        </row>
        <row r="3264">
          <cell r="A3264" t="str">
            <v>30-09985-05</v>
          </cell>
          <cell r="B3264" t="e">
            <v>#N/A</v>
          </cell>
          <cell r="C3264">
            <v>80086380056</v>
          </cell>
        </row>
        <row r="3265">
          <cell r="A3265" t="str">
            <v>30-10025-13</v>
          </cell>
          <cell r="B3265" t="e">
            <v>#N/A</v>
          </cell>
          <cell r="C3265">
            <v>80086380056</v>
          </cell>
        </row>
        <row r="3266">
          <cell r="A3266" t="str">
            <v>30-10045-13</v>
          </cell>
          <cell r="B3266" t="e">
            <v>#N/A</v>
          </cell>
          <cell r="C3266">
            <v>80086380056</v>
          </cell>
        </row>
        <row r="3267">
          <cell r="A3267" t="str">
            <v>30-10047-13</v>
          </cell>
          <cell r="B3267" t="e">
            <v>#N/A</v>
          </cell>
          <cell r="C3267">
            <v>80086380056</v>
          </cell>
        </row>
        <row r="3268">
          <cell r="A3268" t="str">
            <v>30-09916-09</v>
          </cell>
          <cell r="B3268" t="e">
            <v>#N/A</v>
          </cell>
          <cell r="C3268">
            <v>80086380059</v>
          </cell>
        </row>
        <row r="3269">
          <cell r="A3269" t="str">
            <v>30-09916-06</v>
          </cell>
          <cell r="B3269" t="e">
            <v>#N/A</v>
          </cell>
          <cell r="C3269">
            <v>80086380059</v>
          </cell>
        </row>
        <row r="3270">
          <cell r="A3270" t="str">
            <v>30-10336-01</v>
          </cell>
          <cell r="B3270" t="e">
            <v>#N/A</v>
          </cell>
          <cell r="C3270">
            <v>80086380056</v>
          </cell>
        </row>
        <row r="3271">
          <cell r="A3271" t="str">
            <v>30-10336-02</v>
          </cell>
          <cell r="B3271" t="e">
            <v>#N/A</v>
          </cell>
          <cell r="C3271">
            <v>80086380056</v>
          </cell>
        </row>
        <row r="3272">
          <cell r="A3272" t="str">
            <v>17-05023-16</v>
          </cell>
          <cell r="B3272" t="e">
            <v>#N/A</v>
          </cell>
          <cell r="C3272">
            <v>80086380046</v>
          </cell>
        </row>
        <row r="3273">
          <cell r="A3273" t="str">
            <v>31-11218-16</v>
          </cell>
          <cell r="B3273" t="e">
            <v>#N/A</v>
          </cell>
          <cell r="C3273">
            <v>80086380044</v>
          </cell>
        </row>
        <row r="3274">
          <cell r="A3274" t="str">
            <v>31-11382-16</v>
          </cell>
          <cell r="B3274" t="str">
            <v>FX.24.206</v>
          </cell>
          <cell r="C3274">
            <v>80086380060</v>
          </cell>
        </row>
        <row r="3275">
          <cell r="A3275" t="str">
            <v>27-08636-01</v>
          </cell>
          <cell r="B3275" t="e">
            <v>#N/A</v>
          </cell>
          <cell r="C3275" t="str">
            <v>Sem Registro</v>
          </cell>
        </row>
        <row r="3276">
          <cell r="A3276" t="str">
            <v>14-01727-13</v>
          </cell>
          <cell r="B3276" t="e">
            <v>#N/A</v>
          </cell>
          <cell r="C3276">
            <v>80086380060</v>
          </cell>
        </row>
        <row r="3277">
          <cell r="A3277" t="str">
            <v>14-01729-13</v>
          </cell>
          <cell r="B3277" t="e">
            <v>#N/A</v>
          </cell>
          <cell r="C3277">
            <v>80086380060</v>
          </cell>
        </row>
        <row r="3278">
          <cell r="A3278" t="str">
            <v>14-01729-14</v>
          </cell>
          <cell r="B3278" t="e">
            <v>#N/A</v>
          </cell>
          <cell r="C3278">
            <v>80086380060</v>
          </cell>
        </row>
        <row r="3279">
          <cell r="A3279" t="str">
            <v>14-01722-13</v>
          </cell>
          <cell r="B3279" t="e">
            <v>#N/A</v>
          </cell>
          <cell r="C3279">
            <v>80086380032</v>
          </cell>
        </row>
        <row r="3280">
          <cell r="A3280" t="str">
            <v>11-01724-13</v>
          </cell>
          <cell r="B3280" t="e">
            <v>#N/A</v>
          </cell>
          <cell r="C3280" t="str">
            <v>Sem Registro</v>
          </cell>
        </row>
        <row r="3281">
          <cell r="A3281" t="str">
            <v>28-09286-21</v>
          </cell>
          <cell r="B3281" t="e">
            <v>#N/A</v>
          </cell>
          <cell r="C3281">
            <v>80086380038</v>
          </cell>
        </row>
        <row r="3282">
          <cell r="A3282" t="str">
            <v>30-10184-13</v>
          </cell>
          <cell r="B3282" t="e">
            <v>#N/A</v>
          </cell>
          <cell r="C3282">
            <v>80086380056</v>
          </cell>
        </row>
        <row r="3283">
          <cell r="A3283" t="str">
            <v>30-10115-13</v>
          </cell>
          <cell r="B3283" t="e">
            <v>#N/A</v>
          </cell>
          <cell r="C3283">
            <v>80086380056</v>
          </cell>
        </row>
        <row r="3284">
          <cell r="A3284" t="str">
            <v>17-05418-22</v>
          </cell>
          <cell r="B3284" t="e">
            <v>#N/A</v>
          </cell>
          <cell r="C3284">
            <v>80086380044</v>
          </cell>
        </row>
        <row r="3285">
          <cell r="A3285" t="str">
            <v>30-10478-12</v>
          </cell>
          <cell r="B3285" t="e">
            <v>#N/A</v>
          </cell>
          <cell r="C3285">
            <v>80086380056</v>
          </cell>
        </row>
        <row r="3286">
          <cell r="A3286" t="str">
            <v>27-09180-10</v>
          </cell>
          <cell r="B3286" t="e">
            <v>#N/A</v>
          </cell>
          <cell r="C3286">
            <v>80086380049</v>
          </cell>
        </row>
        <row r="3287">
          <cell r="A3287" t="str">
            <v>27-09180-12</v>
          </cell>
          <cell r="B3287" t="e">
            <v>#N/A</v>
          </cell>
          <cell r="C3287">
            <v>80086380049</v>
          </cell>
        </row>
        <row r="3288">
          <cell r="A3288" t="str">
            <v>27-09180-14</v>
          </cell>
          <cell r="B3288" t="e">
            <v>#N/A</v>
          </cell>
          <cell r="C3288">
            <v>80086380049</v>
          </cell>
        </row>
        <row r="3289">
          <cell r="A3289" t="str">
            <v>29-09779-14</v>
          </cell>
          <cell r="B3289" t="e">
            <v>#N/A</v>
          </cell>
          <cell r="C3289">
            <v>80086380052</v>
          </cell>
        </row>
        <row r="3290">
          <cell r="A3290" t="str">
            <v>29-09779-16</v>
          </cell>
          <cell r="B3290" t="e">
            <v>#N/A</v>
          </cell>
          <cell r="C3290">
            <v>80086380052</v>
          </cell>
        </row>
        <row r="3291">
          <cell r="A3291" t="str">
            <v>29-09779-18</v>
          </cell>
          <cell r="B3291" t="e">
            <v>#N/A</v>
          </cell>
          <cell r="C3291">
            <v>80086380052</v>
          </cell>
        </row>
        <row r="3292">
          <cell r="A3292" t="str">
            <v>29-09591-09</v>
          </cell>
          <cell r="B3292" t="e">
            <v>#N/A</v>
          </cell>
          <cell r="C3292">
            <v>80086380048</v>
          </cell>
        </row>
        <row r="3293">
          <cell r="A3293" t="str">
            <v>33-11944-12</v>
          </cell>
          <cell r="B3293" t="e">
            <v>#N/A</v>
          </cell>
          <cell r="C3293">
            <v>80086380044</v>
          </cell>
        </row>
        <row r="3294">
          <cell r="A3294" t="str">
            <v>34-12088-16</v>
          </cell>
          <cell r="B3294" t="e">
            <v>#N/A</v>
          </cell>
          <cell r="C3294">
            <v>80086380048</v>
          </cell>
        </row>
        <row r="3295">
          <cell r="A3295" t="str">
            <v>34-12088-20</v>
          </cell>
          <cell r="B3295" t="e">
            <v>#N/A</v>
          </cell>
          <cell r="C3295">
            <v>80086380048</v>
          </cell>
        </row>
        <row r="3296">
          <cell r="A3296" t="str">
            <v>34-13060-01</v>
          </cell>
          <cell r="B3296" t="e">
            <v>#N/A</v>
          </cell>
          <cell r="C3296" t="str">
            <v>Sem Registro</v>
          </cell>
        </row>
        <row r="3297">
          <cell r="A3297" t="str">
            <v>34-13060-02</v>
          </cell>
          <cell r="B3297" t="e">
            <v>#N/A</v>
          </cell>
          <cell r="C3297" t="str">
            <v>Sem Registro</v>
          </cell>
        </row>
        <row r="3298">
          <cell r="A3298" t="str">
            <v>34-13060-03</v>
          </cell>
          <cell r="B3298" t="e">
            <v>#N/A</v>
          </cell>
          <cell r="C3298" t="str">
            <v>Sem Registro</v>
          </cell>
        </row>
        <row r="3299">
          <cell r="A3299" t="str">
            <v>34-13062-01</v>
          </cell>
          <cell r="B3299" t="e">
            <v>#N/A</v>
          </cell>
          <cell r="C3299" t="str">
            <v>Sem Registro</v>
          </cell>
        </row>
        <row r="3300">
          <cell r="A3300" t="str">
            <v>12-01320-11</v>
          </cell>
          <cell r="B3300" t="e">
            <v>#N/A</v>
          </cell>
          <cell r="C3300" t="str">
            <v>Sem Registro</v>
          </cell>
        </row>
        <row r="3301">
          <cell r="A3301" t="str">
            <v>14-02768-11</v>
          </cell>
          <cell r="B3301" t="e">
            <v>#N/A</v>
          </cell>
          <cell r="C3301">
            <v>80086380032</v>
          </cell>
        </row>
        <row r="3302">
          <cell r="A3302" t="str">
            <v>14-02769-11</v>
          </cell>
          <cell r="B3302" t="e">
            <v>#N/A</v>
          </cell>
          <cell r="C3302" t="str">
            <v>Sem Registro</v>
          </cell>
        </row>
        <row r="3303">
          <cell r="A3303" t="str">
            <v>14-02772-11</v>
          </cell>
          <cell r="B3303" t="e">
            <v>#N/A</v>
          </cell>
          <cell r="C3303">
            <v>80086380032</v>
          </cell>
        </row>
        <row r="3304">
          <cell r="A3304" t="str">
            <v>14-02773-11</v>
          </cell>
          <cell r="B3304" t="e">
            <v>#N/A</v>
          </cell>
          <cell r="C3304">
            <v>80086380032</v>
          </cell>
        </row>
        <row r="3305">
          <cell r="A3305" t="str">
            <v>30-10190-12</v>
          </cell>
          <cell r="B3305" t="e">
            <v>#N/A</v>
          </cell>
          <cell r="C3305" t="str">
            <v>Sem Registro</v>
          </cell>
        </row>
        <row r="3306">
          <cell r="A3306" t="str">
            <v>30-10190-13</v>
          </cell>
          <cell r="B3306" t="e">
            <v>#N/A</v>
          </cell>
          <cell r="C3306">
            <v>80086380056</v>
          </cell>
        </row>
        <row r="3307">
          <cell r="A3307" t="str">
            <v>17-05029-16</v>
          </cell>
          <cell r="B3307" t="e">
            <v>#N/A</v>
          </cell>
          <cell r="C3307">
            <v>80086380046</v>
          </cell>
        </row>
        <row r="3308">
          <cell r="A3308" t="str">
            <v>17-05031-16</v>
          </cell>
          <cell r="B3308" t="e">
            <v>#N/A</v>
          </cell>
          <cell r="C3308">
            <v>80086380046</v>
          </cell>
        </row>
        <row r="3309">
          <cell r="A3309" t="str">
            <v>26-08588-26</v>
          </cell>
          <cell r="B3309" t="e">
            <v>#N/A</v>
          </cell>
          <cell r="C3309">
            <v>80086380048</v>
          </cell>
        </row>
        <row r="3310">
          <cell r="A3310" t="str">
            <v>26-08418-23</v>
          </cell>
          <cell r="B3310" t="e">
            <v>#N/A</v>
          </cell>
          <cell r="C3310">
            <v>80086380060</v>
          </cell>
        </row>
        <row r="3311">
          <cell r="A3311" t="str">
            <v>25-08418-24</v>
          </cell>
          <cell r="B3311" t="e">
            <v>#N/A</v>
          </cell>
          <cell r="C3311" t="str">
            <v>Sem Registro</v>
          </cell>
        </row>
        <row r="3312">
          <cell r="A3312" t="str">
            <v>26-08568-35</v>
          </cell>
          <cell r="B3312" t="e">
            <v>#N/A</v>
          </cell>
          <cell r="C3312">
            <v>80086380048</v>
          </cell>
        </row>
        <row r="3313">
          <cell r="A3313" t="str">
            <v>26-08566-39</v>
          </cell>
          <cell r="B3313" t="e">
            <v>#N/A</v>
          </cell>
          <cell r="C3313">
            <v>80086380048</v>
          </cell>
        </row>
        <row r="3314">
          <cell r="A3314" t="str">
            <v>30-10065-12</v>
          </cell>
          <cell r="B3314" t="e">
            <v>#N/A</v>
          </cell>
          <cell r="C3314">
            <v>80086380056</v>
          </cell>
        </row>
        <row r="3315">
          <cell r="A3315" t="str">
            <v>17-05574-01</v>
          </cell>
          <cell r="B3315" t="e">
            <v>#N/A</v>
          </cell>
          <cell r="C3315">
            <v>80086380044</v>
          </cell>
        </row>
        <row r="3316">
          <cell r="A3316" t="str">
            <v>14-02075-19</v>
          </cell>
          <cell r="B3316" t="e">
            <v>#N/A</v>
          </cell>
          <cell r="C3316">
            <v>80086380032</v>
          </cell>
        </row>
        <row r="3317">
          <cell r="A3317" t="str">
            <v>20-06840-28</v>
          </cell>
          <cell r="B3317" t="e">
            <v>#N/A</v>
          </cell>
          <cell r="C3317">
            <v>80086380060</v>
          </cell>
        </row>
        <row r="3318">
          <cell r="A3318" t="str">
            <v>30-10416-02</v>
          </cell>
          <cell r="B3318" t="e">
            <v>#N/A</v>
          </cell>
          <cell r="C3318" t="str">
            <v>Sem Registro</v>
          </cell>
        </row>
        <row r="3319">
          <cell r="A3319" t="str">
            <v>34-13052-01</v>
          </cell>
          <cell r="B3319" t="e">
            <v>#N/A</v>
          </cell>
          <cell r="C3319">
            <v>80086380060</v>
          </cell>
        </row>
        <row r="3320">
          <cell r="A3320" t="str">
            <v>31-11408-04</v>
          </cell>
          <cell r="B3320" t="e">
            <v>#N/A</v>
          </cell>
          <cell r="C3320">
            <v>80086380060</v>
          </cell>
        </row>
        <row r="3321">
          <cell r="A3321" t="str">
            <v>31-11408-02</v>
          </cell>
          <cell r="B3321" t="e">
            <v>#N/A</v>
          </cell>
          <cell r="C3321">
            <v>80086380060</v>
          </cell>
        </row>
        <row r="3322">
          <cell r="A3322" t="str">
            <v>31-11408-03</v>
          </cell>
          <cell r="B3322" t="e">
            <v>#N/A</v>
          </cell>
          <cell r="C3322">
            <v>80086380060</v>
          </cell>
        </row>
        <row r="3323">
          <cell r="A3323" t="str">
            <v>31-11408-01</v>
          </cell>
          <cell r="B3323" t="e">
            <v>#N/A</v>
          </cell>
          <cell r="C3323">
            <v>80086380060</v>
          </cell>
        </row>
        <row r="3324">
          <cell r="A3324" t="str">
            <v>34-13190-16</v>
          </cell>
          <cell r="B3324" t="e">
            <v>#N/A</v>
          </cell>
          <cell r="C3324">
            <v>80086380044</v>
          </cell>
        </row>
        <row r="3325">
          <cell r="A3325" t="str">
            <v>14-02199-19</v>
          </cell>
          <cell r="B3325" t="e">
            <v>#N/A</v>
          </cell>
          <cell r="C3325">
            <v>80086380032</v>
          </cell>
        </row>
        <row r="3326">
          <cell r="A3326" t="str">
            <v>16-04294-12</v>
          </cell>
          <cell r="B3326" t="e">
            <v>#N/A</v>
          </cell>
          <cell r="C3326">
            <v>80086380038</v>
          </cell>
        </row>
        <row r="3327">
          <cell r="A3327" t="str">
            <v>16-04307-10</v>
          </cell>
          <cell r="B3327" t="e">
            <v>#N/A</v>
          </cell>
          <cell r="C3327">
            <v>80086380036</v>
          </cell>
        </row>
        <row r="3328">
          <cell r="A3328" t="str">
            <v>16-04306-10</v>
          </cell>
          <cell r="B3328" t="e">
            <v>#N/A</v>
          </cell>
          <cell r="C3328">
            <v>80086380036</v>
          </cell>
        </row>
        <row r="3329">
          <cell r="A3329" t="str">
            <v>16-04306-12</v>
          </cell>
          <cell r="B3329" t="e">
            <v>#N/A</v>
          </cell>
          <cell r="C3329">
            <v>80086380036</v>
          </cell>
        </row>
        <row r="3330">
          <cell r="A3330" t="str">
            <v>30-10372-06</v>
          </cell>
          <cell r="B3330" t="e">
            <v>#N/A</v>
          </cell>
          <cell r="C3330">
            <v>80086380045</v>
          </cell>
        </row>
        <row r="3331">
          <cell r="A3331" t="str">
            <v>12-01308-03</v>
          </cell>
          <cell r="B3331" t="e">
            <v>#N/A</v>
          </cell>
          <cell r="C3331" t="str">
            <v>Sem Registro</v>
          </cell>
        </row>
        <row r="3332">
          <cell r="A3332" t="str">
            <v>12-01308-02</v>
          </cell>
          <cell r="B3332" t="e">
            <v>#N/A</v>
          </cell>
          <cell r="C3332" t="str">
            <v>Sem Registro</v>
          </cell>
        </row>
        <row r="3333">
          <cell r="A3333" t="str">
            <v>12-01308-01</v>
          </cell>
          <cell r="B3333" t="e">
            <v>#N/A</v>
          </cell>
          <cell r="C3333" t="str">
            <v>Sem Registro</v>
          </cell>
        </row>
        <row r="3334">
          <cell r="A3334" t="str">
            <v>18-06120-00</v>
          </cell>
          <cell r="B3334" t="e">
            <v>#N/A</v>
          </cell>
          <cell r="C3334" t="str">
            <v>Sem Registro</v>
          </cell>
        </row>
        <row r="3335">
          <cell r="A3335" t="str">
            <v>21-07778-10</v>
          </cell>
          <cell r="B3335" t="e">
            <v>#N/A</v>
          </cell>
          <cell r="C3335">
            <v>80086380050</v>
          </cell>
        </row>
        <row r="3336">
          <cell r="A3336" t="str">
            <v>27-08810-12</v>
          </cell>
          <cell r="B3336" t="e">
            <v>#N/A</v>
          </cell>
          <cell r="C3336">
            <v>80086380048</v>
          </cell>
        </row>
        <row r="3337">
          <cell r="A3337" t="str">
            <v>27-08810-10</v>
          </cell>
          <cell r="B3337" t="e">
            <v>#N/A</v>
          </cell>
          <cell r="C3337">
            <v>80086380048</v>
          </cell>
        </row>
        <row r="3338">
          <cell r="A3338" t="str">
            <v>27-08810-00</v>
          </cell>
          <cell r="B3338" t="e">
            <v>#N/A</v>
          </cell>
          <cell r="C3338" t="str">
            <v>Sem Registro</v>
          </cell>
        </row>
        <row r="3339">
          <cell r="A3339" t="str">
            <v>32-11508-05</v>
          </cell>
          <cell r="B3339" t="e">
            <v>#N/A</v>
          </cell>
          <cell r="C3339">
            <v>80086380056</v>
          </cell>
        </row>
        <row r="3340">
          <cell r="A3340" t="str">
            <v>32-11508-06</v>
          </cell>
          <cell r="B3340" t="e">
            <v>#N/A</v>
          </cell>
          <cell r="C3340">
            <v>80086380056</v>
          </cell>
        </row>
        <row r="3341">
          <cell r="A3341" t="str">
            <v>32-11508-08</v>
          </cell>
          <cell r="B3341" t="e">
            <v>#N/A</v>
          </cell>
          <cell r="C3341">
            <v>80086380056</v>
          </cell>
        </row>
        <row r="3342">
          <cell r="A3342" t="str">
            <v>32-11508-12</v>
          </cell>
          <cell r="B3342" t="e">
            <v>#N/A</v>
          </cell>
          <cell r="C3342">
            <v>80086380056</v>
          </cell>
        </row>
        <row r="3343">
          <cell r="A3343" t="str">
            <v>32-11508-09</v>
          </cell>
          <cell r="B3343" t="e">
            <v>#N/A</v>
          </cell>
          <cell r="C3343">
            <v>80086380056</v>
          </cell>
        </row>
        <row r="3344">
          <cell r="A3344" t="str">
            <v>32-11508-13</v>
          </cell>
          <cell r="B3344" t="e">
            <v>#N/A</v>
          </cell>
          <cell r="C3344">
            <v>80086380056</v>
          </cell>
        </row>
        <row r="3345">
          <cell r="A3345" t="str">
            <v>32-11508-11</v>
          </cell>
          <cell r="B3345" t="e">
            <v>#N/A</v>
          </cell>
          <cell r="C3345">
            <v>80086380056</v>
          </cell>
        </row>
        <row r="3346">
          <cell r="A3346" t="str">
            <v>32-11508-10</v>
          </cell>
          <cell r="B3346" t="e">
            <v>#N/A</v>
          </cell>
          <cell r="C3346">
            <v>80086380056</v>
          </cell>
        </row>
        <row r="3347">
          <cell r="A3347" t="str">
            <v>29-09516-01</v>
          </cell>
          <cell r="B3347" t="e">
            <v>#N/A</v>
          </cell>
          <cell r="C3347">
            <v>80086380052</v>
          </cell>
        </row>
        <row r="3348">
          <cell r="A3348" t="str">
            <v>29-09516-02</v>
          </cell>
          <cell r="B3348" t="e">
            <v>#N/A</v>
          </cell>
          <cell r="C3348">
            <v>80086380052</v>
          </cell>
        </row>
        <row r="3349">
          <cell r="A3349" t="str">
            <v>29-09516-03</v>
          </cell>
          <cell r="B3349" t="e">
            <v>#N/A</v>
          </cell>
          <cell r="C3349">
            <v>80086380052</v>
          </cell>
        </row>
        <row r="3350">
          <cell r="A3350" t="str">
            <v>29-09516-04</v>
          </cell>
          <cell r="B3350" t="e">
            <v>#N/A</v>
          </cell>
          <cell r="C3350">
            <v>80086380052</v>
          </cell>
        </row>
        <row r="3351">
          <cell r="A3351" t="str">
            <v>29-09653-01</v>
          </cell>
          <cell r="B3351" t="e">
            <v>#N/A</v>
          </cell>
          <cell r="C3351">
            <v>80086380052</v>
          </cell>
        </row>
        <row r="3352">
          <cell r="A3352" t="str">
            <v>29-09653-02</v>
          </cell>
          <cell r="B3352" t="e">
            <v>#N/A</v>
          </cell>
          <cell r="C3352">
            <v>80086380052</v>
          </cell>
        </row>
        <row r="3353">
          <cell r="A3353" t="str">
            <v>29-09653-03</v>
          </cell>
          <cell r="B3353" t="e">
            <v>#N/A</v>
          </cell>
          <cell r="C3353">
            <v>80086380052</v>
          </cell>
        </row>
        <row r="3354">
          <cell r="A3354" t="str">
            <v>29-09653-04</v>
          </cell>
          <cell r="B3354" t="e">
            <v>#N/A</v>
          </cell>
          <cell r="C3354">
            <v>80086380052</v>
          </cell>
        </row>
        <row r="3355">
          <cell r="A3355" t="str">
            <v>30-10446-01</v>
          </cell>
          <cell r="B3355" t="e">
            <v>#N/A</v>
          </cell>
          <cell r="C3355" t="str">
            <v>Sem Registro</v>
          </cell>
        </row>
        <row r="3356">
          <cell r="A3356" t="str">
            <v>30-10446-02</v>
          </cell>
          <cell r="B3356" t="e">
            <v>#N/A</v>
          </cell>
          <cell r="C3356" t="str">
            <v>Sem Registro</v>
          </cell>
        </row>
        <row r="3357">
          <cell r="A3357" t="str">
            <v>17-05532-02</v>
          </cell>
          <cell r="B3357" t="e">
            <v>#N/A</v>
          </cell>
          <cell r="C3357">
            <v>80086380044</v>
          </cell>
        </row>
        <row r="3358">
          <cell r="A3358" t="str">
            <v>17-05532-03</v>
          </cell>
          <cell r="B3358" t="e">
            <v>#N/A</v>
          </cell>
          <cell r="C3358">
            <v>80086380044</v>
          </cell>
        </row>
        <row r="3359">
          <cell r="A3359" t="str">
            <v>17-05532-04</v>
          </cell>
          <cell r="B3359" t="e">
            <v>#N/A</v>
          </cell>
          <cell r="C3359">
            <v>80086380044</v>
          </cell>
        </row>
        <row r="3360">
          <cell r="A3360" t="str">
            <v>17-05532-01</v>
          </cell>
          <cell r="B3360" t="e">
            <v>#N/A</v>
          </cell>
          <cell r="C3360">
            <v>80086380044</v>
          </cell>
        </row>
        <row r="3361">
          <cell r="A3361" t="str">
            <v>33-11668-20</v>
          </cell>
          <cell r="B3361" t="e">
            <v>#N/A</v>
          </cell>
          <cell r="C3361">
            <v>80086380048</v>
          </cell>
        </row>
        <row r="3362">
          <cell r="A3362" t="str">
            <v>33-11668-25</v>
          </cell>
          <cell r="B3362" t="e">
            <v>#N/A</v>
          </cell>
          <cell r="C3362">
            <v>80086380048</v>
          </cell>
        </row>
        <row r="3363">
          <cell r="A3363" t="str">
            <v>33-11668-30</v>
          </cell>
          <cell r="B3363" t="e">
            <v>#N/A</v>
          </cell>
          <cell r="C3363">
            <v>80086380048</v>
          </cell>
        </row>
        <row r="3364">
          <cell r="A3364" t="str">
            <v>33-11668-40</v>
          </cell>
          <cell r="B3364" t="e">
            <v>#N/A</v>
          </cell>
          <cell r="C3364">
            <v>80086380048</v>
          </cell>
        </row>
        <row r="3365">
          <cell r="A3365" t="str">
            <v>33-11668-50</v>
          </cell>
          <cell r="B3365" t="e">
            <v>#N/A</v>
          </cell>
          <cell r="C3365">
            <v>80086380048</v>
          </cell>
        </row>
        <row r="3366">
          <cell r="A3366" t="str">
            <v>35-13620-15</v>
          </cell>
          <cell r="B3366" t="e">
            <v>#N/A</v>
          </cell>
          <cell r="C3366">
            <v>80086380044</v>
          </cell>
        </row>
        <row r="3367">
          <cell r="A3367" t="str">
            <v>33-11590-03</v>
          </cell>
          <cell r="B3367" t="e">
            <v>#N/A</v>
          </cell>
          <cell r="C3367">
            <v>80086380051</v>
          </cell>
        </row>
        <row r="3368">
          <cell r="A3368" t="str">
            <v>33-11590-04</v>
          </cell>
          <cell r="B3368" t="e">
            <v>#N/A</v>
          </cell>
          <cell r="C3368">
            <v>80086380051</v>
          </cell>
        </row>
        <row r="3369">
          <cell r="A3369" t="str">
            <v>33-11590-05</v>
          </cell>
          <cell r="B3369" t="e">
            <v>#N/A</v>
          </cell>
          <cell r="C3369">
            <v>80086380051</v>
          </cell>
        </row>
        <row r="3370">
          <cell r="A3370" t="str">
            <v>33-11590-06</v>
          </cell>
          <cell r="B3370" t="e">
            <v>#N/A</v>
          </cell>
          <cell r="C3370">
            <v>80086380051</v>
          </cell>
        </row>
        <row r="3371">
          <cell r="A3371" t="str">
            <v>33-11586-01</v>
          </cell>
          <cell r="B3371" t="e">
            <v>#N/A</v>
          </cell>
          <cell r="C3371">
            <v>80086380051</v>
          </cell>
        </row>
        <row r="3372">
          <cell r="A3372" t="str">
            <v>33-11586-02</v>
          </cell>
          <cell r="B3372" t="e">
            <v>#N/A</v>
          </cell>
          <cell r="C3372">
            <v>80086380051</v>
          </cell>
        </row>
        <row r="3373">
          <cell r="A3373" t="str">
            <v>33-11586-03</v>
          </cell>
          <cell r="B3373" t="e">
            <v>#N/A</v>
          </cell>
          <cell r="C3373">
            <v>80086380051</v>
          </cell>
        </row>
        <row r="3374">
          <cell r="A3374" t="str">
            <v>33-11586-04</v>
          </cell>
          <cell r="B3374" t="e">
            <v>#N/A</v>
          </cell>
          <cell r="C3374">
            <v>80086380051</v>
          </cell>
        </row>
        <row r="3375">
          <cell r="A3375" t="str">
            <v>16-04287-10</v>
          </cell>
          <cell r="B3375" t="e">
            <v>#N/A</v>
          </cell>
          <cell r="C3375">
            <v>80086380038</v>
          </cell>
        </row>
        <row r="3376">
          <cell r="A3376" t="str">
            <v>16-04286-10</v>
          </cell>
          <cell r="B3376" t="e">
            <v>#N/A</v>
          </cell>
          <cell r="C3376">
            <v>80086380038</v>
          </cell>
        </row>
        <row r="3377">
          <cell r="A3377" t="str">
            <v>16-04291-10</v>
          </cell>
          <cell r="B3377" t="e">
            <v>#N/A</v>
          </cell>
          <cell r="C3377">
            <v>80086380036</v>
          </cell>
        </row>
        <row r="3378">
          <cell r="A3378" t="str">
            <v>16-04290-10</v>
          </cell>
          <cell r="B3378" t="e">
            <v>#N/A</v>
          </cell>
          <cell r="C3378">
            <v>80086380036</v>
          </cell>
        </row>
        <row r="3379">
          <cell r="A3379" t="str">
            <v>34-13066-04</v>
          </cell>
          <cell r="B3379" t="e">
            <v>#N/A</v>
          </cell>
          <cell r="C3379">
            <v>80086380060</v>
          </cell>
        </row>
        <row r="3380">
          <cell r="A3380" t="str">
            <v>33-11750-14</v>
          </cell>
          <cell r="B3380" t="e">
            <v>#N/A</v>
          </cell>
          <cell r="C3380">
            <v>80086380060</v>
          </cell>
        </row>
        <row r="3381">
          <cell r="A3381" t="str">
            <v>33-11752-14</v>
          </cell>
          <cell r="B3381" t="e">
            <v>#N/A</v>
          </cell>
          <cell r="C3381">
            <v>80086380060</v>
          </cell>
        </row>
        <row r="3382">
          <cell r="A3382" t="str">
            <v>33-11750-16</v>
          </cell>
          <cell r="B3382" t="e">
            <v>#N/A</v>
          </cell>
          <cell r="C3382">
            <v>80086380060</v>
          </cell>
        </row>
        <row r="3383">
          <cell r="A3383" t="str">
            <v>34-13066-01</v>
          </cell>
          <cell r="B3383" t="e">
            <v>#N/A</v>
          </cell>
          <cell r="C3383">
            <v>80086380060</v>
          </cell>
        </row>
        <row r="3384">
          <cell r="A3384" t="str">
            <v>34-13066-02</v>
          </cell>
          <cell r="B3384" t="e">
            <v>#N/A</v>
          </cell>
          <cell r="C3384">
            <v>80086380060</v>
          </cell>
        </row>
        <row r="3385">
          <cell r="A3385" t="str">
            <v>34-13066-03</v>
          </cell>
          <cell r="B3385" t="e">
            <v>#N/A</v>
          </cell>
          <cell r="C3385">
            <v>80086380060</v>
          </cell>
        </row>
        <row r="3386">
          <cell r="A3386" t="str">
            <v>33-11726-12</v>
          </cell>
          <cell r="B3386" t="e">
            <v>#N/A</v>
          </cell>
          <cell r="C3386">
            <v>80086380038</v>
          </cell>
        </row>
        <row r="3387">
          <cell r="A3387" t="str">
            <v>34-12036-01</v>
          </cell>
          <cell r="B3387" t="e">
            <v>#N/A</v>
          </cell>
          <cell r="C3387">
            <v>80086380059</v>
          </cell>
        </row>
        <row r="3388">
          <cell r="A3388" t="str">
            <v>34-12038-01</v>
          </cell>
          <cell r="B3388" t="e">
            <v>#N/A</v>
          </cell>
          <cell r="C3388">
            <v>80086380059</v>
          </cell>
        </row>
        <row r="3389">
          <cell r="A3389" t="str">
            <v>33-11952-16</v>
          </cell>
          <cell r="B3389" t="e">
            <v>#N/A</v>
          </cell>
          <cell r="C3389">
            <v>80086380044</v>
          </cell>
        </row>
        <row r="3390">
          <cell r="A3390" t="str">
            <v>34-13000-16</v>
          </cell>
          <cell r="B3390" t="e">
            <v>#N/A</v>
          </cell>
          <cell r="C3390">
            <v>80086380038</v>
          </cell>
        </row>
        <row r="3391">
          <cell r="A3391" t="str">
            <v>34-13006-18</v>
          </cell>
          <cell r="B3391" t="e">
            <v>#N/A</v>
          </cell>
          <cell r="C3391">
            <v>80086380038</v>
          </cell>
        </row>
        <row r="3392">
          <cell r="A3392" t="str">
            <v>34-13002-20</v>
          </cell>
          <cell r="B3392" t="e">
            <v>#N/A</v>
          </cell>
          <cell r="C3392">
            <v>80086380038</v>
          </cell>
        </row>
        <row r="3393">
          <cell r="A3393" t="str">
            <v>33-11608-01</v>
          </cell>
          <cell r="B3393" t="e">
            <v>#N/A</v>
          </cell>
          <cell r="C3393" t="str">
            <v>Sem Registro</v>
          </cell>
        </row>
        <row r="3394">
          <cell r="A3394" t="str">
            <v>33-11608-02</v>
          </cell>
          <cell r="B3394" t="e">
            <v>#N/A</v>
          </cell>
          <cell r="C3394" t="str">
            <v>Sem Registro</v>
          </cell>
        </row>
        <row r="3395">
          <cell r="A3395" t="str">
            <v>33-11608-03</v>
          </cell>
          <cell r="B3395" t="e">
            <v>#N/A</v>
          </cell>
          <cell r="C3395" t="str">
            <v>Sem Registro</v>
          </cell>
        </row>
        <row r="3396">
          <cell r="A3396" t="str">
            <v>33-11608-04</v>
          </cell>
          <cell r="B3396" t="e">
            <v>#N/A</v>
          </cell>
          <cell r="C3396" t="str">
            <v>Sem Registro</v>
          </cell>
        </row>
        <row r="3397">
          <cell r="A3397" t="str">
            <v>34-12030-01</v>
          </cell>
          <cell r="B3397" t="e">
            <v>#N/A</v>
          </cell>
          <cell r="C3397">
            <v>80086380059</v>
          </cell>
        </row>
        <row r="3398">
          <cell r="A3398" t="str">
            <v>34-12032-01</v>
          </cell>
          <cell r="B3398" t="e">
            <v>#N/A</v>
          </cell>
          <cell r="C3398">
            <v>80086380059</v>
          </cell>
        </row>
        <row r="3399">
          <cell r="A3399" t="str">
            <v>36-13834-13</v>
          </cell>
          <cell r="B3399" t="e">
            <v>#N/A</v>
          </cell>
          <cell r="C3399">
            <v>80086380060</v>
          </cell>
        </row>
        <row r="3400">
          <cell r="A3400" t="str">
            <v>36-13834-15</v>
          </cell>
          <cell r="B3400" t="e">
            <v>#N/A</v>
          </cell>
          <cell r="C3400">
            <v>80086380060</v>
          </cell>
        </row>
        <row r="3401">
          <cell r="A3401" t="str">
            <v>36-13834-17</v>
          </cell>
          <cell r="B3401" t="e">
            <v>#N/A</v>
          </cell>
          <cell r="C3401">
            <v>80086380060</v>
          </cell>
        </row>
        <row r="3402">
          <cell r="A3402" t="str">
            <v>33-11636-00</v>
          </cell>
          <cell r="B3402" t="e">
            <v>#N/A</v>
          </cell>
          <cell r="C3402" t="str">
            <v>Sem Registro</v>
          </cell>
        </row>
        <row r="3403">
          <cell r="A3403" t="str">
            <v>33-11652-00</v>
          </cell>
          <cell r="B3403" t="e">
            <v>#N/A</v>
          </cell>
          <cell r="C3403" t="str">
            <v>Sem Registro</v>
          </cell>
        </row>
        <row r="3404">
          <cell r="A3404" t="str">
            <v>33-11636-01</v>
          </cell>
          <cell r="B3404" t="e">
            <v>#N/A</v>
          </cell>
          <cell r="C3404" t="str">
            <v>Sem Registro</v>
          </cell>
        </row>
        <row r="3405">
          <cell r="A3405" t="str">
            <v>33-11636-02</v>
          </cell>
          <cell r="B3405" t="e">
            <v>#N/A</v>
          </cell>
          <cell r="C3405" t="str">
            <v>Sem Registro</v>
          </cell>
        </row>
        <row r="3406">
          <cell r="A3406" t="str">
            <v>33-11636-03</v>
          </cell>
          <cell r="B3406" t="e">
            <v>#N/A</v>
          </cell>
          <cell r="C3406" t="str">
            <v>Sem Registro</v>
          </cell>
        </row>
        <row r="3407">
          <cell r="A3407" t="str">
            <v>33-11636-04</v>
          </cell>
          <cell r="B3407" t="e">
            <v>#N/A</v>
          </cell>
          <cell r="C3407" t="str">
            <v>Sem Registro</v>
          </cell>
        </row>
        <row r="3408">
          <cell r="A3408" t="str">
            <v>33-11636-05</v>
          </cell>
          <cell r="B3408" t="e">
            <v>#N/A</v>
          </cell>
          <cell r="C3408" t="str">
            <v>Sem Registro</v>
          </cell>
        </row>
        <row r="3409">
          <cell r="A3409" t="str">
            <v>34-13530-20</v>
          </cell>
          <cell r="B3409" t="e">
            <v>#N/A</v>
          </cell>
          <cell r="C3409" t="str">
            <v>Sem Registro</v>
          </cell>
        </row>
        <row r="3410">
          <cell r="A3410" t="str">
            <v>34-13530-25</v>
          </cell>
          <cell r="B3410" t="e">
            <v>#N/A</v>
          </cell>
          <cell r="C3410" t="str">
            <v>Sem Registro</v>
          </cell>
        </row>
        <row r="3411">
          <cell r="A3411" t="str">
            <v>34-13530-30</v>
          </cell>
          <cell r="B3411" t="e">
            <v>#N/A</v>
          </cell>
          <cell r="C3411" t="str">
            <v>Sem Registro</v>
          </cell>
        </row>
        <row r="3412">
          <cell r="A3412" t="str">
            <v>34-13534-20</v>
          </cell>
          <cell r="B3412" t="e">
            <v>#N/A</v>
          </cell>
          <cell r="C3412" t="str">
            <v>Sem Registro</v>
          </cell>
        </row>
        <row r="3413">
          <cell r="A3413" t="str">
            <v>34-13534-25</v>
          </cell>
          <cell r="B3413" t="e">
            <v>#N/A</v>
          </cell>
          <cell r="C3413" t="str">
            <v>Sem Registro</v>
          </cell>
        </row>
        <row r="3414">
          <cell r="A3414" t="str">
            <v>34-13534-30</v>
          </cell>
          <cell r="B3414" t="e">
            <v>#N/A</v>
          </cell>
          <cell r="C3414" t="str">
            <v>Sem Registro</v>
          </cell>
        </row>
        <row r="3415">
          <cell r="A3415" t="str">
            <v>33-11766-09</v>
          </cell>
          <cell r="B3415" t="e">
            <v>#N/A</v>
          </cell>
          <cell r="C3415">
            <v>80086380060</v>
          </cell>
        </row>
        <row r="3416">
          <cell r="A3416" t="str">
            <v>33-11774-06</v>
          </cell>
          <cell r="B3416" t="e">
            <v>#N/A</v>
          </cell>
          <cell r="C3416">
            <v>80086380060</v>
          </cell>
        </row>
        <row r="3417">
          <cell r="A3417" t="str">
            <v>33-11774-08</v>
          </cell>
          <cell r="B3417" t="e">
            <v>#N/A</v>
          </cell>
          <cell r="C3417">
            <v>80086380060</v>
          </cell>
        </row>
        <row r="3418">
          <cell r="A3418" t="str">
            <v>33-11778-01</v>
          </cell>
          <cell r="B3418" t="e">
            <v>#N/A</v>
          </cell>
          <cell r="C3418">
            <v>80086380060</v>
          </cell>
        </row>
        <row r="3419">
          <cell r="A3419" t="str">
            <v>33-11778-02</v>
          </cell>
          <cell r="B3419" t="e">
            <v>#N/A</v>
          </cell>
          <cell r="C3419">
            <v>80086380060</v>
          </cell>
        </row>
        <row r="3420">
          <cell r="A3420" t="str">
            <v>14-02618-12</v>
          </cell>
          <cell r="B3420" t="e">
            <v>#N/A</v>
          </cell>
          <cell r="C3420">
            <v>80086380032</v>
          </cell>
        </row>
        <row r="3421">
          <cell r="A3421" t="str">
            <v>36-13780-16</v>
          </cell>
          <cell r="B3421" t="e">
            <v>#N/A</v>
          </cell>
          <cell r="C3421" t="str">
            <v>Sem Registro</v>
          </cell>
        </row>
        <row r="3422">
          <cell r="A3422" t="str">
            <v>25-08223-26</v>
          </cell>
          <cell r="B3422" t="e">
            <v>#N/A</v>
          </cell>
          <cell r="C3422">
            <v>80086380038</v>
          </cell>
        </row>
        <row r="3423">
          <cell r="A3423" t="str">
            <v>25-08223-28</v>
          </cell>
          <cell r="B3423" t="e">
            <v>#N/A</v>
          </cell>
          <cell r="C3423">
            <v>80086380038</v>
          </cell>
        </row>
        <row r="3424">
          <cell r="A3424" t="str">
            <v>10-01078-00</v>
          </cell>
          <cell r="B3424" t="e">
            <v>#N/A</v>
          </cell>
          <cell r="C3424" t="str">
            <v>Sem Registro</v>
          </cell>
        </row>
        <row r="3425">
          <cell r="A3425" t="str">
            <v>10-01082-00</v>
          </cell>
          <cell r="B3425" t="e">
            <v>#N/A</v>
          </cell>
          <cell r="C3425" t="str">
            <v>Sem Registro</v>
          </cell>
        </row>
        <row r="3426">
          <cell r="A3426" t="str">
            <v>10-01086-00</v>
          </cell>
          <cell r="B3426" t="e">
            <v>#N/A</v>
          </cell>
          <cell r="C3426" t="str">
            <v>Sem Registro</v>
          </cell>
        </row>
        <row r="3427">
          <cell r="A3427" t="str">
            <v>10-01092-00</v>
          </cell>
          <cell r="B3427" t="e">
            <v>#N/A</v>
          </cell>
          <cell r="C3427" t="str">
            <v>Sem Registro</v>
          </cell>
        </row>
        <row r="3428">
          <cell r="A3428" t="str">
            <v>27-09188-24</v>
          </cell>
          <cell r="B3428" t="e">
            <v>#N/A</v>
          </cell>
          <cell r="C3428">
            <v>80086380049</v>
          </cell>
        </row>
        <row r="3429">
          <cell r="A3429" t="str">
            <v>27-09192-24</v>
          </cell>
          <cell r="B3429" t="e">
            <v>#N/A</v>
          </cell>
          <cell r="C3429">
            <v>80086380049</v>
          </cell>
        </row>
        <row r="3430">
          <cell r="A3430" t="str">
            <v>19-06347-21</v>
          </cell>
          <cell r="B3430" t="e">
            <v>#N/A</v>
          </cell>
          <cell r="C3430">
            <v>80086380055</v>
          </cell>
        </row>
        <row r="3431">
          <cell r="A3431" t="str">
            <v>17-05548-02</v>
          </cell>
          <cell r="B3431" t="e">
            <v>#N/A</v>
          </cell>
          <cell r="C3431">
            <v>80086380044</v>
          </cell>
        </row>
        <row r="3432">
          <cell r="A3432" t="str">
            <v>17-05548-03</v>
          </cell>
          <cell r="B3432" t="e">
            <v>#N/A</v>
          </cell>
          <cell r="C3432">
            <v>80086380044</v>
          </cell>
        </row>
        <row r="3433">
          <cell r="A3433" t="str">
            <v>16-04687-21</v>
          </cell>
          <cell r="B3433" t="e">
            <v>#N/A</v>
          </cell>
          <cell r="C3433" t="str">
            <v>Sem Registro</v>
          </cell>
        </row>
        <row r="3434">
          <cell r="A3434" t="str">
            <v>21-07900-18</v>
          </cell>
          <cell r="B3434" t="e">
            <v>#N/A</v>
          </cell>
          <cell r="C3434">
            <v>80086380047</v>
          </cell>
        </row>
        <row r="3435">
          <cell r="A3435" t="str">
            <v>14-02591-10</v>
          </cell>
          <cell r="B3435" t="e">
            <v>#N/A</v>
          </cell>
          <cell r="C3435">
            <v>80086380032</v>
          </cell>
        </row>
        <row r="3436">
          <cell r="A3436" t="str">
            <v>14-02587-15</v>
          </cell>
          <cell r="B3436" t="e">
            <v>#N/A</v>
          </cell>
          <cell r="C3436">
            <v>80086380032</v>
          </cell>
        </row>
        <row r="3437">
          <cell r="A3437" t="str">
            <v>24-08068-18</v>
          </cell>
          <cell r="B3437" t="e">
            <v>#N/A</v>
          </cell>
          <cell r="C3437">
            <v>80086380049</v>
          </cell>
        </row>
        <row r="3438">
          <cell r="A3438" t="str">
            <v>27-08798-12</v>
          </cell>
          <cell r="B3438" t="e">
            <v>#N/A</v>
          </cell>
          <cell r="C3438">
            <v>80086380048</v>
          </cell>
        </row>
        <row r="3439">
          <cell r="A3439" t="str">
            <v>27-08798-20</v>
          </cell>
          <cell r="B3439" t="e">
            <v>#N/A</v>
          </cell>
          <cell r="C3439">
            <v>80086380048</v>
          </cell>
        </row>
        <row r="3440">
          <cell r="A3440" t="str">
            <v>27-08798-21</v>
          </cell>
          <cell r="B3440" t="e">
            <v>#N/A</v>
          </cell>
          <cell r="C3440">
            <v>80086380048</v>
          </cell>
        </row>
        <row r="3441">
          <cell r="A3441" t="str">
            <v>27-08798-22</v>
          </cell>
          <cell r="B3441" t="e">
            <v>#N/A</v>
          </cell>
          <cell r="C3441">
            <v>80086380048</v>
          </cell>
        </row>
        <row r="3442">
          <cell r="A3442" t="str">
            <v>27-08798-23</v>
          </cell>
          <cell r="B3442" t="e">
            <v>#N/A</v>
          </cell>
          <cell r="C3442">
            <v>80086380048</v>
          </cell>
        </row>
        <row r="3443">
          <cell r="A3443" t="str">
            <v>27-08798-24</v>
          </cell>
          <cell r="B3443" t="e">
            <v>#N/A</v>
          </cell>
          <cell r="C3443">
            <v>80086380048</v>
          </cell>
        </row>
        <row r="3444">
          <cell r="A3444" t="str">
            <v>27-08798-25</v>
          </cell>
          <cell r="B3444" t="e">
            <v>#N/A</v>
          </cell>
          <cell r="C3444">
            <v>80086380048</v>
          </cell>
        </row>
        <row r="3445">
          <cell r="A3445" t="str">
            <v>27-08798-26</v>
          </cell>
          <cell r="B3445" t="e">
            <v>#N/A</v>
          </cell>
          <cell r="C3445">
            <v>80086380048</v>
          </cell>
        </row>
        <row r="3446">
          <cell r="A3446" t="str">
            <v>27-08798-27</v>
          </cell>
          <cell r="B3446" t="e">
            <v>#N/A</v>
          </cell>
          <cell r="C3446">
            <v>80086380048</v>
          </cell>
        </row>
        <row r="3447">
          <cell r="A3447" t="str">
            <v>27-08798-28</v>
          </cell>
          <cell r="B3447" t="e">
            <v>#N/A</v>
          </cell>
          <cell r="C3447">
            <v>80086380048</v>
          </cell>
        </row>
        <row r="3448">
          <cell r="A3448" t="str">
            <v>27-08798-29</v>
          </cell>
          <cell r="B3448" t="e">
            <v>#N/A</v>
          </cell>
          <cell r="C3448">
            <v>80086380048</v>
          </cell>
        </row>
        <row r="3449">
          <cell r="A3449" t="str">
            <v>27-08798-02</v>
          </cell>
          <cell r="B3449" t="e">
            <v>#N/A</v>
          </cell>
          <cell r="C3449">
            <v>80086380048</v>
          </cell>
        </row>
        <row r="3450">
          <cell r="A3450" t="str">
            <v>27-08804-00</v>
          </cell>
          <cell r="B3450" t="e">
            <v>#N/A</v>
          </cell>
          <cell r="C3450" t="str">
            <v>Sem Registro</v>
          </cell>
        </row>
        <row r="3451">
          <cell r="A3451" t="str">
            <v>27-08806-00</v>
          </cell>
          <cell r="B3451" t="e">
            <v>#N/A</v>
          </cell>
          <cell r="C3451" t="str">
            <v>Sem Registro</v>
          </cell>
        </row>
        <row r="3452">
          <cell r="A3452" t="str">
            <v>27-08798-50</v>
          </cell>
          <cell r="B3452" t="e">
            <v>#N/A</v>
          </cell>
          <cell r="C3452" t="str">
            <v>Sem Registro</v>
          </cell>
        </row>
        <row r="3453">
          <cell r="A3453" t="str">
            <v>27-08798-60</v>
          </cell>
          <cell r="B3453" t="e">
            <v>#N/A</v>
          </cell>
          <cell r="C3453" t="str">
            <v>Sem Registro</v>
          </cell>
        </row>
        <row r="3454">
          <cell r="A3454" t="str">
            <v>31-11144-11</v>
          </cell>
          <cell r="B3454" t="e">
            <v>#N/A</v>
          </cell>
          <cell r="C3454">
            <v>80086380044</v>
          </cell>
        </row>
        <row r="3455">
          <cell r="A3455" t="str">
            <v>31-11148-11</v>
          </cell>
          <cell r="B3455" t="e">
            <v>#N/A</v>
          </cell>
          <cell r="C3455">
            <v>80086380044</v>
          </cell>
        </row>
        <row r="3456">
          <cell r="A3456" t="str">
            <v>31-11144-14</v>
          </cell>
          <cell r="B3456" t="e">
            <v>#N/A</v>
          </cell>
          <cell r="C3456">
            <v>80086380044</v>
          </cell>
        </row>
        <row r="3457">
          <cell r="A3457" t="str">
            <v>31-11148-14</v>
          </cell>
          <cell r="B3457" t="e">
            <v>#N/A</v>
          </cell>
          <cell r="C3457">
            <v>80086380044</v>
          </cell>
        </row>
        <row r="3458">
          <cell r="A3458" t="str">
            <v>31-11144-17</v>
          </cell>
          <cell r="B3458" t="e">
            <v>#N/A</v>
          </cell>
          <cell r="C3458">
            <v>80086380044</v>
          </cell>
        </row>
        <row r="3459">
          <cell r="A3459" t="str">
            <v>31-11148-17</v>
          </cell>
          <cell r="B3459" t="e">
            <v>#N/A</v>
          </cell>
          <cell r="C3459">
            <v>80086380044</v>
          </cell>
        </row>
        <row r="3460">
          <cell r="A3460" t="str">
            <v>31-11144-20</v>
          </cell>
          <cell r="B3460" t="e">
            <v>#N/A</v>
          </cell>
          <cell r="C3460">
            <v>80086380044</v>
          </cell>
        </row>
        <row r="3461">
          <cell r="A3461" t="str">
            <v>31-11144-25</v>
          </cell>
          <cell r="B3461" t="e">
            <v>#N/A</v>
          </cell>
          <cell r="C3461">
            <v>80086380044</v>
          </cell>
        </row>
        <row r="3462">
          <cell r="A3462" t="str">
            <v>31-11144-08</v>
          </cell>
          <cell r="B3462" t="e">
            <v>#N/A</v>
          </cell>
          <cell r="C3462">
            <v>80086380044</v>
          </cell>
        </row>
        <row r="3463">
          <cell r="A3463" t="str">
            <v>31-11148-08</v>
          </cell>
          <cell r="B3463" t="e">
            <v>#N/A</v>
          </cell>
          <cell r="C3463">
            <v>80086380044</v>
          </cell>
        </row>
        <row r="3464">
          <cell r="A3464" t="str">
            <v>35-13588-13</v>
          </cell>
          <cell r="B3464" t="e">
            <v>#N/A</v>
          </cell>
          <cell r="C3464" t="str">
            <v>Sem Registro</v>
          </cell>
        </row>
        <row r="3465">
          <cell r="A3465" t="str">
            <v>17-05861-27</v>
          </cell>
          <cell r="B3465" t="e">
            <v>#N/A</v>
          </cell>
          <cell r="C3465">
            <v>80086380059</v>
          </cell>
        </row>
        <row r="3466">
          <cell r="A3466" t="str">
            <v>16-04315-12</v>
          </cell>
          <cell r="B3466" t="e">
            <v>#N/A</v>
          </cell>
          <cell r="C3466">
            <v>80086380038</v>
          </cell>
        </row>
        <row r="3467">
          <cell r="A3467" t="str">
            <v>31-11604-00</v>
          </cell>
          <cell r="B3467" t="e">
            <v>#N/A</v>
          </cell>
          <cell r="C3467" t="str">
            <v>Sem Registro</v>
          </cell>
        </row>
        <row r="3468">
          <cell r="A3468" t="str">
            <v>20-06832-28</v>
          </cell>
          <cell r="B3468" t="e">
            <v>#N/A</v>
          </cell>
          <cell r="C3468">
            <v>80086380060</v>
          </cell>
        </row>
        <row r="3469">
          <cell r="A3469" t="str">
            <v>15-04115-12</v>
          </cell>
          <cell r="B3469" t="e">
            <v>#N/A</v>
          </cell>
          <cell r="C3469">
            <v>80086380060</v>
          </cell>
        </row>
        <row r="3470">
          <cell r="A3470" t="str">
            <v>17-05392-02</v>
          </cell>
          <cell r="B3470" t="e">
            <v>#N/A</v>
          </cell>
          <cell r="C3470">
            <v>80086380044</v>
          </cell>
        </row>
        <row r="3471">
          <cell r="A3471" t="str">
            <v>17-05936-00</v>
          </cell>
          <cell r="B3471" t="e">
            <v>#N/A</v>
          </cell>
          <cell r="C3471">
            <v>80086380059</v>
          </cell>
        </row>
        <row r="3472">
          <cell r="A3472" t="str">
            <v>30-10763-06</v>
          </cell>
          <cell r="B3472" t="e">
            <v>#N/A</v>
          </cell>
          <cell r="C3472">
            <v>80086380056</v>
          </cell>
        </row>
        <row r="3473">
          <cell r="A3473" t="str">
            <v>30-10332-13</v>
          </cell>
          <cell r="B3473" t="e">
            <v>#N/A</v>
          </cell>
          <cell r="C3473">
            <v>80086380056</v>
          </cell>
        </row>
        <row r="3474">
          <cell r="A3474" t="str">
            <v>21-07464-21</v>
          </cell>
          <cell r="B3474" t="e">
            <v>#N/A</v>
          </cell>
          <cell r="C3474">
            <v>80086380060</v>
          </cell>
        </row>
        <row r="3475">
          <cell r="A3475" t="str">
            <v>21-07464-27</v>
          </cell>
          <cell r="B3475" t="e">
            <v>#N/A</v>
          </cell>
          <cell r="C3475">
            <v>80086380060</v>
          </cell>
        </row>
        <row r="3476">
          <cell r="A3476" t="str">
            <v>31-11044-00</v>
          </cell>
          <cell r="B3476" t="e">
            <v>#N/A</v>
          </cell>
          <cell r="C3476">
            <v>80086380059</v>
          </cell>
        </row>
        <row r="3477">
          <cell r="A3477" t="str">
            <v>14-02175-18</v>
          </cell>
          <cell r="B3477" t="e">
            <v>#N/A</v>
          </cell>
          <cell r="C3477">
            <v>80086380032</v>
          </cell>
        </row>
        <row r="3478">
          <cell r="A3478" t="str">
            <v>14-02177-19</v>
          </cell>
          <cell r="B3478" t="e">
            <v>#N/A</v>
          </cell>
          <cell r="C3478">
            <v>80086380032</v>
          </cell>
        </row>
        <row r="3479">
          <cell r="A3479" t="str">
            <v>14-01677-18</v>
          </cell>
          <cell r="B3479" t="e">
            <v>#N/A</v>
          </cell>
          <cell r="C3479">
            <v>80086380035</v>
          </cell>
        </row>
        <row r="3480">
          <cell r="A3480" t="str">
            <v>27-08982-20</v>
          </cell>
          <cell r="B3480" t="e">
            <v>#N/A</v>
          </cell>
          <cell r="C3480">
            <v>80086380038</v>
          </cell>
        </row>
        <row r="3481">
          <cell r="A3481" t="str">
            <v>27-08986-25</v>
          </cell>
          <cell r="B3481" t="e">
            <v>#N/A</v>
          </cell>
          <cell r="C3481">
            <v>80086380060</v>
          </cell>
        </row>
        <row r="3482">
          <cell r="A3482" t="str">
            <v>25-08366-21</v>
          </cell>
          <cell r="B3482" t="e">
            <v>#N/A</v>
          </cell>
          <cell r="C3482" t="str">
            <v>Sem Registro</v>
          </cell>
        </row>
        <row r="3483">
          <cell r="A3483" t="str">
            <v>25-08368-21</v>
          </cell>
          <cell r="B3483" t="e">
            <v>#N/A</v>
          </cell>
          <cell r="C3483" t="str">
            <v>Sem Registro</v>
          </cell>
        </row>
        <row r="3484">
          <cell r="A3484" t="str">
            <v>21-06961-13</v>
          </cell>
          <cell r="B3484" t="e">
            <v>#N/A</v>
          </cell>
          <cell r="C3484">
            <v>80086380049</v>
          </cell>
        </row>
        <row r="3485">
          <cell r="A3485" t="str">
            <v>21-06964-13</v>
          </cell>
          <cell r="B3485" t="e">
            <v>#N/A</v>
          </cell>
          <cell r="C3485">
            <v>80086380049</v>
          </cell>
        </row>
        <row r="3486">
          <cell r="A3486" t="str">
            <v>21-06966-13</v>
          </cell>
          <cell r="B3486" t="e">
            <v>#N/A</v>
          </cell>
          <cell r="C3486">
            <v>80086380049</v>
          </cell>
        </row>
        <row r="3487">
          <cell r="A3487" t="str">
            <v>21-06967-13</v>
          </cell>
          <cell r="B3487" t="e">
            <v>#N/A</v>
          </cell>
          <cell r="C3487">
            <v>80086380049</v>
          </cell>
        </row>
        <row r="3488">
          <cell r="A3488" t="str">
            <v>21-06960-13</v>
          </cell>
          <cell r="B3488" t="e">
            <v>#N/A</v>
          </cell>
          <cell r="C3488">
            <v>80086380049</v>
          </cell>
        </row>
        <row r="3489">
          <cell r="A3489" t="str">
            <v>21-06960-16</v>
          </cell>
          <cell r="B3489" t="e">
            <v>#N/A</v>
          </cell>
          <cell r="C3489">
            <v>80086380049</v>
          </cell>
        </row>
        <row r="3490">
          <cell r="A3490" t="str">
            <v>21-06961-16</v>
          </cell>
          <cell r="B3490" t="e">
            <v>#N/A</v>
          </cell>
          <cell r="C3490">
            <v>80086380049</v>
          </cell>
        </row>
        <row r="3491">
          <cell r="A3491" t="str">
            <v>21-06964-16</v>
          </cell>
          <cell r="B3491" t="e">
            <v>#N/A</v>
          </cell>
          <cell r="C3491">
            <v>80086380049</v>
          </cell>
        </row>
        <row r="3492">
          <cell r="A3492" t="str">
            <v>21-06966-16</v>
          </cell>
          <cell r="B3492" t="e">
            <v>#N/A</v>
          </cell>
          <cell r="C3492">
            <v>80086380049</v>
          </cell>
        </row>
        <row r="3493">
          <cell r="A3493" t="str">
            <v>21-06967-16</v>
          </cell>
          <cell r="B3493" t="e">
            <v>#N/A</v>
          </cell>
          <cell r="C3493">
            <v>80086380049</v>
          </cell>
        </row>
        <row r="3494">
          <cell r="A3494" t="str">
            <v>21-06960-19</v>
          </cell>
          <cell r="B3494" t="e">
            <v>#N/A</v>
          </cell>
          <cell r="C3494">
            <v>80086380049</v>
          </cell>
        </row>
        <row r="3495">
          <cell r="A3495" t="str">
            <v>21-06961-19</v>
          </cell>
          <cell r="B3495" t="e">
            <v>#N/A</v>
          </cell>
          <cell r="C3495">
            <v>80086380049</v>
          </cell>
        </row>
        <row r="3496">
          <cell r="A3496" t="str">
            <v>21-06964-19</v>
          </cell>
          <cell r="B3496" t="e">
            <v>#N/A</v>
          </cell>
          <cell r="C3496">
            <v>80086380049</v>
          </cell>
        </row>
        <row r="3497">
          <cell r="A3497" t="str">
            <v>21-06966-19</v>
          </cell>
          <cell r="B3497" t="e">
            <v>#N/A</v>
          </cell>
          <cell r="C3497">
            <v>80086380049</v>
          </cell>
        </row>
        <row r="3498">
          <cell r="A3498" t="str">
            <v>21-06967-19</v>
          </cell>
          <cell r="B3498" t="e">
            <v>#N/A</v>
          </cell>
          <cell r="C3498">
            <v>80086380049</v>
          </cell>
        </row>
        <row r="3499">
          <cell r="A3499" t="str">
            <v>21-06960-25</v>
          </cell>
          <cell r="B3499" t="e">
            <v>#N/A</v>
          </cell>
          <cell r="C3499">
            <v>80086380049</v>
          </cell>
        </row>
        <row r="3500">
          <cell r="A3500" t="str">
            <v>21-06961-25</v>
          </cell>
          <cell r="B3500" t="e">
            <v>#N/A</v>
          </cell>
          <cell r="C3500">
            <v>80086380049</v>
          </cell>
        </row>
        <row r="3501">
          <cell r="A3501" t="str">
            <v>21-06964-25</v>
          </cell>
          <cell r="B3501" t="e">
            <v>#N/A</v>
          </cell>
          <cell r="C3501">
            <v>80086380049</v>
          </cell>
        </row>
        <row r="3502">
          <cell r="A3502" t="str">
            <v>21-0696625</v>
          </cell>
          <cell r="B3502" t="e">
            <v>#N/A</v>
          </cell>
          <cell r="C3502" t="str">
            <v>Sem Registro</v>
          </cell>
        </row>
        <row r="3503">
          <cell r="A3503" t="str">
            <v>21-06967-25</v>
          </cell>
          <cell r="B3503" t="e">
            <v>#N/A</v>
          </cell>
          <cell r="C3503">
            <v>80086380049</v>
          </cell>
        </row>
        <row r="3504">
          <cell r="A3504" t="str">
            <v>21-06960-32</v>
          </cell>
          <cell r="B3504" t="e">
            <v>#N/A</v>
          </cell>
          <cell r="C3504">
            <v>80086380049</v>
          </cell>
        </row>
        <row r="3505">
          <cell r="A3505" t="str">
            <v>21-06961-32</v>
          </cell>
          <cell r="B3505" t="e">
            <v>#N/A</v>
          </cell>
          <cell r="C3505">
            <v>80086380049</v>
          </cell>
        </row>
        <row r="3506">
          <cell r="A3506" t="str">
            <v>21-06964-32</v>
          </cell>
          <cell r="B3506" t="e">
            <v>#N/A</v>
          </cell>
          <cell r="C3506">
            <v>80086380049</v>
          </cell>
        </row>
        <row r="3507">
          <cell r="A3507" t="str">
            <v>21-06966-32</v>
          </cell>
          <cell r="B3507" t="e">
            <v>#N/A</v>
          </cell>
          <cell r="C3507">
            <v>80086380049</v>
          </cell>
        </row>
        <row r="3508">
          <cell r="A3508" t="str">
            <v>21-06967-32</v>
          </cell>
          <cell r="B3508" t="e">
            <v>#N/A</v>
          </cell>
          <cell r="C3508">
            <v>80086380049</v>
          </cell>
        </row>
        <row r="3509">
          <cell r="A3509" t="str">
            <v>21-06960-06</v>
          </cell>
          <cell r="B3509" t="e">
            <v>#N/A</v>
          </cell>
          <cell r="C3509">
            <v>80086380049</v>
          </cell>
        </row>
        <row r="3510">
          <cell r="A3510" t="str">
            <v>21-06961-06</v>
          </cell>
          <cell r="B3510" t="e">
            <v>#N/A</v>
          </cell>
          <cell r="C3510">
            <v>80086380049</v>
          </cell>
        </row>
        <row r="3511">
          <cell r="A3511" t="str">
            <v>21-06964-06</v>
          </cell>
          <cell r="B3511" t="e">
            <v>#N/A</v>
          </cell>
          <cell r="C3511">
            <v>80086380049</v>
          </cell>
        </row>
        <row r="3512">
          <cell r="A3512" t="str">
            <v>21-06966-06</v>
          </cell>
          <cell r="B3512" t="e">
            <v>#N/A</v>
          </cell>
          <cell r="C3512">
            <v>80086380049</v>
          </cell>
        </row>
        <row r="3513">
          <cell r="A3513" t="str">
            <v>21-06967-06</v>
          </cell>
          <cell r="B3513" t="e">
            <v>#N/A</v>
          </cell>
          <cell r="C3513">
            <v>80086380049</v>
          </cell>
        </row>
        <row r="3514">
          <cell r="A3514" t="str">
            <v>21-06960-09</v>
          </cell>
          <cell r="B3514" t="e">
            <v>#N/A</v>
          </cell>
          <cell r="C3514">
            <v>80086380049</v>
          </cell>
        </row>
        <row r="3515">
          <cell r="A3515" t="str">
            <v>21-06961-08</v>
          </cell>
          <cell r="B3515" t="e">
            <v>#N/A</v>
          </cell>
          <cell r="C3515" t="str">
            <v>Sem Registro</v>
          </cell>
        </row>
        <row r="3516">
          <cell r="A3516" t="str">
            <v>21-06964-09</v>
          </cell>
          <cell r="B3516" t="e">
            <v>#N/A</v>
          </cell>
          <cell r="C3516">
            <v>80086380049</v>
          </cell>
        </row>
        <row r="3517">
          <cell r="A3517" t="str">
            <v>21-06966-09</v>
          </cell>
          <cell r="B3517" t="e">
            <v>#N/A</v>
          </cell>
          <cell r="C3517">
            <v>80086380049</v>
          </cell>
        </row>
        <row r="3518">
          <cell r="A3518" t="str">
            <v>21-06967-09</v>
          </cell>
          <cell r="B3518" t="e">
            <v>#N/A</v>
          </cell>
          <cell r="C3518">
            <v>80086380049</v>
          </cell>
        </row>
        <row r="3519">
          <cell r="A3519" t="str">
            <v>17-05544-01</v>
          </cell>
          <cell r="B3519" t="e">
            <v>#N/A</v>
          </cell>
          <cell r="C3519">
            <v>80086380044</v>
          </cell>
        </row>
        <row r="3520">
          <cell r="A3520" t="str">
            <v>17-05544-02</v>
          </cell>
          <cell r="B3520" t="e">
            <v>#N/A</v>
          </cell>
          <cell r="C3520">
            <v>80086380044</v>
          </cell>
        </row>
        <row r="3521">
          <cell r="A3521" t="str">
            <v>30-10274-14</v>
          </cell>
          <cell r="B3521" t="e">
            <v>#N/A</v>
          </cell>
          <cell r="C3521" t="str">
            <v>Sem Registro</v>
          </cell>
        </row>
        <row r="3522">
          <cell r="A3522" t="str">
            <v>25-08310-01</v>
          </cell>
          <cell r="B3522" t="e">
            <v>#N/A</v>
          </cell>
          <cell r="C3522">
            <v>80086380051</v>
          </cell>
        </row>
        <row r="3523">
          <cell r="A3523" t="str">
            <v>30-10152-13</v>
          </cell>
          <cell r="B3523" t="e">
            <v>#N/A</v>
          </cell>
          <cell r="C3523">
            <v>80086380056</v>
          </cell>
        </row>
        <row r="3524">
          <cell r="A3524" t="str">
            <v>30-10132-10</v>
          </cell>
          <cell r="B3524" t="e">
            <v>#N/A</v>
          </cell>
          <cell r="C3524">
            <v>80086380056</v>
          </cell>
        </row>
        <row r="3525">
          <cell r="A3525" t="str">
            <v>31-11080-15</v>
          </cell>
          <cell r="B3525" t="e">
            <v>#N/A</v>
          </cell>
          <cell r="C3525">
            <v>80086380044</v>
          </cell>
        </row>
        <row r="3526">
          <cell r="A3526" t="str">
            <v>31-11082-15</v>
          </cell>
          <cell r="B3526" t="e">
            <v>#N/A</v>
          </cell>
          <cell r="C3526">
            <v>80086380044</v>
          </cell>
        </row>
        <row r="3527">
          <cell r="A3527" t="str">
            <v>21-07228-15</v>
          </cell>
          <cell r="B3527" t="e">
            <v>#N/A</v>
          </cell>
          <cell r="C3527">
            <v>80086380044</v>
          </cell>
        </row>
        <row r="3528">
          <cell r="A3528" t="str">
            <v>21-07228-20</v>
          </cell>
          <cell r="B3528" t="e">
            <v>#N/A</v>
          </cell>
          <cell r="C3528">
            <v>80086380044</v>
          </cell>
        </row>
        <row r="3529">
          <cell r="A3529" t="str">
            <v>21-07228-07</v>
          </cell>
          <cell r="B3529" t="e">
            <v>#N/A</v>
          </cell>
          <cell r="C3529">
            <v>80086380044</v>
          </cell>
        </row>
        <row r="3530">
          <cell r="A3530" t="str">
            <v>31-11200-22</v>
          </cell>
          <cell r="B3530" t="e">
            <v>#N/A</v>
          </cell>
          <cell r="C3530">
            <v>80086380044</v>
          </cell>
        </row>
        <row r="3531">
          <cell r="A3531" t="str">
            <v>36-13784-24</v>
          </cell>
          <cell r="B3531" t="e">
            <v>#N/A</v>
          </cell>
          <cell r="C3531">
            <v>80086380044</v>
          </cell>
        </row>
        <row r="3532">
          <cell r="A3532" t="str">
            <v>30-10532-15</v>
          </cell>
          <cell r="B3532" t="e">
            <v>#N/A</v>
          </cell>
          <cell r="C3532">
            <v>80086380056</v>
          </cell>
        </row>
        <row r="3533">
          <cell r="A3533" t="str">
            <v>30-10532-02</v>
          </cell>
          <cell r="B3533" t="e">
            <v>#N/A</v>
          </cell>
          <cell r="C3533">
            <v>80086380056</v>
          </cell>
        </row>
        <row r="3534">
          <cell r="A3534" t="str">
            <v>30-10532-03</v>
          </cell>
          <cell r="B3534" t="e">
            <v>#N/A</v>
          </cell>
          <cell r="C3534">
            <v>80086380056</v>
          </cell>
        </row>
        <row r="3535">
          <cell r="A3535" t="str">
            <v>30-10532-04</v>
          </cell>
          <cell r="B3535" t="e">
            <v>#N/A</v>
          </cell>
          <cell r="C3535">
            <v>80086380056</v>
          </cell>
        </row>
        <row r="3536">
          <cell r="A3536" t="str">
            <v>30-10536-01</v>
          </cell>
          <cell r="B3536" t="e">
            <v>#N/A</v>
          </cell>
          <cell r="C3536">
            <v>80086380056</v>
          </cell>
        </row>
        <row r="3537">
          <cell r="A3537" t="str">
            <v>30-10536-02</v>
          </cell>
          <cell r="B3537" t="e">
            <v>#N/A</v>
          </cell>
          <cell r="C3537">
            <v>80086380056</v>
          </cell>
        </row>
        <row r="3538">
          <cell r="A3538" t="str">
            <v>30-10532-05</v>
          </cell>
          <cell r="B3538" t="e">
            <v>#N/A</v>
          </cell>
          <cell r="C3538">
            <v>80086380056</v>
          </cell>
        </row>
        <row r="3539">
          <cell r="A3539" t="str">
            <v>30-10532-06</v>
          </cell>
          <cell r="B3539" t="e">
            <v>#N/A</v>
          </cell>
          <cell r="C3539">
            <v>80086380056</v>
          </cell>
        </row>
        <row r="3540">
          <cell r="A3540" t="str">
            <v>30-10532-07</v>
          </cell>
          <cell r="B3540" t="e">
            <v>#N/A</v>
          </cell>
          <cell r="C3540">
            <v>80086380056</v>
          </cell>
        </row>
        <row r="3541">
          <cell r="A3541" t="str">
            <v>30-10532-08</v>
          </cell>
          <cell r="B3541" t="e">
            <v>#N/A</v>
          </cell>
          <cell r="C3541">
            <v>80086380056</v>
          </cell>
        </row>
        <row r="3542">
          <cell r="A3542" t="str">
            <v>30-10532-10</v>
          </cell>
          <cell r="B3542" t="e">
            <v>#N/A</v>
          </cell>
          <cell r="C3542">
            <v>80086380056</v>
          </cell>
        </row>
        <row r="3543">
          <cell r="A3543" t="str">
            <v>16-04876-13</v>
          </cell>
          <cell r="B3543" t="e">
            <v>#N/A</v>
          </cell>
          <cell r="C3543">
            <v>80086380052</v>
          </cell>
        </row>
        <row r="3544">
          <cell r="A3544" t="str">
            <v>16-04880-13</v>
          </cell>
          <cell r="B3544" t="e">
            <v>#N/A</v>
          </cell>
          <cell r="C3544">
            <v>80086380052</v>
          </cell>
        </row>
        <row r="3545">
          <cell r="A3545" t="str">
            <v>16-04876-17</v>
          </cell>
          <cell r="B3545" t="e">
            <v>#N/A</v>
          </cell>
          <cell r="C3545">
            <v>80086380052</v>
          </cell>
        </row>
        <row r="3546">
          <cell r="A3546" t="str">
            <v>16-04880-17</v>
          </cell>
          <cell r="B3546" t="e">
            <v>#N/A</v>
          </cell>
          <cell r="C3546">
            <v>80086380052</v>
          </cell>
        </row>
        <row r="3547">
          <cell r="A3547" t="str">
            <v>16-04876-20</v>
          </cell>
          <cell r="B3547" t="e">
            <v>#N/A</v>
          </cell>
          <cell r="C3547">
            <v>80086380052</v>
          </cell>
        </row>
        <row r="3548">
          <cell r="A3548" t="str">
            <v>16-04880-20</v>
          </cell>
          <cell r="B3548" t="e">
            <v>#N/A</v>
          </cell>
          <cell r="C3548">
            <v>80086380052</v>
          </cell>
        </row>
        <row r="3549">
          <cell r="A3549" t="str">
            <v>16-04876-25</v>
          </cell>
          <cell r="B3549" t="e">
            <v>#N/A</v>
          </cell>
          <cell r="C3549">
            <v>80086380052</v>
          </cell>
        </row>
        <row r="3550">
          <cell r="A3550" t="str">
            <v>16-04880-25</v>
          </cell>
          <cell r="B3550" t="e">
            <v>#N/A</v>
          </cell>
          <cell r="C3550">
            <v>80086380052</v>
          </cell>
        </row>
        <row r="3551">
          <cell r="A3551" t="str">
            <v>16-04876-30</v>
          </cell>
          <cell r="B3551" t="e">
            <v>#N/A</v>
          </cell>
          <cell r="C3551">
            <v>80086380052</v>
          </cell>
        </row>
        <row r="3552">
          <cell r="A3552" t="str">
            <v>16-04880-30</v>
          </cell>
          <cell r="B3552" t="e">
            <v>#N/A</v>
          </cell>
          <cell r="C3552">
            <v>80086380052</v>
          </cell>
        </row>
        <row r="3553">
          <cell r="A3553" t="str">
            <v>21-07308-24</v>
          </cell>
          <cell r="B3553" t="e">
            <v>#N/A</v>
          </cell>
          <cell r="C3553">
            <v>80086380046</v>
          </cell>
        </row>
        <row r="3554">
          <cell r="A3554" t="str">
            <v>21-07316-22</v>
          </cell>
          <cell r="B3554" t="e">
            <v>#N/A</v>
          </cell>
          <cell r="C3554">
            <v>80086380044</v>
          </cell>
        </row>
        <row r="3555">
          <cell r="A3555" t="str">
            <v>21-07308-25</v>
          </cell>
          <cell r="B3555" t="e">
            <v>#N/A</v>
          </cell>
          <cell r="C3555" t="str">
            <v>Sem Registro</v>
          </cell>
        </row>
        <row r="3556">
          <cell r="A3556" t="str">
            <v>21-07312-24</v>
          </cell>
          <cell r="B3556" t="e">
            <v>#N/A</v>
          </cell>
          <cell r="C3556">
            <v>80086380044</v>
          </cell>
        </row>
        <row r="3557">
          <cell r="A3557" t="str">
            <v>21-07310-24</v>
          </cell>
          <cell r="B3557" t="e">
            <v>#N/A</v>
          </cell>
          <cell r="C3557">
            <v>80086380044</v>
          </cell>
        </row>
        <row r="3558">
          <cell r="A3558" t="str">
            <v>21-07314-24</v>
          </cell>
          <cell r="B3558" t="e">
            <v>#N/A</v>
          </cell>
          <cell r="C3558">
            <v>80086380044</v>
          </cell>
        </row>
        <row r="3559">
          <cell r="A3559" t="str">
            <v>21-07308-22</v>
          </cell>
          <cell r="B3559" t="e">
            <v>#N/A</v>
          </cell>
          <cell r="C3559">
            <v>80086380046</v>
          </cell>
        </row>
        <row r="3560">
          <cell r="A3560" t="str">
            <v>31-11179-13</v>
          </cell>
          <cell r="B3560" t="e">
            <v>#N/A</v>
          </cell>
          <cell r="C3560">
            <v>80086380044</v>
          </cell>
        </row>
        <row r="3561">
          <cell r="A3561" t="str">
            <v>31-11177-07</v>
          </cell>
          <cell r="B3561" t="e">
            <v>#N/A</v>
          </cell>
          <cell r="C3561">
            <v>80086380044</v>
          </cell>
        </row>
        <row r="3562">
          <cell r="A3562" t="str">
            <v>31-11179-08</v>
          </cell>
          <cell r="B3562" t="e">
            <v>#N/A</v>
          </cell>
          <cell r="C3562">
            <v>80086380044</v>
          </cell>
        </row>
        <row r="3563">
          <cell r="A3563" t="str">
            <v>31-11177-09</v>
          </cell>
          <cell r="B3563" t="e">
            <v>#N/A</v>
          </cell>
          <cell r="C3563" t="str">
            <v>Sem Registro</v>
          </cell>
        </row>
        <row r="3564">
          <cell r="A3564" t="str">
            <v>30-10416-01</v>
          </cell>
          <cell r="B3564" t="e">
            <v>#N/A</v>
          </cell>
          <cell r="C3564" t="str">
            <v>Sem Registro</v>
          </cell>
        </row>
        <row r="3565">
          <cell r="A3565" t="str">
            <v>31-10990-50</v>
          </cell>
          <cell r="B3565" t="e">
            <v>#N/A</v>
          </cell>
          <cell r="C3565">
            <v>80086380059</v>
          </cell>
        </row>
        <row r="3566">
          <cell r="A3566" t="str">
            <v>31-10992-70</v>
          </cell>
          <cell r="B3566" t="e">
            <v>#N/A</v>
          </cell>
          <cell r="C3566">
            <v>80086380059</v>
          </cell>
        </row>
        <row r="3567">
          <cell r="A3567" t="str">
            <v>20-06816-20</v>
          </cell>
          <cell r="B3567" t="e">
            <v>#N/A</v>
          </cell>
          <cell r="C3567">
            <v>80086380049</v>
          </cell>
        </row>
        <row r="3568">
          <cell r="A3568" t="str">
            <v>31-11128-20</v>
          </cell>
          <cell r="B3568" t="e">
            <v>#N/A</v>
          </cell>
          <cell r="C3568">
            <v>80086380048</v>
          </cell>
        </row>
        <row r="3569">
          <cell r="A3569" t="str">
            <v>33-11676-09</v>
          </cell>
          <cell r="B3569" t="e">
            <v>#N/A</v>
          </cell>
          <cell r="C3569">
            <v>80086380045</v>
          </cell>
        </row>
        <row r="3570">
          <cell r="A3570" t="str">
            <v>33-11676-12</v>
          </cell>
          <cell r="B3570" t="e">
            <v>#N/A</v>
          </cell>
          <cell r="C3570">
            <v>80086380045</v>
          </cell>
        </row>
        <row r="3571">
          <cell r="A3571" t="str">
            <v>33-11676-15</v>
          </cell>
          <cell r="B3571" t="e">
            <v>#N/A</v>
          </cell>
          <cell r="C3571">
            <v>80086380045</v>
          </cell>
        </row>
        <row r="3572">
          <cell r="A3572" t="str">
            <v>33-11890-10</v>
          </cell>
          <cell r="B3572" t="e">
            <v>#N/A</v>
          </cell>
          <cell r="C3572">
            <v>80086380056</v>
          </cell>
        </row>
        <row r="3573">
          <cell r="A3573" t="str">
            <v>33-11892-10</v>
          </cell>
          <cell r="B3573" t="e">
            <v>#N/A</v>
          </cell>
          <cell r="C3573" t="str">
            <v>Sem Registro</v>
          </cell>
        </row>
        <row r="3574">
          <cell r="A3574" t="str">
            <v>33-11890-15</v>
          </cell>
          <cell r="B3574" t="e">
            <v>#N/A</v>
          </cell>
          <cell r="C3574">
            <v>80086380056</v>
          </cell>
        </row>
        <row r="3575">
          <cell r="A3575" t="str">
            <v>33-11892-15</v>
          </cell>
          <cell r="B3575" t="e">
            <v>#N/A</v>
          </cell>
          <cell r="C3575" t="str">
            <v>Sem Registro</v>
          </cell>
        </row>
        <row r="3576">
          <cell r="A3576" t="str">
            <v>33-11882-01</v>
          </cell>
          <cell r="B3576" t="e">
            <v>#N/A</v>
          </cell>
          <cell r="C3576">
            <v>80086380056</v>
          </cell>
        </row>
        <row r="3577">
          <cell r="A3577" t="str">
            <v>33-11882-02</v>
          </cell>
          <cell r="B3577" t="e">
            <v>#N/A</v>
          </cell>
          <cell r="C3577">
            <v>80086380056</v>
          </cell>
        </row>
        <row r="3578">
          <cell r="A3578" t="str">
            <v>33-11882-03</v>
          </cell>
          <cell r="B3578" t="e">
            <v>#N/A</v>
          </cell>
          <cell r="C3578">
            <v>80086380056</v>
          </cell>
        </row>
        <row r="3579">
          <cell r="A3579" t="str">
            <v>33-11882-04</v>
          </cell>
          <cell r="B3579" t="e">
            <v>#N/A</v>
          </cell>
          <cell r="C3579">
            <v>80086380056</v>
          </cell>
        </row>
        <row r="3580">
          <cell r="A3580" t="str">
            <v>34-13212-21</v>
          </cell>
          <cell r="B3580" t="e">
            <v>#N/A</v>
          </cell>
          <cell r="C3580">
            <v>80086380044</v>
          </cell>
        </row>
        <row r="3581">
          <cell r="A3581" t="str">
            <v>37-13888-20</v>
          </cell>
          <cell r="B3581" t="e">
            <v>#N/A</v>
          </cell>
          <cell r="C3581" t="str">
            <v>Sem Registro</v>
          </cell>
        </row>
        <row r="3582">
          <cell r="A3582" t="str">
            <v>37-13885-20</v>
          </cell>
          <cell r="B3582" t="e">
            <v>#N/A</v>
          </cell>
          <cell r="C3582" t="str">
            <v>Sem Registro</v>
          </cell>
        </row>
        <row r="3583">
          <cell r="A3583" t="str">
            <v>37-13884-20</v>
          </cell>
          <cell r="B3583" t="e">
            <v>#N/A</v>
          </cell>
          <cell r="C3583" t="str">
            <v>Sem Registro</v>
          </cell>
        </row>
        <row r="3584">
          <cell r="A3584" t="str">
            <v>17-05069-11</v>
          </cell>
          <cell r="B3584" t="e">
            <v>#N/A</v>
          </cell>
          <cell r="C3584">
            <v>80086380060</v>
          </cell>
        </row>
        <row r="3585">
          <cell r="A3585" t="str">
            <v>36-13756-22</v>
          </cell>
          <cell r="B3585" t="e">
            <v>#N/A</v>
          </cell>
          <cell r="C3585">
            <v>80086380044</v>
          </cell>
        </row>
        <row r="3586">
          <cell r="A3586" t="str">
            <v>36-13704-21</v>
          </cell>
          <cell r="B3586" t="e">
            <v>#N/A</v>
          </cell>
          <cell r="C3586">
            <v>80086380049</v>
          </cell>
        </row>
        <row r="3587">
          <cell r="A3587" t="str">
            <v>36-13702-24</v>
          </cell>
          <cell r="B3587" t="e">
            <v>#N/A</v>
          </cell>
          <cell r="C3587">
            <v>80086380049</v>
          </cell>
        </row>
        <row r="3588">
          <cell r="A3588" t="str">
            <v>21-07174-01</v>
          </cell>
          <cell r="B3588" t="e">
            <v>#N/A</v>
          </cell>
          <cell r="C3588" t="str">
            <v>Sem Registro</v>
          </cell>
        </row>
        <row r="3589">
          <cell r="A3589" t="str">
            <v>21-07174-02</v>
          </cell>
          <cell r="B3589" t="e">
            <v>#N/A</v>
          </cell>
          <cell r="C3589" t="str">
            <v>Sem Registro</v>
          </cell>
        </row>
        <row r="3590">
          <cell r="A3590" t="str">
            <v>21-07174-03</v>
          </cell>
          <cell r="B3590" t="e">
            <v>#N/A</v>
          </cell>
          <cell r="C3590" t="str">
            <v>Sem Registro</v>
          </cell>
        </row>
        <row r="3591">
          <cell r="A3591" t="str">
            <v>14-01756-13</v>
          </cell>
          <cell r="B3591" t="e">
            <v>#N/A</v>
          </cell>
          <cell r="C3591">
            <v>80086380032</v>
          </cell>
        </row>
        <row r="3592">
          <cell r="A3592" t="str">
            <v>14-01756-14</v>
          </cell>
          <cell r="B3592" t="e">
            <v>#N/A</v>
          </cell>
          <cell r="C3592">
            <v>80086380032</v>
          </cell>
        </row>
        <row r="3593">
          <cell r="A3593" t="str">
            <v>14-01760-15</v>
          </cell>
          <cell r="B3593" t="e">
            <v>#N/A</v>
          </cell>
          <cell r="C3593" t="str">
            <v>Sem Registro</v>
          </cell>
        </row>
        <row r="3594">
          <cell r="A3594" t="str">
            <v>31-11030-16</v>
          </cell>
          <cell r="B3594" t="e">
            <v>#N/A</v>
          </cell>
          <cell r="C3594">
            <v>80086380059</v>
          </cell>
        </row>
        <row r="3595">
          <cell r="A3595" t="str">
            <v>31-11032-27</v>
          </cell>
          <cell r="B3595" t="e">
            <v>#N/A</v>
          </cell>
          <cell r="C3595">
            <v>80086380059</v>
          </cell>
        </row>
        <row r="3596">
          <cell r="A3596" t="str">
            <v>30-10506-10</v>
          </cell>
          <cell r="B3596" t="e">
            <v>#N/A</v>
          </cell>
          <cell r="C3596">
            <v>80086380056</v>
          </cell>
        </row>
        <row r="3597">
          <cell r="A3597" t="str">
            <v>13-01468-11</v>
          </cell>
          <cell r="B3597" t="e">
            <v>#N/A</v>
          </cell>
          <cell r="C3597">
            <v>80086380034</v>
          </cell>
        </row>
        <row r="3598">
          <cell r="A3598" t="str">
            <v>14-02270-10</v>
          </cell>
          <cell r="B3598" t="e">
            <v>#N/A</v>
          </cell>
          <cell r="C3598">
            <v>80086380032</v>
          </cell>
        </row>
        <row r="3599">
          <cell r="A3599" t="str">
            <v>14-02271-10</v>
          </cell>
          <cell r="B3599" t="e">
            <v>#N/A</v>
          </cell>
          <cell r="C3599">
            <v>80086380032</v>
          </cell>
        </row>
        <row r="3600">
          <cell r="A3600" t="str">
            <v>14-02236-09</v>
          </cell>
          <cell r="B3600" t="e">
            <v>#N/A</v>
          </cell>
          <cell r="C3600" t="str">
            <v>Sem Registro</v>
          </cell>
        </row>
        <row r="3601">
          <cell r="A3601" t="str">
            <v>14-02238-09</v>
          </cell>
          <cell r="B3601" t="e">
            <v>#N/A</v>
          </cell>
          <cell r="C3601">
            <v>80086380032</v>
          </cell>
        </row>
        <row r="3602">
          <cell r="A3602" t="str">
            <v>14-02240-09</v>
          </cell>
          <cell r="B3602" t="e">
            <v>#N/A</v>
          </cell>
          <cell r="C3602">
            <v>80086380032</v>
          </cell>
        </row>
        <row r="3603">
          <cell r="A3603" t="str">
            <v>14-02243-08</v>
          </cell>
          <cell r="B3603" t="e">
            <v>#N/A</v>
          </cell>
          <cell r="C3603" t="str">
            <v>Sem Registro</v>
          </cell>
        </row>
        <row r="3604">
          <cell r="A3604" t="str">
            <v>14-02245-09</v>
          </cell>
          <cell r="B3604" t="e">
            <v>#N/A</v>
          </cell>
          <cell r="C3604">
            <v>80086380032</v>
          </cell>
        </row>
        <row r="3605">
          <cell r="A3605" t="str">
            <v>14-02247-09</v>
          </cell>
          <cell r="B3605" t="e">
            <v>#N/A</v>
          </cell>
          <cell r="C3605">
            <v>80086380032</v>
          </cell>
        </row>
        <row r="3606">
          <cell r="A3606" t="str">
            <v>14-02333-14</v>
          </cell>
          <cell r="B3606" t="e">
            <v>#N/A</v>
          </cell>
          <cell r="C3606">
            <v>80086380032</v>
          </cell>
        </row>
        <row r="3607">
          <cell r="A3607" t="str">
            <v>14-02333-18</v>
          </cell>
          <cell r="B3607" t="e">
            <v>#N/A</v>
          </cell>
          <cell r="C3607">
            <v>80086380060</v>
          </cell>
        </row>
        <row r="3608">
          <cell r="A3608" t="str">
            <v>14-02332-14</v>
          </cell>
          <cell r="B3608" t="e">
            <v>#N/A</v>
          </cell>
          <cell r="C3608">
            <v>80086380032</v>
          </cell>
        </row>
        <row r="3609">
          <cell r="A3609" t="str">
            <v>14-02332-18</v>
          </cell>
          <cell r="B3609" t="e">
            <v>#N/A</v>
          </cell>
          <cell r="C3609">
            <v>80086380032</v>
          </cell>
        </row>
        <row r="3610">
          <cell r="A3610" t="str">
            <v>17-05320-01</v>
          </cell>
          <cell r="B3610" t="e">
            <v>#N/A</v>
          </cell>
          <cell r="C3610">
            <v>80086380044</v>
          </cell>
        </row>
        <row r="3611">
          <cell r="A3611" t="str">
            <v>17-05320-02</v>
          </cell>
          <cell r="B3611" t="e">
            <v>#N/A</v>
          </cell>
          <cell r="C3611">
            <v>80086380044</v>
          </cell>
        </row>
        <row r="3612">
          <cell r="A3612" t="str">
            <v>17-05320-03</v>
          </cell>
          <cell r="B3612" t="e">
            <v>#N/A</v>
          </cell>
          <cell r="C3612">
            <v>80086380044</v>
          </cell>
        </row>
        <row r="3613">
          <cell r="A3613" t="str">
            <v>17-05320-04</v>
          </cell>
          <cell r="B3613" t="e">
            <v>#N/A</v>
          </cell>
          <cell r="C3613">
            <v>80086380044</v>
          </cell>
        </row>
        <row r="3614">
          <cell r="A3614" t="str">
            <v>33-11672-35</v>
          </cell>
          <cell r="B3614" t="e">
            <v>#N/A</v>
          </cell>
          <cell r="C3614">
            <v>80086380048</v>
          </cell>
        </row>
        <row r="3615">
          <cell r="A3615" t="str">
            <v>33-11672-30</v>
          </cell>
          <cell r="B3615" t="e">
            <v>#N/A</v>
          </cell>
          <cell r="C3615">
            <v>80086380048</v>
          </cell>
        </row>
        <row r="3616">
          <cell r="A3616" t="str">
            <v>33-11672-45</v>
          </cell>
          <cell r="B3616" t="e">
            <v>#N/A</v>
          </cell>
          <cell r="C3616">
            <v>80086380048</v>
          </cell>
        </row>
        <row r="3617">
          <cell r="A3617" t="str">
            <v>33-11672-40</v>
          </cell>
          <cell r="B3617" t="e">
            <v>#N/A</v>
          </cell>
          <cell r="C3617">
            <v>80086380048</v>
          </cell>
        </row>
        <row r="3618">
          <cell r="A3618" t="str">
            <v>33-11672-50</v>
          </cell>
          <cell r="B3618" t="e">
            <v>#N/A</v>
          </cell>
          <cell r="C3618" t="str">
            <v>Sem Registro</v>
          </cell>
        </row>
        <row r="3619">
          <cell r="A3619" t="str">
            <v>25-08318-22</v>
          </cell>
          <cell r="B3619" t="e">
            <v>#N/A</v>
          </cell>
          <cell r="C3619">
            <v>80086380051</v>
          </cell>
        </row>
        <row r="3620">
          <cell r="A3620" t="str">
            <v>21-07058-13</v>
          </cell>
          <cell r="B3620" t="e">
            <v>#N/A</v>
          </cell>
          <cell r="C3620">
            <v>80086380049</v>
          </cell>
        </row>
        <row r="3621">
          <cell r="A3621" t="str">
            <v>17-05109-13</v>
          </cell>
          <cell r="B3621" t="e">
            <v>#N/A</v>
          </cell>
          <cell r="C3621">
            <v>80086380046</v>
          </cell>
        </row>
        <row r="3622">
          <cell r="A3622" t="str">
            <v>17-05076-17</v>
          </cell>
          <cell r="B3622" t="e">
            <v>#N/A</v>
          </cell>
          <cell r="C3622">
            <v>80086380046</v>
          </cell>
        </row>
        <row r="3623">
          <cell r="A3623" t="str">
            <v>27-08670-01</v>
          </cell>
          <cell r="B3623" t="e">
            <v>#N/A</v>
          </cell>
          <cell r="C3623">
            <v>80086380051</v>
          </cell>
        </row>
        <row r="3624">
          <cell r="A3624" t="str">
            <v>27-08670-02</v>
          </cell>
          <cell r="B3624" t="e">
            <v>#N/A</v>
          </cell>
          <cell r="C3624">
            <v>80086380051</v>
          </cell>
        </row>
        <row r="3625">
          <cell r="A3625" t="str">
            <v>27-08670-03</v>
          </cell>
          <cell r="B3625" t="e">
            <v>#N/A</v>
          </cell>
          <cell r="C3625">
            <v>80086380051</v>
          </cell>
        </row>
        <row r="3626">
          <cell r="A3626" t="str">
            <v>30-10924-14</v>
          </cell>
          <cell r="B3626" t="e">
            <v>#N/A</v>
          </cell>
          <cell r="C3626">
            <v>80086380056</v>
          </cell>
        </row>
        <row r="3627">
          <cell r="A3627" t="str">
            <v>15-02826-12</v>
          </cell>
          <cell r="B3627" t="e">
            <v>#N/A</v>
          </cell>
          <cell r="C3627">
            <v>80086380037</v>
          </cell>
        </row>
        <row r="3628">
          <cell r="A3628" t="str">
            <v>15-02826-15</v>
          </cell>
          <cell r="B3628" t="e">
            <v>#N/A</v>
          </cell>
          <cell r="C3628">
            <v>80086380037</v>
          </cell>
        </row>
        <row r="3629">
          <cell r="A3629" t="str">
            <v>16-04311-13</v>
          </cell>
          <cell r="B3629" t="e">
            <v>#N/A</v>
          </cell>
          <cell r="C3629">
            <v>80086380038</v>
          </cell>
        </row>
        <row r="3630">
          <cell r="A3630" t="str">
            <v>32-11432-00</v>
          </cell>
          <cell r="B3630" t="e">
            <v>#N/A</v>
          </cell>
          <cell r="C3630">
            <v>80086380034</v>
          </cell>
        </row>
        <row r="3631">
          <cell r="A3631" t="str">
            <v>32-11464-01</v>
          </cell>
          <cell r="B3631" t="e">
            <v>#N/A</v>
          </cell>
          <cell r="C3631">
            <v>80086380056</v>
          </cell>
        </row>
        <row r="3632">
          <cell r="A3632" t="str">
            <v>14-02364-18</v>
          </cell>
          <cell r="B3632" t="e">
            <v>#N/A</v>
          </cell>
          <cell r="C3632">
            <v>80086380032</v>
          </cell>
        </row>
        <row r="3633">
          <cell r="A3633" t="str">
            <v>14-02365-18</v>
          </cell>
          <cell r="B3633" t="e">
            <v>#N/A</v>
          </cell>
          <cell r="C3633">
            <v>80086380060</v>
          </cell>
        </row>
        <row r="3634">
          <cell r="A3634" t="str">
            <v>14-02367-18</v>
          </cell>
          <cell r="B3634" t="e">
            <v>#N/A</v>
          </cell>
          <cell r="C3634">
            <v>80086380060</v>
          </cell>
        </row>
        <row r="3635">
          <cell r="A3635" t="str">
            <v>14-02370-19</v>
          </cell>
          <cell r="B3635" t="e">
            <v>#N/A</v>
          </cell>
          <cell r="C3635">
            <v>80086380032</v>
          </cell>
        </row>
        <row r="3636">
          <cell r="A3636" t="str">
            <v>14-02371-19</v>
          </cell>
          <cell r="B3636" t="e">
            <v>#N/A</v>
          </cell>
          <cell r="C3636">
            <v>80086380032</v>
          </cell>
        </row>
        <row r="3637">
          <cell r="A3637" t="str">
            <v>14-02373-19</v>
          </cell>
          <cell r="B3637" t="e">
            <v>#N/A</v>
          </cell>
          <cell r="C3637">
            <v>80086380032</v>
          </cell>
        </row>
        <row r="3638">
          <cell r="A3638" t="str">
            <v>14-02376-19</v>
          </cell>
          <cell r="B3638" t="e">
            <v>#N/A</v>
          </cell>
          <cell r="C3638">
            <v>80086380032</v>
          </cell>
        </row>
        <row r="3639">
          <cell r="A3639" t="str">
            <v>14-02377-19</v>
          </cell>
          <cell r="B3639" t="e">
            <v>#N/A</v>
          </cell>
          <cell r="C3639">
            <v>80086380032</v>
          </cell>
        </row>
        <row r="3640">
          <cell r="A3640" t="str">
            <v>19-06170-18</v>
          </cell>
          <cell r="B3640" t="e">
            <v>#N/A</v>
          </cell>
          <cell r="C3640">
            <v>80086380053</v>
          </cell>
        </row>
        <row r="3641">
          <cell r="A3641" t="str">
            <v>19-06170-21</v>
          </cell>
          <cell r="B3641" t="e">
            <v>#N/A</v>
          </cell>
          <cell r="C3641">
            <v>80086380053</v>
          </cell>
        </row>
        <row r="3642">
          <cell r="A3642" t="str">
            <v>19-06168-18</v>
          </cell>
          <cell r="B3642" t="e">
            <v>#N/A</v>
          </cell>
          <cell r="C3642">
            <v>80086380053</v>
          </cell>
        </row>
        <row r="3643">
          <cell r="A3643" t="str">
            <v>19-06168-21</v>
          </cell>
          <cell r="B3643" t="e">
            <v>#N/A</v>
          </cell>
          <cell r="C3643">
            <v>80086380053</v>
          </cell>
        </row>
        <row r="3644">
          <cell r="A3644" t="str">
            <v>30-10003-01</v>
          </cell>
          <cell r="B3644" t="e">
            <v>#N/A</v>
          </cell>
          <cell r="C3644">
            <v>80086380056</v>
          </cell>
        </row>
        <row r="3645">
          <cell r="A3645" t="str">
            <v>30-10003-02</v>
          </cell>
          <cell r="B3645" t="e">
            <v>#N/A</v>
          </cell>
          <cell r="C3645">
            <v>80086380056</v>
          </cell>
        </row>
        <row r="3646">
          <cell r="A3646" t="str">
            <v>30-10003-03</v>
          </cell>
          <cell r="B3646" t="e">
            <v>#N/A</v>
          </cell>
          <cell r="C3646">
            <v>80086380056</v>
          </cell>
        </row>
        <row r="3647">
          <cell r="A3647" t="str">
            <v>30-10003-04</v>
          </cell>
          <cell r="B3647" t="e">
            <v>#N/A</v>
          </cell>
          <cell r="C3647">
            <v>80086380056</v>
          </cell>
        </row>
        <row r="3648">
          <cell r="A3648" t="str">
            <v>30-10005-01</v>
          </cell>
          <cell r="B3648" t="e">
            <v>#N/A</v>
          </cell>
          <cell r="C3648">
            <v>80086380056</v>
          </cell>
        </row>
        <row r="3649">
          <cell r="A3649" t="str">
            <v>30-10005-02</v>
          </cell>
          <cell r="B3649" t="e">
            <v>#N/A</v>
          </cell>
          <cell r="C3649">
            <v>80086380056</v>
          </cell>
        </row>
        <row r="3650">
          <cell r="A3650" t="str">
            <v>30-10005-03</v>
          </cell>
          <cell r="B3650" t="e">
            <v>#N/A</v>
          </cell>
          <cell r="C3650">
            <v>80086380056</v>
          </cell>
        </row>
        <row r="3651">
          <cell r="A3651" t="str">
            <v>30-10005-04</v>
          </cell>
          <cell r="B3651" t="e">
            <v>#N/A</v>
          </cell>
          <cell r="C3651">
            <v>80086380056</v>
          </cell>
        </row>
        <row r="3652">
          <cell r="A3652" t="str">
            <v>30-10168-01</v>
          </cell>
          <cell r="B3652" t="e">
            <v>#N/A</v>
          </cell>
          <cell r="C3652" t="str">
            <v>Sem Registro</v>
          </cell>
        </row>
        <row r="3653">
          <cell r="A3653" t="str">
            <v>30-10168-02</v>
          </cell>
          <cell r="B3653" t="e">
            <v>#N/A</v>
          </cell>
          <cell r="C3653" t="str">
            <v>Sem Registro</v>
          </cell>
        </row>
        <row r="3654">
          <cell r="A3654" t="str">
            <v>30-09997-01</v>
          </cell>
          <cell r="B3654" t="e">
            <v>#N/A</v>
          </cell>
          <cell r="C3654">
            <v>80086380056</v>
          </cell>
        </row>
        <row r="3655">
          <cell r="A3655" t="str">
            <v>30-09997-02</v>
          </cell>
          <cell r="B3655" t="e">
            <v>#N/A</v>
          </cell>
          <cell r="C3655">
            <v>80086380056</v>
          </cell>
        </row>
        <row r="3656">
          <cell r="A3656" t="str">
            <v>30-09997-03</v>
          </cell>
          <cell r="B3656" t="e">
            <v>#N/A</v>
          </cell>
          <cell r="C3656">
            <v>80086380056</v>
          </cell>
        </row>
        <row r="3657">
          <cell r="A3657" t="str">
            <v>30-09997-04</v>
          </cell>
          <cell r="B3657" t="e">
            <v>#N/A</v>
          </cell>
          <cell r="C3657">
            <v>80086380056</v>
          </cell>
        </row>
        <row r="3658">
          <cell r="A3658" t="str">
            <v>30-09999-01</v>
          </cell>
          <cell r="B3658" t="e">
            <v>#N/A</v>
          </cell>
          <cell r="C3658">
            <v>80086380056</v>
          </cell>
        </row>
        <row r="3659">
          <cell r="A3659" t="str">
            <v>30-09999-02</v>
          </cell>
          <cell r="B3659" t="e">
            <v>#N/A</v>
          </cell>
          <cell r="C3659">
            <v>80086380056</v>
          </cell>
        </row>
        <row r="3660">
          <cell r="A3660" t="str">
            <v>30-09999-03</v>
          </cell>
          <cell r="B3660" t="e">
            <v>#N/A</v>
          </cell>
          <cell r="C3660">
            <v>80086380056</v>
          </cell>
        </row>
        <row r="3661">
          <cell r="A3661" t="str">
            <v>30-09999-04</v>
          </cell>
          <cell r="B3661" t="e">
            <v>#N/A</v>
          </cell>
          <cell r="C3661">
            <v>80086380056</v>
          </cell>
        </row>
        <row r="3662">
          <cell r="A3662" t="str">
            <v>30-10001-01</v>
          </cell>
          <cell r="B3662" t="e">
            <v>#N/A</v>
          </cell>
          <cell r="C3662">
            <v>80086380056</v>
          </cell>
        </row>
        <row r="3663">
          <cell r="A3663" t="str">
            <v>30-10001-02</v>
          </cell>
          <cell r="B3663" t="e">
            <v>#N/A</v>
          </cell>
          <cell r="C3663">
            <v>80086380056</v>
          </cell>
        </row>
        <row r="3664">
          <cell r="A3664" t="str">
            <v>30-10001-03</v>
          </cell>
          <cell r="B3664" t="e">
            <v>#N/A</v>
          </cell>
          <cell r="C3664">
            <v>80086380056</v>
          </cell>
        </row>
        <row r="3665">
          <cell r="A3665" t="str">
            <v>30-10001-04</v>
          </cell>
          <cell r="B3665" t="e">
            <v>#N/A</v>
          </cell>
          <cell r="C3665">
            <v>80086380056</v>
          </cell>
        </row>
        <row r="3666">
          <cell r="A3666" t="str">
            <v>30-10278-14</v>
          </cell>
          <cell r="B3666" t="e">
            <v>#N/A</v>
          </cell>
          <cell r="C3666" t="str">
            <v>Sem Registro</v>
          </cell>
        </row>
        <row r="3667">
          <cell r="A3667" t="str">
            <v>30-10608-10</v>
          </cell>
          <cell r="B3667" t="e">
            <v>#N/A</v>
          </cell>
          <cell r="C3667">
            <v>80086380056</v>
          </cell>
        </row>
        <row r="3668">
          <cell r="A3668" t="str">
            <v>30-10609-10</v>
          </cell>
          <cell r="B3668" t="e">
            <v>#N/A</v>
          </cell>
          <cell r="C3668">
            <v>80086380056</v>
          </cell>
        </row>
        <row r="3669">
          <cell r="A3669" t="str">
            <v>30-10176-12</v>
          </cell>
          <cell r="B3669" t="e">
            <v>#N/A</v>
          </cell>
          <cell r="C3669">
            <v>80086380056</v>
          </cell>
        </row>
        <row r="3670">
          <cell r="A3670" t="str">
            <v>19-06372-23</v>
          </cell>
          <cell r="B3670" t="e">
            <v>#N/A</v>
          </cell>
          <cell r="C3670">
            <v>80086380055</v>
          </cell>
        </row>
        <row r="3671">
          <cell r="A3671" t="str">
            <v>14-01945-15</v>
          </cell>
          <cell r="B3671" t="e">
            <v>#N/A</v>
          </cell>
          <cell r="C3671">
            <v>80086380032</v>
          </cell>
        </row>
        <row r="3672">
          <cell r="A3672" t="str">
            <v>14-01951-12</v>
          </cell>
          <cell r="B3672" t="e">
            <v>#N/A</v>
          </cell>
          <cell r="C3672">
            <v>80086380032</v>
          </cell>
        </row>
        <row r="3673">
          <cell r="A3673" t="str">
            <v>14-01948-12</v>
          </cell>
          <cell r="B3673" t="e">
            <v>#N/A</v>
          </cell>
          <cell r="C3673">
            <v>80086380032</v>
          </cell>
        </row>
        <row r="3674">
          <cell r="A3674" t="str">
            <v>14-01617-15</v>
          </cell>
          <cell r="B3674" t="e">
            <v>#N/A</v>
          </cell>
          <cell r="C3674" t="str">
            <v>Sem Registro</v>
          </cell>
        </row>
        <row r="3675">
          <cell r="A3675" t="str">
            <v>14-01617-18</v>
          </cell>
          <cell r="B3675" t="e">
            <v>#N/A</v>
          </cell>
          <cell r="C3675" t="str">
            <v>Sem Registro</v>
          </cell>
        </row>
        <row r="3676">
          <cell r="A3676" t="str">
            <v>32-1474-09</v>
          </cell>
          <cell r="B3676" t="e">
            <v>#N/A</v>
          </cell>
          <cell r="C3676" t="str">
            <v>Sem Registro</v>
          </cell>
        </row>
        <row r="3677">
          <cell r="A3677" t="str">
            <v>32-11474-03</v>
          </cell>
          <cell r="B3677" t="e">
            <v>#N/A</v>
          </cell>
          <cell r="C3677">
            <v>80086380056</v>
          </cell>
        </row>
        <row r="3678">
          <cell r="A3678" t="str">
            <v>21-07062-15</v>
          </cell>
          <cell r="B3678" t="e">
            <v>#N/A</v>
          </cell>
          <cell r="C3678">
            <v>80086380049</v>
          </cell>
        </row>
        <row r="3679">
          <cell r="A3679" t="str">
            <v>21-07134-16</v>
          </cell>
          <cell r="B3679" t="e">
            <v>#N/A</v>
          </cell>
          <cell r="C3679">
            <v>80086380049</v>
          </cell>
        </row>
        <row r="3680">
          <cell r="A3680" t="str">
            <v>21-07046-15</v>
          </cell>
          <cell r="B3680" t="e">
            <v>#N/A</v>
          </cell>
          <cell r="C3680">
            <v>80086380049</v>
          </cell>
        </row>
        <row r="3681">
          <cell r="A3681" t="str">
            <v>33-11716-16</v>
          </cell>
          <cell r="B3681" t="e">
            <v>#N/A</v>
          </cell>
          <cell r="C3681">
            <v>80086380048</v>
          </cell>
        </row>
        <row r="3682">
          <cell r="A3682" t="str">
            <v>33-11716-18</v>
          </cell>
          <cell r="B3682" t="e">
            <v>#N/A</v>
          </cell>
          <cell r="C3682">
            <v>80086380048</v>
          </cell>
        </row>
        <row r="3683">
          <cell r="A3683" t="str">
            <v>33-11716-20</v>
          </cell>
          <cell r="B3683" t="e">
            <v>#N/A</v>
          </cell>
          <cell r="C3683">
            <v>80086380048</v>
          </cell>
        </row>
        <row r="3684">
          <cell r="A3684" t="str">
            <v>15-04181-20</v>
          </cell>
          <cell r="B3684" t="e">
            <v>#N/A</v>
          </cell>
          <cell r="C3684">
            <v>80086380037</v>
          </cell>
        </row>
        <row r="3685">
          <cell r="A3685" t="str">
            <v>21-07623-18</v>
          </cell>
          <cell r="B3685" t="e">
            <v>#N/A</v>
          </cell>
          <cell r="C3685">
            <v>80086380060</v>
          </cell>
        </row>
        <row r="3686">
          <cell r="A3686" t="str">
            <v>33-11928-15</v>
          </cell>
          <cell r="B3686" t="e">
            <v>#N/A</v>
          </cell>
          <cell r="C3686">
            <v>80086380048</v>
          </cell>
        </row>
        <row r="3687">
          <cell r="A3687" t="str">
            <v>29-09787-18</v>
          </cell>
          <cell r="B3687" t="e">
            <v>#N/A</v>
          </cell>
          <cell r="C3687">
            <v>80086380052</v>
          </cell>
        </row>
        <row r="3688">
          <cell r="A3688" t="str">
            <v>29-09787-19</v>
          </cell>
          <cell r="B3688" t="e">
            <v>#N/A</v>
          </cell>
          <cell r="C3688">
            <v>80086380052</v>
          </cell>
        </row>
        <row r="3689">
          <cell r="A3689" t="str">
            <v>35-13604-09</v>
          </cell>
          <cell r="B3689" t="e">
            <v>#N/A</v>
          </cell>
          <cell r="C3689" t="str">
            <v>Sem Registro</v>
          </cell>
        </row>
        <row r="3690">
          <cell r="A3690" t="str">
            <v>35-13604-11</v>
          </cell>
          <cell r="B3690" t="e">
            <v>#N/A</v>
          </cell>
          <cell r="C3690" t="str">
            <v>Sem Registro</v>
          </cell>
        </row>
        <row r="3691">
          <cell r="A3691" t="str">
            <v>35-13604-13</v>
          </cell>
          <cell r="B3691" t="e">
            <v>#N/A</v>
          </cell>
          <cell r="C3691" t="str">
            <v>Sem Registro</v>
          </cell>
        </row>
        <row r="3692">
          <cell r="A3692" t="str">
            <v>35-13604-15</v>
          </cell>
          <cell r="B3692" t="e">
            <v>#N/A</v>
          </cell>
          <cell r="C3692" t="str">
            <v>Sem Registro</v>
          </cell>
        </row>
        <row r="3693">
          <cell r="A3693" t="str">
            <v>16-04531-20</v>
          </cell>
          <cell r="B3693" t="e">
            <v>#N/A</v>
          </cell>
          <cell r="C3693">
            <v>80086380038</v>
          </cell>
        </row>
        <row r="3694">
          <cell r="A3694" t="str">
            <v>16-04237-24</v>
          </cell>
          <cell r="B3694" t="e">
            <v>#N/A</v>
          </cell>
          <cell r="C3694">
            <v>80086380038</v>
          </cell>
        </row>
        <row r="3695">
          <cell r="A3695" t="str">
            <v>16-04235-02</v>
          </cell>
          <cell r="B3695" t="e">
            <v>#N/A</v>
          </cell>
          <cell r="C3695">
            <v>80086380048</v>
          </cell>
        </row>
        <row r="3696">
          <cell r="A3696" t="str">
            <v>16-04235-03</v>
          </cell>
          <cell r="B3696" t="e">
            <v>#N/A</v>
          </cell>
          <cell r="C3696">
            <v>80086380048</v>
          </cell>
        </row>
        <row r="3697">
          <cell r="A3697" t="str">
            <v>16-04235-04</v>
          </cell>
          <cell r="B3697" t="e">
            <v>#N/A</v>
          </cell>
          <cell r="C3697">
            <v>80086380048</v>
          </cell>
        </row>
        <row r="3698">
          <cell r="A3698" t="str">
            <v>16-04235-05</v>
          </cell>
          <cell r="B3698" t="e">
            <v>#N/A</v>
          </cell>
          <cell r="C3698">
            <v>80086380048</v>
          </cell>
        </row>
        <row r="3699">
          <cell r="A3699" t="str">
            <v>16-04235-06</v>
          </cell>
          <cell r="B3699" t="e">
            <v>#N/A</v>
          </cell>
          <cell r="C3699">
            <v>80086380048</v>
          </cell>
        </row>
        <row r="3700">
          <cell r="A3700" t="str">
            <v>16-04235-07</v>
          </cell>
          <cell r="B3700" t="e">
            <v>#N/A</v>
          </cell>
          <cell r="C3700">
            <v>80086380048</v>
          </cell>
        </row>
        <row r="3701">
          <cell r="A3701" t="str">
            <v>16-04234-01</v>
          </cell>
          <cell r="B3701" t="e">
            <v>#N/A</v>
          </cell>
          <cell r="C3701">
            <v>80086380048</v>
          </cell>
        </row>
        <row r="3702">
          <cell r="A3702" t="str">
            <v>16-04234-02</v>
          </cell>
          <cell r="B3702" t="e">
            <v>#N/A</v>
          </cell>
          <cell r="C3702">
            <v>80086380048</v>
          </cell>
        </row>
        <row r="3703">
          <cell r="A3703" t="str">
            <v>16-04234-03</v>
          </cell>
          <cell r="B3703" t="e">
            <v>#N/A</v>
          </cell>
          <cell r="C3703">
            <v>80086380048</v>
          </cell>
        </row>
        <row r="3704">
          <cell r="A3704" t="str">
            <v>16-04234-04</v>
          </cell>
          <cell r="B3704" t="e">
            <v>#N/A</v>
          </cell>
          <cell r="C3704">
            <v>80086380048</v>
          </cell>
        </row>
        <row r="3705">
          <cell r="A3705" t="str">
            <v>16-04234-05</v>
          </cell>
          <cell r="B3705" t="e">
            <v>#N/A</v>
          </cell>
          <cell r="C3705">
            <v>80086380048</v>
          </cell>
        </row>
        <row r="3706">
          <cell r="A3706" t="str">
            <v>16-04234-06</v>
          </cell>
          <cell r="B3706" t="e">
            <v>#N/A</v>
          </cell>
          <cell r="C3706">
            <v>80086380048</v>
          </cell>
        </row>
        <row r="3707">
          <cell r="A3707" t="str">
            <v>16-04234-07</v>
          </cell>
          <cell r="B3707" t="e">
            <v>#N/A</v>
          </cell>
          <cell r="C3707">
            <v>80086380048</v>
          </cell>
        </row>
        <row r="3708">
          <cell r="A3708" t="str">
            <v>16-04235-01</v>
          </cell>
          <cell r="B3708" t="e">
            <v>#N/A</v>
          </cell>
          <cell r="C3708">
            <v>80086380048</v>
          </cell>
        </row>
        <row r="3709">
          <cell r="A3709" t="str">
            <v>16-04812-05</v>
          </cell>
          <cell r="B3709" t="e">
            <v>#N/A</v>
          </cell>
          <cell r="C3709">
            <v>80086380058</v>
          </cell>
        </row>
        <row r="3710">
          <cell r="A3710" t="str">
            <v>16-04812-09</v>
          </cell>
          <cell r="B3710" t="e">
            <v>#N/A</v>
          </cell>
          <cell r="C3710">
            <v>80086380058</v>
          </cell>
        </row>
        <row r="3711">
          <cell r="A3711" t="str">
            <v>34-13244-22</v>
          </cell>
          <cell r="B3711" t="e">
            <v>#N/A</v>
          </cell>
          <cell r="C3711">
            <v>80086380044</v>
          </cell>
        </row>
        <row r="3712">
          <cell r="A3712" t="str">
            <v>34-13194-16</v>
          </cell>
          <cell r="B3712" t="e">
            <v>#N/A</v>
          </cell>
          <cell r="C3712">
            <v>80086380044</v>
          </cell>
        </row>
        <row r="3713">
          <cell r="A3713" t="str">
            <v>34-13388-16</v>
          </cell>
          <cell r="B3713" t="e">
            <v>#N/A</v>
          </cell>
          <cell r="C3713">
            <v>80086380046</v>
          </cell>
        </row>
        <row r="3714">
          <cell r="A3714" t="str">
            <v>34-13372-01</v>
          </cell>
          <cell r="B3714" t="e">
            <v>#N/A</v>
          </cell>
          <cell r="C3714">
            <v>80086380049</v>
          </cell>
        </row>
        <row r="3715">
          <cell r="A3715" t="str">
            <v>34-13372-02</v>
          </cell>
          <cell r="B3715" t="e">
            <v>#N/A</v>
          </cell>
          <cell r="C3715" t="str">
            <v>Sem Registro</v>
          </cell>
        </row>
        <row r="3716">
          <cell r="A3716" t="str">
            <v>14-01991-14</v>
          </cell>
          <cell r="B3716" t="e">
            <v>#N/A</v>
          </cell>
          <cell r="C3716">
            <v>80086380032</v>
          </cell>
        </row>
        <row r="3717">
          <cell r="A3717" t="str">
            <v>14-01990-14</v>
          </cell>
          <cell r="B3717" t="e">
            <v>#N/A</v>
          </cell>
          <cell r="C3717">
            <v>80086380032</v>
          </cell>
        </row>
        <row r="3718">
          <cell r="A3718" t="str">
            <v>34-13166-16</v>
          </cell>
          <cell r="B3718" t="e">
            <v>#N/A</v>
          </cell>
          <cell r="C3718">
            <v>80086380049</v>
          </cell>
        </row>
        <row r="3719">
          <cell r="A3719" t="str">
            <v>25-08128-15</v>
          </cell>
          <cell r="B3719" t="e">
            <v>#N/A</v>
          </cell>
          <cell r="C3719">
            <v>80086380060</v>
          </cell>
        </row>
        <row r="3720">
          <cell r="A3720" t="str">
            <v>25-08128-19</v>
          </cell>
          <cell r="B3720" t="e">
            <v>#N/A</v>
          </cell>
          <cell r="C3720">
            <v>80086380060</v>
          </cell>
        </row>
        <row r="3721">
          <cell r="A3721" t="str">
            <v>25-08532-00</v>
          </cell>
          <cell r="B3721" t="e">
            <v>#N/A</v>
          </cell>
          <cell r="C3721" t="str">
            <v>Sem Registro</v>
          </cell>
        </row>
        <row r="3722">
          <cell r="A3722" t="str">
            <v>26-08536-00</v>
          </cell>
          <cell r="B3722" t="e">
            <v>#N/A</v>
          </cell>
          <cell r="C3722" t="str">
            <v>Sem Registro</v>
          </cell>
        </row>
        <row r="3723">
          <cell r="A3723" t="str">
            <v>34-13136-01</v>
          </cell>
          <cell r="B3723" t="e">
            <v>#N/A</v>
          </cell>
          <cell r="C3723">
            <v>80086380060</v>
          </cell>
        </row>
        <row r="3724">
          <cell r="A3724" t="str">
            <v>34-13136-02</v>
          </cell>
          <cell r="B3724" t="e">
            <v>#N/A</v>
          </cell>
          <cell r="C3724">
            <v>80086380060</v>
          </cell>
        </row>
        <row r="3725">
          <cell r="A3725" t="str">
            <v>34-13136-03</v>
          </cell>
          <cell r="B3725" t="e">
            <v>#N/A</v>
          </cell>
          <cell r="C3725">
            <v>80086380060</v>
          </cell>
        </row>
        <row r="3726">
          <cell r="A3726" t="str">
            <v>37-13932-01</v>
          </cell>
          <cell r="B3726" t="e">
            <v>#N/A</v>
          </cell>
          <cell r="C3726">
            <v>80086380060</v>
          </cell>
        </row>
        <row r="3727">
          <cell r="A3727" t="str">
            <v>37-13932-02</v>
          </cell>
          <cell r="B3727" t="e">
            <v>#N/A</v>
          </cell>
          <cell r="C3727">
            <v>80086380060</v>
          </cell>
        </row>
        <row r="3728">
          <cell r="A3728" t="str">
            <v>37-13932-03</v>
          </cell>
          <cell r="B3728" t="e">
            <v>#N/A</v>
          </cell>
          <cell r="C3728">
            <v>80086380060</v>
          </cell>
        </row>
        <row r="3729">
          <cell r="A3729" t="str">
            <v>37-13932-04</v>
          </cell>
          <cell r="B3729" t="e">
            <v>#N/A</v>
          </cell>
          <cell r="C3729">
            <v>80086380060</v>
          </cell>
        </row>
        <row r="3730">
          <cell r="A3730" t="str">
            <v>17-05560-20</v>
          </cell>
          <cell r="B3730" t="e">
            <v>#N/A</v>
          </cell>
          <cell r="C3730">
            <v>80086380044</v>
          </cell>
        </row>
        <row r="3731">
          <cell r="A3731" t="str">
            <v>17-05560-30</v>
          </cell>
          <cell r="B3731" t="e">
            <v>#N/A</v>
          </cell>
          <cell r="C3731">
            <v>80086380044</v>
          </cell>
        </row>
        <row r="3732">
          <cell r="A3732" t="str">
            <v>17-05560-40</v>
          </cell>
          <cell r="B3732" t="e">
            <v>#N/A</v>
          </cell>
          <cell r="C3732">
            <v>80086380044</v>
          </cell>
        </row>
        <row r="3733">
          <cell r="A3733" t="str">
            <v>30-10775-10</v>
          </cell>
          <cell r="B3733" t="e">
            <v>#N/A</v>
          </cell>
          <cell r="C3733">
            <v>80086380056</v>
          </cell>
        </row>
        <row r="3734">
          <cell r="A3734" t="str">
            <v>24-08064-14</v>
          </cell>
          <cell r="B3734" t="e">
            <v>#N/A</v>
          </cell>
          <cell r="C3734">
            <v>80086380049</v>
          </cell>
        </row>
        <row r="3735">
          <cell r="A3735" t="str">
            <v>14-02295-10</v>
          </cell>
          <cell r="B3735" t="e">
            <v>#N/A</v>
          </cell>
          <cell r="C3735">
            <v>80086380032</v>
          </cell>
        </row>
        <row r="3736">
          <cell r="A3736" t="str">
            <v>14-02297-10</v>
          </cell>
          <cell r="B3736" t="e">
            <v>#N/A</v>
          </cell>
          <cell r="C3736">
            <v>80086380032</v>
          </cell>
        </row>
        <row r="3737">
          <cell r="A3737" t="str">
            <v>14-02301-11</v>
          </cell>
          <cell r="B3737" t="e">
            <v>#N/A</v>
          </cell>
          <cell r="C3737">
            <v>80086380032</v>
          </cell>
        </row>
        <row r="3738">
          <cell r="A3738" t="str">
            <v>14-02303-11</v>
          </cell>
          <cell r="B3738" t="e">
            <v>#N/A</v>
          </cell>
          <cell r="C3738">
            <v>80086380032</v>
          </cell>
        </row>
        <row r="3739">
          <cell r="A3739" t="str">
            <v>21-07742-18</v>
          </cell>
          <cell r="B3739" t="e">
            <v>#N/A</v>
          </cell>
          <cell r="C3739">
            <v>80086380060</v>
          </cell>
        </row>
        <row r="3740">
          <cell r="A3740" t="str">
            <v>25-08322-01</v>
          </cell>
          <cell r="B3740" t="e">
            <v>#N/A</v>
          </cell>
          <cell r="C3740">
            <v>80086380051</v>
          </cell>
        </row>
        <row r="3741">
          <cell r="A3741" t="str">
            <v>25-08322-02</v>
          </cell>
          <cell r="B3741" t="e">
            <v>#N/A</v>
          </cell>
          <cell r="C3741">
            <v>80086380051</v>
          </cell>
        </row>
        <row r="3742">
          <cell r="A3742" t="str">
            <v>25-08322-03</v>
          </cell>
          <cell r="B3742" t="e">
            <v>#N/A</v>
          </cell>
          <cell r="C3742">
            <v>80086380051</v>
          </cell>
        </row>
        <row r="3743">
          <cell r="A3743" t="str">
            <v>25-08322-04</v>
          </cell>
          <cell r="B3743" t="e">
            <v>#N/A</v>
          </cell>
          <cell r="C3743">
            <v>80086380051</v>
          </cell>
        </row>
        <row r="3744">
          <cell r="A3744" t="str">
            <v>14-01901-16</v>
          </cell>
          <cell r="B3744" t="e">
            <v>#N/A</v>
          </cell>
          <cell r="C3744">
            <v>80086380032</v>
          </cell>
        </row>
        <row r="3745">
          <cell r="A3745" t="str">
            <v>14-01900-16</v>
          </cell>
          <cell r="B3745" t="e">
            <v>#N/A</v>
          </cell>
          <cell r="C3745">
            <v>80086380032</v>
          </cell>
        </row>
        <row r="3746">
          <cell r="A3746" t="str">
            <v>14-01900-18</v>
          </cell>
          <cell r="B3746" t="e">
            <v>#N/A</v>
          </cell>
          <cell r="C3746">
            <v>80086380032</v>
          </cell>
        </row>
        <row r="3747">
          <cell r="A3747" t="str">
            <v>25-08326-01</v>
          </cell>
          <cell r="B3747" t="e">
            <v>#N/A</v>
          </cell>
          <cell r="C3747">
            <v>80086380051</v>
          </cell>
        </row>
        <row r="3748">
          <cell r="A3748" t="str">
            <v>25-08326-02</v>
          </cell>
          <cell r="B3748" t="e">
            <v>#N/A</v>
          </cell>
          <cell r="C3748">
            <v>80086380051</v>
          </cell>
        </row>
        <row r="3749">
          <cell r="A3749" t="str">
            <v>16-04331-16</v>
          </cell>
          <cell r="B3749" t="e">
            <v>#N/A</v>
          </cell>
          <cell r="C3749">
            <v>80086380060</v>
          </cell>
        </row>
        <row r="3750">
          <cell r="A3750" t="str">
            <v>17-05726-15</v>
          </cell>
          <cell r="B3750" t="e">
            <v>#N/A</v>
          </cell>
          <cell r="C3750">
            <v>80086380058</v>
          </cell>
        </row>
        <row r="3751">
          <cell r="A3751" t="str">
            <v>17-05728-18</v>
          </cell>
          <cell r="B3751" t="e">
            <v>#N/A</v>
          </cell>
          <cell r="C3751">
            <v>80086380058</v>
          </cell>
        </row>
        <row r="3752">
          <cell r="A3752" t="str">
            <v>33-11912-40</v>
          </cell>
          <cell r="B3752" t="e">
            <v>#N/A</v>
          </cell>
          <cell r="C3752">
            <v>80086380060</v>
          </cell>
        </row>
        <row r="3753">
          <cell r="A3753" t="str">
            <v>27-09054-30</v>
          </cell>
          <cell r="B3753" t="e">
            <v>#N/A</v>
          </cell>
          <cell r="C3753">
            <v>80086380049</v>
          </cell>
        </row>
        <row r="3754">
          <cell r="A3754" t="str">
            <v>27-09060-30</v>
          </cell>
          <cell r="B3754" t="e">
            <v>#N/A</v>
          </cell>
          <cell r="C3754">
            <v>80086380049</v>
          </cell>
        </row>
        <row r="3755">
          <cell r="A3755" t="str">
            <v>27-09154-00</v>
          </cell>
          <cell r="B3755" t="e">
            <v>#N/A</v>
          </cell>
          <cell r="C3755" t="str">
            <v>Sem Registro</v>
          </cell>
        </row>
        <row r="3756">
          <cell r="A3756" t="str">
            <v>21-07262-12</v>
          </cell>
          <cell r="B3756" t="e">
            <v>#N/A</v>
          </cell>
          <cell r="C3756">
            <v>80086380044</v>
          </cell>
        </row>
        <row r="3757">
          <cell r="A3757" t="str">
            <v>21-07262-19</v>
          </cell>
          <cell r="B3757" t="e">
            <v>#N/A</v>
          </cell>
          <cell r="C3757">
            <v>80086380044</v>
          </cell>
        </row>
        <row r="3758">
          <cell r="A3758" t="str">
            <v>21-07262-25</v>
          </cell>
          <cell r="B3758" t="e">
            <v>#N/A</v>
          </cell>
          <cell r="C3758">
            <v>80086380044</v>
          </cell>
        </row>
        <row r="3759">
          <cell r="A3759" t="str">
            <v>21-07262-06</v>
          </cell>
          <cell r="B3759" t="e">
            <v>#N/A</v>
          </cell>
          <cell r="C3759">
            <v>80086380044</v>
          </cell>
        </row>
        <row r="3760">
          <cell r="A3760" t="str">
            <v>28-09354-40</v>
          </cell>
          <cell r="B3760" t="e">
            <v>#N/A</v>
          </cell>
          <cell r="C3760">
            <v>80086380059</v>
          </cell>
        </row>
        <row r="3761">
          <cell r="A3761" t="str">
            <v>37-13940-20</v>
          </cell>
          <cell r="B3761" t="e">
            <v>#N/A</v>
          </cell>
          <cell r="C3761" t="str">
            <v>Sem Registro</v>
          </cell>
        </row>
        <row r="3762">
          <cell r="A3762" t="str">
            <v>34-13272-16</v>
          </cell>
          <cell r="B3762" t="e">
            <v>#N/A</v>
          </cell>
          <cell r="C3762">
            <v>80086380049</v>
          </cell>
        </row>
        <row r="3763">
          <cell r="A3763" t="str">
            <v>34-13220-18</v>
          </cell>
          <cell r="B3763" t="e">
            <v>#N/A</v>
          </cell>
          <cell r="C3763">
            <v>80086380049</v>
          </cell>
        </row>
        <row r="3764">
          <cell r="A3764" t="str">
            <v>34-13228-18</v>
          </cell>
          <cell r="B3764" t="e">
            <v>#N/A</v>
          </cell>
          <cell r="C3764">
            <v>80086380049</v>
          </cell>
        </row>
        <row r="3765">
          <cell r="A3765" t="str">
            <v>34-12058-01</v>
          </cell>
          <cell r="B3765" t="e">
            <v>#N/A</v>
          </cell>
          <cell r="C3765">
            <v>80086380059</v>
          </cell>
        </row>
        <row r="3766">
          <cell r="A3766" t="str">
            <v>34-12058-02</v>
          </cell>
          <cell r="B3766" t="e">
            <v>#N/A</v>
          </cell>
          <cell r="C3766">
            <v>80086380059</v>
          </cell>
        </row>
        <row r="3767">
          <cell r="A3767" t="str">
            <v>34-12058-03</v>
          </cell>
          <cell r="B3767" t="e">
            <v>#N/A</v>
          </cell>
          <cell r="C3767">
            <v>80086380059</v>
          </cell>
        </row>
        <row r="3768">
          <cell r="A3768" t="str">
            <v>34-12058-04</v>
          </cell>
          <cell r="B3768" t="e">
            <v>#N/A</v>
          </cell>
          <cell r="C3768">
            <v>80086380059</v>
          </cell>
        </row>
        <row r="3769">
          <cell r="A3769" t="str">
            <v>14-01995-12</v>
          </cell>
          <cell r="B3769" t="e">
            <v>#N/A</v>
          </cell>
          <cell r="C3769">
            <v>80086380032</v>
          </cell>
        </row>
        <row r="3770">
          <cell r="A3770" t="str">
            <v>14-01995-13</v>
          </cell>
          <cell r="B3770" t="e">
            <v>#N/A</v>
          </cell>
          <cell r="C3770">
            <v>80086380032</v>
          </cell>
        </row>
        <row r="3771">
          <cell r="A3771" t="str">
            <v>14-01995-15</v>
          </cell>
          <cell r="B3771" t="e">
            <v>#N/A</v>
          </cell>
          <cell r="C3771">
            <v>80086380032</v>
          </cell>
        </row>
        <row r="3772">
          <cell r="A3772" t="str">
            <v>35-13546-01</v>
          </cell>
          <cell r="B3772" t="e">
            <v>#N/A</v>
          </cell>
          <cell r="C3772" t="str">
            <v>Sem Registro</v>
          </cell>
        </row>
        <row r="3773">
          <cell r="A3773" t="str">
            <v>17-04993-15</v>
          </cell>
          <cell r="B3773" t="e">
            <v>#N/A</v>
          </cell>
          <cell r="C3773">
            <v>80086380046</v>
          </cell>
        </row>
        <row r="3774">
          <cell r="A3774" t="str">
            <v>24-08094-15</v>
          </cell>
          <cell r="B3774" t="e">
            <v>#N/A</v>
          </cell>
          <cell r="C3774">
            <v>80086380046</v>
          </cell>
        </row>
        <row r="3775">
          <cell r="A3775" t="str">
            <v>14-02053-23</v>
          </cell>
          <cell r="B3775" t="e">
            <v>#N/A</v>
          </cell>
          <cell r="C3775">
            <v>80086380032</v>
          </cell>
        </row>
        <row r="3776">
          <cell r="A3776" t="str">
            <v>30-10516-10</v>
          </cell>
          <cell r="B3776" t="e">
            <v>#N/A</v>
          </cell>
          <cell r="C3776">
            <v>80086380056</v>
          </cell>
        </row>
        <row r="3777">
          <cell r="A3777" t="str">
            <v>30-10518-10</v>
          </cell>
          <cell r="B3777" t="e">
            <v>#N/A</v>
          </cell>
          <cell r="C3777">
            <v>80086380056</v>
          </cell>
        </row>
        <row r="3778">
          <cell r="A3778" t="str">
            <v>30-10520-10</v>
          </cell>
          <cell r="B3778" t="e">
            <v>#N/A</v>
          </cell>
          <cell r="C3778">
            <v>80086380056</v>
          </cell>
        </row>
        <row r="3779">
          <cell r="A3779" t="str">
            <v>19-06742-25</v>
          </cell>
          <cell r="B3779" t="e">
            <v>#N/A</v>
          </cell>
          <cell r="C3779">
            <v>80086380048</v>
          </cell>
        </row>
        <row r="3780">
          <cell r="A3780" t="str">
            <v>19-06746-28</v>
          </cell>
          <cell r="B3780" t="e">
            <v>#N/A</v>
          </cell>
          <cell r="C3780">
            <v>80086380048</v>
          </cell>
        </row>
        <row r="3781">
          <cell r="A3781" t="str">
            <v>21-07872-02</v>
          </cell>
          <cell r="B3781" t="e">
            <v>#N/A</v>
          </cell>
          <cell r="C3781" t="str">
            <v>Sem Registro</v>
          </cell>
        </row>
        <row r="3782">
          <cell r="A3782" t="str">
            <v>21-07872-03</v>
          </cell>
          <cell r="B3782" t="e">
            <v>#N/A</v>
          </cell>
          <cell r="C3782" t="str">
            <v>Sem Registro</v>
          </cell>
        </row>
        <row r="3783">
          <cell r="A3783" t="str">
            <v>21-07872-04</v>
          </cell>
          <cell r="B3783" t="e">
            <v>#N/A</v>
          </cell>
          <cell r="C3783" t="str">
            <v>Sem Registro</v>
          </cell>
        </row>
        <row r="3784">
          <cell r="A3784" t="str">
            <v>21-07872-05</v>
          </cell>
          <cell r="B3784" t="e">
            <v>#N/A</v>
          </cell>
          <cell r="C3784" t="str">
            <v>Sem Registro</v>
          </cell>
        </row>
        <row r="3785">
          <cell r="A3785" t="str">
            <v>21-07872-01</v>
          </cell>
          <cell r="B3785" t="e">
            <v>#N/A</v>
          </cell>
          <cell r="C3785" t="str">
            <v>Sem Registro</v>
          </cell>
        </row>
        <row r="3786">
          <cell r="A3786" t="str">
            <v>21-07976-20</v>
          </cell>
          <cell r="B3786" t="e">
            <v>#N/A</v>
          </cell>
          <cell r="C3786">
            <v>80086380060</v>
          </cell>
        </row>
        <row r="3787">
          <cell r="A3787" t="str">
            <v>17-05059-07</v>
          </cell>
          <cell r="B3787" t="e">
            <v>#N/A</v>
          </cell>
          <cell r="C3787">
            <v>80086380046</v>
          </cell>
        </row>
        <row r="3788">
          <cell r="A3788" t="str">
            <v>25-08255-12</v>
          </cell>
          <cell r="B3788" t="e">
            <v>#N/A</v>
          </cell>
          <cell r="C3788">
            <v>80086380060</v>
          </cell>
        </row>
        <row r="3789">
          <cell r="A3789" t="str">
            <v>30-10824-11</v>
          </cell>
          <cell r="B3789" t="e">
            <v>#N/A</v>
          </cell>
          <cell r="C3789">
            <v>80086380056</v>
          </cell>
        </row>
        <row r="3790">
          <cell r="A3790" t="str">
            <v>30-10198-13</v>
          </cell>
          <cell r="B3790" t="e">
            <v>#N/A</v>
          </cell>
          <cell r="C3790">
            <v>80086380056</v>
          </cell>
        </row>
        <row r="3791">
          <cell r="A3791" t="str">
            <v>30-10033-02</v>
          </cell>
          <cell r="B3791" t="e">
            <v>#N/A</v>
          </cell>
          <cell r="C3791" t="str">
            <v>Sem Registro</v>
          </cell>
        </row>
        <row r="3792">
          <cell r="A3792" t="str">
            <v>30-10033-03</v>
          </cell>
          <cell r="B3792" t="e">
            <v>#N/A</v>
          </cell>
          <cell r="C3792" t="str">
            <v>Sem Registro</v>
          </cell>
        </row>
        <row r="3793">
          <cell r="A3793" t="str">
            <v>30-10033-01</v>
          </cell>
          <cell r="B3793" t="e">
            <v>#N/A</v>
          </cell>
          <cell r="C3793" t="str">
            <v>Sem Registro</v>
          </cell>
        </row>
        <row r="3794">
          <cell r="A3794" t="str">
            <v>14-02467-10</v>
          </cell>
          <cell r="B3794" t="e">
            <v>#N/A</v>
          </cell>
          <cell r="C3794">
            <v>80086380032</v>
          </cell>
        </row>
        <row r="3795">
          <cell r="A3795" t="str">
            <v>14-02471-10</v>
          </cell>
          <cell r="B3795" t="e">
            <v>#N/A</v>
          </cell>
          <cell r="C3795">
            <v>80086380032</v>
          </cell>
        </row>
        <row r="3796">
          <cell r="A3796" t="str">
            <v>14-02475-10</v>
          </cell>
          <cell r="B3796" t="e">
            <v>#N/A</v>
          </cell>
          <cell r="C3796">
            <v>80086380032</v>
          </cell>
        </row>
        <row r="3797">
          <cell r="A3797" t="str">
            <v>14-02466-10</v>
          </cell>
          <cell r="B3797" t="e">
            <v>#N/A</v>
          </cell>
          <cell r="C3797">
            <v>80086380032</v>
          </cell>
        </row>
        <row r="3798">
          <cell r="A3798" t="str">
            <v>14-02470-10</v>
          </cell>
          <cell r="B3798" t="e">
            <v>#N/A</v>
          </cell>
          <cell r="C3798">
            <v>80086380032</v>
          </cell>
        </row>
        <row r="3799">
          <cell r="A3799" t="str">
            <v>14-02474-10</v>
          </cell>
          <cell r="B3799" t="e">
            <v>#N/A</v>
          </cell>
          <cell r="C3799">
            <v>80086380032</v>
          </cell>
        </row>
        <row r="3800">
          <cell r="A3800" t="str">
            <v>30-09912-08</v>
          </cell>
          <cell r="B3800" t="e">
            <v>#N/A</v>
          </cell>
          <cell r="C3800">
            <v>80086380059</v>
          </cell>
        </row>
        <row r="3801">
          <cell r="A3801" t="str">
            <v>30-10344-12</v>
          </cell>
          <cell r="B3801" t="e">
            <v>#N/A</v>
          </cell>
          <cell r="C3801">
            <v>80086380056</v>
          </cell>
        </row>
        <row r="3802">
          <cell r="A3802" t="str">
            <v>13-01444-01</v>
          </cell>
          <cell r="B3802" t="e">
            <v>#N/A</v>
          </cell>
          <cell r="C3802" t="str">
            <v>Sem Registro</v>
          </cell>
        </row>
        <row r="3803">
          <cell r="A3803" t="str">
            <v>13-01444-02</v>
          </cell>
          <cell r="B3803" t="e">
            <v>#N/A</v>
          </cell>
          <cell r="C3803" t="str">
            <v>Sem Registro</v>
          </cell>
        </row>
        <row r="3804">
          <cell r="A3804" t="str">
            <v>14-02181-18</v>
          </cell>
          <cell r="B3804" t="e">
            <v>#N/A</v>
          </cell>
          <cell r="C3804">
            <v>80086380032</v>
          </cell>
        </row>
        <row r="3805">
          <cell r="A3805" t="str">
            <v>21-07388-17</v>
          </cell>
          <cell r="B3805" t="e">
            <v>#N/A</v>
          </cell>
          <cell r="C3805">
            <v>80086380049</v>
          </cell>
        </row>
        <row r="3806">
          <cell r="A3806" t="str">
            <v>30-10140-01</v>
          </cell>
          <cell r="B3806" t="e">
            <v>#N/A</v>
          </cell>
          <cell r="C3806">
            <v>80086380056</v>
          </cell>
        </row>
        <row r="3807">
          <cell r="A3807" t="str">
            <v>14-02679-13</v>
          </cell>
          <cell r="B3807" t="e">
            <v>#N/A</v>
          </cell>
          <cell r="C3807">
            <v>80086380032</v>
          </cell>
        </row>
        <row r="3808">
          <cell r="A3808" t="str">
            <v>14-02674-14</v>
          </cell>
          <cell r="B3808" t="e">
            <v>#N/A</v>
          </cell>
          <cell r="C3808">
            <v>80086380032</v>
          </cell>
        </row>
        <row r="3809">
          <cell r="A3809" t="str">
            <v>14-02675-14</v>
          </cell>
          <cell r="B3809" t="e">
            <v>#N/A</v>
          </cell>
          <cell r="C3809">
            <v>80086380032</v>
          </cell>
        </row>
        <row r="3810">
          <cell r="A3810" t="str">
            <v>25-08245-22</v>
          </cell>
          <cell r="B3810" t="e">
            <v>#N/A</v>
          </cell>
          <cell r="C3810">
            <v>80086380038</v>
          </cell>
        </row>
        <row r="3811">
          <cell r="A3811" t="str">
            <v>25-08245-25</v>
          </cell>
          <cell r="B3811" t="e">
            <v>#N/A</v>
          </cell>
          <cell r="C3811">
            <v>80086380038</v>
          </cell>
        </row>
        <row r="3812">
          <cell r="A3812" t="str">
            <v>25-08245-28</v>
          </cell>
          <cell r="B3812" t="e">
            <v>#N/A</v>
          </cell>
          <cell r="C3812">
            <v>80086380038</v>
          </cell>
        </row>
        <row r="3813">
          <cell r="A3813" t="str">
            <v>25-08244-22</v>
          </cell>
          <cell r="B3813" t="e">
            <v>#N/A</v>
          </cell>
          <cell r="C3813">
            <v>80086380038</v>
          </cell>
        </row>
        <row r="3814">
          <cell r="A3814" t="str">
            <v>25-08244-25</v>
          </cell>
          <cell r="B3814" t="e">
            <v>#N/A</v>
          </cell>
          <cell r="C3814">
            <v>80086380038</v>
          </cell>
        </row>
        <row r="3815">
          <cell r="A3815" t="str">
            <v>17-05376-01</v>
          </cell>
          <cell r="B3815" t="e">
            <v>#N/A</v>
          </cell>
          <cell r="C3815">
            <v>80086380044</v>
          </cell>
        </row>
        <row r="3816">
          <cell r="A3816" t="str">
            <v>17-05376-02</v>
          </cell>
          <cell r="B3816" t="e">
            <v>#N/A</v>
          </cell>
          <cell r="C3816">
            <v>80086380044</v>
          </cell>
        </row>
        <row r="3817">
          <cell r="A3817" t="str">
            <v>17-05376-06</v>
          </cell>
          <cell r="B3817" t="e">
            <v>#N/A</v>
          </cell>
          <cell r="C3817">
            <v>80086380044</v>
          </cell>
        </row>
        <row r="3818">
          <cell r="A3818" t="str">
            <v>19-06664-01</v>
          </cell>
          <cell r="B3818" t="e">
            <v>#N/A</v>
          </cell>
          <cell r="C3818">
            <v>80086380058</v>
          </cell>
        </row>
        <row r="3819">
          <cell r="A3819" t="str">
            <v>19-06664-02</v>
          </cell>
          <cell r="B3819" t="e">
            <v>#N/A</v>
          </cell>
          <cell r="C3819">
            <v>80086380058</v>
          </cell>
        </row>
        <row r="3820">
          <cell r="A3820" t="str">
            <v>19-06664-03</v>
          </cell>
          <cell r="B3820" t="e">
            <v>#N/A</v>
          </cell>
          <cell r="C3820">
            <v>80086380058</v>
          </cell>
        </row>
        <row r="3821">
          <cell r="A3821" t="str">
            <v>26-08548-26</v>
          </cell>
          <cell r="B3821" t="e">
            <v>#N/A</v>
          </cell>
          <cell r="C3821">
            <v>80086380044</v>
          </cell>
        </row>
        <row r="3822">
          <cell r="A3822" t="str">
            <v>17-05288-21</v>
          </cell>
          <cell r="B3822" t="e">
            <v>#N/A</v>
          </cell>
          <cell r="C3822">
            <v>80086380044</v>
          </cell>
        </row>
        <row r="3823">
          <cell r="A3823" t="str">
            <v>17-05292-21</v>
          </cell>
          <cell r="B3823" t="e">
            <v>#N/A</v>
          </cell>
          <cell r="C3823" t="str">
            <v>Sem Registro</v>
          </cell>
        </row>
        <row r="3824">
          <cell r="A3824" t="str">
            <v>17-05296-01</v>
          </cell>
          <cell r="B3824" t="e">
            <v>#N/A</v>
          </cell>
          <cell r="C3824">
            <v>80086380058</v>
          </cell>
        </row>
        <row r="3825">
          <cell r="A3825" t="str">
            <v>17-05296-02</v>
          </cell>
          <cell r="B3825" t="e">
            <v>#N/A</v>
          </cell>
          <cell r="C3825">
            <v>80086380044</v>
          </cell>
        </row>
        <row r="3826">
          <cell r="A3826" t="str">
            <v>17-05296-03</v>
          </cell>
          <cell r="B3826" t="e">
            <v>#N/A</v>
          </cell>
          <cell r="C3826">
            <v>80086380044</v>
          </cell>
        </row>
        <row r="3827">
          <cell r="A3827" t="str">
            <v>17-05296-04</v>
          </cell>
          <cell r="B3827" t="e">
            <v>#N/A</v>
          </cell>
          <cell r="C3827">
            <v>80086380044</v>
          </cell>
        </row>
        <row r="3828">
          <cell r="A3828" t="str">
            <v>17-05296-06</v>
          </cell>
          <cell r="B3828" t="e">
            <v>#N/A</v>
          </cell>
          <cell r="C3828">
            <v>80086380044</v>
          </cell>
        </row>
        <row r="3829">
          <cell r="A3829" t="str">
            <v>17-05296-08</v>
          </cell>
          <cell r="B3829" t="e">
            <v>#N/A</v>
          </cell>
          <cell r="C3829">
            <v>80086380044</v>
          </cell>
        </row>
        <row r="3830">
          <cell r="A3830" t="str">
            <v>17-05287-21</v>
          </cell>
          <cell r="B3830" t="e">
            <v>#N/A</v>
          </cell>
          <cell r="C3830">
            <v>80086380046</v>
          </cell>
        </row>
        <row r="3831">
          <cell r="A3831" t="str">
            <v>17-05291-21</v>
          </cell>
          <cell r="B3831" t="e">
            <v>#N/A</v>
          </cell>
          <cell r="C3831" t="str">
            <v>Sem Registro</v>
          </cell>
        </row>
        <row r="3832">
          <cell r="A3832" t="str">
            <v>17-05285-24</v>
          </cell>
          <cell r="B3832" t="e">
            <v>#N/A</v>
          </cell>
          <cell r="C3832">
            <v>80086380046</v>
          </cell>
        </row>
        <row r="3833">
          <cell r="A3833" t="str">
            <v>17-05295-01</v>
          </cell>
          <cell r="B3833" t="e">
            <v>#N/A</v>
          </cell>
          <cell r="C3833">
            <v>80086380058</v>
          </cell>
        </row>
        <row r="3834">
          <cell r="A3834" t="str">
            <v>17-05295-02</v>
          </cell>
          <cell r="B3834" t="e">
            <v>#N/A</v>
          </cell>
          <cell r="C3834">
            <v>80086380046</v>
          </cell>
        </row>
        <row r="3835">
          <cell r="A3835" t="str">
            <v>17-05295-03</v>
          </cell>
          <cell r="B3835" t="e">
            <v>#N/A</v>
          </cell>
          <cell r="C3835">
            <v>80086380046</v>
          </cell>
        </row>
        <row r="3836">
          <cell r="A3836" t="str">
            <v>17-05295-04</v>
          </cell>
          <cell r="B3836" t="e">
            <v>#N/A</v>
          </cell>
          <cell r="C3836">
            <v>80086380046</v>
          </cell>
        </row>
        <row r="3837">
          <cell r="A3837" t="str">
            <v>17-05295-06</v>
          </cell>
          <cell r="B3837" t="e">
            <v>#N/A</v>
          </cell>
          <cell r="C3837">
            <v>80086380046</v>
          </cell>
        </row>
        <row r="3838">
          <cell r="A3838" t="str">
            <v>17-05295-08</v>
          </cell>
          <cell r="B3838" t="e">
            <v>#N/A</v>
          </cell>
          <cell r="C3838">
            <v>80086380046</v>
          </cell>
        </row>
        <row r="3839">
          <cell r="A3839" t="str">
            <v>17-05372-02</v>
          </cell>
          <cell r="B3839" t="e">
            <v>#N/A</v>
          </cell>
          <cell r="C3839">
            <v>80086380044</v>
          </cell>
        </row>
        <row r="3840">
          <cell r="A3840" t="str">
            <v>17-05384-04</v>
          </cell>
          <cell r="B3840" t="e">
            <v>#N/A</v>
          </cell>
          <cell r="C3840">
            <v>80086380044</v>
          </cell>
        </row>
        <row r="3841">
          <cell r="A3841" t="str">
            <v>17-05384-05</v>
          </cell>
          <cell r="B3841" t="e">
            <v>#N/A</v>
          </cell>
          <cell r="C3841">
            <v>80086380044</v>
          </cell>
        </row>
        <row r="3842">
          <cell r="A3842" t="str">
            <v>17-05472-01</v>
          </cell>
          <cell r="B3842" t="e">
            <v>#N/A</v>
          </cell>
          <cell r="C3842">
            <v>80086380044</v>
          </cell>
        </row>
        <row r="3843">
          <cell r="A3843" t="str">
            <v>17-05472-02</v>
          </cell>
          <cell r="B3843" t="e">
            <v>#N/A</v>
          </cell>
          <cell r="C3843">
            <v>80086380044</v>
          </cell>
        </row>
        <row r="3844">
          <cell r="A3844" t="str">
            <v>17-05472-03</v>
          </cell>
          <cell r="B3844" t="e">
            <v>#N/A</v>
          </cell>
          <cell r="C3844">
            <v>80086380044</v>
          </cell>
        </row>
        <row r="3845">
          <cell r="A3845" t="str">
            <v>17-05388-04</v>
          </cell>
          <cell r="B3845" t="e">
            <v>#N/A</v>
          </cell>
          <cell r="C3845">
            <v>80086380044</v>
          </cell>
        </row>
        <row r="3846">
          <cell r="A3846" t="str">
            <v>17-05388-03</v>
          </cell>
          <cell r="B3846" t="e">
            <v>#N/A</v>
          </cell>
          <cell r="C3846">
            <v>80086380044</v>
          </cell>
        </row>
        <row r="3847">
          <cell r="A3847" t="str">
            <v>17-05332-24</v>
          </cell>
          <cell r="B3847" t="e">
            <v>#N/A</v>
          </cell>
          <cell r="C3847">
            <v>80086380044</v>
          </cell>
        </row>
        <row r="3848">
          <cell r="A3848" t="str">
            <v>17-05331-24</v>
          </cell>
          <cell r="B3848" t="e">
            <v>#N/A</v>
          </cell>
          <cell r="C3848">
            <v>80086380046</v>
          </cell>
        </row>
        <row r="3849">
          <cell r="A3849" t="str">
            <v>17-05327-28</v>
          </cell>
          <cell r="B3849" t="e">
            <v>#N/A</v>
          </cell>
          <cell r="C3849">
            <v>80086380046</v>
          </cell>
        </row>
        <row r="3850">
          <cell r="A3850" t="str">
            <v>21-07268-15</v>
          </cell>
          <cell r="B3850" t="e">
            <v>#N/A</v>
          </cell>
          <cell r="C3850">
            <v>80086380044</v>
          </cell>
        </row>
        <row r="3851">
          <cell r="A3851" t="str">
            <v>21-07154-16</v>
          </cell>
          <cell r="B3851" t="e">
            <v>#N/A</v>
          </cell>
          <cell r="C3851">
            <v>80086380049</v>
          </cell>
        </row>
        <row r="3852">
          <cell r="A3852" t="str">
            <v>21-07150-15</v>
          </cell>
          <cell r="B3852" t="e">
            <v>#N/A</v>
          </cell>
          <cell r="C3852">
            <v>80086380049</v>
          </cell>
        </row>
        <row r="3853">
          <cell r="A3853" t="str">
            <v>13-01560-24</v>
          </cell>
          <cell r="B3853" t="e">
            <v>#N/A</v>
          </cell>
          <cell r="C3853" t="str">
            <v>Sem Registro</v>
          </cell>
        </row>
        <row r="3854">
          <cell r="A3854" t="str">
            <v>19-06760-19</v>
          </cell>
          <cell r="B3854" t="e">
            <v>#N/A</v>
          </cell>
          <cell r="C3854">
            <v>80086380048</v>
          </cell>
        </row>
        <row r="3855">
          <cell r="A3855" t="str">
            <v>19-06762-19</v>
          </cell>
          <cell r="B3855" t="e">
            <v>#N/A</v>
          </cell>
          <cell r="C3855" t="str">
            <v>Sem Registro</v>
          </cell>
        </row>
        <row r="3856">
          <cell r="A3856" t="str">
            <v>19-06764-20</v>
          </cell>
          <cell r="B3856" t="e">
            <v>#N/A</v>
          </cell>
          <cell r="C3856">
            <v>80086380048</v>
          </cell>
        </row>
        <row r="3857">
          <cell r="A3857" t="str">
            <v>32-11432-01</v>
          </cell>
          <cell r="B3857" t="e">
            <v>#N/A</v>
          </cell>
          <cell r="C3857">
            <v>80086380034</v>
          </cell>
        </row>
        <row r="3858">
          <cell r="A3858" t="str">
            <v>32-11432-02</v>
          </cell>
          <cell r="B3858" t="e">
            <v>#N/A</v>
          </cell>
          <cell r="C3858">
            <v>80086380034</v>
          </cell>
        </row>
        <row r="3859">
          <cell r="A3859" t="str">
            <v>32-11432-03</v>
          </cell>
          <cell r="B3859" t="e">
            <v>#N/A</v>
          </cell>
          <cell r="C3859">
            <v>80086380034</v>
          </cell>
        </row>
        <row r="3860">
          <cell r="A3860" t="str">
            <v>32-11432-04</v>
          </cell>
          <cell r="B3860" t="e">
            <v>#N/A</v>
          </cell>
          <cell r="C3860">
            <v>80086380034</v>
          </cell>
        </row>
        <row r="3861">
          <cell r="A3861" t="str">
            <v>32-11434-01</v>
          </cell>
          <cell r="B3861" t="e">
            <v>#N/A</v>
          </cell>
          <cell r="C3861" t="str">
            <v>Sem Registro</v>
          </cell>
        </row>
        <row r="3862">
          <cell r="A3862" t="str">
            <v>32-11434-02</v>
          </cell>
          <cell r="B3862" t="e">
            <v>#N/A</v>
          </cell>
          <cell r="C3862" t="str">
            <v>Sem Registro</v>
          </cell>
        </row>
        <row r="3863">
          <cell r="A3863" t="str">
            <v>37-13902-01</v>
          </cell>
          <cell r="B3863" t="e">
            <v>#N/A</v>
          </cell>
          <cell r="C3863" t="str">
            <v>Sem Registro</v>
          </cell>
        </row>
        <row r="3864">
          <cell r="A3864" t="str">
            <v>37-13904-01</v>
          </cell>
          <cell r="B3864" t="e">
            <v>#N/A</v>
          </cell>
          <cell r="C3864" t="str">
            <v>Sem Registro</v>
          </cell>
        </row>
        <row r="3865">
          <cell r="A3865" t="str">
            <v>33-11684-16</v>
          </cell>
          <cell r="B3865" t="e">
            <v>#N/A</v>
          </cell>
          <cell r="C3865">
            <v>80086380060</v>
          </cell>
        </row>
        <row r="3866">
          <cell r="A3866" t="str">
            <v>11-01156-65</v>
          </cell>
          <cell r="B3866" t="e">
            <v>#N/A</v>
          </cell>
          <cell r="C3866" t="str">
            <v>Sem Registro</v>
          </cell>
        </row>
        <row r="3867">
          <cell r="A3867" t="str">
            <v>34-12076-26</v>
          </cell>
          <cell r="B3867" t="e">
            <v>#N/A</v>
          </cell>
          <cell r="C3867">
            <v>80086380060</v>
          </cell>
        </row>
        <row r="3868">
          <cell r="A3868" t="str">
            <v>33-11688-16</v>
          </cell>
          <cell r="B3868" t="e">
            <v>#N/A</v>
          </cell>
          <cell r="C3868">
            <v>80086380060</v>
          </cell>
        </row>
        <row r="3869">
          <cell r="A3869" t="str">
            <v>34-12078-24</v>
          </cell>
          <cell r="B3869" t="e">
            <v>#N/A</v>
          </cell>
          <cell r="C3869">
            <v>80086380060</v>
          </cell>
        </row>
        <row r="3870">
          <cell r="A3870" t="str">
            <v>32-11448-01</v>
          </cell>
          <cell r="B3870" t="e">
            <v>#N/A</v>
          </cell>
          <cell r="C3870" t="str">
            <v>Sem Registro</v>
          </cell>
        </row>
        <row r="3871">
          <cell r="A3871" t="str">
            <v>32-11448-02</v>
          </cell>
          <cell r="B3871" t="e">
            <v>#N/A</v>
          </cell>
          <cell r="C3871" t="str">
            <v>Sem Registro</v>
          </cell>
        </row>
        <row r="3872">
          <cell r="A3872" t="str">
            <v>32-11448-03</v>
          </cell>
          <cell r="B3872" t="e">
            <v>#N/A</v>
          </cell>
          <cell r="C3872" t="str">
            <v>Sem Registro</v>
          </cell>
        </row>
        <row r="3873">
          <cell r="A3873" t="str">
            <v>32-11448-04</v>
          </cell>
          <cell r="B3873" t="e">
            <v>#N/A</v>
          </cell>
          <cell r="C3873" t="str">
            <v>Sem Registro</v>
          </cell>
        </row>
        <row r="3874">
          <cell r="A3874" t="str">
            <v>30-10842-10</v>
          </cell>
          <cell r="B3874" t="e">
            <v>#N/A</v>
          </cell>
          <cell r="C3874">
            <v>80086380056</v>
          </cell>
        </row>
        <row r="3875">
          <cell r="A3875" t="str">
            <v>30-10843-10</v>
          </cell>
          <cell r="B3875" t="e">
            <v>#N/A</v>
          </cell>
          <cell r="C3875">
            <v>80086380056</v>
          </cell>
        </row>
        <row r="3876">
          <cell r="A3876" t="str">
            <v>27-08692-00</v>
          </cell>
          <cell r="B3876" t="e">
            <v>#N/A</v>
          </cell>
          <cell r="C3876" t="str">
            <v>Sem Registro</v>
          </cell>
        </row>
        <row r="3877">
          <cell r="A3877" t="str">
            <v>27-08690-00</v>
          </cell>
          <cell r="B3877" t="e">
            <v>#N/A</v>
          </cell>
          <cell r="C3877" t="str">
            <v>Sem Registro</v>
          </cell>
        </row>
        <row r="3878">
          <cell r="A3878" t="str">
            <v>27-08682-00</v>
          </cell>
          <cell r="B3878" t="e">
            <v>#N/A</v>
          </cell>
          <cell r="C3878" t="str">
            <v>Sem Registro</v>
          </cell>
        </row>
        <row r="3879">
          <cell r="A3879" t="str">
            <v>27-08696-00</v>
          </cell>
          <cell r="B3879" t="e">
            <v>#N/A</v>
          </cell>
          <cell r="C3879" t="str">
            <v>Sem Registro</v>
          </cell>
        </row>
        <row r="3880">
          <cell r="A3880" t="str">
            <v>27-08704-00</v>
          </cell>
          <cell r="B3880" t="e">
            <v>#N/A</v>
          </cell>
          <cell r="C3880" t="str">
            <v>Sem Registro</v>
          </cell>
        </row>
        <row r="3881">
          <cell r="A3881" t="str">
            <v>27-08698-00</v>
          </cell>
          <cell r="B3881" t="e">
            <v>#N/A</v>
          </cell>
          <cell r="C3881" t="str">
            <v>Sem Registro</v>
          </cell>
        </row>
        <row r="3882">
          <cell r="A3882" t="str">
            <v>27-08706-00</v>
          </cell>
          <cell r="B3882" t="e">
            <v>#N/A</v>
          </cell>
          <cell r="C3882" t="str">
            <v>Sem Registro</v>
          </cell>
        </row>
        <row r="3883">
          <cell r="A3883" t="str">
            <v>35-13650-15</v>
          </cell>
          <cell r="B3883" t="e">
            <v>#N/A</v>
          </cell>
          <cell r="C3883">
            <v>80086380044</v>
          </cell>
        </row>
        <row r="3884">
          <cell r="A3884" t="str">
            <v>16-04398-13</v>
          </cell>
          <cell r="B3884" t="e">
            <v>#N/A</v>
          </cell>
          <cell r="C3884">
            <v>80086380038</v>
          </cell>
        </row>
        <row r="3885">
          <cell r="A3885" t="str">
            <v>30-10049-01</v>
          </cell>
          <cell r="B3885" t="e">
            <v>#N/A</v>
          </cell>
          <cell r="C3885">
            <v>80086380056</v>
          </cell>
        </row>
        <row r="3886">
          <cell r="A3886" t="str">
            <v>30-10049-02</v>
          </cell>
          <cell r="B3886" t="e">
            <v>#N/A</v>
          </cell>
          <cell r="C3886">
            <v>80086380056</v>
          </cell>
        </row>
        <row r="3887">
          <cell r="A3887" t="str">
            <v>30-10049-03</v>
          </cell>
          <cell r="B3887" t="e">
            <v>#N/A</v>
          </cell>
          <cell r="C3887">
            <v>80086380056</v>
          </cell>
        </row>
        <row r="3888">
          <cell r="A3888" t="str">
            <v>30-10049-04</v>
          </cell>
          <cell r="B3888" t="e">
            <v>#N/A</v>
          </cell>
          <cell r="C3888" t="str">
            <v>Sem Registro</v>
          </cell>
        </row>
        <row r="3889">
          <cell r="A3889" t="str">
            <v>30-10282-14</v>
          </cell>
          <cell r="B3889" t="e">
            <v>#N/A</v>
          </cell>
          <cell r="C3889" t="str">
            <v>Sem Registro</v>
          </cell>
        </row>
        <row r="3890">
          <cell r="A3890" t="str">
            <v>34-13516-01</v>
          </cell>
          <cell r="B3890" t="e">
            <v>#N/A</v>
          </cell>
          <cell r="C3890" t="str">
            <v>Sem Registro</v>
          </cell>
        </row>
        <row r="3891">
          <cell r="A3891" t="str">
            <v>34-13516-02</v>
          </cell>
          <cell r="B3891" t="e">
            <v>#N/A</v>
          </cell>
          <cell r="C3891" t="str">
            <v>Sem Registro</v>
          </cell>
        </row>
        <row r="3892">
          <cell r="A3892" t="str">
            <v>34-13516-03</v>
          </cell>
          <cell r="B3892" t="e">
            <v>#N/A</v>
          </cell>
          <cell r="C3892" t="str">
            <v>Sem Registro</v>
          </cell>
        </row>
        <row r="3893">
          <cell r="A3893" t="str">
            <v>34-13516-11</v>
          </cell>
          <cell r="B3893" t="e">
            <v>#N/A</v>
          </cell>
          <cell r="C3893" t="str">
            <v>Sem Registro</v>
          </cell>
        </row>
        <row r="3894">
          <cell r="A3894" t="str">
            <v>34-13516-12</v>
          </cell>
          <cell r="B3894" t="e">
            <v>#N/A</v>
          </cell>
          <cell r="C3894" t="str">
            <v>Sem Registro</v>
          </cell>
        </row>
        <row r="3895">
          <cell r="A3895" t="str">
            <v>34-13516-13</v>
          </cell>
          <cell r="B3895" t="e">
            <v>#N/A</v>
          </cell>
          <cell r="C3895" t="str">
            <v>Sem Registro</v>
          </cell>
        </row>
        <row r="3896">
          <cell r="A3896" t="str">
            <v>30-10097-12</v>
          </cell>
          <cell r="B3896" t="e">
            <v>#N/A</v>
          </cell>
          <cell r="C3896">
            <v>80086380056</v>
          </cell>
        </row>
        <row r="3897">
          <cell r="A3897" t="str">
            <v>22-08000-13</v>
          </cell>
          <cell r="B3897" t="e">
            <v>#N/A</v>
          </cell>
          <cell r="C3897">
            <v>80086380060</v>
          </cell>
        </row>
        <row r="3898">
          <cell r="A3898" t="str">
            <v>22-08000-15</v>
          </cell>
          <cell r="B3898" t="e">
            <v>#N/A</v>
          </cell>
          <cell r="C3898">
            <v>80086380060</v>
          </cell>
        </row>
        <row r="3899">
          <cell r="A3899" t="str">
            <v>23-08038-15</v>
          </cell>
          <cell r="B3899" t="e">
            <v>#N/A</v>
          </cell>
          <cell r="C3899">
            <v>80086380060</v>
          </cell>
        </row>
        <row r="3900">
          <cell r="A3900" t="str">
            <v>16-04661-19</v>
          </cell>
          <cell r="B3900" t="e">
            <v>#N/A</v>
          </cell>
          <cell r="C3900">
            <v>80086380038</v>
          </cell>
        </row>
        <row r="3901">
          <cell r="A3901" t="str">
            <v>16-04663-23</v>
          </cell>
          <cell r="B3901" t="e">
            <v>#N/A</v>
          </cell>
          <cell r="C3901">
            <v>80086380038</v>
          </cell>
        </row>
        <row r="3902">
          <cell r="A3902" t="str">
            <v>30-10834-09</v>
          </cell>
          <cell r="B3902" t="e">
            <v>#N/A</v>
          </cell>
          <cell r="C3902">
            <v>80086380056</v>
          </cell>
        </row>
        <row r="3903">
          <cell r="A3903" t="str">
            <v>29-09693-21</v>
          </cell>
          <cell r="B3903" t="e">
            <v>#N/A</v>
          </cell>
          <cell r="C3903">
            <v>80086380052</v>
          </cell>
        </row>
        <row r="3904">
          <cell r="A3904" t="str">
            <v>29-09695-21</v>
          </cell>
          <cell r="B3904" t="e">
            <v>#N/A</v>
          </cell>
          <cell r="C3904">
            <v>80086380052</v>
          </cell>
        </row>
        <row r="3905">
          <cell r="A3905" t="str">
            <v>21-06922-10</v>
          </cell>
          <cell r="B3905" t="e">
            <v>#N/A</v>
          </cell>
          <cell r="C3905">
            <v>80086380049</v>
          </cell>
        </row>
        <row r="3906">
          <cell r="A3906" t="str">
            <v>21-06922-13</v>
          </cell>
          <cell r="B3906" t="e">
            <v>#N/A</v>
          </cell>
          <cell r="C3906">
            <v>80086380049</v>
          </cell>
        </row>
        <row r="3907">
          <cell r="A3907" t="str">
            <v>21-06922-16</v>
          </cell>
          <cell r="B3907" t="e">
            <v>#N/A</v>
          </cell>
          <cell r="C3907">
            <v>80086380049</v>
          </cell>
        </row>
        <row r="3908">
          <cell r="A3908" t="str">
            <v>21-06922-18</v>
          </cell>
          <cell r="B3908" t="e">
            <v>#N/A</v>
          </cell>
          <cell r="C3908">
            <v>80086380049</v>
          </cell>
        </row>
        <row r="3909">
          <cell r="A3909" t="str">
            <v>21-06922-20</v>
          </cell>
          <cell r="B3909" t="e">
            <v>#N/A</v>
          </cell>
          <cell r="C3909">
            <v>80086380049</v>
          </cell>
        </row>
        <row r="3910">
          <cell r="A3910" t="str">
            <v>21-06922-25</v>
          </cell>
          <cell r="B3910" t="e">
            <v>#N/A</v>
          </cell>
          <cell r="C3910">
            <v>80086380049</v>
          </cell>
        </row>
        <row r="3911">
          <cell r="A3911" t="str">
            <v>21-06922-30</v>
          </cell>
          <cell r="B3911" t="e">
            <v>#N/A</v>
          </cell>
          <cell r="C3911">
            <v>80086380049</v>
          </cell>
        </row>
        <row r="3912">
          <cell r="A3912" t="str">
            <v>21-06922-38</v>
          </cell>
          <cell r="B3912" t="e">
            <v>#N/A</v>
          </cell>
          <cell r="C3912">
            <v>80086380049</v>
          </cell>
        </row>
        <row r="3913">
          <cell r="A3913" t="str">
            <v>21-06922-44</v>
          </cell>
          <cell r="B3913" t="e">
            <v>#N/A</v>
          </cell>
          <cell r="C3913">
            <v>80086380049</v>
          </cell>
        </row>
        <row r="3914">
          <cell r="A3914" t="str">
            <v>21-06922-04</v>
          </cell>
          <cell r="B3914" t="e">
            <v>#N/A</v>
          </cell>
          <cell r="C3914">
            <v>80086380049</v>
          </cell>
        </row>
        <row r="3915">
          <cell r="A3915" t="str">
            <v>21-06922-50</v>
          </cell>
          <cell r="B3915" t="e">
            <v>#N/A</v>
          </cell>
          <cell r="C3915">
            <v>80086380049</v>
          </cell>
        </row>
        <row r="3916">
          <cell r="A3916" t="str">
            <v>21-06922-06</v>
          </cell>
          <cell r="B3916" t="e">
            <v>#N/A</v>
          </cell>
          <cell r="C3916">
            <v>80086380049</v>
          </cell>
        </row>
        <row r="3917">
          <cell r="A3917" t="str">
            <v>21-06922-08</v>
          </cell>
          <cell r="B3917" t="e">
            <v>#N/A</v>
          </cell>
          <cell r="C3917">
            <v>80086380049</v>
          </cell>
        </row>
        <row r="3918">
          <cell r="A3918" t="str">
            <v>31-11050-01</v>
          </cell>
          <cell r="B3918" t="e">
            <v>#N/A</v>
          </cell>
          <cell r="C3918">
            <v>80086380059</v>
          </cell>
        </row>
        <row r="3919">
          <cell r="A3919" t="str">
            <v>31-11054-01</v>
          </cell>
          <cell r="B3919" t="e">
            <v>#N/A</v>
          </cell>
          <cell r="C3919">
            <v>80086380059</v>
          </cell>
        </row>
        <row r="3920">
          <cell r="A3920" t="str">
            <v>31-11050-02</v>
          </cell>
          <cell r="B3920" t="e">
            <v>#N/A</v>
          </cell>
          <cell r="C3920">
            <v>80086380059</v>
          </cell>
        </row>
        <row r="3921">
          <cell r="A3921" t="str">
            <v>31-11054-02</v>
          </cell>
          <cell r="B3921" t="e">
            <v>#N/A</v>
          </cell>
          <cell r="C3921">
            <v>80086380059</v>
          </cell>
        </row>
        <row r="3922">
          <cell r="A3922" t="str">
            <v>31-11050-03</v>
          </cell>
          <cell r="B3922" t="e">
            <v>#N/A</v>
          </cell>
          <cell r="C3922">
            <v>80086380059</v>
          </cell>
        </row>
        <row r="3923">
          <cell r="A3923" t="str">
            <v>31-11054-03</v>
          </cell>
          <cell r="B3923" t="e">
            <v>#N/A</v>
          </cell>
          <cell r="C3923">
            <v>80086380059</v>
          </cell>
        </row>
        <row r="3924">
          <cell r="A3924" t="str">
            <v>31-11052-01</v>
          </cell>
          <cell r="B3924" t="e">
            <v>#N/A</v>
          </cell>
          <cell r="C3924">
            <v>80086380059</v>
          </cell>
        </row>
        <row r="3925">
          <cell r="A3925" t="str">
            <v>31-11056-01</v>
          </cell>
          <cell r="B3925" t="e">
            <v>#N/A</v>
          </cell>
          <cell r="C3925">
            <v>80086380059</v>
          </cell>
        </row>
        <row r="3926">
          <cell r="A3926" t="str">
            <v>31-11052-02</v>
          </cell>
          <cell r="B3926" t="e">
            <v>#N/A</v>
          </cell>
          <cell r="C3926">
            <v>80086380059</v>
          </cell>
        </row>
        <row r="3927">
          <cell r="A3927" t="str">
            <v>31-11056-02</v>
          </cell>
          <cell r="B3927" t="e">
            <v>#N/A</v>
          </cell>
          <cell r="C3927">
            <v>80086380059</v>
          </cell>
        </row>
        <row r="3928">
          <cell r="A3928" t="str">
            <v>31-11052-03</v>
          </cell>
          <cell r="B3928" t="e">
            <v>#N/A</v>
          </cell>
          <cell r="C3928">
            <v>80086380059</v>
          </cell>
        </row>
        <row r="3929">
          <cell r="A3929" t="str">
            <v>31-11056-03</v>
          </cell>
          <cell r="B3929" t="e">
            <v>#N/A</v>
          </cell>
          <cell r="C3929">
            <v>80086380059</v>
          </cell>
        </row>
        <row r="3930">
          <cell r="A3930" t="str">
            <v>27-08776-01</v>
          </cell>
          <cell r="B3930" t="e">
            <v>#N/A</v>
          </cell>
          <cell r="C3930">
            <v>80086380044</v>
          </cell>
        </row>
        <row r="3931">
          <cell r="A3931" t="str">
            <v>27-08776-02</v>
          </cell>
          <cell r="B3931" t="e">
            <v>#N/A</v>
          </cell>
          <cell r="C3931">
            <v>80086380044</v>
          </cell>
        </row>
        <row r="3932">
          <cell r="A3932" t="str">
            <v>11-01132-15</v>
          </cell>
          <cell r="B3932" t="e">
            <v>#N/A</v>
          </cell>
          <cell r="C3932" t="str">
            <v>Sem Registro</v>
          </cell>
        </row>
        <row r="3933">
          <cell r="A3933" t="str">
            <v>11-01136-19</v>
          </cell>
          <cell r="B3933" t="e">
            <v>#N/A</v>
          </cell>
          <cell r="C3933" t="str">
            <v>Sem Registro</v>
          </cell>
        </row>
        <row r="3934">
          <cell r="A3934" t="str">
            <v>32-11558-03</v>
          </cell>
          <cell r="B3934" t="e">
            <v>#N/A</v>
          </cell>
          <cell r="C3934">
            <v>80086380044</v>
          </cell>
        </row>
        <row r="3935">
          <cell r="A3935" t="str">
            <v>32-11558-05</v>
          </cell>
          <cell r="B3935" t="e">
            <v>#N/A</v>
          </cell>
          <cell r="C3935">
            <v>80086380058</v>
          </cell>
        </row>
        <row r="3936">
          <cell r="A3936" t="str">
            <v>32-11558-06</v>
          </cell>
          <cell r="B3936" t="e">
            <v>#N/A</v>
          </cell>
          <cell r="C3936">
            <v>80086380058</v>
          </cell>
        </row>
        <row r="3937">
          <cell r="A3937" t="str">
            <v>32-11558-02</v>
          </cell>
          <cell r="B3937" t="e">
            <v>#N/A</v>
          </cell>
          <cell r="C3937">
            <v>80086380058</v>
          </cell>
        </row>
        <row r="3938">
          <cell r="A3938" t="str">
            <v>32-11562-04</v>
          </cell>
          <cell r="B3938" t="e">
            <v>#N/A</v>
          </cell>
          <cell r="C3938">
            <v>80086380049</v>
          </cell>
        </row>
        <row r="3939">
          <cell r="A3939" t="str">
            <v>32-11562-01</v>
          </cell>
          <cell r="B3939" t="e">
            <v>#N/A</v>
          </cell>
          <cell r="C3939" t="str">
            <v>Sem Registro</v>
          </cell>
        </row>
        <row r="3940">
          <cell r="A3940" t="str">
            <v>32-11562-06</v>
          </cell>
          <cell r="B3940" t="e">
            <v>#N/A</v>
          </cell>
          <cell r="C3940">
            <v>80086380049</v>
          </cell>
        </row>
        <row r="3941">
          <cell r="A3941" t="str">
            <v>31-11392-90</v>
          </cell>
          <cell r="B3941" t="e">
            <v>#N/A</v>
          </cell>
          <cell r="C3941">
            <v>80086380060</v>
          </cell>
        </row>
        <row r="3942">
          <cell r="A3942" t="str">
            <v>14-01953-12</v>
          </cell>
          <cell r="B3942" t="e">
            <v>#N/A</v>
          </cell>
          <cell r="C3942">
            <v>80086380032</v>
          </cell>
        </row>
        <row r="3943">
          <cell r="A3943" t="str">
            <v>14-01955-12</v>
          </cell>
          <cell r="B3943" t="e">
            <v>#N/A</v>
          </cell>
          <cell r="C3943">
            <v>80086380032</v>
          </cell>
        </row>
        <row r="3944">
          <cell r="A3944" t="str">
            <v>21-07328-25</v>
          </cell>
          <cell r="B3944" t="e">
            <v>#N/A</v>
          </cell>
          <cell r="C3944">
            <v>80086380044</v>
          </cell>
        </row>
        <row r="3945">
          <cell r="A3945" t="str">
            <v>16-04848-20</v>
          </cell>
          <cell r="B3945" t="e">
            <v>#N/A</v>
          </cell>
          <cell r="C3945">
            <v>80086380038</v>
          </cell>
        </row>
        <row r="3946">
          <cell r="A3946" t="str">
            <v>21-07324-21</v>
          </cell>
          <cell r="B3946" t="e">
            <v>#N/A</v>
          </cell>
          <cell r="C3946">
            <v>80086380044</v>
          </cell>
        </row>
        <row r="3947">
          <cell r="A3947" t="str">
            <v>25-08863-30</v>
          </cell>
          <cell r="B3947" t="e">
            <v>#N/A</v>
          </cell>
          <cell r="C3947">
            <v>80086380060</v>
          </cell>
        </row>
        <row r="3948">
          <cell r="A3948" t="str">
            <v>25-08862-30</v>
          </cell>
          <cell r="B3948" t="e">
            <v>#N/A</v>
          </cell>
          <cell r="C3948">
            <v>80086380060</v>
          </cell>
        </row>
        <row r="3949">
          <cell r="A3949" t="str">
            <v>30-10368-13</v>
          </cell>
          <cell r="B3949" t="e">
            <v>#N/A</v>
          </cell>
          <cell r="C3949">
            <v>80086380056</v>
          </cell>
        </row>
        <row r="3950">
          <cell r="A3950" t="str">
            <v>34-13396-22</v>
          </cell>
          <cell r="B3950" t="e">
            <v>#N/A</v>
          </cell>
          <cell r="C3950">
            <v>80086380044</v>
          </cell>
        </row>
        <row r="3951">
          <cell r="A3951" t="str">
            <v>14-02657-18</v>
          </cell>
          <cell r="B3951" t="e">
            <v>#N/A</v>
          </cell>
          <cell r="C3951">
            <v>80086380032</v>
          </cell>
        </row>
        <row r="3952">
          <cell r="A3952" t="str">
            <v>33-11692-16</v>
          </cell>
          <cell r="B3952" t="e">
            <v>#N/A</v>
          </cell>
          <cell r="C3952">
            <v>80086380060</v>
          </cell>
        </row>
        <row r="3953">
          <cell r="A3953" t="str">
            <v>33-11920-13</v>
          </cell>
          <cell r="B3953" t="e">
            <v>#N/A</v>
          </cell>
          <cell r="C3953">
            <v>80086380049</v>
          </cell>
        </row>
        <row r="3954">
          <cell r="A3954" t="str">
            <v>21-07238-20</v>
          </cell>
          <cell r="B3954" t="e">
            <v>#N/A</v>
          </cell>
          <cell r="C3954">
            <v>80086380044</v>
          </cell>
        </row>
        <row r="3955">
          <cell r="A3955" t="str">
            <v>21-07240-23</v>
          </cell>
          <cell r="B3955" t="e">
            <v>#N/A</v>
          </cell>
          <cell r="C3955">
            <v>80086380044</v>
          </cell>
        </row>
        <row r="3956">
          <cell r="A3956" t="str">
            <v>21-07236-20</v>
          </cell>
          <cell r="B3956" t="e">
            <v>#N/A</v>
          </cell>
          <cell r="C3956">
            <v>80086380044</v>
          </cell>
        </row>
        <row r="3957">
          <cell r="A3957" t="str">
            <v>13-01460-12</v>
          </cell>
          <cell r="B3957" t="e">
            <v>#N/A</v>
          </cell>
          <cell r="C3957">
            <v>80086380034</v>
          </cell>
        </row>
        <row r="3958">
          <cell r="A3958" t="str">
            <v>13-01472-01</v>
          </cell>
          <cell r="B3958" t="e">
            <v>#N/A</v>
          </cell>
          <cell r="C3958">
            <v>80086380034</v>
          </cell>
        </row>
        <row r="3959">
          <cell r="A3959" t="str">
            <v>13-01472-02</v>
          </cell>
          <cell r="B3959" t="e">
            <v>#N/A</v>
          </cell>
          <cell r="C3959">
            <v>80086380034</v>
          </cell>
        </row>
        <row r="3960">
          <cell r="A3960" t="str">
            <v>21-07116-18</v>
          </cell>
          <cell r="B3960" t="e">
            <v>#N/A</v>
          </cell>
          <cell r="C3960">
            <v>80086380049</v>
          </cell>
        </row>
        <row r="3961">
          <cell r="A3961" t="str">
            <v>21-07114-19</v>
          </cell>
          <cell r="B3961" t="e">
            <v>#N/A</v>
          </cell>
          <cell r="C3961">
            <v>80086380049</v>
          </cell>
        </row>
        <row r="3962">
          <cell r="A3962" t="str">
            <v>21-07768-23</v>
          </cell>
          <cell r="B3962" t="e">
            <v>#N/A</v>
          </cell>
          <cell r="C3962">
            <v>80086380050</v>
          </cell>
        </row>
        <row r="3963">
          <cell r="A3963" t="str">
            <v>30-09924-08</v>
          </cell>
          <cell r="B3963" t="e">
            <v>#N/A</v>
          </cell>
          <cell r="C3963">
            <v>80086380059</v>
          </cell>
        </row>
        <row r="3964">
          <cell r="A3964" t="str">
            <v>21-07972-02</v>
          </cell>
          <cell r="B3964" t="e">
            <v>#N/A</v>
          </cell>
          <cell r="C3964">
            <v>80086380049</v>
          </cell>
        </row>
        <row r="3965">
          <cell r="A3965" t="str">
            <v>21-07972-03</v>
          </cell>
          <cell r="B3965" t="e">
            <v>#N/A</v>
          </cell>
          <cell r="C3965">
            <v>80086380049</v>
          </cell>
        </row>
        <row r="3966">
          <cell r="A3966" t="str">
            <v>37-13916-06</v>
          </cell>
          <cell r="B3966" t="e">
            <v>#N/A</v>
          </cell>
          <cell r="C3966">
            <v>80086380048</v>
          </cell>
        </row>
        <row r="3967">
          <cell r="A3967" t="str">
            <v>37-13918-06</v>
          </cell>
          <cell r="B3967" t="e">
            <v>#N/A</v>
          </cell>
          <cell r="C3967" t="str">
            <v>Sem Registro</v>
          </cell>
        </row>
        <row r="3968">
          <cell r="A3968" t="str">
            <v>37-13916-08</v>
          </cell>
          <cell r="B3968" t="e">
            <v>#N/A</v>
          </cell>
          <cell r="C3968">
            <v>80086380048</v>
          </cell>
        </row>
        <row r="3969">
          <cell r="A3969" t="str">
            <v>37-13918-08</v>
          </cell>
          <cell r="B3969" t="e">
            <v>#N/A</v>
          </cell>
          <cell r="C3969" t="str">
            <v>Sem Registro</v>
          </cell>
        </row>
        <row r="3970">
          <cell r="A3970" t="str">
            <v>37-13916-12</v>
          </cell>
          <cell r="B3970" t="e">
            <v>#N/A</v>
          </cell>
          <cell r="C3970">
            <v>80086380048</v>
          </cell>
        </row>
        <row r="3971">
          <cell r="A3971" t="str">
            <v>37-13918-12</v>
          </cell>
          <cell r="B3971" t="e">
            <v>#N/A</v>
          </cell>
          <cell r="C3971" t="str">
            <v>Sem Registro</v>
          </cell>
        </row>
        <row r="3972">
          <cell r="A3972" t="str">
            <v>37-13916-18</v>
          </cell>
          <cell r="B3972" t="e">
            <v>#N/A</v>
          </cell>
          <cell r="C3972">
            <v>80086380048</v>
          </cell>
        </row>
        <row r="3973">
          <cell r="A3973" t="str">
            <v>37-13918-18</v>
          </cell>
          <cell r="B3973" t="e">
            <v>#N/A</v>
          </cell>
          <cell r="C3973" t="str">
            <v>Sem Registro</v>
          </cell>
        </row>
        <row r="3974">
          <cell r="A3974" t="str">
            <v>37-13916-20</v>
          </cell>
          <cell r="B3974" t="e">
            <v>#N/A</v>
          </cell>
          <cell r="C3974">
            <v>80086380048</v>
          </cell>
        </row>
        <row r="3975">
          <cell r="A3975" t="str">
            <v>37-13918-20</v>
          </cell>
          <cell r="B3975" t="e">
            <v>#N/A</v>
          </cell>
          <cell r="C3975" t="str">
            <v>Sem Registro</v>
          </cell>
        </row>
        <row r="3976">
          <cell r="A3976" t="str">
            <v>37-13916-24</v>
          </cell>
          <cell r="B3976" t="e">
            <v>#N/A</v>
          </cell>
          <cell r="C3976">
            <v>80086380048</v>
          </cell>
        </row>
        <row r="3977">
          <cell r="A3977" t="str">
            <v>37-13918-24</v>
          </cell>
          <cell r="B3977" t="e">
            <v>#N/A</v>
          </cell>
          <cell r="C3977" t="str">
            <v>Sem Registro</v>
          </cell>
        </row>
        <row r="3978">
          <cell r="A3978" t="str">
            <v>37-13916-28</v>
          </cell>
          <cell r="B3978" t="e">
            <v>#N/A</v>
          </cell>
          <cell r="C3978">
            <v>80086380048</v>
          </cell>
        </row>
        <row r="3979">
          <cell r="A3979" t="str">
            <v>37-13918-28</v>
          </cell>
          <cell r="B3979" t="e">
            <v>#N/A</v>
          </cell>
          <cell r="C3979" t="str">
            <v>Sem Registro</v>
          </cell>
        </row>
        <row r="3980">
          <cell r="A3980" t="str">
            <v>16-04657-27</v>
          </cell>
          <cell r="B3980" t="e">
            <v>#N/A</v>
          </cell>
          <cell r="C3980">
            <v>80086380038</v>
          </cell>
        </row>
        <row r="3981">
          <cell r="A3981" t="str">
            <v>29-09398-24</v>
          </cell>
          <cell r="B3981" t="e">
            <v>#N/A</v>
          </cell>
          <cell r="C3981">
            <v>80086380049</v>
          </cell>
        </row>
        <row r="3982">
          <cell r="A3982" t="str">
            <v>29-09657-23</v>
          </cell>
          <cell r="B3982" t="e">
            <v>#N/A</v>
          </cell>
          <cell r="C3982">
            <v>80086380052</v>
          </cell>
        </row>
        <row r="3983">
          <cell r="A3983" t="str">
            <v>29-09657-25</v>
          </cell>
          <cell r="B3983" t="e">
            <v>#N/A</v>
          </cell>
          <cell r="C3983">
            <v>80086380052</v>
          </cell>
        </row>
        <row r="3984">
          <cell r="A3984" t="str">
            <v>29-09661-25</v>
          </cell>
          <cell r="B3984" t="e">
            <v>#N/A</v>
          </cell>
          <cell r="C3984">
            <v>80086380052</v>
          </cell>
        </row>
        <row r="3985">
          <cell r="A3985" t="str">
            <v>26-08544-27</v>
          </cell>
          <cell r="B3985" t="e">
            <v>#N/A</v>
          </cell>
          <cell r="C3985">
            <v>80086380044</v>
          </cell>
        </row>
        <row r="3986">
          <cell r="A3986" t="str">
            <v>21-07705-03</v>
          </cell>
          <cell r="B3986" t="e">
            <v>#N/A</v>
          </cell>
          <cell r="C3986">
            <v>80086380060</v>
          </cell>
        </row>
        <row r="3987">
          <cell r="A3987" t="str">
            <v>21-07705-04</v>
          </cell>
          <cell r="B3987" t="e">
            <v>#N/A</v>
          </cell>
          <cell r="C3987">
            <v>80086380060</v>
          </cell>
        </row>
        <row r="3988">
          <cell r="A3988" t="str">
            <v>21-07705-06</v>
          </cell>
          <cell r="B3988" t="e">
            <v>#N/A</v>
          </cell>
          <cell r="C3988">
            <v>80086380060</v>
          </cell>
        </row>
        <row r="3989">
          <cell r="A3989" t="str">
            <v>21-07705-08</v>
          </cell>
          <cell r="B3989" t="e">
            <v>#N/A</v>
          </cell>
          <cell r="C3989">
            <v>80086380060</v>
          </cell>
        </row>
        <row r="3990">
          <cell r="A3990" t="str">
            <v>29-09621-18</v>
          </cell>
          <cell r="B3990" t="e">
            <v>#N/A</v>
          </cell>
          <cell r="C3990">
            <v>80086380052</v>
          </cell>
        </row>
        <row r="3991">
          <cell r="A3991" t="str">
            <v>29-09618-02</v>
          </cell>
          <cell r="B3991" t="e">
            <v>#N/A</v>
          </cell>
          <cell r="C3991">
            <v>80086380052</v>
          </cell>
        </row>
        <row r="3992">
          <cell r="A3992" t="str">
            <v>29-09618-03</v>
          </cell>
          <cell r="B3992" t="e">
            <v>#N/A</v>
          </cell>
          <cell r="C3992">
            <v>80086380052</v>
          </cell>
        </row>
        <row r="3993">
          <cell r="A3993" t="str">
            <v>29-09618-01</v>
          </cell>
          <cell r="B3993" t="e">
            <v>#N/A</v>
          </cell>
          <cell r="C3993">
            <v>80086380052</v>
          </cell>
        </row>
        <row r="3994">
          <cell r="A3994" t="str">
            <v>29-09458-18</v>
          </cell>
          <cell r="B3994" t="e">
            <v>#N/A</v>
          </cell>
          <cell r="C3994" t="str">
            <v>Sem Registro</v>
          </cell>
        </row>
        <row r="3995">
          <cell r="A3995" t="str">
            <v>21-07603-16</v>
          </cell>
          <cell r="B3995" t="e">
            <v>#N/A</v>
          </cell>
          <cell r="C3995">
            <v>80086380060</v>
          </cell>
        </row>
        <row r="3996">
          <cell r="A3996" t="str">
            <v>21-07603-19</v>
          </cell>
          <cell r="B3996" t="e">
            <v>#N/A</v>
          </cell>
          <cell r="C3996">
            <v>80086380060</v>
          </cell>
        </row>
        <row r="3997">
          <cell r="A3997" t="str">
            <v>21-07601-16</v>
          </cell>
          <cell r="B3997" t="e">
            <v>#N/A</v>
          </cell>
          <cell r="C3997">
            <v>80086380060</v>
          </cell>
        </row>
        <row r="3998">
          <cell r="A3998" t="str">
            <v>21-07601-19</v>
          </cell>
          <cell r="B3998" t="e">
            <v>#N/A</v>
          </cell>
          <cell r="C3998">
            <v>80086380060</v>
          </cell>
        </row>
        <row r="3999">
          <cell r="A3999" t="str">
            <v>35-13684-01</v>
          </cell>
          <cell r="B3999" t="e">
            <v>#N/A</v>
          </cell>
          <cell r="C3999" t="str">
            <v>Sem Registro</v>
          </cell>
        </row>
        <row r="4000">
          <cell r="A4000" t="str">
            <v>35-13684-02</v>
          </cell>
          <cell r="B4000" t="e">
            <v>#N/A</v>
          </cell>
          <cell r="C4000" t="str">
            <v>Sem Registro</v>
          </cell>
        </row>
        <row r="4001">
          <cell r="A4001" t="str">
            <v>35-13684-03</v>
          </cell>
          <cell r="B4001" t="e">
            <v>#N/A</v>
          </cell>
          <cell r="C4001" t="str">
            <v>Sem Registro</v>
          </cell>
        </row>
        <row r="4002">
          <cell r="A4002" t="str">
            <v>15-02992-15</v>
          </cell>
          <cell r="B4002" t="e">
            <v>#N/A</v>
          </cell>
          <cell r="C4002">
            <v>80086380033</v>
          </cell>
        </row>
        <row r="4003">
          <cell r="A4003" t="str">
            <v>17-05564-01</v>
          </cell>
          <cell r="B4003" t="e">
            <v>#N/A</v>
          </cell>
          <cell r="C4003">
            <v>80086380044</v>
          </cell>
        </row>
        <row r="4004">
          <cell r="A4004" t="str">
            <v>17-05564-02</v>
          </cell>
          <cell r="B4004" t="e">
            <v>#N/A</v>
          </cell>
          <cell r="C4004">
            <v>80086380044</v>
          </cell>
        </row>
        <row r="4005">
          <cell r="A4005" t="str">
            <v>30-10880-02</v>
          </cell>
          <cell r="B4005" t="e">
            <v>#N/A</v>
          </cell>
          <cell r="C4005">
            <v>80086380056</v>
          </cell>
        </row>
        <row r="4006">
          <cell r="A4006" t="str">
            <v>30-10882-03</v>
          </cell>
          <cell r="B4006" t="e">
            <v>#N/A</v>
          </cell>
          <cell r="C4006">
            <v>80086380056</v>
          </cell>
        </row>
        <row r="4007">
          <cell r="A4007" t="str">
            <v>21-07438-17</v>
          </cell>
          <cell r="B4007" t="e">
            <v>#N/A</v>
          </cell>
          <cell r="C4007">
            <v>80086380060</v>
          </cell>
        </row>
        <row r="4008">
          <cell r="A4008" t="str">
            <v>34-13376-02</v>
          </cell>
          <cell r="B4008" t="e">
            <v>#N/A</v>
          </cell>
          <cell r="C4008">
            <v>80086380049</v>
          </cell>
        </row>
        <row r="4009">
          <cell r="A4009" t="str">
            <v>34-13376-01</v>
          </cell>
          <cell r="B4009" t="e">
            <v>#N/A</v>
          </cell>
          <cell r="C4009">
            <v>80086380049</v>
          </cell>
        </row>
        <row r="4010">
          <cell r="A4010" t="str">
            <v>21-06893-10</v>
          </cell>
          <cell r="B4010" t="e">
            <v>#N/A</v>
          </cell>
          <cell r="C4010">
            <v>80086380049</v>
          </cell>
        </row>
        <row r="4011">
          <cell r="A4011" t="str">
            <v>21-06895-10</v>
          </cell>
          <cell r="B4011" t="e">
            <v>#N/A</v>
          </cell>
          <cell r="C4011" t="str">
            <v>Sem Registro</v>
          </cell>
        </row>
        <row r="4012">
          <cell r="A4012" t="str">
            <v>21-06893-15</v>
          </cell>
          <cell r="B4012" t="e">
            <v>#N/A</v>
          </cell>
          <cell r="C4012">
            <v>80086380049</v>
          </cell>
        </row>
        <row r="4013">
          <cell r="A4013" t="str">
            <v>21-06895-15</v>
          </cell>
          <cell r="B4013" t="e">
            <v>#N/A</v>
          </cell>
          <cell r="C4013" t="str">
            <v>Sem Registro</v>
          </cell>
        </row>
        <row r="4014">
          <cell r="A4014" t="str">
            <v>21-06893-20</v>
          </cell>
          <cell r="B4014" t="e">
            <v>#N/A</v>
          </cell>
          <cell r="C4014">
            <v>80086380049</v>
          </cell>
        </row>
        <row r="4015">
          <cell r="A4015" t="str">
            <v>21-06895-20</v>
          </cell>
          <cell r="B4015" t="e">
            <v>#N/A</v>
          </cell>
          <cell r="C4015" t="str">
            <v>Sem Registro</v>
          </cell>
        </row>
        <row r="4016">
          <cell r="A4016" t="str">
            <v>21-06893-25</v>
          </cell>
          <cell r="B4016" t="e">
            <v>#N/A</v>
          </cell>
          <cell r="C4016">
            <v>80086380049</v>
          </cell>
        </row>
        <row r="4017">
          <cell r="A4017" t="str">
            <v>21-06895-25</v>
          </cell>
          <cell r="B4017" t="e">
            <v>#N/A</v>
          </cell>
          <cell r="C4017" t="str">
            <v>Sem Registro</v>
          </cell>
        </row>
        <row r="4018">
          <cell r="A4018" t="str">
            <v>21-06893-30</v>
          </cell>
          <cell r="B4018" t="e">
            <v>#N/A</v>
          </cell>
          <cell r="C4018">
            <v>80086380049</v>
          </cell>
        </row>
        <row r="4019">
          <cell r="A4019" t="str">
            <v>21-06895-30</v>
          </cell>
          <cell r="B4019" t="e">
            <v>#N/A</v>
          </cell>
          <cell r="C4019" t="str">
            <v>Sem Registro</v>
          </cell>
        </row>
        <row r="4020">
          <cell r="A4020" t="str">
            <v>21-06936-10</v>
          </cell>
          <cell r="B4020" t="e">
            <v>#N/A</v>
          </cell>
          <cell r="C4020">
            <v>80086380049</v>
          </cell>
        </row>
        <row r="4021">
          <cell r="A4021" t="str">
            <v>21-06938-10</v>
          </cell>
          <cell r="B4021" t="e">
            <v>#N/A</v>
          </cell>
          <cell r="C4021" t="str">
            <v>Sem Registro</v>
          </cell>
        </row>
        <row r="4022">
          <cell r="A4022" t="str">
            <v>21-06936-15</v>
          </cell>
          <cell r="B4022" t="e">
            <v>#N/A</v>
          </cell>
          <cell r="C4022">
            <v>80086380049</v>
          </cell>
        </row>
        <row r="4023">
          <cell r="A4023" t="str">
            <v>21-06938-15</v>
          </cell>
          <cell r="B4023" t="e">
            <v>#N/A</v>
          </cell>
          <cell r="C4023" t="str">
            <v>Sem Registro</v>
          </cell>
        </row>
        <row r="4024">
          <cell r="A4024" t="str">
            <v>21-06936-20</v>
          </cell>
          <cell r="B4024" t="e">
            <v>#N/A</v>
          </cell>
          <cell r="C4024">
            <v>80086380049</v>
          </cell>
        </row>
        <row r="4025">
          <cell r="A4025" t="str">
            <v>21-06938-20</v>
          </cell>
          <cell r="B4025" t="e">
            <v>#N/A</v>
          </cell>
          <cell r="C4025" t="str">
            <v>Sem Registro</v>
          </cell>
        </row>
        <row r="4026">
          <cell r="A4026" t="str">
            <v>21-06936-25</v>
          </cell>
          <cell r="B4026" t="e">
            <v>#N/A</v>
          </cell>
          <cell r="C4026">
            <v>80086380049</v>
          </cell>
        </row>
        <row r="4027">
          <cell r="A4027" t="str">
            <v>21-06938-25</v>
          </cell>
          <cell r="B4027" t="e">
            <v>#N/A</v>
          </cell>
          <cell r="C4027" t="str">
            <v>Sem Registro</v>
          </cell>
        </row>
        <row r="4028">
          <cell r="A4028" t="str">
            <v>21-06936-30</v>
          </cell>
          <cell r="B4028" t="e">
            <v>#N/A</v>
          </cell>
          <cell r="C4028">
            <v>80086380049</v>
          </cell>
        </row>
        <row r="4029">
          <cell r="A4029" t="str">
            <v>21-06938-30</v>
          </cell>
          <cell r="B4029" t="e">
            <v>#N/A</v>
          </cell>
          <cell r="C4029" t="str">
            <v>Sem Registro</v>
          </cell>
        </row>
        <row r="4030">
          <cell r="A4030" t="str">
            <v>21-06936-05</v>
          </cell>
          <cell r="B4030" t="e">
            <v>#N/A</v>
          </cell>
          <cell r="C4030">
            <v>80086380049</v>
          </cell>
        </row>
        <row r="4031">
          <cell r="A4031" t="str">
            <v>21-06938-05</v>
          </cell>
          <cell r="B4031" t="e">
            <v>#N/A</v>
          </cell>
          <cell r="C4031" t="str">
            <v>Sem Registro</v>
          </cell>
        </row>
        <row r="4032">
          <cell r="A4032" t="str">
            <v>21-06936-07</v>
          </cell>
          <cell r="B4032" t="e">
            <v>#N/A</v>
          </cell>
          <cell r="C4032">
            <v>80086380049</v>
          </cell>
        </row>
        <row r="4033">
          <cell r="A4033" t="str">
            <v>21-06938-07</v>
          </cell>
          <cell r="B4033" t="e">
            <v>#N/A</v>
          </cell>
          <cell r="C4033" t="str">
            <v>Sem Registro</v>
          </cell>
        </row>
        <row r="4034">
          <cell r="A4034" t="str">
            <v>14-01748-16</v>
          </cell>
          <cell r="B4034" t="e">
            <v>#N/A</v>
          </cell>
          <cell r="C4034">
            <v>80086380032</v>
          </cell>
        </row>
        <row r="4035">
          <cell r="A4035" t="str">
            <v>21-06972-10</v>
          </cell>
          <cell r="B4035" t="e">
            <v>#N/A</v>
          </cell>
          <cell r="C4035">
            <v>80086380049</v>
          </cell>
        </row>
        <row r="4036">
          <cell r="A4036" t="str">
            <v>21-06973-10</v>
          </cell>
          <cell r="B4036" t="e">
            <v>#N/A</v>
          </cell>
          <cell r="C4036">
            <v>80086380049</v>
          </cell>
        </row>
        <row r="4037">
          <cell r="A4037" t="str">
            <v>21-06970-10</v>
          </cell>
          <cell r="B4037" t="e">
            <v>#N/A</v>
          </cell>
          <cell r="C4037">
            <v>80086380049</v>
          </cell>
        </row>
        <row r="4038">
          <cell r="A4038" t="str">
            <v>21-06972-15</v>
          </cell>
          <cell r="B4038" t="e">
            <v>#N/A</v>
          </cell>
          <cell r="C4038">
            <v>80086380049</v>
          </cell>
        </row>
        <row r="4039">
          <cell r="A4039" t="str">
            <v>21-06973-15</v>
          </cell>
          <cell r="B4039" t="e">
            <v>#N/A</v>
          </cell>
          <cell r="C4039">
            <v>80086380049</v>
          </cell>
        </row>
        <row r="4040">
          <cell r="A4040" t="str">
            <v>21-06970-15</v>
          </cell>
          <cell r="B4040" t="e">
            <v>#N/A</v>
          </cell>
          <cell r="C4040">
            <v>80086380049</v>
          </cell>
        </row>
        <row r="4041">
          <cell r="A4041" t="str">
            <v>21-06972-05</v>
          </cell>
          <cell r="B4041" t="e">
            <v>#N/A</v>
          </cell>
          <cell r="C4041">
            <v>80086380049</v>
          </cell>
        </row>
        <row r="4042">
          <cell r="A4042" t="str">
            <v>21-06973-05</v>
          </cell>
          <cell r="B4042" t="e">
            <v>#N/A</v>
          </cell>
          <cell r="C4042">
            <v>80086380049</v>
          </cell>
        </row>
        <row r="4043">
          <cell r="A4043" t="str">
            <v>21-06970-05</v>
          </cell>
          <cell r="B4043" t="e">
            <v>#N/A</v>
          </cell>
          <cell r="C4043">
            <v>80086380049</v>
          </cell>
        </row>
        <row r="4044">
          <cell r="A4044" t="str">
            <v>14-01741-16</v>
          </cell>
          <cell r="B4044" t="e">
            <v>#N/A</v>
          </cell>
          <cell r="C4044">
            <v>80086380032</v>
          </cell>
        </row>
        <row r="4045">
          <cell r="A4045" t="str">
            <v>14-01740-16</v>
          </cell>
          <cell r="B4045" t="e">
            <v>#N/A</v>
          </cell>
          <cell r="C4045">
            <v>80086380060</v>
          </cell>
        </row>
        <row r="4046">
          <cell r="A4046" t="str">
            <v>14-01593-16</v>
          </cell>
          <cell r="B4046" t="e">
            <v>#N/A</v>
          </cell>
          <cell r="C4046">
            <v>80086380035</v>
          </cell>
        </row>
        <row r="4047">
          <cell r="A4047" t="str">
            <v>14-01592-16</v>
          </cell>
          <cell r="B4047" t="e">
            <v>#N/A</v>
          </cell>
          <cell r="C4047">
            <v>80086380035</v>
          </cell>
        </row>
        <row r="4048">
          <cell r="A4048" t="str">
            <v>19-06420-20</v>
          </cell>
          <cell r="B4048" t="e">
            <v>#N/A</v>
          </cell>
          <cell r="C4048">
            <v>80086380055</v>
          </cell>
        </row>
        <row r="4049">
          <cell r="A4049" t="str">
            <v>11-01164-19</v>
          </cell>
          <cell r="B4049" t="e">
            <v>#N/A</v>
          </cell>
          <cell r="C4049">
            <v>80086380042</v>
          </cell>
        </row>
        <row r="4050">
          <cell r="A4050" t="str">
            <v>29-09771-16</v>
          </cell>
          <cell r="B4050" t="e">
            <v>#N/A</v>
          </cell>
          <cell r="C4050">
            <v>80086380052</v>
          </cell>
        </row>
        <row r="4051">
          <cell r="A4051" t="str">
            <v>29-09771-17</v>
          </cell>
          <cell r="B4051" t="e">
            <v>#N/A</v>
          </cell>
          <cell r="C4051">
            <v>80086380052</v>
          </cell>
        </row>
        <row r="4052">
          <cell r="A4052" t="str">
            <v>30-09932-08</v>
          </cell>
          <cell r="B4052" t="e">
            <v>#N/A</v>
          </cell>
          <cell r="C4052">
            <v>80086380059</v>
          </cell>
        </row>
        <row r="4053">
          <cell r="A4053" t="str">
            <v>14-02637-16</v>
          </cell>
          <cell r="B4053" t="e">
            <v>#N/A</v>
          </cell>
          <cell r="C4053">
            <v>80086380032</v>
          </cell>
        </row>
        <row r="4054">
          <cell r="A4054" t="str">
            <v>14-02637-19</v>
          </cell>
          <cell r="B4054" t="e">
            <v>#N/A</v>
          </cell>
          <cell r="C4054">
            <v>80086380032</v>
          </cell>
        </row>
        <row r="4055">
          <cell r="A4055" t="str">
            <v>16-04888-13</v>
          </cell>
          <cell r="B4055" t="e">
            <v>#N/A</v>
          </cell>
          <cell r="C4055" t="str">
            <v>Sem Registro</v>
          </cell>
        </row>
        <row r="4056">
          <cell r="A4056" t="str">
            <v>16-04890-13</v>
          </cell>
          <cell r="B4056" t="e">
            <v>#N/A</v>
          </cell>
          <cell r="C4056" t="str">
            <v>Sem Registro</v>
          </cell>
        </row>
        <row r="4057">
          <cell r="A4057" t="str">
            <v>16-04888-18</v>
          </cell>
          <cell r="B4057" t="e">
            <v>#N/A</v>
          </cell>
          <cell r="C4057" t="str">
            <v>Sem Registro</v>
          </cell>
        </row>
        <row r="4058">
          <cell r="A4058" t="str">
            <v>16-04890-18</v>
          </cell>
          <cell r="B4058" t="e">
            <v>#N/A</v>
          </cell>
          <cell r="C4058" t="str">
            <v>Sem Registro</v>
          </cell>
        </row>
        <row r="4059">
          <cell r="A4059" t="str">
            <v>14-02629-09</v>
          </cell>
          <cell r="B4059" t="e">
            <v>#N/A</v>
          </cell>
          <cell r="C4059">
            <v>80086380032</v>
          </cell>
        </row>
        <row r="4060">
          <cell r="A4060" t="str">
            <v>14-02629-11</v>
          </cell>
          <cell r="B4060" t="e">
            <v>#N/A</v>
          </cell>
          <cell r="C4060">
            <v>80086380032</v>
          </cell>
        </row>
        <row r="4061">
          <cell r="A4061" t="str">
            <v>14-02629-14</v>
          </cell>
          <cell r="B4061" t="e">
            <v>#N/A</v>
          </cell>
          <cell r="C4061">
            <v>80086380032</v>
          </cell>
        </row>
        <row r="4062">
          <cell r="A4062" t="str">
            <v>14-02629-15</v>
          </cell>
          <cell r="B4062" t="e">
            <v>#N/A</v>
          </cell>
          <cell r="C4062">
            <v>80086380032</v>
          </cell>
        </row>
        <row r="4063">
          <cell r="A4063" t="str">
            <v>14-02629-18</v>
          </cell>
          <cell r="B4063" t="e">
            <v>#N/A</v>
          </cell>
          <cell r="C4063">
            <v>80086380032</v>
          </cell>
        </row>
        <row r="4064">
          <cell r="A4064" t="str">
            <v>14-02633-18</v>
          </cell>
          <cell r="B4064" t="e">
            <v>#N/A</v>
          </cell>
          <cell r="C4064">
            <v>80086380032</v>
          </cell>
        </row>
        <row r="4065">
          <cell r="A4065" t="str">
            <v>14-02629-20</v>
          </cell>
          <cell r="B4065" t="e">
            <v>#N/A</v>
          </cell>
          <cell r="C4065">
            <v>80086380032</v>
          </cell>
        </row>
        <row r="4066">
          <cell r="A4066" t="str">
            <v>14-01665-14</v>
          </cell>
          <cell r="B4066" t="e">
            <v>#N/A</v>
          </cell>
          <cell r="C4066">
            <v>80086380035</v>
          </cell>
        </row>
        <row r="4067">
          <cell r="A4067" t="str">
            <v>21-07725-17</v>
          </cell>
          <cell r="B4067" t="e">
            <v>#N/A</v>
          </cell>
          <cell r="C4067">
            <v>80086380060</v>
          </cell>
        </row>
        <row r="4068">
          <cell r="A4068" t="str">
            <v>21-07725-19</v>
          </cell>
          <cell r="B4068" t="e">
            <v>#N/A</v>
          </cell>
          <cell r="C4068">
            <v>80086380060</v>
          </cell>
        </row>
        <row r="4069">
          <cell r="A4069" t="str">
            <v>21-07725-22</v>
          </cell>
          <cell r="B4069" t="e">
            <v>#N/A</v>
          </cell>
          <cell r="C4069">
            <v>80086380060</v>
          </cell>
        </row>
        <row r="4070">
          <cell r="A4070" t="str">
            <v>21-07724-17</v>
          </cell>
          <cell r="B4070" t="e">
            <v>#N/A</v>
          </cell>
          <cell r="C4070">
            <v>80086380060</v>
          </cell>
        </row>
        <row r="4071">
          <cell r="A4071" t="str">
            <v>21-07724-19</v>
          </cell>
          <cell r="B4071" t="e">
            <v>#N/A</v>
          </cell>
          <cell r="C4071">
            <v>80086380060</v>
          </cell>
        </row>
        <row r="4072">
          <cell r="A4072" t="str">
            <v>21-07724-22</v>
          </cell>
          <cell r="B4072" t="e">
            <v>#N/A</v>
          </cell>
          <cell r="C4072">
            <v>80086380060</v>
          </cell>
        </row>
        <row r="4073">
          <cell r="A4073" t="str">
            <v>21-07753-27</v>
          </cell>
          <cell r="B4073" t="e">
            <v>#N/A</v>
          </cell>
          <cell r="C4073">
            <v>80086380060</v>
          </cell>
        </row>
        <row r="4074">
          <cell r="A4074" t="str">
            <v>13-01448-13</v>
          </cell>
          <cell r="B4074" t="e">
            <v>#N/A</v>
          </cell>
          <cell r="C4074">
            <v>80086380034</v>
          </cell>
        </row>
        <row r="4075">
          <cell r="A4075" t="str">
            <v>13-01448-16</v>
          </cell>
          <cell r="B4075" t="e">
            <v>#N/A</v>
          </cell>
          <cell r="C4075">
            <v>80086380034</v>
          </cell>
        </row>
        <row r="4076">
          <cell r="A4076" t="str">
            <v>13-01452-17</v>
          </cell>
          <cell r="B4076" t="e">
            <v>#N/A</v>
          </cell>
          <cell r="C4076">
            <v>80086380034</v>
          </cell>
        </row>
        <row r="4077">
          <cell r="A4077" t="str">
            <v>13-01448-19</v>
          </cell>
          <cell r="B4077" t="e">
            <v>#N/A</v>
          </cell>
          <cell r="C4077">
            <v>80086380034</v>
          </cell>
        </row>
        <row r="4078">
          <cell r="A4078" t="str">
            <v>13-01452-20</v>
          </cell>
          <cell r="B4078" t="e">
            <v>#N/A</v>
          </cell>
          <cell r="C4078">
            <v>80086380034</v>
          </cell>
        </row>
        <row r="4079">
          <cell r="A4079" t="str">
            <v>13-01448-22</v>
          </cell>
          <cell r="B4079" t="e">
            <v>#N/A</v>
          </cell>
          <cell r="C4079">
            <v>80086380034</v>
          </cell>
        </row>
        <row r="4080">
          <cell r="A4080" t="str">
            <v>33-11724-12</v>
          </cell>
          <cell r="B4080" t="e">
            <v>#N/A</v>
          </cell>
          <cell r="C4080">
            <v>80086380038</v>
          </cell>
        </row>
        <row r="4081">
          <cell r="A4081" t="str">
            <v>17-05085-20</v>
          </cell>
          <cell r="B4081" t="e">
            <v>#N/A</v>
          </cell>
          <cell r="C4081">
            <v>80086380044</v>
          </cell>
        </row>
        <row r="4082">
          <cell r="A4082" t="str">
            <v>14-02583-11</v>
          </cell>
          <cell r="B4082" t="e">
            <v>#N/A</v>
          </cell>
          <cell r="C4082">
            <v>80086380032</v>
          </cell>
        </row>
        <row r="4083">
          <cell r="A4083" t="str">
            <v>25-08132-18</v>
          </cell>
          <cell r="B4083" t="e">
            <v>#N/A</v>
          </cell>
          <cell r="C4083">
            <v>80086380060</v>
          </cell>
        </row>
        <row r="4084">
          <cell r="A4084" t="str">
            <v>18-06062-01</v>
          </cell>
          <cell r="B4084" t="e">
            <v>#N/A</v>
          </cell>
          <cell r="C4084">
            <v>80086380058</v>
          </cell>
        </row>
        <row r="4085">
          <cell r="A4085" t="str">
            <v>18-06062-02</v>
          </cell>
          <cell r="B4085" t="e">
            <v>#N/A</v>
          </cell>
          <cell r="C4085">
            <v>80086380058</v>
          </cell>
        </row>
        <row r="4086">
          <cell r="A4086" t="str">
            <v>18-06062-03</v>
          </cell>
          <cell r="B4086" t="e">
            <v>#N/A</v>
          </cell>
          <cell r="C4086">
            <v>80086380058</v>
          </cell>
        </row>
        <row r="4087">
          <cell r="A4087" t="str">
            <v>18-06062-04</v>
          </cell>
          <cell r="B4087" t="e">
            <v>#N/A</v>
          </cell>
          <cell r="C4087">
            <v>80086380058</v>
          </cell>
        </row>
        <row r="4088">
          <cell r="A4088" t="str">
            <v>14-02751-16</v>
          </cell>
          <cell r="B4088" t="e">
            <v>#N/A</v>
          </cell>
          <cell r="C4088">
            <v>80086380032</v>
          </cell>
        </row>
        <row r="4089">
          <cell r="A4089" t="str">
            <v>14-02753-16</v>
          </cell>
          <cell r="B4089" t="e">
            <v>#N/A</v>
          </cell>
          <cell r="C4089">
            <v>80086380032</v>
          </cell>
        </row>
        <row r="4090">
          <cell r="A4090" t="str">
            <v>25-08120-16</v>
          </cell>
          <cell r="B4090" t="e">
            <v>#N/A</v>
          </cell>
          <cell r="C4090">
            <v>80086380038</v>
          </cell>
        </row>
        <row r="4091">
          <cell r="A4091" t="str">
            <v>25-08120-20</v>
          </cell>
          <cell r="B4091" t="e">
            <v>#N/A</v>
          </cell>
          <cell r="C4091">
            <v>80086380038</v>
          </cell>
        </row>
        <row r="4092">
          <cell r="A4092" t="str">
            <v>25-08140-20</v>
          </cell>
          <cell r="B4092" t="e">
            <v>#N/A</v>
          </cell>
          <cell r="C4092">
            <v>80086380038</v>
          </cell>
        </row>
        <row r="4093">
          <cell r="A4093" t="str">
            <v>16-04713-19</v>
          </cell>
          <cell r="B4093" t="e">
            <v>#N/A</v>
          </cell>
          <cell r="C4093">
            <v>80086380036</v>
          </cell>
        </row>
        <row r="4094">
          <cell r="A4094" t="str">
            <v>14-02649-23</v>
          </cell>
          <cell r="B4094" t="e">
            <v>#N/A</v>
          </cell>
          <cell r="C4094">
            <v>80086380032</v>
          </cell>
        </row>
        <row r="4095">
          <cell r="A4095" t="str">
            <v>16-04840-10</v>
          </cell>
          <cell r="B4095" t="e">
            <v>#N/A</v>
          </cell>
          <cell r="C4095">
            <v>80086380038</v>
          </cell>
        </row>
        <row r="4096">
          <cell r="A4096" t="str">
            <v>16-04840-13</v>
          </cell>
          <cell r="B4096" t="e">
            <v>#N/A</v>
          </cell>
          <cell r="C4096">
            <v>80086380038</v>
          </cell>
        </row>
        <row r="4097">
          <cell r="A4097" t="str">
            <v>31-11086-16</v>
          </cell>
          <cell r="B4097" t="str">
            <v>FX.24.067</v>
          </cell>
          <cell r="C4097">
            <v>80086380044</v>
          </cell>
        </row>
        <row r="4098">
          <cell r="A4098" t="str">
            <v>31-11320-03</v>
          </cell>
          <cell r="B4098" t="e">
            <v>#N/A</v>
          </cell>
          <cell r="C4098">
            <v>80086380060</v>
          </cell>
        </row>
        <row r="4099">
          <cell r="A4099" t="str">
            <v>31-11340-03</v>
          </cell>
          <cell r="B4099" t="e">
            <v>#N/A</v>
          </cell>
          <cell r="C4099">
            <v>80086380060</v>
          </cell>
        </row>
        <row r="4100">
          <cell r="A4100" t="str">
            <v>31-11316-01</v>
          </cell>
          <cell r="B4100" t="e">
            <v>#N/A</v>
          </cell>
          <cell r="C4100">
            <v>80086380060</v>
          </cell>
        </row>
        <row r="4101">
          <cell r="A4101" t="str">
            <v>31-11336-01</v>
          </cell>
          <cell r="B4101" t="e">
            <v>#N/A</v>
          </cell>
          <cell r="C4101">
            <v>80086380060</v>
          </cell>
        </row>
        <row r="4102">
          <cell r="A4102" t="str">
            <v>31-11320-01</v>
          </cell>
          <cell r="B4102" t="e">
            <v>#N/A</v>
          </cell>
          <cell r="C4102">
            <v>80086380060</v>
          </cell>
        </row>
        <row r="4103">
          <cell r="A4103" t="str">
            <v>31-11340-01</v>
          </cell>
          <cell r="B4103" t="e">
            <v>#N/A</v>
          </cell>
          <cell r="C4103">
            <v>80086380060</v>
          </cell>
        </row>
        <row r="4104">
          <cell r="A4104" t="str">
            <v>31-11316-02</v>
          </cell>
          <cell r="B4104" t="e">
            <v>#N/A</v>
          </cell>
          <cell r="C4104">
            <v>80086380060</v>
          </cell>
        </row>
        <row r="4105">
          <cell r="A4105" t="str">
            <v>31-11336-02</v>
          </cell>
          <cell r="B4105" t="e">
            <v>#N/A</v>
          </cell>
          <cell r="C4105">
            <v>80086380060</v>
          </cell>
        </row>
        <row r="4106">
          <cell r="A4106" t="str">
            <v>31-11320-02</v>
          </cell>
          <cell r="B4106" t="e">
            <v>#N/A</v>
          </cell>
          <cell r="C4106">
            <v>80086380060</v>
          </cell>
        </row>
        <row r="4107">
          <cell r="A4107" t="str">
            <v>31-11340-02</v>
          </cell>
          <cell r="B4107" t="e">
            <v>#N/A</v>
          </cell>
          <cell r="C4107">
            <v>80086380060</v>
          </cell>
        </row>
        <row r="4108">
          <cell r="A4108" t="str">
            <v>17-05086-10</v>
          </cell>
          <cell r="B4108" t="e">
            <v>#N/A</v>
          </cell>
          <cell r="C4108">
            <v>80086380044</v>
          </cell>
        </row>
        <row r="4109">
          <cell r="A4109" t="str">
            <v>17-05086-15</v>
          </cell>
          <cell r="B4109" t="e">
            <v>#N/A</v>
          </cell>
          <cell r="C4109">
            <v>80086380044</v>
          </cell>
        </row>
        <row r="4110">
          <cell r="A4110" t="str">
            <v>17-05086-20</v>
          </cell>
          <cell r="B4110" t="e">
            <v>#N/A</v>
          </cell>
          <cell r="C4110">
            <v>80086380044</v>
          </cell>
        </row>
        <row r="4111">
          <cell r="A4111" t="str">
            <v>17-05086-30</v>
          </cell>
          <cell r="B4111" t="e">
            <v>#N/A</v>
          </cell>
          <cell r="C4111">
            <v>80086380044</v>
          </cell>
        </row>
        <row r="4112">
          <cell r="A4112" t="str">
            <v>17-05086-40</v>
          </cell>
          <cell r="B4112" t="e">
            <v>#N/A</v>
          </cell>
          <cell r="C4112">
            <v>80086380044</v>
          </cell>
        </row>
        <row r="4113">
          <cell r="A4113" t="str">
            <v>17-05086-50</v>
          </cell>
          <cell r="B4113" t="e">
            <v>#N/A</v>
          </cell>
          <cell r="C4113">
            <v>80086380044</v>
          </cell>
        </row>
        <row r="4114">
          <cell r="A4114" t="str">
            <v>36-13776-18</v>
          </cell>
          <cell r="B4114" t="e">
            <v>#N/A</v>
          </cell>
          <cell r="C4114">
            <v>80086380044</v>
          </cell>
        </row>
        <row r="4115">
          <cell r="A4115" t="str">
            <v>36-13776-20</v>
          </cell>
          <cell r="B4115" t="e">
            <v>#N/A</v>
          </cell>
          <cell r="C4115">
            <v>80086380044</v>
          </cell>
        </row>
        <row r="4116">
          <cell r="A4116" t="str">
            <v>31-11168-31</v>
          </cell>
          <cell r="B4116" t="e">
            <v>#N/A</v>
          </cell>
          <cell r="C4116" t="str">
            <v>Sem Registro</v>
          </cell>
        </row>
        <row r="4117">
          <cell r="A4117" t="str">
            <v>36-13776-22</v>
          </cell>
          <cell r="B4117" t="e">
            <v>#N/A</v>
          </cell>
          <cell r="C4117">
            <v>80086380044</v>
          </cell>
        </row>
        <row r="4118">
          <cell r="A4118" t="str">
            <v>31-11164-01</v>
          </cell>
          <cell r="B4118" t="e">
            <v>#N/A</v>
          </cell>
          <cell r="C4118">
            <v>80086380044</v>
          </cell>
        </row>
        <row r="4119">
          <cell r="A4119" t="str">
            <v>31-11164-02</v>
          </cell>
          <cell r="B4119" t="e">
            <v>#N/A</v>
          </cell>
          <cell r="C4119">
            <v>80086380044</v>
          </cell>
        </row>
        <row r="4120">
          <cell r="A4120" t="str">
            <v>31-11164-03</v>
          </cell>
          <cell r="B4120" t="e">
            <v>#N/A</v>
          </cell>
          <cell r="C4120" t="str">
            <v>Sem Registro</v>
          </cell>
        </row>
        <row r="4121">
          <cell r="A4121" t="str">
            <v>16-04420-15</v>
          </cell>
          <cell r="B4121" t="e">
            <v>#N/A</v>
          </cell>
          <cell r="C4121">
            <v>80086380036</v>
          </cell>
        </row>
        <row r="4122">
          <cell r="A4122" t="str">
            <v>29-09500-20</v>
          </cell>
          <cell r="B4122" t="e">
            <v>#N/A</v>
          </cell>
          <cell r="C4122">
            <v>80086380052</v>
          </cell>
        </row>
        <row r="4123">
          <cell r="A4123" t="str">
            <v>29-09496-20</v>
          </cell>
          <cell r="B4123" t="e">
            <v>#N/A</v>
          </cell>
          <cell r="C4123">
            <v>80086380052</v>
          </cell>
        </row>
        <row r="4124">
          <cell r="A4124" t="str">
            <v>28-09270-14</v>
          </cell>
          <cell r="B4124" t="e">
            <v>#N/A</v>
          </cell>
          <cell r="C4124" t="str">
            <v>Sem Registro</v>
          </cell>
        </row>
        <row r="4125">
          <cell r="A4125" t="str">
            <v>27-08968-26</v>
          </cell>
          <cell r="B4125" t="e">
            <v>#N/A</v>
          </cell>
          <cell r="C4125">
            <v>80086380060</v>
          </cell>
        </row>
        <row r="4126">
          <cell r="A4126" t="str">
            <v>16-04607-18</v>
          </cell>
          <cell r="B4126" t="e">
            <v>#N/A</v>
          </cell>
          <cell r="C4126">
            <v>80086380038</v>
          </cell>
        </row>
        <row r="4127">
          <cell r="A4127" t="str">
            <v>21-07550-12</v>
          </cell>
          <cell r="B4127" t="e">
            <v>#N/A</v>
          </cell>
          <cell r="C4127">
            <v>80086380060</v>
          </cell>
        </row>
        <row r="4128">
          <cell r="A4128" t="str">
            <v>21-07546-18</v>
          </cell>
          <cell r="B4128" t="e">
            <v>#N/A</v>
          </cell>
          <cell r="C4128">
            <v>80086380060</v>
          </cell>
        </row>
        <row r="4129">
          <cell r="A4129" t="str">
            <v>21-07546-20</v>
          </cell>
          <cell r="B4129" t="e">
            <v>#N/A</v>
          </cell>
          <cell r="C4129">
            <v>80086380060</v>
          </cell>
        </row>
        <row r="4130">
          <cell r="A4130" t="str">
            <v>21-07546-22</v>
          </cell>
          <cell r="B4130" t="e">
            <v>#N/A</v>
          </cell>
          <cell r="C4130">
            <v>80086380060</v>
          </cell>
        </row>
        <row r="4131">
          <cell r="A4131" t="str">
            <v>21-07542-19</v>
          </cell>
          <cell r="B4131" t="e">
            <v>#N/A</v>
          </cell>
          <cell r="C4131">
            <v>80086380060</v>
          </cell>
        </row>
        <row r="4132">
          <cell r="A4132" t="str">
            <v>34-12096-20</v>
          </cell>
          <cell r="B4132" t="e">
            <v>#N/A</v>
          </cell>
          <cell r="C4132">
            <v>80086380038</v>
          </cell>
        </row>
        <row r="4133">
          <cell r="A4133" t="str">
            <v>34-13018-01</v>
          </cell>
          <cell r="B4133" t="e">
            <v>#N/A</v>
          </cell>
          <cell r="C4133">
            <v>80086380060</v>
          </cell>
        </row>
        <row r="4134">
          <cell r="A4134" t="str">
            <v>34-13018-02</v>
          </cell>
          <cell r="B4134" t="e">
            <v>#N/A</v>
          </cell>
          <cell r="C4134">
            <v>80086380060</v>
          </cell>
        </row>
        <row r="4135">
          <cell r="A4135" t="str">
            <v>34-13022-01</v>
          </cell>
          <cell r="B4135" t="e">
            <v>#N/A</v>
          </cell>
          <cell r="C4135">
            <v>80086380060</v>
          </cell>
        </row>
        <row r="4136">
          <cell r="A4136" t="str">
            <v>34-13022-02</v>
          </cell>
          <cell r="B4136" t="e">
            <v>#N/A</v>
          </cell>
          <cell r="C4136">
            <v>80086380060</v>
          </cell>
        </row>
        <row r="4137">
          <cell r="A4137" t="str">
            <v>15-04175-14</v>
          </cell>
          <cell r="B4137" t="e">
            <v>#N/A</v>
          </cell>
          <cell r="C4137">
            <v>80086380037</v>
          </cell>
        </row>
        <row r="4138">
          <cell r="A4138" t="str">
            <v>15-04177-14</v>
          </cell>
          <cell r="B4138" t="e">
            <v>#N/A</v>
          </cell>
          <cell r="C4138">
            <v>80086380033</v>
          </cell>
        </row>
        <row r="4139">
          <cell r="A4139" t="str">
            <v>33-11710-14</v>
          </cell>
          <cell r="B4139" t="e">
            <v>#N/A</v>
          </cell>
          <cell r="C4139">
            <v>80086380048</v>
          </cell>
        </row>
        <row r="4140">
          <cell r="A4140" t="str">
            <v>33-11712-14</v>
          </cell>
          <cell r="B4140" t="e">
            <v>#N/A</v>
          </cell>
          <cell r="C4140">
            <v>80086380049</v>
          </cell>
        </row>
        <row r="4141">
          <cell r="A4141" t="str">
            <v>33-12006-16</v>
          </cell>
          <cell r="B4141" t="e">
            <v>#N/A</v>
          </cell>
          <cell r="C4141" t="str">
            <v>Sem Registro</v>
          </cell>
        </row>
        <row r="4142">
          <cell r="A4142" t="str">
            <v>33-12006-18</v>
          </cell>
          <cell r="B4142" t="e">
            <v>#N/A</v>
          </cell>
          <cell r="C4142">
            <v>80086380049</v>
          </cell>
        </row>
        <row r="4143">
          <cell r="A4143" t="str">
            <v>33-12008-18</v>
          </cell>
          <cell r="B4143" t="e">
            <v>#N/A</v>
          </cell>
          <cell r="C4143">
            <v>80086380049</v>
          </cell>
        </row>
        <row r="4144">
          <cell r="A4144" t="str">
            <v>17-05162-11</v>
          </cell>
          <cell r="B4144" t="e">
            <v>#N/A</v>
          </cell>
          <cell r="C4144">
            <v>80086380044</v>
          </cell>
        </row>
        <row r="4145">
          <cell r="A4145" t="str">
            <v>21-07627-17</v>
          </cell>
          <cell r="B4145" t="e">
            <v>#N/A</v>
          </cell>
          <cell r="C4145">
            <v>80086380060</v>
          </cell>
        </row>
        <row r="4146">
          <cell r="A4146" t="str">
            <v>21-07626-17</v>
          </cell>
          <cell r="B4146" t="e">
            <v>#N/A</v>
          </cell>
          <cell r="C4146" t="str">
            <v>Sem Registro</v>
          </cell>
        </row>
        <row r="4147">
          <cell r="A4147" t="str">
            <v>17-05072-17</v>
          </cell>
          <cell r="B4147" t="e">
            <v>#N/A</v>
          </cell>
          <cell r="C4147">
            <v>80086380044</v>
          </cell>
        </row>
        <row r="4148">
          <cell r="A4148" t="str">
            <v>29-09482-30</v>
          </cell>
          <cell r="B4148" t="e">
            <v>#N/A</v>
          </cell>
          <cell r="C4148">
            <v>80086380044</v>
          </cell>
        </row>
        <row r="4149">
          <cell r="A4149" t="str">
            <v>19-06358-17</v>
          </cell>
          <cell r="B4149" t="e">
            <v>#N/A</v>
          </cell>
          <cell r="C4149">
            <v>80086380055</v>
          </cell>
        </row>
        <row r="4150">
          <cell r="A4150" t="str">
            <v>31-10968-19</v>
          </cell>
          <cell r="B4150" t="e">
            <v>#N/A</v>
          </cell>
          <cell r="C4150">
            <v>80086380038</v>
          </cell>
        </row>
        <row r="4151">
          <cell r="A4151" t="str">
            <v>12-01256-01</v>
          </cell>
          <cell r="B4151" t="e">
            <v>#N/A</v>
          </cell>
          <cell r="C4151">
            <v>80086380045</v>
          </cell>
        </row>
        <row r="4152">
          <cell r="A4152" t="str">
            <v>12-01256-02</v>
          </cell>
          <cell r="B4152" t="e">
            <v>#N/A</v>
          </cell>
          <cell r="C4152">
            <v>80086380045</v>
          </cell>
        </row>
        <row r="4153">
          <cell r="A4153" t="str">
            <v>12-01296-01</v>
          </cell>
          <cell r="B4153" t="e">
            <v>#N/A</v>
          </cell>
          <cell r="C4153" t="str">
            <v>Sem Registro</v>
          </cell>
        </row>
        <row r="4154">
          <cell r="A4154" t="str">
            <v>12-01296-03</v>
          </cell>
          <cell r="B4154" t="e">
            <v>#N/A</v>
          </cell>
          <cell r="C4154" t="str">
            <v>Sem Registro</v>
          </cell>
        </row>
        <row r="4155">
          <cell r="A4155" t="str">
            <v>12-01296-06</v>
          </cell>
          <cell r="B4155" t="e">
            <v>#N/A</v>
          </cell>
          <cell r="C4155" t="str">
            <v>Sem Registro</v>
          </cell>
        </row>
        <row r="4156">
          <cell r="A4156" t="str">
            <v>12-01282-25</v>
          </cell>
          <cell r="B4156" t="e">
            <v>#N/A</v>
          </cell>
          <cell r="C4156" t="str">
            <v>Sem Registro</v>
          </cell>
        </row>
        <row r="4157">
          <cell r="A4157" t="str">
            <v>12-01282-20</v>
          </cell>
          <cell r="B4157" t="e">
            <v>#N/A</v>
          </cell>
          <cell r="C4157" t="str">
            <v>Sem Registro</v>
          </cell>
        </row>
        <row r="4158">
          <cell r="A4158" t="str">
            <v>12-01282-15</v>
          </cell>
          <cell r="B4158" t="e">
            <v>#N/A</v>
          </cell>
          <cell r="C4158" t="str">
            <v>Sem Registro</v>
          </cell>
        </row>
        <row r="4159">
          <cell r="A4159" t="str">
            <v>17-05572-02</v>
          </cell>
          <cell r="B4159" t="e">
            <v>#N/A</v>
          </cell>
          <cell r="C4159">
            <v>80086380044</v>
          </cell>
        </row>
        <row r="4160">
          <cell r="A4160" t="str">
            <v>21-07896-10</v>
          </cell>
          <cell r="B4160" t="e">
            <v>#N/A</v>
          </cell>
          <cell r="C4160">
            <v>80086380047</v>
          </cell>
        </row>
        <row r="4161">
          <cell r="A4161" t="str">
            <v>21-07928-16</v>
          </cell>
          <cell r="B4161" t="e">
            <v>#N/A</v>
          </cell>
          <cell r="C4161">
            <v>80086380047</v>
          </cell>
        </row>
        <row r="4162">
          <cell r="A4162" t="str">
            <v>21-07820-19</v>
          </cell>
          <cell r="B4162" t="e">
            <v>#N/A</v>
          </cell>
          <cell r="C4162" t="str">
            <v>Sem Registro</v>
          </cell>
        </row>
        <row r="4163">
          <cell r="A4163" t="str">
            <v>21-07896-35</v>
          </cell>
          <cell r="B4163" t="e">
            <v>#N/A</v>
          </cell>
          <cell r="C4163">
            <v>80086380047</v>
          </cell>
        </row>
        <row r="4164">
          <cell r="A4164" t="str">
            <v>21-07896-50</v>
          </cell>
          <cell r="B4164" t="e">
            <v>#N/A</v>
          </cell>
          <cell r="C4164">
            <v>80086380047</v>
          </cell>
        </row>
        <row r="4165">
          <cell r="A4165" t="str">
            <v>21-07896-70</v>
          </cell>
          <cell r="B4165" t="e">
            <v>#N/A</v>
          </cell>
          <cell r="C4165">
            <v>80086380047</v>
          </cell>
        </row>
        <row r="4166">
          <cell r="A4166" t="str">
            <v>34-13348-01</v>
          </cell>
          <cell r="B4166" t="e">
            <v>#N/A</v>
          </cell>
          <cell r="C4166">
            <v>80086380057</v>
          </cell>
        </row>
        <row r="4167">
          <cell r="A4167" t="str">
            <v>34-13348-02</v>
          </cell>
          <cell r="B4167" t="e">
            <v>#N/A</v>
          </cell>
          <cell r="C4167">
            <v>80086380057</v>
          </cell>
        </row>
        <row r="4168">
          <cell r="A4168" t="str">
            <v>34-13344-01</v>
          </cell>
          <cell r="B4168" t="e">
            <v>#N/A</v>
          </cell>
          <cell r="C4168">
            <v>80086380057</v>
          </cell>
        </row>
        <row r="4169">
          <cell r="A4169" t="str">
            <v>34-13368-18</v>
          </cell>
          <cell r="B4169" t="e">
            <v>#N/A</v>
          </cell>
          <cell r="C4169">
            <v>80086380049</v>
          </cell>
        </row>
        <row r="4170">
          <cell r="A4170" t="str">
            <v>34-13170-16</v>
          </cell>
          <cell r="B4170" t="e">
            <v>#N/A</v>
          </cell>
          <cell r="C4170">
            <v>80086380049</v>
          </cell>
        </row>
        <row r="4171">
          <cell r="A4171" t="str">
            <v>17-05912-18</v>
          </cell>
          <cell r="B4171" t="e">
            <v>#N/A</v>
          </cell>
          <cell r="C4171">
            <v>80086380059</v>
          </cell>
        </row>
        <row r="4172">
          <cell r="A4172" t="str">
            <v>17-05914-18</v>
          </cell>
          <cell r="B4172" t="e">
            <v>#N/A</v>
          </cell>
          <cell r="C4172">
            <v>80086380059</v>
          </cell>
        </row>
        <row r="4173">
          <cell r="A4173" t="str">
            <v>21-07721-20</v>
          </cell>
          <cell r="B4173" t="e">
            <v>#N/A</v>
          </cell>
          <cell r="C4173">
            <v>80086380060</v>
          </cell>
        </row>
        <row r="4174">
          <cell r="A4174" t="str">
            <v>21-07671-20</v>
          </cell>
          <cell r="B4174" t="e">
            <v>#N/A</v>
          </cell>
          <cell r="C4174">
            <v>80086380060</v>
          </cell>
        </row>
        <row r="4175">
          <cell r="A4175" t="str">
            <v>31-10636-33</v>
          </cell>
          <cell r="B4175" t="e">
            <v>#N/A</v>
          </cell>
          <cell r="C4175" t="str">
            <v>Sem Registro</v>
          </cell>
        </row>
        <row r="4176">
          <cell r="A4176" t="str">
            <v>14-02039-20</v>
          </cell>
          <cell r="B4176" t="e">
            <v>#N/A</v>
          </cell>
          <cell r="C4176">
            <v>80086380032</v>
          </cell>
        </row>
        <row r="4177">
          <cell r="A4177" t="str">
            <v>21-07424-19</v>
          </cell>
          <cell r="B4177" t="e">
            <v>#N/A</v>
          </cell>
          <cell r="C4177">
            <v>80086380060</v>
          </cell>
        </row>
        <row r="4178">
          <cell r="A4178" t="str">
            <v>27-08886-27</v>
          </cell>
          <cell r="B4178" t="e">
            <v>#N/A</v>
          </cell>
          <cell r="C4178">
            <v>80086380060</v>
          </cell>
        </row>
        <row r="4179">
          <cell r="A4179" t="str">
            <v>28-09252-34</v>
          </cell>
          <cell r="B4179" t="e">
            <v>#N/A</v>
          </cell>
          <cell r="C4179" t="str">
            <v>Sem Registro</v>
          </cell>
        </row>
        <row r="4180">
          <cell r="A4180" t="str">
            <v>28-09254-34</v>
          </cell>
          <cell r="B4180" t="e">
            <v>#N/A</v>
          </cell>
          <cell r="C4180" t="str">
            <v>Sem Registro</v>
          </cell>
        </row>
        <row r="4181">
          <cell r="A4181" t="str">
            <v>27-08852-32</v>
          </cell>
          <cell r="B4181" t="e">
            <v>#N/A</v>
          </cell>
          <cell r="C4181">
            <v>80086380048</v>
          </cell>
        </row>
        <row r="4182">
          <cell r="A4182" t="str">
            <v>27-08854-32</v>
          </cell>
          <cell r="B4182" t="e">
            <v>#N/A</v>
          </cell>
          <cell r="C4182" t="str">
            <v>Sem Registro</v>
          </cell>
        </row>
        <row r="4183">
          <cell r="A4183" t="str">
            <v>27-08850-32</v>
          </cell>
          <cell r="B4183" t="e">
            <v>#N/A</v>
          </cell>
          <cell r="C4183">
            <v>80086380048</v>
          </cell>
        </row>
        <row r="4184">
          <cell r="A4184" t="str">
            <v>15-04050-03</v>
          </cell>
          <cell r="B4184" t="e">
            <v>#N/A</v>
          </cell>
          <cell r="C4184">
            <v>80086380033</v>
          </cell>
        </row>
        <row r="4185">
          <cell r="A4185" t="str">
            <v>24-08076-03</v>
          </cell>
          <cell r="B4185" t="e">
            <v>#N/A</v>
          </cell>
          <cell r="C4185">
            <v>80086380049</v>
          </cell>
        </row>
        <row r="4186">
          <cell r="A4186" t="str">
            <v>19-06715-03</v>
          </cell>
          <cell r="B4186" t="e">
            <v>#N/A</v>
          </cell>
          <cell r="C4186" t="str">
            <v>Sem Registro</v>
          </cell>
        </row>
        <row r="4187">
          <cell r="A4187" t="str">
            <v>13-01432-03</v>
          </cell>
          <cell r="B4187" t="e">
            <v>#N/A</v>
          </cell>
          <cell r="C4187">
            <v>80086380034</v>
          </cell>
        </row>
        <row r="4188">
          <cell r="A4188" t="str">
            <v>13-01436-03</v>
          </cell>
          <cell r="B4188" t="e">
            <v>#N/A</v>
          </cell>
          <cell r="C4188">
            <v>80086380034</v>
          </cell>
        </row>
        <row r="4189">
          <cell r="A4189" t="str">
            <v>19-06717-03</v>
          </cell>
          <cell r="B4189" t="e">
            <v>#N/A</v>
          </cell>
          <cell r="C4189" t="str">
            <v>Sem Registro</v>
          </cell>
        </row>
        <row r="4190">
          <cell r="A4190" t="str">
            <v>13-01440-03</v>
          </cell>
          <cell r="B4190" t="e">
            <v>#N/A</v>
          </cell>
          <cell r="C4190">
            <v>80086380034</v>
          </cell>
        </row>
        <row r="4191">
          <cell r="A4191" t="str">
            <v>27-09174-03</v>
          </cell>
          <cell r="B4191" t="e">
            <v>#N/A</v>
          </cell>
          <cell r="C4191">
            <v>80086380049</v>
          </cell>
        </row>
        <row r="4192">
          <cell r="A4192" t="str">
            <v>21-07020-03</v>
          </cell>
          <cell r="B4192" t="e">
            <v>#N/A</v>
          </cell>
          <cell r="C4192">
            <v>80086380049</v>
          </cell>
        </row>
        <row r="4193">
          <cell r="A4193" t="str">
            <v>21-07018-03</v>
          </cell>
          <cell r="B4193" t="e">
            <v>#N/A</v>
          </cell>
          <cell r="C4193">
            <v>80086380049</v>
          </cell>
        </row>
        <row r="4194">
          <cell r="A4194" t="str">
            <v>21-07008-03</v>
          </cell>
          <cell r="B4194" t="e">
            <v>#N/A</v>
          </cell>
          <cell r="C4194">
            <v>80086380049</v>
          </cell>
        </row>
        <row r="4195">
          <cell r="A4195" t="str">
            <v>21-06998-03</v>
          </cell>
          <cell r="B4195" t="e">
            <v>#N/A</v>
          </cell>
          <cell r="C4195">
            <v>80086380049</v>
          </cell>
        </row>
        <row r="4196">
          <cell r="A4196" t="str">
            <v>21-06980-03</v>
          </cell>
          <cell r="B4196" t="e">
            <v>#N/A</v>
          </cell>
          <cell r="C4196">
            <v>80086380049</v>
          </cell>
        </row>
        <row r="4197">
          <cell r="A4197" t="str">
            <v>21-06984-03</v>
          </cell>
          <cell r="B4197" t="e">
            <v>#N/A</v>
          </cell>
          <cell r="C4197">
            <v>80086380058</v>
          </cell>
        </row>
        <row r="4198">
          <cell r="A4198" t="str">
            <v>21-07072-03</v>
          </cell>
          <cell r="B4198" t="e">
            <v>#N/A</v>
          </cell>
          <cell r="C4198">
            <v>80086380049</v>
          </cell>
        </row>
        <row r="4199">
          <cell r="A4199" t="str">
            <v>21-07074-03</v>
          </cell>
          <cell r="B4199" t="e">
            <v>#N/A</v>
          </cell>
          <cell r="C4199">
            <v>80086380049</v>
          </cell>
        </row>
        <row r="4200">
          <cell r="A4200" t="str">
            <v>17-05218-03</v>
          </cell>
          <cell r="B4200" t="e">
            <v>#N/A</v>
          </cell>
          <cell r="C4200">
            <v>80086380044</v>
          </cell>
        </row>
        <row r="4201">
          <cell r="A4201" t="str">
            <v>34-12028-03</v>
          </cell>
          <cell r="B4201" t="e">
            <v>#N/A</v>
          </cell>
          <cell r="C4201">
            <v>80086380059</v>
          </cell>
        </row>
        <row r="4202">
          <cell r="A4202" t="str">
            <v>17-05182-03</v>
          </cell>
          <cell r="B4202" t="e">
            <v>#N/A</v>
          </cell>
          <cell r="C4202">
            <v>80086380044</v>
          </cell>
        </row>
        <row r="4203">
          <cell r="A4203" t="str">
            <v>33-11912-30</v>
          </cell>
          <cell r="B4203" t="e">
            <v>#N/A</v>
          </cell>
          <cell r="C4203">
            <v>80086380060</v>
          </cell>
        </row>
        <row r="4204">
          <cell r="A4204" t="str">
            <v>30-10532-01</v>
          </cell>
          <cell r="B4204" t="e">
            <v>#N/A</v>
          </cell>
          <cell r="C4204">
            <v>80086380056</v>
          </cell>
        </row>
        <row r="4205">
          <cell r="A4205" t="str">
            <v>30-10356-30</v>
          </cell>
          <cell r="B4205" t="e">
            <v>#N/A</v>
          </cell>
          <cell r="C4205">
            <v>80086380056</v>
          </cell>
        </row>
        <row r="4206">
          <cell r="A4206" t="str">
            <v>34-13052-03</v>
          </cell>
          <cell r="B4206" t="e">
            <v>#N/A</v>
          </cell>
          <cell r="C4206">
            <v>80086380060</v>
          </cell>
        </row>
        <row r="4207">
          <cell r="A4207" t="str">
            <v>33-11838-30</v>
          </cell>
          <cell r="B4207" t="e">
            <v>#N/A</v>
          </cell>
          <cell r="C4207">
            <v>80086380056</v>
          </cell>
        </row>
        <row r="4208">
          <cell r="A4208" t="str">
            <v>34-13052-04</v>
          </cell>
          <cell r="B4208" t="e">
            <v>#N/A</v>
          </cell>
          <cell r="C4208">
            <v>80086380060</v>
          </cell>
        </row>
        <row r="4209">
          <cell r="A4209" t="str">
            <v>30-10356-35</v>
          </cell>
          <cell r="B4209" t="e">
            <v>#N/A</v>
          </cell>
          <cell r="C4209">
            <v>80086380056</v>
          </cell>
        </row>
        <row r="4210">
          <cell r="A4210" t="str">
            <v>15-02984-14</v>
          </cell>
          <cell r="B4210" t="e">
            <v>#N/A</v>
          </cell>
          <cell r="C4210">
            <v>80086380033</v>
          </cell>
        </row>
        <row r="4211">
          <cell r="A4211" t="str">
            <v>21-07464-30</v>
          </cell>
          <cell r="B4211" t="e">
            <v>#N/A</v>
          </cell>
          <cell r="C4211">
            <v>80086380060</v>
          </cell>
        </row>
        <row r="4212">
          <cell r="A4212" t="str">
            <v>32-11474-15</v>
          </cell>
          <cell r="B4212" t="e">
            <v>#N/A</v>
          </cell>
          <cell r="C4212">
            <v>80086380056</v>
          </cell>
        </row>
        <row r="4213">
          <cell r="A4213" t="str">
            <v>17-05574-02</v>
          </cell>
          <cell r="B4213" t="e">
            <v>#N/A</v>
          </cell>
          <cell r="C4213">
            <v>80086380044</v>
          </cell>
        </row>
        <row r="4214">
          <cell r="A4214" t="str">
            <v>17-05574-03</v>
          </cell>
          <cell r="B4214" t="e">
            <v>#N/A</v>
          </cell>
          <cell r="C4214">
            <v>80086380044</v>
          </cell>
        </row>
        <row r="4215">
          <cell r="A4215" t="str">
            <v>27-08798-30</v>
          </cell>
          <cell r="B4215" t="e">
            <v>#N/A</v>
          </cell>
          <cell r="C4215">
            <v>80086380048</v>
          </cell>
        </row>
        <row r="4216">
          <cell r="A4216" t="str">
            <v>29-09418-00</v>
          </cell>
          <cell r="B4216" t="e">
            <v>#N/A</v>
          </cell>
          <cell r="C4216">
            <v>80086380059</v>
          </cell>
        </row>
        <row r="4217">
          <cell r="A4217" t="str">
            <v>27-09068-30</v>
          </cell>
          <cell r="B4217" t="e">
            <v>#N/A</v>
          </cell>
          <cell r="C4217">
            <v>80086380049</v>
          </cell>
        </row>
        <row r="4218">
          <cell r="A4218" t="str">
            <v>21-06914-32</v>
          </cell>
          <cell r="B4218" t="e">
            <v>#N/A</v>
          </cell>
          <cell r="C4218">
            <v>80086380049</v>
          </cell>
        </row>
        <row r="4219">
          <cell r="A4219" t="str">
            <v>21-06915-32</v>
          </cell>
          <cell r="B4219" t="e">
            <v>#N/A</v>
          </cell>
          <cell r="C4219">
            <v>80086380049</v>
          </cell>
        </row>
        <row r="4220">
          <cell r="A4220" t="str">
            <v>21-06918-32</v>
          </cell>
          <cell r="B4220" t="e">
            <v>#N/A</v>
          </cell>
          <cell r="C4220" t="str">
            <v>Sem Registro</v>
          </cell>
        </row>
        <row r="4221">
          <cell r="A4221" t="str">
            <v>21-06919-32</v>
          </cell>
          <cell r="B4221" t="e">
            <v>#N/A</v>
          </cell>
          <cell r="C4221" t="str">
            <v>Sem Registro</v>
          </cell>
        </row>
        <row r="4222">
          <cell r="A4222" t="str">
            <v>10-01070-33</v>
          </cell>
          <cell r="B4222" t="e">
            <v>#N/A</v>
          </cell>
          <cell r="C4222" t="str">
            <v>Sem Registro</v>
          </cell>
        </row>
        <row r="4223">
          <cell r="A4223" t="str">
            <v>30-10536-00</v>
          </cell>
          <cell r="B4223" t="e">
            <v>#N/A</v>
          </cell>
          <cell r="C4223">
            <v>80086380056</v>
          </cell>
        </row>
        <row r="4224">
          <cell r="A4224" t="str">
            <v>17-05376-04</v>
          </cell>
          <cell r="B4224" t="e">
            <v>#N/A</v>
          </cell>
          <cell r="C4224">
            <v>80086380044</v>
          </cell>
        </row>
        <row r="4225">
          <cell r="A4225" t="str">
            <v>17-05376-05</v>
          </cell>
          <cell r="B4225" t="e">
            <v>#N/A</v>
          </cell>
          <cell r="C4225">
            <v>80086380044</v>
          </cell>
        </row>
        <row r="4226">
          <cell r="A4226" t="str">
            <v>17-05376-03</v>
          </cell>
          <cell r="B4226" t="e">
            <v>#N/A</v>
          </cell>
          <cell r="C4226">
            <v>80086380044</v>
          </cell>
        </row>
        <row r="4227">
          <cell r="A4227" t="str">
            <v>28-09342-36</v>
          </cell>
          <cell r="B4227" t="e">
            <v>#N/A</v>
          </cell>
          <cell r="C4227">
            <v>80086380059</v>
          </cell>
        </row>
        <row r="4228">
          <cell r="A4228" t="str">
            <v>29-09438-03</v>
          </cell>
          <cell r="B4228" t="e">
            <v>#N/A</v>
          </cell>
          <cell r="C4228">
            <v>80086380059</v>
          </cell>
        </row>
        <row r="4229">
          <cell r="A4229" t="str">
            <v>18-06128-03</v>
          </cell>
          <cell r="B4229" t="e">
            <v>#N/A</v>
          </cell>
          <cell r="C4229" t="str">
            <v>Sem Registro</v>
          </cell>
        </row>
        <row r="4230">
          <cell r="A4230" t="str">
            <v>17-05055-03</v>
          </cell>
          <cell r="B4230" t="e">
            <v>#N/A</v>
          </cell>
          <cell r="C4230">
            <v>80086380046</v>
          </cell>
        </row>
        <row r="4231">
          <cell r="A4231" t="str">
            <v>21-07776-43</v>
          </cell>
          <cell r="B4231" t="e">
            <v>#N/A</v>
          </cell>
          <cell r="C4231">
            <v>80086380050</v>
          </cell>
        </row>
        <row r="4232">
          <cell r="A4232" t="str">
            <v>15-04050-04</v>
          </cell>
          <cell r="B4232" t="e">
            <v>#N/A</v>
          </cell>
          <cell r="C4232">
            <v>80086380033</v>
          </cell>
        </row>
        <row r="4233">
          <cell r="A4233" t="str">
            <v>24-08076-04</v>
          </cell>
          <cell r="B4233" t="e">
            <v>#N/A</v>
          </cell>
          <cell r="C4233">
            <v>80086380049</v>
          </cell>
        </row>
        <row r="4234">
          <cell r="A4234" t="str">
            <v>19-06715-04</v>
          </cell>
          <cell r="B4234" t="e">
            <v>#N/A</v>
          </cell>
          <cell r="C4234" t="str">
            <v>Sem Registro</v>
          </cell>
        </row>
        <row r="4235">
          <cell r="A4235" t="str">
            <v>13-01432-04</v>
          </cell>
          <cell r="B4235" t="e">
            <v>#N/A</v>
          </cell>
          <cell r="C4235">
            <v>80086380034</v>
          </cell>
        </row>
        <row r="4236">
          <cell r="A4236" t="str">
            <v>19-06717-04</v>
          </cell>
          <cell r="B4236" t="e">
            <v>#N/A</v>
          </cell>
          <cell r="C4236" t="str">
            <v>Sem Registro</v>
          </cell>
        </row>
        <row r="4237">
          <cell r="A4237" t="str">
            <v>13-01440-04</v>
          </cell>
          <cell r="B4237" t="e">
            <v>#N/A</v>
          </cell>
          <cell r="C4237">
            <v>80086380034</v>
          </cell>
        </row>
        <row r="4238">
          <cell r="A4238" t="str">
            <v>27-09174-04</v>
          </cell>
          <cell r="B4238" t="e">
            <v>#N/A</v>
          </cell>
          <cell r="C4238">
            <v>80086380049</v>
          </cell>
        </row>
        <row r="4239">
          <cell r="A4239" t="str">
            <v>21-07020-04</v>
          </cell>
          <cell r="B4239" t="e">
            <v>#N/A</v>
          </cell>
          <cell r="C4239">
            <v>80086380049</v>
          </cell>
        </row>
        <row r="4240">
          <cell r="A4240" t="str">
            <v>21-07008-04</v>
          </cell>
          <cell r="B4240" t="e">
            <v>#N/A</v>
          </cell>
          <cell r="C4240">
            <v>80086380049</v>
          </cell>
        </row>
        <row r="4241">
          <cell r="A4241" t="str">
            <v>21-06998-04</v>
          </cell>
          <cell r="B4241" t="e">
            <v>#N/A</v>
          </cell>
          <cell r="C4241">
            <v>80086380049</v>
          </cell>
        </row>
        <row r="4242">
          <cell r="A4242" t="str">
            <v>21-06980-04</v>
          </cell>
          <cell r="B4242" t="e">
            <v>#N/A</v>
          </cell>
          <cell r="C4242">
            <v>80086380049</v>
          </cell>
        </row>
        <row r="4243">
          <cell r="A4243" t="str">
            <v>21-06984-04</v>
          </cell>
          <cell r="B4243" t="e">
            <v>#N/A</v>
          </cell>
          <cell r="C4243">
            <v>80086380058</v>
          </cell>
        </row>
        <row r="4244">
          <cell r="A4244" t="str">
            <v>21-07072-04</v>
          </cell>
          <cell r="B4244" t="e">
            <v>#N/A</v>
          </cell>
          <cell r="C4244">
            <v>80086380049</v>
          </cell>
        </row>
        <row r="4245">
          <cell r="A4245" t="str">
            <v>21-07074-04</v>
          </cell>
          <cell r="B4245" t="e">
            <v>#N/A</v>
          </cell>
          <cell r="C4245">
            <v>80086380049</v>
          </cell>
        </row>
        <row r="4246">
          <cell r="A4246" t="str">
            <v>17-05209-03</v>
          </cell>
          <cell r="B4246" t="e">
            <v>#N/A</v>
          </cell>
          <cell r="C4246">
            <v>80086380046</v>
          </cell>
        </row>
        <row r="4247">
          <cell r="A4247" t="str">
            <v>17-05182-04</v>
          </cell>
          <cell r="B4247" t="e">
            <v>#N/A</v>
          </cell>
          <cell r="C4247">
            <v>80086380044</v>
          </cell>
        </row>
        <row r="4248">
          <cell r="A4248" t="str">
            <v>17-05998-00</v>
          </cell>
          <cell r="B4248" t="e">
            <v>#N/A</v>
          </cell>
          <cell r="C4248" t="str">
            <v>Sem Registro</v>
          </cell>
        </row>
        <row r="4249">
          <cell r="A4249" t="str">
            <v>14-02059-16</v>
          </cell>
          <cell r="B4249" t="e">
            <v>#N/A</v>
          </cell>
          <cell r="C4249">
            <v>80086380060</v>
          </cell>
        </row>
        <row r="4250">
          <cell r="A4250" t="str">
            <v>32-1474-07</v>
          </cell>
          <cell r="B4250" t="e">
            <v>#N/A</v>
          </cell>
          <cell r="C4250" t="str">
            <v>Sem Registro</v>
          </cell>
        </row>
        <row r="4251">
          <cell r="A4251" t="str">
            <v>32-1474-08</v>
          </cell>
          <cell r="B4251" t="e">
            <v>#N/A</v>
          </cell>
          <cell r="C4251" t="str">
            <v>Sem Registro</v>
          </cell>
        </row>
        <row r="4252">
          <cell r="A4252" t="str">
            <v>32-11470-15</v>
          </cell>
          <cell r="B4252" t="e">
            <v>#N/A</v>
          </cell>
          <cell r="C4252">
            <v>80086380056</v>
          </cell>
        </row>
        <row r="4253">
          <cell r="A4253" t="str">
            <v>32-11546-01</v>
          </cell>
          <cell r="B4253" t="e">
            <v>#N/A</v>
          </cell>
          <cell r="C4253">
            <v>80086380049</v>
          </cell>
        </row>
        <row r="4254">
          <cell r="A4254" t="str">
            <v>32-11546-02</v>
          </cell>
          <cell r="B4254" t="e">
            <v>#N/A</v>
          </cell>
          <cell r="C4254">
            <v>80086380049</v>
          </cell>
        </row>
        <row r="4255">
          <cell r="A4255" t="str">
            <v>17-05552-33</v>
          </cell>
          <cell r="B4255" t="e">
            <v>#N/A</v>
          </cell>
          <cell r="C4255">
            <v>80086380044</v>
          </cell>
        </row>
        <row r="4256">
          <cell r="A4256" t="str">
            <v>30-09920-04</v>
          </cell>
          <cell r="B4256" t="e">
            <v>#N/A</v>
          </cell>
          <cell r="C4256">
            <v>80086380059</v>
          </cell>
        </row>
        <row r="4257">
          <cell r="A4257" t="str">
            <v>27-09038-04</v>
          </cell>
          <cell r="B4257" t="e">
            <v>#N/A</v>
          </cell>
          <cell r="C4257">
            <v>80086380049</v>
          </cell>
        </row>
        <row r="4258">
          <cell r="A4258" t="str">
            <v>18-06128-04</v>
          </cell>
          <cell r="B4258" t="e">
            <v>#N/A</v>
          </cell>
          <cell r="C4258" t="str">
            <v>Sem Registro</v>
          </cell>
        </row>
        <row r="4259">
          <cell r="A4259" t="str">
            <v>32-11550-02</v>
          </cell>
          <cell r="B4259" t="e">
            <v>#N/A</v>
          </cell>
          <cell r="C4259">
            <v>80086380049</v>
          </cell>
        </row>
        <row r="4260">
          <cell r="A4260" t="str">
            <v>27-08798-04</v>
          </cell>
          <cell r="B4260" t="e">
            <v>#N/A</v>
          </cell>
          <cell r="C4260">
            <v>80086380048</v>
          </cell>
        </row>
        <row r="4261">
          <cell r="A4261" t="str">
            <v>15-04050-05</v>
          </cell>
          <cell r="B4261" t="e">
            <v>#N/A</v>
          </cell>
          <cell r="C4261">
            <v>80086380033</v>
          </cell>
        </row>
        <row r="4262">
          <cell r="A4262" t="str">
            <v>24-08076-05</v>
          </cell>
          <cell r="B4262" t="e">
            <v>#N/A</v>
          </cell>
          <cell r="C4262">
            <v>80086380049</v>
          </cell>
        </row>
        <row r="4263">
          <cell r="A4263" t="str">
            <v>27-09174-05</v>
          </cell>
          <cell r="B4263" t="e">
            <v>#N/A</v>
          </cell>
          <cell r="C4263">
            <v>80086380049</v>
          </cell>
        </row>
        <row r="4264">
          <cell r="A4264" t="str">
            <v>21-06980-05</v>
          </cell>
          <cell r="B4264" t="e">
            <v>#N/A</v>
          </cell>
          <cell r="C4264">
            <v>80086380049</v>
          </cell>
        </row>
        <row r="4265">
          <cell r="A4265" t="str">
            <v>21-06984-05</v>
          </cell>
          <cell r="B4265" t="e">
            <v>#N/A</v>
          </cell>
          <cell r="C4265">
            <v>80086380058</v>
          </cell>
        </row>
        <row r="4266">
          <cell r="A4266" t="str">
            <v>33-11912-50</v>
          </cell>
          <cell r="B4266" t="e">
            <v>#N/A</v>
          </cell>
          <cell r="C4266">
            <v>80086380060</v>
          </cell>
        </row>
        <row r="4267">
          <cell r="A4267" t="str">
            <v>11-01112-50</v>
          </cell>
          <cell r="B4267" t="e">
            <v>#N/A</v>
          </cell>
          <cell r="C4267">
            <v>80086380042</v>
          </cell>
        </row>
        <row r="4268">
          <cell r="A4268" t="str">
            <v>11-01112-55</v>
          </cell>
          <cell r="B4268" t="e">
            <v>#N/A</v>
          </cell>
          <cell r="C4268">
            <v>80086380042</v>
          </cell>
        </row>
        <row r="4269">
          <cell r="A4269" t="str">
            <v>33-11786-02</v>
          </cell>
          <cell r="B4269" t="e">
            <v>#N/A</v>
          </cell>
          <cell r="C4269">
            <v>80086380053</v>
          </cell>
        </row>
        <row r="4270">
          <cell r="A4270" t="str">
            <v>17-05376-07</v>
          </cell>
          <cell r="B4270" t="e">
            <v>#N/A</v>
          </cell>
          <cell r="C4270">
            <v>80086380044</v>
          </cell>
        </row>
        <row r="4271">
          <cell r="A4271" t="str">
            <v>30-09904-05</v>
          </cell>
          <cell r="B4271" t="e">
            <v>#N/A</v>
          </cell>
          <cell r="C4271">
            <v>80086380059</v>
          </cell>
        </row>
        <row r="4272">
          <cell r="A4272" t="str">
            <v>29-09571-06</v>
          </cell>
          <cell r="B4272" t="e">
            <v>#N/A</v>
          </cell>
          <cell r="C4272">
            <v>80086380048</v>
          </cell>
        </row>
        <row r="4273">
          <cell r="A4273" t="str">
            <v>33-11756-30</v>
          </cell>
          <cell r="B4273" t="e">
            <v>#N/A</v>
          </cell>
          <cell r="C4273">
            <v>80086380060</v>
          </cell>
        </row>
        <row r="4274">
          <cell r="A4274" t="str">
            <v>34-13340-02</v>
          </cell>
          <cell r="B4274" t="e">
            <v>#N/A</v>
          </cell>
          <cell r="C4274">
            <v>80086380057</v>
          </cell>
        </row>
        <row r="4275">
          <cell r="A4275" t="str">
            <v>34-13340-03</v>
          </cell>
          <cell r="B4275" t="e">
            <v>#N/A</v>
          </cell>
          <cell r="C4275">
            <v>80086380057</v>
          </cell>
        </row>
        <row r="4276">
          <cell r="A4276" t="str">
            <v>34-13340-04</v>
          </cell>
          <cell r="B4276" t="e">
            <v>#N/A</v>
          </cell>
          <cell r="C4276">
            <v>80086380057</v>
          </cell>
        </row>
        <row r="4277">
          <cell r="A4277" t="str">
            <v>34-13340-05</v>
          </cell>
          <cell r="B4277" t="e">
            <v>#N/A</v>
          </cell>
          <cell r="C4277">
            <v>80086380057</v>
          </cell>
        </row>
        <row r="4278">
          <cell r="A4278" t="str">
            <v>34-13340-06</v>
          </cell>
          <cell r="B4278" t="e">
            <v>#N/A</v>
          </cell>
          <cell r="C4278">
            <v>80086380057</v>
          </cell>
        </row>
        <row r="4279">
          <cell r="A4279" t="str">
            <v>27-09196-05</v>
          </cell>
          <cell r="B4279" t="e">
            <v>#N/A</v>
          </cell>
          <cell r="C4279">
            <v>80086380049</v>
          </cell>
        </row>
        <row r="4280">
          <cell r="A4280" t="str">
            <v>27-09198-05</v>
          </cell>
          <cell r="B4280" t="e">
            <v>#N/A</v>
          </cell>
          <cell r="C4280">
            <v>80086380049</v>
          </cell>
        </row>
        <row r="4281">
          <cell r="A4281" t="str">
            <v>27-09038-05</v>
          </cell>
          <cell r="B4281" t="e">
            <v>#N/A</v>
          </cell>
          <cell r="C4281">
            <v>80086380049</v>
          </cell>
        </row>
        <row r="4282">
          <cell r="A4282" t="str">
            <v>18-06128-05</v>
          </cell>
          <cell r="B4282" t="e">
            <v>#N/A</v>
          </cell>
          <cell r="C4282" t="str">
            <v>Sem Registro</v>
          </cell>
        </row>
        <row r="4283">
          <cell r="A4283" t="str">
            <v>21-07776-45</v>
          </cell>
          <cell r="B4283" t="e">
            <v>#N/A</v>
          </cell>
          <cell r="C4283">
            <v>80086380050</v>
          </cell>
        </row>
        <row r="4284">
          <cell r="A4284" t="str">
            <v>15-04194-16</v>
          </cell>
          <cell r="B4284" t="e">
            <v>#N/A</v>
          </cell>
          <cell r="C4284">
            <v>80086380037</v>
          </cell>
        </row>
        <row r="4285">
          <cell r="A4285" t="str">
            <v>15-04196-16</v>
          </cell>
          <cell r="B4285" t="e">
            <v>#N/A</v>
          </cell>
          <cell r="C4285">
            <v>80086380037</v>
          </cell>
        </row>
        <row r="4286">
          <cell r="A4286" t="str">
            <v>17-05057-05</v>
          </cell>
          <cell r="B4286" t="e">
            <v>#N/A</v>
          </cell>
          <cell r="C4286">
            <v>80086380046</v>
          </cell>
        </row>
        <row r="4287">
          <cell r="A4287" t="str">
            <v>18-06092-14</v>
          </cell>
          <cell r="B4287" t="e">
            <v>#N/A</v>
          </cell>
          <cell r="C4287">
            <v>80086380048</v>
          </cell>
        </row>
        <row r="4288">
          <cell r="A4288" t="str">
            <v>18-06075-18</v>
          </cell>
          <cell r="B4288" t="e">
            <v>#N/A</v>
          </cell>
          <cell r="C4288">
            <v>80086380048</v>
          </cell>
        </row>
        <row r="4289">
          <cell r="A4289" t="str">
            <v>32-11512-03</v>
          </cell>
          <cell r="B4289" t="e">
            <v>#N/A</v>
          </cell>
          <cell r="C4289">
            <v>80086380056</v>
          </cell>
        </row>
        <row r="4290">
          <cell r="A4290" t="str">
            <v>24-08076-06</v>
          </cell>
          <cell r="B4290" t="e">
            <v>#N/A</v>
          </cell>
          <cell r="C4290">
            <v>80086380049</v>
          </cell>
        </row>
        <row r="4291">
          <cell r="A4291" t="str">
            <v>21-06980-06</v>
          </cell>
          <cell r="B4291" t="e">
            <v>#N/A</v>
          </cell>
          <cell r="C4291">
            <v>80086380049</v>
          </cell>
        </row>
        <row r="4292">
          <cell r="A4292" t="str">
            <v>21-06984-06</v>
          </cell>
          <cell r="B4292" t="e">
            <v>#N/A</v>
          </cell>
          <cell r="C4292">
            <v>80086380058</v>
          </cell>
        </row>
        <row r="4293">
          <cell r="A4293" t="str">
            <v>33-11912-60</v>
          </cell>
          <cell r="B4293" t="e">
            <v>#N/A</v>
          </cell>
          <cell r="C4293">
            <v>80086380060</v>
          </cell>
        </row>
        <row r="4294">
          <cell r="A4294" t="str">
            <v>30-10532-11</v>
          </cell>
          <cell r="B4294" t="e">
            <v>#N/A</v>
          </cell>
          <cell r="C4294">
            <v>80086380056</v>
          </cell>
        </row>
        <row r="4295">
          <cell r="A4295" t="str">
            <v>11-01112-60</v>
          </cell>
          <cell r="B4295" t="e">
            <v>#N/A</v>
          </cell>
          <cell r="C4295">
            <v>80086380042</v>
          </cell>
        </row>
        <row r="4296">
          <cell r="A4296" t="str">
            <v>25-08124-20</v>
          </cell>
          <cell r="B4296" t="e">
            <v>#N/A</v>
          </cell>
          <cell r="C4296">
            <v>80086380038</v>
          </cell>
        </row>
        <row r="4297">
          <cell r="A4297" t="str">
            <v>14-02067-13</v>
          </cell>
          <cell r="B4297" t="e">
            <v>#N/A</v>
          </cell>
          <cell r="C4297">
            <v>80086380032</v>
          </cell>
        </row>
        <row r="4298">
          <cell r="A4298" t="str">
            <v>14-02067-16</v>
          </cell>
          <cell r="B4298" t="e">
            <v>#N/A</v>
          </cell>
          <cell r="C4298">
            <v>80086380032</v>
          </cell>
        </row>
        <row r="4299">
          <cell r="A4299" t="str">
            <v>14-02061-16</v>
          </cell>
          <cell r="B4299" t="e">
            <v>#N/A</v>
          </cell>
          <cell r="C4299" t="str">
            <v>Sem Registro</v>
          </cell>
        </row>
        <row r="4300">
          <cell r="A4300" t="str">
            <v>21-06914-06</v>
          </cell>
          <cell r="B4300" t="e">
            <v>#N/A</v>
          </cell>
          <cell r="C4300">
            <v>80086380049</v>
          </cell>
        </row>
        <row r="4301">
          <cell r="A4301" t="str">
            <v>21-06915-06</v>
          </cell>
          <cell r="B4301" t="e">
            <v>#N/A</v>
          </cell>
          <cell r="C4301">
            <v>80086380049</v>
          </cell>
        </row>
        <row r="4302">
          <cell r="A4302" t="str">
            <v>21-06918-06</v>
          </cell>
          <cell r="B4302" t="e">
            <v>#N/A</v>
          </cell>
          <cell r="C4302" t="str">
            <v>Sem Registro</v>
          </cell>
        </row>
        <row r="4303">
          <cell r="A4303" t="str">
            <v>21-06919-06</v>
          </cell>
          <cell r="B4303" t="e">
            <v>#N/A</v>
          </cell>
          <cell r="C4303" t="str">
            <v>Sem Registro</v>
          </cell>
        </row>
        <row r="4304">
          <cell r="A4304" t="str">
            <v>18-06128-06</v>
          </cell>
          <cell r="B4304" t="e">
            <v>#N/A</v>
          </cell>
          <cell r="C4304" t="str">
            <v>Sem Registro</v>
          </cell>
        </row>
        <row r="4305">
          <cell r="A4305" t="str">
            <v>32-11550-01</v>
          </cell>
          <cell r="B4305" t="e">
            <v>#N/A</v>
          </cell>
          <cell r="C4305">
            <v>80086380049</v>
          </cell>
        </row>
        <row r="4306">
          <cell r="A4306" t="str">
            <v>21-06927-06</v>
          </cell>
          <cell r="B4306" t="e">
            <v>#N/A</v>
          </cell>
          <cell r="C4306">
            <v>80086380049</v>
          </cell>
        </row>
        <row r="4307">
          <cell r="A4307" t="str">
            <v>15-04050-07</v>
          </cell>
          <cell r="B4307" t="e">
            <v>#N/A</v>
          </cell>
          <cell r="C4307">
            <v>80086380033</v>
          </cell>
        </row>
        <row r="4308">
          <cell r="A4308" t="str">
            <v>30-10532-12</v>
          </cell>
          <cell r="B4308" t="e">
            <v>#N/A</v>
          </cell>
          <cell r="C4308">
            <v>80086380056</v>
          </cell>
        </row>
        <row r="4309">
          <cell r="A4309" t="str">
            <v>30-10745-07</v>
          </cell>
          <cell r="B4309" t="e">
            <v>#N/A</v>
          </cell>
          <cell r="C4309">
            <v>80086380056</v>
          </cell>
        </row>
        <row r="4310">
          <cell r="A4310" t="str">
            <v>27-08678-00</v>
          </cell>
          <cell r="B4310" t="e">
            <v>#N/A</v>
          </cell>
          <cell r="C4310" t="str">
            <v>Sem Registro</v>
          </cell>
        </row>
        <row r="4311">
          <cell r="A4311" t="str">
            <v>17-05376-08</v>
          </cell>
          <cell r="B4311" t="e">
            <v>#N/A</v>
          </cell>
          <cell r="C4311">
            <v>80086380044</v>
          </cell>
        </row>
        <row r="4312">
          <cell r="A4312" t="str">
            <v>27-08628-01</v>
          </cell>
          <cell r="B4312" t="e">
            <v>#N/A</v>
          </cell>
          <cell r="C4312" t="str">
            <v>Sem Registro</v>
          </cell>
        </row>
        <row r="4313">
          <cell r="A4313" t="str">
            <v>27-08624-01</v>
          </cell>
          <cell r="B4313" t="e">
            <v>#N/A</v>
          </cell>
          <cell r="C4313">
            <v>80086380059</v>
          </cell>
        </row>
        <row r="4314">
          <cell r="A4314" t="str">
            <v>29-09567-07</v>
          </cell>
          <cell r="B4314" t="e">
            <v>#N/A</v>
          </cell>
          <cell r="C4314">
            <v>80086380048</v>
          </cell>
        </row>
        <row r="4315">
          <cell r="A4315" t="str">
            <v>29-09566-07</v>
          </cell>
          <cell r="B4315" t="e">
            <v>#N/A</v>
          </cell>
          <cell r="C4315">
            <v>80086380048</v>
          </cell>
        </row>
        <row r="4316">
          <cell r="A4316" t="str">
            <v>30-10721-07</v>
          </cell>
          <cell r="B4316" t="e">
            <v>#N/A</v>
          </cell>
          <cell r="C4316">
            <v>80086380056</v>
          </cell>
        </row>
        <row r="4317">
          <cell r="A4317" t="str">
            <v>30-10711-07</v>
          </cell>
          <cell r="B4317" t="e">
            <v>#N/A</v>
          </cell>
          <cell r="C4317">
            <v>80086380056</v>
          </cell>
        </row>
        <row r="4318">
          <cell r="A4318" t="str">
            <v>30-10713-07</v>
          </cell>
          <cell r="B4318" t="e">
            <v>#N/A</v>
          </cell>
          <cell r="C4318">
            <v>80086380056</v>
          </cell>
        </row>
        <row r="4319">
          <cell r="A4319" t="str">
            <v>27-09196-07</v>
          </cell>
          <cell r="B4319" t="e">
            <v>#N/A</v>
          </cell>
          <cell r="C4319">
            <v>80086380049</v>
          </cell>
        </row>
        <row r="4320">
          <cell r="A4320" t="str">
            <v>27-09198-07</v>
          </cell>
          <cell r="B4320" t="e">
            <v>#N/A</v>
          </cell>
          <cell r="C4320">
            <v>80086380049</v>
          </cell>
        </row>
        <row r="4321">
          <cell r="A4321" t="str">
            <v>27-08798-07</v>
          </cell>
          <cell r="B4321" t="e">
            <v>#N/A</v>
          </cell>
          <cell r="C4321">
            <v>80086380048</v>
          </cell>
        </row>
        <row r="4322">
          <cell r="A4322" t="str">
            <v>31-11176-07</v>
          </cell>
          <cell r="B4322" t="e">
            <v>#N/A</v>
          </cell>
          <cell r="C4322">
            <v>80086380044</v>
          </cell>
        </row>
        <row r="4323">
          <cell r="A4323" t="str">
            <v>18-06076-18</v>
          </cell>
          <cell r="B4323" t="e">
            <v>#N/A</v>
          </cell>
          <cell r="C4323">
            <v>80086380048</v>
          </cell>
        </row>
        <row r="4324">
          <cell r="A4324" t="str">
            <v>17-05999-00</v>
          </cell>
          <cell r="B4324" t="e">
            <v>#N/A</v>
          </cell>
          <cell r="C4324" t="str">
            <v>Sem Registro</v>
          </cell>
        </row>
        <row r="4325">
          <cell r="A4325" t="str">
            <v>30-10532-13</v>
          </cell>
          <cell r="B4325" t="e">
            <v>#N/A</v>
          </cell>
          <cell r="C4325">
            <v>80086380056</v>
          </cell>
        </row>
        <row r="4326">
          <cell r="A4326" t="str">
            <v>33-11760-02</v>
          </cell>
          <cell r="B4326" t="e">
            <v>#N/A</v>
          </cell>
          <cell r="C4326">
            <v>80086380060</v>
          </cell>
        </row>
        <row r="4327">
          <cell r="A4327" t="str">
            <v>33-11760-03</v>
          </cell>
          <cell r="B4327" t="e">
            <v>#N/A</v>
          </cell>
          <cell r="C4327">
            <v>80086380060</v>
          </cell>
        </row>
        <row r="4328">
          <cell r="A4328" t="str">
            <v>33-11744-09</v>
          </cell>
          <cell r="B4328" t="e">
            <v>#N/A</v>
          </cell>
          <cell r="C4328">
            <v>80086380060</v>
          </cell>
        </row>
        <row r="4329">
          <cell r="A4329" t="str">
            <v>33-11746-09</v>
          </cell>
          <cell r="B4329" t="e">
            <v>#N/A</v>
          </cell>
          <cell r="C4329">
            <v>80086380060</v>
          </cell>
        </row>
        <row r="4330">
          <cell r="A4330" t="str">
            <v>17-05376-09</v>
          </cell>
          <cell r="B4330" t="e">
            <v>#N/A</v>
          </cell>
          <cell r="C4330">
            <v>80086380044</v>
          </cell>
        </row>
        <row r="4331">
          <cell r="A4331" t="str">
            <v>17-05376-10</v>
          </cell>
          <cell r="B4331" t="e">
            <v>#N/A</v>
          </cell>
          <cell r="C4331">
            <v>80086380044</v>
          </cell>
        </row>
        <row r="4332">
          <cell r="A4332" t="str">
            <v>30-09870-08</v>
          </cell>
          <cell r="B4332" t="e">
            <v>#N/A</v>
          </cell>
          <cell r="C4332">
            <v>80086380059</v>
          </cell>
        </row>
        <row r="4333">
          <cell r="A4333" t="str">
            <v>34-13444-08</v>
          </cell>
          <cell r="B4333" t="e">
            <v>#N/A</v>
          </cell>
          <cell r="C4333">
            <v>80086380046</v>
          </cell>
        </row>
        <row r="4334">
          <cell r="A4334" t="str">
            <v>30-09872-08</v>
          </cell>
          <cell r="B4334" t="e">
            <v>#N/A</v>
          </cell>
          <cell r="C4334">
            <v>80086380059</v>
          </cell>
        </row>
        <row r="4335">
          <cell r="A4335" t="str">
            <v>16-04971-08</v>
          </cell>
          <cell r="B4335" t="e">
            <v>#N/A</v>
          </cell>
          <cell r="C4335">
            <v>80086380048</v>
          </cell>
        </row>
        <row r="4336">
          <cell r="A4336" t="str">
            <v>16-04970-08</v>
          </cell>
          <cell r="B4336" t="e">
            <v>#N/A</v>
          </cell>
          <cell r="C4336">
            <v>80086380048</v>
          </cell>
        </row>
        <row r="4337">
          <cell r="A4337" t="str">
            <v>27-08798-08</v>
          </cell>
          <cell r="B4337" t="e">
            <v>#N/A</v>
          </cell>
          <cell r="C4337">
            <v>80086380048</v>
          </cell>
        </row>
        <row r="4338">
          <cell r="A4338" t="str">
            <v>17-05010-08</v>
          </cell>
          <cell r="B4338" t="e">
            <v>#N/A</v>
          </cell>
          <cell r="C4338">
            <v>80086380044</v>
          </cell>
        </row>
        <row r="4339">
          <cell r="A4339" t="str">
            <v>21-07218-08</v>
          </cell>
          <cell r="B4339" t="e">
            <v>#N/A</v>
          </cell>
          <cell r="C4339">
            <v>80086380049</v>
          </cell>
        </row>
        <row r="4340">
          <cell r="A4340" t="str">
            <v>30-10532-14</v>
          </cell>
          <cell r="B4340" t="e">
            <v>#N/A</v>
          </cell>
          <cell r="C4340">
            <v>80086380056</v>
          </cell>
        </row>
        <row r="4341">
          <cell r="A4341" t="str">
            <v>15-04071-09</v>
          </cell>
          <cell r="B4341" t="e">
            <v>#N/A</v>
          </cell>
          <cell r="C4341">
            <v>80086380033</v>
          </cell>
        </row>
        <row r="4342">
          <cell r="A4342" t="str">
            <v>15-04066-09</v>
          </cell>
          <cell r="B4342" t="e">
            <v>#N/A</v>
          </cell>
          <cell r="C4342">
            <v>80086380033</v>
          </cell>
        </row>
        <row r="4343">
          <cell r="A4343" t="str">
            <v>32-1474-05</v>
          </cell>
          <cell r="B4343" t="e">
            <v>#N/A</v>
          </cell>
          <cell r="C4343" t="str">
            <v>Sem Registro</v>
          </cell>
        </row>
        <row r="4344">
          <cell r="A4344" t="str">
            <v>14-02069-13</v>
          </cell>
          <cell r="B4344" t="e">
            <v>#N/A</v>
          </cell>
          <cell r="C4344">
            <v>80086380032</v>
          </cell>
        </row>
        <row r="4345">
          <cell r="A4345" t="str">
            <v>14-02069-16</v>
          </cell>
          <cell r="B4345" t="e">
            <v>#N/A</v>
          </cell>
          <cell r="C4345">
            <v>80086380032</v>
          </cell>
        </row>
        <row r="4346">
          <cell r="A4346" t="str">
            <v>32-1474-06</v>
          </cell>
          <cell r="B4346" t="e">
            <v>#N/A</v>
          </cell>
          <cell r="C4346" t="str">
            <v>Sem Registro</v>
          </cell>
        </row>
        <row r="4347">
          <cell r="A4347" t="str">
            <v>32-11474-04</v>
          </cell>
          <cell r="B4347" t="e">
            <v>#N/A</v>
          </cell>
          <cell r="C4347">
            <v>80086380056</v>
          </cell>
        </row>
        <row r="4348">
          <cell r="A4348" t="str">
            <v>32-11470-13</v>
          </cell>
          <cell r="B4348" t="e">
            <v>#N/A</v>
          </cell>
          <cell r="C4348">
            <v>80086380056</v>
          </cell>
        </row>
        <row r="4349">
          <cell r="A4349" t="str">
            <v>32-11470-10</v>
          </cell>
          <cell r="B4349" t="e">
            <v>#N/A</v>
          </cell>
          <cell r="C4349">
            <v>80086380056</v>
          </cell>
        </row>
        <row r="4350">
          <cell r="A4350" t="str">
            <v>27-08628-02</v>
          </cell>
          <cell r="B4350" t="e">
            <v>#N/A</v>
          </cell>
          <cell r="C4350" t="str">
            <v>Sem Registro</v>
          </cell>
        </row>
        <row r="4351">
          <cell r="A4351" t="str">
            <v>27-08624-02</v>
          </cell>
          <cell r="B4351" t="e">
            <v>#N/A</v>
          </cell>
          <cell r="C4351">
            <v>80086380059</v>
          </cell>
        </row>
        <row r="4352">
          <cell r="A4352" t="str">
            <v>21-07044-00</v>
          </cell>
          <cell r="B4352" t="e">
            <v>#N/A</v>
          </cell>
          <cell r="C4352" t="str">
            <v>Sem Registro</v>
          </cell>
        </row>
        <row r="4353">
          <cell r="A4353" t="str">
            <v>29-09567-09</v>
          </cell>
          <cell r="B4353" t="e">
            <v>#N/A</v>
          </cell>
          <cell r="C4353">
            <v>80086380048</v>
          </cell>
        </row>
        <row r="4354">
          <cell r="A4354" t="str">
            <v>29-09566-09</v>
          </cell>
          <cell r="B4354" t="e">
            <v>#N/A</v>
          </cell>
          <cell r="C4354">
            <v>80086380048</v>
          </cell>
        </row>
        <row r="4355">
          <cell r="A4355" t="str">
            <v>30-10634-09</v>
          </cell>
          <cell r="B4355" t="e">
            <v>#N/A</v>
          </cell>
          <cell r="C4355">
            <v>80086380056</v>
          </cell>
        </row>
        <row r="4356">
          <cell r="A4356" t="str">
            <v>27-09196-09</v>
          </cell>
          <cell r="B4356" t="e">
            <v>#N/A</v>
          </cell>
          <cell r="C4356">
            <v>80086380049</v>
          </cell>
        </row>
        <row r="4357">
          <cell r="A4357" t="str">
            <v>31-11176-09</v>
          </cell>
          <cell r="B4357" t="e">
            <v>#N/A</v>
          </cell>
          <cell r="C4357">
            <v>80086380044</v>
          </cell>
        </row>
        <row r="4358">
          <cell r="A4358" t="str">
            <v>21-07044-01</v>
          </cell>
          <cell r="B4358" t="e">
            <v>#N/A</v>
          </cell>
          <cell r="C4358" t="str">
            <v>Sem Registro</v>
          </cell>
        </row>
        <row r="4359">
          <cell r="A4359" t="str">
            <v>19-06229-12</v>
          </cell>
          <cell r="B4359" t="e">
            <v>#N/A</v>
          </cell>
          <cell r="C4359">
            <v>80086380053</v>
          </cell>
        </row>
        <row r="4360">
          <cell r="A4360" t="str">
            <v>19-06235-12</v>
          </cell>
          <cell r="B4360" t="e">
            <v>#N/A</v>
          </cell>
          <cell r="C4360">
            <v>80086380053</v>
          </cell>
        </row>
        <row r="4361">
          <cell r="A4361" t="str">
            <v>32-11512-05</v>
          </cell>
          <cell r="B4361" t="e">
            <v>#N/A</v>
          </cell>
          <cell r="C4361">
            <v>80086380056</v>
          </cell>
        </row>
        <row r="4362">
          <cell r="A4362" t="str">
            <v>32-11512-04</v>
          </cell>
          <cell r="B4362" t="e">
            <v>#N/A</v>
          </cell>
          <cell r="C4362">
            <v>80086380056</v>
          </cell>
        </row>
        <row r="4363">
          <cell r="A4363" t="str">
            <v>32-11492-06</v>
          </cell>
          <cell r="B4363" t="str">
            <v>FX.24.161</v>
          </cell>
          <cell r="C4363">
            <v>80086380056</v>
          </cell>
        </row>
        <row r="4364">
          <cell r="A4364" t="str">
            <v>32-11492-02</v>
          </cell>
          <cell r="B4364" t="str">
            <v>FX.24.157</v>
          </cell>
          <cell r="C4364">
            <v>80086380056</v>
          </cell>
        </row>
        <row r="4365">
          <cell r="A4365" t="str">
            <v>32-11492-01</v>
          </cell>
          <cell r="B4365" t="str">
            <v>FX.24.156</v>
          </cell>
          <cell r="C4365">
            <v>80086380056</v>
          </cell>
        </row>
        <row r="4366">
          <cell r="A4366" t="str">
            <v>32-11492-04</v>
          </cell>
          <cell r="B4366" t="str">
            <v>FX.24.159</v>
          </cell>
          <cell r="C4366">
            <v>80086380056</v>
          </cell>
        </row>
        <row r="4367">
          <cell r="A4367" t="str">
            <v>32-11508-01</v>
          </cell>
          <cell r="B4367" t="e">
            <v>#N/A</v>
          </cell>
          <cell r="C4367">
            <v>80086380056</v>
          </cell>
        </row>
        <row r="4368">
          <cell r="A4368" t="str">
            <v>32-11424-03</v>
          </cell>
          <cell r="B4368" t="e">
            <v>#N/A</v>
          </cell>
          <cell r="C4368">
            <v>80086380053</v>
          </cell>
        </row>
        <row r="4369">
          <cell r="A4369" t="str">
            <v>17-05232-21</v>
          </cell>
          <cell r="B4369" t="e">
            <v>#N/A</v>
          </cell>
          <cell r="C4369">
            <v>80086380058</v>
          </cell>
        </row>
        <row r="4370">
          <cell r="A4370" t="str">
            <v>14-01911-12</v>
          </cell>
          <cell r="B4370" t="e">
            <v>#N/A</v>
          </cell>
          <cell r="C4370">
            <v>80086380032</v>
          </cell>
        </row>
        <row r="4371">
          <cell r="A4371" t="str">
            <v>14-01923-12</v>
          </cell>
          <cell r="B4371" t="e">
            <v>#N/A</v>
          </cell>
          <cell r="C4371">
            <v>80086380032</v>
          </cell>
        </row>
        <row r="4372">
          <cell r="A4372" t="str">
            <v>29-09520-15</v>
          </cell>
          <cell r="B4372" t="e">
            <v>#N/A</v>
          </cell>
          <cell r="C4372">
            <v>80086380039</v>
          </cell>
        </row>
        <row r="4373">
          <cell r="A4373" t="str">
            <v>17-05396-29</v>
          </cell>
          <cell r="B4373" t="e">
            <v>#N/A</v>
          </cell>
          <cell r="C4373">
            <v>80086380044</v>
          </cell>
        </row>
        <row r="4374">
          <cell r="A4374" t="str">
            <v>17-05396-33</v>
          </cell>
          <cell r="B4374" t="e">
            <v>#N/A</v>
          </cell>
          <cell r="C4374">
            <v>80086380044</v>
          </cell>
        </row>
        <row r="4375">
          <cell r="A4375" t="str">
            <v>17-05392-03</v>
          </cell>
          <cell r="B4375" t="e">
            <v>#N/A</v>
          </cell>
          <cell r="C4375">
            <v>80086380044</v>
          </cell>
        </row>
        <row r="4376">
          <cell r="A4376" t="str">
            <v>17-05392-04</v>
          </cell>
          <cell r="B4376" t="e">
            <v>#N/A</v>
          </cell>
          <cell r="C4376">
            <v>80086380044</v>
          </cell>
        </row>
        <row r="4377">
          <cell r="A4377" t="str">
            <v>17-05392-05</v>
          </cell>
          <cell r="B4377" t="e">
            <v>#N/A</v>
          </cell>
          <cell r="C4377">
            <v>80086380044</v>
          </cell>
        </row>
        <row r="4378">
          <cell r="A4378" t="str">
            <v>17-05392-06</v>
          </cell>
          <cell r="B4378" t="e">
            <v>#N/A</v>
          </cell>
          <cell r="C4378">
            <v>80086380044</v>
          </cell>
        </row>
        <row r="4379">
          <cell r="A4379" t="str">
            <v>17-05372-01</v>
          </cell>
          <cell r="B4379" t="e">
            <v>#N/A</v>
          </cell>
          <cell r="C4379">
            <v>80086380044</v>
          </cell>
        </row>
        <row r="4380">
          <cell r="A4380" t="str">
            <v>17-05368-22</v>
          </cell>
          <cell r="B4380" t="e">
            <v>#N/A</v>
          </cell>
          <cell r="C4380">
            <v>80086380044</v>
          </cell>
        </row>
        <row r="4381">
          <cell r="A4381" t="str">
            <v>17-05384-01</v>
          </cell>
          <cell r="B4381" t="e">
            <v>#N/A</v>
          </cell>
          <cell r="C4381">
            <v>80086380044</v>
          </cell>
        </row>
        <row r="4382">
          <cell r="A4382" t="str">
            <v>17-05392-01</v>
          </cell>
          <cell r="B4382" t="e">
            <v>#N/A</v>
          </cell>
          <cell r="C4382">
            <v>80086380044</v>
          </cell>
        </row>
        <row r="4383">
          <cell r="A4383" t="str">
            <v>17-05384-02</v>
          </cell>
          <cell r="B4383" t="e">
            <v>#N/A</v>
          </cell>
          <cell r="C4383">
            <v>80086380044</v>
          </cell>
        </row>
        <row r="4384">
          <cell r="A4384" t="str">
            <v>17-05384-03</v>
          </cell>
          <cell r="B4384" t="e">
            <v>#N/A</v>
          </cell>
          <cell r="C4384">
            <v>80086380044</v>
          </cell>
        </row>
        <row r="4385">
          <cell r="A4385" t="str">
            <v>17-05488-26</v>
          </cell>
          <cell r="B4385" t="e">
            <v>#N/A</v>
          </cell>
          <cell r="C4385">
            <v>80086380044</v>
          </cell>
        </row>
        <row r="4386">
          <cell r="A4386" t="str">
            <v>17-05520-25</v>
          </cell>
          <cell r="B4386" t="e">
            <v>#N/A</v>
          </cell>
          <cell r="C4386">
            <v>80086380044</v>
          </cell>
        </row>
        <row r="4387">
          <cell r="A4387" t="str">
            <v>17-05500-03</v>
          </cell>
          <cell r="B4387" t="e">
            <v>#N/A</v>
          </cell>
          <cell r="C4387">
            <v>80086380044</v>
          </cell>
        </row>
        <row r="4388">
          <cell r="A4388" t="str">
            <v>17-05422-02</v>
          </cell>
          <cell r="B4388" t="e">
            <v>#N/A</v>
          </cell>
          <cell r="C4388">
            <v>80086380044</v>
          </cell>
        </row>
        <row r="4389">
          <cell r="A4389" t="str">
            <v>17-05424-02</v>
          </cell>
          <cell r="B4389" t="e">
            <v>#N/A</v>
          </cell>
          <cell r="C4389" t="str">
            <v>Sem Registro</v>
          </cell>
        </row>
        <row r="4390">
          <cell r="A4390" t="str">
            <v>17-05402-01</v>
          </cell>
          <cell r="B4390" t="e">
            <v>#N/A</v>
          </cell>
          <cell r="C4390">
            <v>80086380044</v>
          </cell>
        </row>
        <row r="4391">
          <cell r="A4391" t="str">
            <v>17-05406-21</v>
          </cell>
          <cell r="B4391" t="e">
            <v>#N/A</v>
          </cell>
          <cell r="C4391">
            <v>80086380044</v>
          </cell>
        </row>
        <row r="4392">
          <cell r="A4392" t="str">
            <v>17-05426-01</v>
          </cell>
          <cell r="B4392" t="e">
            <v>#N/A</v>
          </cell>
          <cell r="C4392">
            <v>80086380044</v>
          </cell>
        </row>
        <row r="4393">
          <cell r="A4393" t="str">
            <v>17-05426-02</v>
          </cell>
          <cell r="B4393" t="e">
            <v>#N/A</v>
          </cell>
          <cell r="C4393">
            <v>80086380044</v>
          </cell>
        </row>
        <row r="4394">
          <cell r="A4394" t="str">
            <v>17-05402-02</v>
          </cell>
          <cell r="B4394" t="e">
            <v>#N/A</v>
          </cell>
          <cell r="C4394">
            <v>80086380044</v>
          </cell>
        </row>
        <row r="4395">
          <cell r="A4395" t="str">
            <v>17-05536-01</v>
          </cell>
          <cell r="B4395" t="e">
            <v>#N/A</v>
          </cell>
          <cell r="C4395">
            <v>80086380044</v>
          </cell>
        </row>
        <row r="4396">
          <cell r="A4396" t="str">
            <v>17-05462-25</v>
          </cell>
          <cell r="B4396" t="e">
            <v>#N/A</v>
          </cell>
          <cell r="C4396">
            <v>80086380044</v>
          </cell>
        </row>
        <row r="4397">
          <cell r="A4397" t="str">
            <v>17-05426-03</v>
          </cell>
          <cell r="B4397" t="e">
            <v>#N/A</v>
          </cell>
          <cell r="C4397">
            <v>80086380044</v>
          </cell>
        </row>
        <row r="4398">
          <cell r="A4398" t="str">
            <v>17-05202-03</v>
          </cell>
          <cell r="B4398" t="e">
            <v>#N/A</v>
          </cell>
          <cell r="C4398" t="str">
            <v>Sem Registro</v>
          </cell>
        </row>
        <row r="4399">
          <cell r="A4399" t="str">
            <v>17-05400-01</v>
          </cell>
          <cell r="B4399" t="e">
            <v>#N/A</v>
          </cell>
          <cell r="C4399">
            <v>80086380044</v>
          </cell>
        </row>
        <row r="4400">
          <cell r="A4400" t="str">
            <v>17-05400-02</v>
          </cell>
          <cell r="B4400" t="e">
            <v>#N/A</v>
          </cell>
          <cell r="C4400">
            <v>80086380044</v>
          </cell>
        </row>
        <row r="4401">
          <cell r="A4401" t="str">
            <v>17-05400-03</v>
          </cell>
          <cell r="B4401" t="e">
            <v>#N/A</v>
          </cell>
          <cell r="C4401">
            <v>80086380044</v>
          </cell>
        </row>
        <row r="4402">
          <cell r="A4402" t="str">
            <v>17-05536-02</v>
          </cell>
          <cell r="B4402" t="e">
            <v>#N/A</v>
          </cell>
          <cell r="C4402">
            <v>80086380044</v>
          </cell>
        </row>
        <row r="4403">
          <cell r="A4403" t="str">
            <v>17-05500-01</v>
          </cell>
          <cell r="B4403" t="e">
            <v>#N/A</v>
          </cell>
          <cell r="C4403">
            <v>80086380044</v>
          </cell>
        </row>
        <row r="4404">
          <cell r="A4404" t="str">
            <v>17-05536-03</v>
          </cell>
          <cell r="B4404" t="e">
            <v>#N/A</v>
          </cell>
          <cell r="C4404">
            <v>80086380044</v>
          </cell>
        </row>
        <row r="4405">
          <cell r="A4405" t="str">
            <v>17-05502-26</v>
          </cell>
          <cell r="B4405" t="e">
            <v>#N/A</v>
          </cell>
          <cell r="C4405">
            <v>80086380044</v>
          </cell>
        </row>
        <row r="4406">
          <cell r="A4406" t="str">
            <v>17-05308-03</v>
          </cell>
          <cell r="B4406" t="e">
            <v>#N/A</v>
          </cell>
          <cell r="C4406">
            <v>80086380044</v>
          </cell>
        </row>
        <row r="4407">
          <cell r="A4407" t="str">
            <v>17-05308-04</v>
          </cell>
          <cell r="B4407" t="e">
            <v>#N/A</v>
          </cell>
          <cell r="C4407">
            <v>80086380044</v>
          </cell>
        </row>
        <row r="4408">
          <cell r="A4408" t="str">
            <v>17-05356-01</v>
          </cell>
          <cell r="B4408" t="e">
            <v>#N/A</v>
          </cell>
          <cell r="C4408">
            <v>80086380044</v>
          </cell>
        </row>
        <row r="4409">
          <cell r="A4409" t="str">
            <v>17-05356-02</v>
          </cell>
          <cell r="B4409" t="e">
            <v>#N/A</v>
          </cell>
          <cell r="C4409">
            <v>80086380044</v>
          </cell>
        </row>
        <row r="4410">
          <cell r="A4410" t="str">
            <v>17-05356-03</v>
          </cell>
          <cell r="B4410" t="e">
            <v>#N/A</v>
          </cell>
          <cell r="C4410">
            <v>80086380044</v>
          </cell>
        </row>
        <row r="4411">
          <cell r="A4411" t="str">
            <v>17-15200-14</v>
          </cell>
          <cell r="B4411" t="e">
            <v>#N/A</v>
          </cell>
          <cell r="C4411" t="str">
            <v>Sem Registro</v>
          </cell>
        </row>
        <row r="4412">
          <cell r="A4412" t="str">
            <v>17-05422-01</v>
          </cell>
          <cell r="B4412" t="e">
            <v>#N/A</v>
          </cell>
          <cell r="C4412">
            <v>80086380044</v>
          </cell>
        </row>
        <row r="4413">
          <cell r="A4413" t="str">
            <v>17-05424-01</v>
          </cell>
          <cell r="B4413" t="e">
            <v>#N/A</v>
          </cell>
          <cell r="C4413" t="str">
            <v>Sem Registro</v>
          </cell>
        </row>
        <row r="4414">
          <cell r="A4414" t="str">
            <v>17-05422-03</v>
          </cell>
          <cell r="B4414" t="e">
            <v>#N/A</v>
          </cell>
          <cell r="C4414">
            <v>80086380044</v>
          </cell>
        </row>
        <row r="4415">
          <cell r="A4415" t="str">
            <v>17-05424-03</v>
          </cell>
          <cell r="B4415" t="e">
            <v>#N/A</v>
          </cell>
          <cell r="C4415" t="str">
            <v>Sem Registro</v>
          </cell>
        </row>
        <row r="4416">
          <cell r="A4416" t="str">
            <v>17-05450-01</v>
          </cell>
          <cell r="B4416" t="e">
            <v>#N/A</v>
          </cell>
          <cell r="C4416">
            <v>80086380044</v>
          </cell>
        </row>
        <row r="4417">
          <cell r="A4417" t="str">
            <v>17-05594-01</v>
          </cell>
          <cell r="B4417" t="e">
            <v>#N/A</v>
          </cell>
          <cell r="C4417">
            <v>80086380044</v>
          </cell>
        </row>
        <row r="4418">
          <cell r="A4418" t="str">
            <v>17-05594-02</v>
          </cell>
          <cell r="B4418" t="e">
            <v>#N/A</v>
          </cell>
          <cell r="C4418">
            <v>80086380044</v>
          </cell>
        </row>
        <row r="4419">
          <cell r="A4419" t="str">
            <v>17-05442-04</v>
          </cell>
          <cell r="B4419" t="e">
            <v>#N/A</v>
          </cell>
          <cell r="C4419">
            <v>80086380044</v>
          </cell>
        </row>
        <row r="4420">
          <cell r="A4420" t="str">
            <v>17-05454-02</v>
          </cell>
          <cell r="B4420" t="e">
            <v>#N/A</v>
          </cell>
          <cell r="C4420">
            <v>80086380044</v>
          </cell>
        </row>
        <row r="4421">
          <cell r="A4421" t="str">
            <v>17-05438-03</v>
          </cell>
          <cell r="B4421" t="e">
            <v>#N/A</v>
          </cell>
          <cell r="C4421">
            <v>80086380044</v>
          </cell>
        </row>
        <row r="4422">
          <cell r="A4422" t="str">
            <v>17-05470-22</v>
          </cell>
          <cell r="B4422" t="e">
            <v>#N/A</v>
          </cell>
          <cell r="C4422">
            <v>80086380044</v>
          </cell>
        </row>
        <row r="4423">
          <cell r="A4423" t="str">
            <v>17-05438-04</v>
          </cell>
          <cell r="B4423" t="e">
            <v>#N/A</v>
          </cell>
          <cell r="C4423">
            <v>80086380044</v>
          </cell>
        </row>
        <row r="4424">
          <cell r="A4424" t="str">
            <v>17-05454-03</v>
          </cell>
          <cell r="B4424" t="e">
            <v>#N/A</v>
          </cell>
          <cell r="C4424">
            <v>80086380044</v>
          </cell>
        </row>
        <row r="4425">
          <cell r="A4425" t="str">
            <v>17-05340-21</v>
          </cell>
          <cell r="B4425" t="e">
            <v>#N/A</v>
          </cell>
          <cell r="C4425">
            <v>80086380044</v>
          </cell>
        </row>
        <row r="4426">
          <cell r="A4426" t="str">
            <v>17-05454-04</v>
          </cell>
          <cell r="B4426" t="e">
            <v>#N/A</v>
          </cell>
          <cell r="C4426">
            <v>80086380044</v>
          </cell>
        </row>
        <row r="4427">
          <cell r="A4427" t="str">
            <v>17-05210-01</v>
          </cell>
          <cell r="B4427" t="e">
            <v>#N/A</v>
          </cell>
          <cell r="C4427">
            <v>80086380044</v>
          </cell>
        </row>
        <row r="4428">
          <cell r="A4428" t="str">
            <v>17-05210-02</v>
          </cell>
          <cell r="B4428" t="e">
            <v>#N/A</v>
          </cell>
          <cell r="C4428">
            <v>80086380044</v>
          </cell>
        </row>
        <row r="4429">
          <cell r="A4429" t="str">
            <v>17-05210-03</v>
          </cell>
          <cell r="B4429" t="e">
            <v>#N/A</v>
          </cell>
          <cell r="C4429">
            <v>80086380044</v>
          </cell>
        </row>
        <row r="4430">
          <cell r="A4430" t="str">
            <v>17-05170-17</v>
          </cell>
          <cell r="B4430" t="e">
            <v>#N/A</v>
          </cell>
          <cell r="C4430">
            <v>80086380044</v>
          </cell>
        </row>
        <row r="4431">
          <cell r="A4431" t="str">
            <v>17-05172-17</v>
          </cell>
          <cell r="B4431" t="e">
            <v>#N/A</v>
          </cell>
          <cell r="C4431">
            <v>80086380044</v>
          </cell>
        </row>
        <row r="4432">
          <cell r="A4432" t="str">
            <v>17-05204-15</v>
          </cell>
          <cell r="B4432" t="e">
            <v>#N/A</v>
          </cell>
          <cell r="C4432">
            <v>80086380044</v>
          </cell>
        </row>
        <row r="4433">
          <cell r="A4433" t="str">
            <v>17-05206-15</v>
          </cell>
          <cell r="B4433" t="e">
            <v>#N/A</v>
          </cell>
          <cell r="C4433">
            <v>80086380044</v>
          </cell>
        </row>
        <row r="4434">
          <cell r="A4434" t="str">
            <v>17-05556-28</v>
          </cell>
          <cell r="B4434" t="e">
            <v>#N/A</v>
          </cell>
          <cell r="C4434">
            <v>80086380044</v>
          </cell>
        </row>
        <row r="4435">
          <cell r="A4435" t="str">
            <v>17-05480-01</v>
          </cell>
          <cell r="B4435" t="e">
            <v>#N/A</v>
          </cell>
          <cell r="C4435">
            <v>80086380044</v>
          </cell>
        </row>
        <row r="4436">
          <cell r="A4436" t="str">
            <v>17-05480-02</v>
          </cell>
          <cell r="B4436" t="e">
            <v>#N/A</v>
          </cell>
          <cell r="C4436">
            <v>80086380044</v>
          </cell>
        </row>
        <row r="4437">
          <cell r="A4437" t="str">
            <v>17-05154-13</v>
          </cell>
          <cell r="B4437" t="e">
            <v>#N/A</v>
          </cell>
          <cell r="C4437">
            <v>80086380044</v>
          </cell>
        </row>
        <row r="4438">
          <cell r="A4438" t="str">
            <v>17-50150-13</v>
          </cell>
          <cell r="B4438" t="e">
            <v>#N/A</v>
          </cell>
          <cell r="C4438" t="str">
            <v>Sem Registro</v>
          </cell>
        </row>
        <row r="4439">
          <cell r="A4439" t="str">
            <v>17-05590-01</v>
          </cell>
          <cell r="B4439" t="e">
            <v>#N/A</v>
          </cell>
          <cell r="C4439">
            <v>80086380044</v>
          </cell>
        </row>
        <row r="4440">
          <cell r="A4440" t="str">
            <v>17-05150-16</v>
          </cell>
          <cell r="B4440" t="e">
            <v>#N/A</v>
          </cell>
          <cell r="C4440">
            <v>80086380044</v>
          </cell>
        </row>
        <row r="4441">
          <cell r="A4441" t="str">
            <v>17-05590-02</v>
          </cell>
          <cell r="B4441" t="e">
            <v>#N/A</v>
          </cell>
          <cell r="C4441">
            <v>80086380044</v>
          </cell>
        </row>
        <row r="4442">
          <cell r="A4442" t="str">
            <v>17-05506-01</v>
          </cell>
          <cell r="B4442" t="e">
            <v>#N/A</v>
          </cell>
          <cell r="C4442">
            <v>80086380044</v>
          </cell>
        </row>
        <row r="4443">
          <cell r="A4443" t="str">
            <v>17-05506-02</v>
          </cell>
          <cell r="B4443" t="e">
            <v>#N/A</v>
          </cell>
          <cell r="C4443">
            <v>80086380044</v>
          </cell>
        </row>
        <row r="4444">
          <cell r="A4444" t="str">
            <v>17-05590-03</v>
          </cell>
          <cell r="B4444" t="e">
            <v>#N/A</v>
          </cell>
          <cell r="C4444">
            <v>80086380044</v>
          </cell>
        </row>
        <row r="4445">
          <cell r="A4445" t="str">
            <v>17-05508-01</v>
          </cell>
          <cell r="B4445" t="e">
            <v>#N/A</v>
          </cell>
          <cell r="C4445">
            <v>80086380044</v>
          </cell>
        </row>
        <row r="4446">
          <cell r="A4446" t="str">
            <v>17-05508-02</v>
          </cell>
          <cell r="B4446" t="e">
            <v>#N/A</v>
          </cell>
          <cell r="C4446">
            <v>80086380044</v>
          </cell>
        </row>
        <row r="4447">
          <cell r="A4447" t="str">
            <v>17-05590-04</v>
          </cell>
          <cell r="B4447" t="e">
            <v>#N/A</v>
          </cell>
          <cell r="C4447">
            <v>80086380044</v>
          </cell>
        </row>
        <row r="4448">
          <cell r="A4448" t="str">
            <v>17-05430-01</v>
          </cell>
          <cell r="B4448" t="e">
            <v>#N/A</v>
          </cell>
          <cell r="C4448">
            <v>80086380044</v>
          </cell>
        </row>
        <row r="4449">
          <cell r="A4449" t="str">
            <v>17-05352-19</v>
          </cell>
          <cell r="B4449" t="e">
            <v>#N/A</v>
          </cell>
          <cell r="C4449">
            <v>80086380044</v>
          </cell>
        </row>
        <row r="4450">
          <cell r="A4450" t="str">
            <v>17-05360-01</v>
          </cell>
          <cell r="B4450" t="e">
            <v>#N/A</v>
          </cell>
          <cell r="C4450">
            <v>80086380044</v>
          </cell>
        </row>
        <row r="4451">
          <cell r="A4451" t="str">
            <v>17-05364-01</v>
          </cell>
          <cell r="B4451" t="e">
            <v>#N/A</v>
          </cell>
          <cell r="C4451">
            <v>80086380044</v>
          </cell>
        </row>
        <row r="4452">
          <cell r="A4452" t="str">
            <v>17-05360-02</v>
          </cell>
          <cell r="B4452" t="e">
            <v>#N/A</v>
          </cell>
          <cell r="C4452">
            <v>80086380044</v>
          </cell>
        </row>
        <row r="4453">
          <cell r="A4453" t="str">
            <v>17-05360-04</v>
          </cell>
          <cell r="B4453" t="e">
            <v>#N/A</v>
          </cell>
          <cell r="C4453">
            <v>80086380044</v>
          </cell>
        </row>
        <row r="4454">
          <cell r="A4454" t="str">
            <v>17-05430-02</v>
          </cell>
          <cell r="B4454" t="e">
            <v>#N/A</v>
          </cell>
          <cell r="C4454">
            <v>80086380044</v>
          </cell>
        </row>
        <row r="4455">
          <cell r="A4455" t="str">
            <v>17-05360-03</v>
          </cell>
          <cell r="B4455" t="e">
            <v>#N/A</v>
          </cell>
          <cell r="C4455">
            <v>80086380044</v>
          </cell>
        </row>
        <row r="4456">
          <cell r="A4456" t="str">
            <v>17-05348-02</v>
          </cell>
          <cell r="B4456" t="e">
            <v>#N/A</v>
          </cell>
          <cell r="C4456">
            <v>80086380044</v>
          </cell>
        </row>
        <row r="4457">
          <cell r="A4457" t="str">
            <v>17-05248-03</v>
          </cell>
          <cell r="B4457" t="e">
            <v>#N/A</v>
          </cell>
          <cell r="C4457" t="str">
            <v>Sem Registro</v>
          </cell>
        </row>
        <row r="4458">
          <cell r="A4458" t="str">
            <v>17-05442-02</v>
          </cell>
          <cell r="B4458" t="e">
            <v>#N/A</v>
          </cell>
          <cell r="C4458">
            <v>80086380044</v>
          </cell>
        </row>
        <row r="4459">
          <cell r="A4459" t="str">
            <v>17-05348-01</v>
          </cell>
          <cell r="B4459" t="e">
            <v>#N/A</v>
          </cell>
          <cell r="C4459">
            <v>80086380044</v>
          </cell>
        </row>
        <row r="4460">
          <cell r="A4460" t="str">
            <v>17-05540-01</v>
          </cell>
          <cell r="B4460" t="e">
            <v>#N/A</v>
          </cell>
          <cell r="C4460">
            <v>80086380044</v>
          </cell>
        </row>
        <row r="4461">
          <cell r="A4461" t="str">
            <v>17-05228-19</v>
          </cell>
          <cell r="B4461" t="e">
            <v>#N/A</v>
          </cell>
          <cell r="C4461">
            <v>80086380044</v>
          </cell>
        </row>
        <row r="4462">
          <cell r="A4462" t="str">
            <v>17-05430-03</v>
          </cell>
          <cell r="B4462" t="e">
            <v>#N/A</v>
          </cell>
          <cell r="C4462">
            <v>80086380044</v>
          </cell>
        </row>
        <row r="4463">
          <cell r="A4463" t="str">
            <v>17-05442-03</v>
          </cell>
          <cell r="B4463" t="e">
            <v>#N/A</v>
          </cell>
          <cell r="C4463">
            <v>80086380044</v>
          </cell>
        </row>
        <row r="4464">
          <cell r="A4464" t="str">
            <v>17-05360-05</v>
          </cell>
          <cell r="B4464" t="e">
            <v>#N/A</v>
          </cell>
          <cell r="C4464">
            <v>80086380044</v>
          </cell>
        </row>
        <row r="4465">
          <cell r="A4465" t="str">
            <v>17-05438-01</v>
          </cell>
          <cell r="B4465" t="e">
            <v>#N/A</v>
          </cell>
          <cell r="C4465">
            <v>80086380044</v>
          </cell>
        </row>
        <row r="4466">
          <cell r="A4466" t="str">
            <v>17-05360-06</v>
          </cell>
          <cell r="B4466" t="e">
            <v>#N/A</v>
          </cell>
          <cell r="C4466">
            <v>80086380044</v>
          </cell>
        </row>
        <row r="4467">
          <cell r="A4467" t="str">
            <v>17-05548-01</v>
          </cell>
          <cell r="B4467" t="e">
            <v>#N/A</v>
          </cell>
          <cell r="C4467">
            <v>80086380044</v>
          </cell>
        </row>
        <row r="4468">
          <cell r="A4468" t="str">
            <v>17-05458-01</v>
          </cell>
          <cell r="B4468" t="e">
            <v>#N/A</v>
          </cell>
          <cell r="C4468">
            <v>80086380044</v>
          </cell>
        </row>
        <row r="4469">
          <cell r="A4469" t="str">
            <v>17-05458-02</v>
          </cell>
          <cell r="B4469" t="e">
            <v>#N/A</v>
          </cell>
          <cell r="C4469">
            <v>80086380044</v>
          </cell>
        </row>
        <row r="4470">
          <cell r="A4470" t="str">
            <v>17-05458-03</v>
          </cell>
          <cell r="B4470" t="e">
            <v>#N/A</v>
          </cell>
          <cell r="C4470">
            <v>80086380044</v>
          </cell>
        </row>
        <row r="4471">
          <cell r="A4471" t="str">
            <v>17-05458-04</v>
          </cell>
          <cell r="B4471" t="e">
            <v>#N/A</v>
          </cell>
          <cell r="C4471">
            <v>80086380044</v>
          </cell>
        </row>
        <row r="4472">
          <cell r="A4472" t="str">
            <v>17-05324-23</v>
          </cell>
          <cell r="B4472" t="e">
            <v>#N/A</v>
          </cell>
          <cell r="C4472">
            <v>80086380044</v>
          </cell>
        </row>
        <row r="4473">
          <cell r="A4473" t="str">
            <v>17-05360-07</v>
          </cell>
          <cell r="B4473" t="e">
            <v>#N/A</v>
          </cell>
          <cell r="C4473">
            <v>80086380044</v>
          </cell>
        </row>
        <row r="4474">
          <cell r="A4474" t="str">
            <v>17-05438-02</v>
          </cell>
          <cell r="B4474" t="e">
            <v>#N/A</v>
          </cell>
          <cell r="C4474">
            <v>80086380044</v>
          </cell>
        </row>
        <row r="4475">
          <cell r="A4475" t="str">
            <v>17-05454-01</v>
          </cell>
          <cell r="B4475" t="e">
            <v>#N/A</v>
          </cell>
          <cell r="C4475">
            <v>80086380044</v>
          </cell>
        </row>
        <row r="4476">
          <cell r="A4476" t="str">
            <v>17-05344-01</v>
          </cell>
          <cell r="B4476" t="e">
            <v>#N/A</v>
          </cell>
          <cell r="C4476">
            <v>80086380044</v>
          </cell>
        </row>
        <row r="4477">
          <cell r="A4477" t="str">
            <v>17-05430-04</v>
          </cell>
          <cell r="B4477" t="e">
            <v>#N/A</v>
          </cell>
          <cell r="C4477">
            <v>80086380044</v>
          </cell>
        </row>
        <row r="4478">
          <cell r="A4478" t="str">
            <v>17-05540-02</v>
          </cell>
          <cell r="B4478" t="e">
            <v>#N/A</v>
          </cell>
          <cell r="C4478">
            <v>80086380044</v>
          </cell>
        </row>
        <row r="4479">
          <cell r="A4479" t="str">
            <v>17-05344-03</v>
          </cell>
          <cell r="B4479" t="e">
            <v>#N/A</v>
          </cell>
          <cell r="C4479">
            <v>80086380044</v>
          </cell>
        </row>
        <row r="4480">
          <cell r="A4480" t="str">
            <v>17-05348-04</v>
          </cell>
          <cell r="B4480" t="e">
            <v>#N/A</v>
          </cell>
          <cell r="C4480">
            <v>80086380044</v>
          </cell>
        </row>
        <row r="4481">
          <cell r="A4481" t="str">
            <v>17-05476-23</v>
          </cell>
          <cell r="B4481" t="e">
            <v>#N/A</v>
          </cell>
          <cell r="C4481">
            <v>80086380044</v>
          </cell>
        </row>
        <row r="4482">
          <cell r="A4482" t="str">
            <v>17-05344-02</v>
          </cell>
          <cell r="B4482" t="e">
            <v>#N/A</v>
          </cell>
          <cell r="C4482">
            <v>80086380044</v>
          </cell>
        </row>
        <row r="4483">
          <cell r="A4483" t="str">
            <v>17-05458-05</v>
          </cell>
          <cell r="B4483" t="e">
            <v>#N/A</v>
          </cell>
          <cell r="C4483">
            <v>80086380044</v>
          </cell>
        </row>
        <row r="4484">
          <cell r="A4484" t="str">
            <v>27-09211-02</v>
          </cell>
          <cell r="B4484" t="e">
            <v>#N/A</v>
          </cell>
          <cell r="C4484">
            <v>80086380048</v>
          </cell>
        </row>
        <row r="4485">
          <cell r="A4485" t="str">
            <v>27-09219-02</v>
          </cell>
          <cell r="B4485" t="e">
            <v>#N/A</v>
          </cell>
          <cell r="C4485" t="str">
            <v>Sem Registro</v>
          </cell>
        </row>
        <row r="4486">
          <cell r="A4486" t="str">
            <v>27-09211-03</v>
          </cell>
          <cell r="B4486" t="e">
            <v>#N/A</v>
          </cell>
          <cell r="C4486">
            <v>80086380048</v>
          </cell>
        </row>
        <row r="4487">
          <cell r="A4487" t="str">
            <v>27-09219-03</v>
          </cell>
          <cell r="B4487" t="e">
            <v>#N/A</v>
          </cell>
          <cell r="C4487" t="str">
            <v>Sem Registro</v>
          </cell>
        </row>
        <row r="4488">
          <cell r="A4488" t="str">
            <v>27-09211-04</v>
          </cell>
          <cell r="B4488" t="e">
            <v>#N/A</v>
          </cell>
          <cell r="C4488">
            <v>80086380048</v>
          </cell>
        </row>
        <row r="4489">
          <cell r="A4489" t="str">
            <v>27-09219-04</v>
          </cell>
          <cell r="B4489" t="e">
            <v>#N/A</v>
          </cell>
          <cell r="C4489" t="str">
            <v>Sem Registro</v>
          </cell>
        </row>
        <row r="4490">
          <cell r="A4490" t="str">
            <v>27-09211-05</v>
          </cell>
          <cell r="B4490" t="e">
            <v>#N/A</v>
          </cell>
          <cell r="C4490">
            <v>80086380048</v>
          </cell>
        </row>
        <row r="4491">
          <cell r="A4491" t="str">
            <v>27-09219-05</v>
          </cell>
          <cell r="B4491" t="e">
            <v>#N/A</v>
          </cell>
          <cell r="C4491" t="str">
            <v>Sem Registro</v>
          </cell>
        </row>
        <row r="4492">
          <cell r="A4492" t="str">
            <v>27-09211-06</v>
          </cell>
          <cell r="B4492" t="e">
            <v>#N/A</v>
          </cell>
          <cell r="C4492">
            <v>80086380048</v>
          </cell>
        </row>
        <row r="4493">
          <cell r="A4493" t="str">
            <v>27-09219-06</v>
          </cell>
          <cell r="B4493" t="e">
            <v>#N/A</v>
          </cell>
          <cell r="C4493" t="str">
            <v>Sem Registro</v>
          </cell>
        </row>
        <row r="4494">
          <cell r="A4494" t="str">
            <v>27-09211-01</v>
          </cell>
          <cell r="B4494" t="e">
            <v>#N/A</v>
          </cell>
          <cell r="C4494">
            <v>80086380048</v>
          </cell>
        </row>
        <row r="4495">
          <cell r="A4495" t="str">
            <v>27-09219-01</v>
          </cell>
          <cell r="B4495" t="e">
            <v>#N/A</v>
          </cell>
          <cell r="C4495" t="str">
            <v>Sem Registro</v>
          </cell>
        </row>
        <row r="4496">
          <cell r="A4496" t="str">
            <v>27-09215-02</v>
          </cell>
          <cell r="B4496" t="e">
            <v>#N/A</v>
          </cell>
          <cell r="C4496">
            <v>80086380048</v>
          </cell>
        </row>
        <row r="4497">
          <cell r="A4497" t="str">
            <v>27-09223-02</v>
          </cell>
          <cell r="B4497" t="e">
            <v>#N/A</v>
          </cell>
          <cell r="C4497" t="str">
            <v>Sem Registro</v>
          </cell>
        </row>
        <row r="4498">
          <cell r="A4498" t="str">
            <v>27-09215-03</v>
          </cell>
          <cell r="B4498" t="e">
            <v>#N/A</v>
          </cell>
          <cell r="C4498">
            <v>80086380048</v>
          </cell>
        </row>
        <row r="4499">
          <cell r="A4499" t="str">
            <v>27-09223-03</v>
          </cell>
          <cell r="B4499" t="e">
            <v>#N/A</v>
          </cell>
          <cell r="C4499" t="str">
            <v>Sem Registro</v>
          </cell>
        </row>
        <row r="4500">
          <cell r="A4500" t="str">
            <v>27-09215-04</v>
          </cell>
          <cell r="B4500" t="e">
            <v>#N/A</v>
          </cell>
          <cell r="C4500">
            <v>80086380048</v>
          </cell>
        </row>
        <row r="4501">
          <cell r="A4501" t="str">
            <v>27-09223-04</v>
          </cell>
          <cell r="B4501" t="e">
            <v>#N/A</v>
          </cell>
          <cell r="C4501" t="str">
            <v>Sem Registro</v>
          </cell>
        </row>
        <row r="4502">
          <cell r="A4502" t="str">
            <v>27-09215-05</v>
          </cell>
          <cell r="B4502" t="e">
            <v>#N/A</v>
          </cell>
          <cell r="C4502">
            <v>80086380048</v>
          </cell>
        </row>
        <row r="4503">
          <cell r="A4503" t="str">
            <v>27-09223-05</v>
          </cell>
          <cell r="B4503" t="e">
            <v>#N/A</v>
          </cell>
          <cell r="C4503" t="str">
            <v>Sem Registro</v>
          </cell>
        </row>
        <row r="4504">
          <cell r="A4504" t="str">
            <v>27-09215-06</v>
          </cell>
          <cell r="B4504" t="e">
            <v>#N/A</v>
          </cell>
          <cell r="C4504">
            <v>80086380048</v>
          </cell>
        </row>
        <row r="4505">
          <cell r="A4505" t="str">
            <v>27-09223-06</v>
          </cell>
          <cell r="B4505" t="e">
            <v>#N/A</v>
          </cell>
          <cell r="C4505" t="str">
            <v>Sem Registro</v>
          </cell>
        </row>
        <row r="4506">
          <cell r="A4506" t="str">
            <v>27-09215-01</v>
          </cell>
          <cell r="B4506" t="e">
            <v>#N/A</v>
          </cell>
          <cell r="C4506">
            <v>80086380048</v>
          </cell>
        </row>
        <row r="4507">
          <cell r="A4507" t="str">
            <v>27-09223-01</v>
          </cell>
          <cell r="B4507" t="e">
            <v>#N/A</v>
          </cell>
          <cell r="C4507" t="str">
            <v>Sem Registro</v>
          </cell>
        </row>
        <row r="4508">
          <cell r="A4508" t="str">
            <v>17-05768-10</v>
          </cell>
          <cell r="B4508" t="e">
            <v>#N/A</v>
          </cell>
          <cell r="C4508">
            <v>80086380059</v>
          </cell>
        </row>
        <row r="4509">
          <cell r="A4509" t="str">
            <v>17-05192-16</v>
          </cell>
          <cell r="B4509" t="e">
            <v>#N/A</v>
          </cell>
          <cell r="C4509">
            <v>80086380044</v>
          </cell>
        </row>
        <row r="4510">
          <cell r="A4510" t="str">
            <v>30-10380-01</v>
          </cell>
          <cell r="B4510" t="e">
            <v>#N/A</v>
          </cell>
          <cell r="C4510">
            <v>80086380045</v>
          </cell>
        </row>
        <row r="4511">
          <cell r="A4511" t="str">
            <v>14-01715-14</v>
          </cell>
          <cell r="B4511" t="e">
            <v>#N/A</v>
          </cell>
          <cell r="C4511">
            <v>80086380040</v>
          </cell>
        </row>
        <row r="4512">
          <cell r="A4512" t="str">
            <v>14-01717-14</v>
          </cell>
          <cell r="B4512" t="e">
            <v>#N/A</v>
          </cell>
          <cell r="C4512">
            <v>80086380040</v>
          </cell>
        </row>
        <row r="4513">
          <cell r="A4513" t="str">
            <v>14-01719-14</v>
          </cell>
          <cell r="B4513" t="e">
            <v>#N/A</v>
          </cell>
          <cell r="C4513">
            <v>80086380040</v>
          </cell>
        </row>
        <row r="4514">
          <cell r="A4514" t="str">
            <v>21-07044-02</v>
          </cell>
          <cell r="B4514" t="e">
            <v>#N/A</v>
          </cell>
          <cell r="C4514" t="str">
            <v>Sem Registro</v>
          </cell>
        </row>
        <row r="4515">
          <cell r="A4515" t="str">
            <v>30-09908-05</v>
          </cell>
          <cell r="B4515" t="e">
            <v>#N/A</v>
          </cell>
          <cell r="C4515">
            <v>80086380059</v>
          </cell>
        </row>
        <row r="4516">
          <cell r="A4516" t="str">
            <v>29-09454-00</v>
          </cell>
          <cell r="B4516" t="e">
            <v>#N/A</v>
          </cell>
          <cell r="C4516">
            <v>80086380059</v>
          </cell>
        </row>
        <row r="4517">
          <cell r="A4517" t="str">
            <v>29-09454-01</v>
          </cell>
          <cell r="B4517" t="e">
            <v>#N/A</v>
          </cell>
          <cell r="C4517">
            <v>80086380059</v>
          </cell>
        </row>
        <row r="4518">
          <cell r="A4518" t="str">
            <v>29-09454-02</v>
          </cell>
          <cell r="B4518" t="e">
            <v>#N/A</v>
          </cell>
          <cell r="C4518">
            <v>80086380059</v>
          </cell>
        </row>
        <row r="4519">
          <cell r="A4519" t="str">
            <v>29-09454-03</v>
          </cell>
          <cell r="B4519" t="e">
            <v>#N/A</v>
          </cell>
          <cell r="C4519">
            <v>80086380059</v>
          </cell>
        </row>
        <row r="4520">
          <cell r="A4520" t="str">
            <v>10-01096-01</v>
          </cell>
          <cell r="B4520" t="e">
            <v>#N/A</v>
          </cell>
          <cell r="C4520" t="str">
            <v>Sem Registro</v>
          </cell>
        </row>
        <row r="4521">
          <cell r="A4521" t="str">
            <v>25-08258-21</v>
          </cell>
          <cell r="B4521" t="e">
            <v>#N/A</v>
          </cell>
          <cell r="C4521" t="str">
            <v>Sem Registro</v>
          </cell>
        </row>
        <row r="4522">
          <cell r="A4522" t="str">
            <v>25-08258-15</v>
          </cell>
          <cell r="B4522" t="e">
            <v>#N/A</v>
          </cell>
          <cell r="C4522" t="str">
            <v>Sem Registro</v>
          </cell>
        </row>
        <row r="4523">
          <cell r="A4523" t="str">
            <v>29-09685-20</v>
          </cell>
          <cell r="B4523" t="e">
            <v>#N/A</v>
          </cell>
          <cell r="C4523">
            <v>80086380052</v>
          </cell>
        </row>
        <row r="4524">
          <cell r="A4524" t="str">
            <v>29-09685-25</v>
          </cell>
          <cell r="B4524" t="e">
            <v>#N/A</v>
          </cell>
          <cell r="C4524">
            <v>80086380052</v>
          </cell>
        </row>
        <row r="4525">
          <cell r="A4525" t="str">
            <v>29-09685-26</v>
          </cell>
          <cell r="B4525" t="e">
            <v>#N/A</v>
          </cell>
          <cell r="C4525">
            <v>80086380052</v>
          </cell>
        </row>
        <row r="4526">
          <cell r="A4526" t="str">
            <v>29-09685-27</v>
          </cell>
          <cell r="B4526" t="e">
            <v>#N/A</v>
          </cell>
          <cell r="C4526">
            <v>80086380052</v>
          </cell>
        </row>
        <row r="4527">
          <cell r="A4527" t="str">
            <v>29-09885-28</v>
          </cell>
          <cell r="B4527" t="e">
            <v>#N/A</v>
          </cell>
          <cell r="C4527">
            <v>80086380052</v>
          </cell>
        </row>
        <row r="4528">
          <cell r="A4528" t="str">
            <v>29-09685-00</v>
          </cell>
          <cell r="B4528" t="e">
            <v>#N/A</v>
          </cell>
          <cell r="C4528" t="str">
            <v>Sem Registro</v>
          </cell>
        </row>
        <row r="4529">
          <cell r="A4529" t="str">
            <v>15-04183-16</v>
          </cell>
          <cell r="B4529" t="e">
            <v>#N/A</v>
          </cell>
          <cell r="C4529">
            <v>80086380033</v>
          </cell>
        </row>
        <row r="4530">
          <cell r="A4530" t="str">
            <v>15-04183-18</v>
          </cell>
          <cell r="B4530" t="e">
            <v>#N/A</v>
          </cell>
          <cell r="C4530">
            <v>80086380033</v>
          </cell>
        </row>
        <row r="4531">
          <cell r="A4531" t="str">
            <v>15-04183-20</v>
          </cell>
          <cell r="B4531" t="e">
            <v>#N/A</v>
          </cell>
          <cell r="C4531">
            <v>80086380033</v>
          </cell>
        </row>
        <row r="4532">
          <cell r="A4532" t="str">
            <v>15-04028-20</v>
          </cell>
          <cell r="B4532" t="e">
            <v>#N/A</v>
          </cell>
          <cell r="C4532">
            <v>80086380033</v>
          </cell>
        </row>
        <row r="4533">
          <cell r="A4533" t="str">
            <v>15-03082-18</v>
          </cell>
          <cell r="B4533" t="e">
            <v>#N/A</v>
          </cell>
          <cell r="C4533">
            <v>80086380033</v>
          </cell>
        </row>
        <row r="4534">
          <cell r="A4534" t="str">
            <v>15-03082-20</v>
          </cell>
          <cell r="B4534" t="e">
            <v>#N/A</v>
          </cell>
          <cell r="C4534">
            <v>80086380033</v>
          </cell>
        </row>
        <row r="4535">
          <cell r="A4535" t="str">
            <v>17-05006-16</v>
          </cell>
          <cell r="B4535" t="e">
            <v>#N/A</v>
          </cell>
          <cell r="C4535" t="str">
            <v>Sem Registro</v>
          </cell>
        </row>
        <row r="4536">
          <cell r="A4536" t="str">
            <v>21-07776-39</v>
          </cell>
          <cell r="B4536" t="e">
            <v>#N/A</v>
          </cell>
          <cell r="C4536">
            <v>80086380050</v>
          </cell>
        </row>
        <row r="4537">
          <cell r="A4537" t="str">
            <v>31-11060-00</v>
          </cell>
          <cell r="B4537" t="e">
            <v>#N/A</v>
          </cell>
          <cell r="C4537" t="str">
            <v>Sem Registro</v>
          </cell>
        </row>
        <row r="4538">
          <cell r="A4538" t="str">
            <v>31-11062-00</v>
          </cell>
          <cell r="B4538" t="e">
            <v>#N/A</v>
          </cell>
          <cell r="C4538" t="str">
            <v>Sem Registro</v>
          </cell>
        </row>
        <row r="4539">
          <cell r="A4539" t="str">
            <v>32-11536-30</v>
          </cell>
          <cell r="B4539" t="e">
            <v>#N/A</v>
          </cell>
          <cell r="C4539">
            <v>80086380056</v>
          </cell>
        </row>
        <row r="4540">
          <cell r="A4540" t="str">
            <v>32-11536-40</v>
          </cell>
          <cell r="B4540" t="e">
            <v>#N/A</v>
          </cell>
          <cell r="C4540">
            <v>80086380056</v>
          </cell>
        </row>
        <row r="4541">
          <cell r="A4541" t="str">
            <v>34-13512-01</v>
          </cell>
          <cell r="B4541" t="e">
            <v>#N/A</v>
          </cell>
          <cell r="C4541">
            <v>80086380049</v>
          </cell>
        </row>
        <row r="4542">
          <cell r="A4542" t="str">
            <v>34-13512-02</v>
          </cell>
          <cell r="B4542" t="e">
            <v>#N/A</v>
          </cell>
          <cell r="C4542">
            <v>80086380049</v>
          </cell>
        </row>
        <row r="4543">
          <cell r="A4543" t="str">
            <v>34-13512-03</v>
          </cell>
          <cell r="B4543" t="e">
            <v>#N/A</v>
          </cell>
          <cell r="C4543">
            <v>80086380049</v>
          </cell>
        </row>
        <row r="4544">
          <cell r="A4544" t="str">
            <v>25-08271-33</v>
          </cell>
          <cell r="B4544" t="e">
            <v>#N/A</v>
          </cell>
          <cell r="C4544">
            <v>80086380038</v>
          </cell>
        </row>
        <row r="4545">
          <cell r="A4545" t="str">
            <v>16-04691-21</v>
          </cell>
          <cell r="B4545" t="e">
            <v>#N/A</v>
          </cell>
          <cell r="C4545" t="str">
            <v>Sem Registro</v>
          </cell>
        </row>
        <row r="4546">
          <cell r="A4546" t="str">
            <v>16-04407-16</v>
          </cell>
          <cell r="B4546" t="e">
            <v>#N/A</v>
          </cell>
          <cell r="C4546">
            <v>80086380038</v>
          </cell>
        </row>
        <row r="4547">
          <cell r="A4547" t="str">
            <v>16-04407-20</v>
          </cell>
          <cell r="B4547" t="e">
            <v>#N/A</v>
          </cell>
          <cell r="C4547">
            <v>80086380038</v>
          </cell>
        </row>
        <row r="4548">
          <cell r="A4548" t="str">
            <v>16-04351-16</v>
          </cell>
          <cell r="B4548" t="e">
            <v>#N/A</v>
          </cell>
          <cell r="C4548">
            <v>80086380036</v>
          </cell>
        </row>
        <row r="4549">
          <cell r="A4549" t="str">
            <v>21-07735-15</v>
          </cell>
          <cell r="B4549" t="e">
            <v>#N/A</v>
          </cell>
          <cell r="C4549">
            <v>80086380060</v>
          </cell>
        </row>
        <row r="4550">
          <cell r="A4550" t="str">
            <v>15-04067-09</v>
          </cell>
          <cell r="B4550" t="e">
            <v>#N/A</v>
          </cell>
          <cell r="C4550">
            <v>80086380033</v>
          </cell>
        </row>
        <row r="4551">
          <cell r="A4551" t="str">
            <v>14-01937-14</v>
          </cell>
          <cell r="B4551" t="e">
            <v>#N/A</v>
          </cell>
          <cell r="C4551">
            <v>80086380032</v>
          </cell>
        </row>
        <row r="4552">
          <cell r="A4552" t="str">
            <v>29-09551-12</v>
          </cell>
          <cell r="B4552" t="e">
            <v>#N/A</v>
          </cell>
          <cell r="C4552">
            <v>80086380048</v>
          </cell>
        </row>
        <row r="4553">
          <cell r="A4553" t="str">
            <v>19-06255-12</v>
          </cell>
          <cell r="B4553" t="e">
            <v>#N/A</v>
          </cell>
          <cell r="C4553">
            <v>80086380053</v>
          </cell>
        </row>
        <row r="4554">
          <cell r="A4554" t="str">
            <v>19-06259-12</v>
          </cell>
          <cell r="B4554" t="e">
            <v>#N/A</v>
          </cell>
          <cell r="C4554" t="str">
            <v>Sem Registro</v>
          </cell>
        </row>
        <row r="4555">
          <cell r="A4555" t="str">
            <v>16-04295-12</v>
          </cell>
          <cell r="B4555" t="e">
            <v>#N/A</v>
          </cell>
          <cell r="C4555">
            <v>80086380038</v>
          </cell>
        </row>
        <row r="4556">
          <cell r="A4556" t="str">
            <v>19-06227-12</v>
          </cell>
          <cell r="B4556" t="e">
            <v>#N/A</v>
          </cell>
          <cell r="C4556">
            <v>80086380053</v>
          </cell>
        </row>
        <row r="4557">
          <cell r="A4557" t="str">
            <v>19-06233-12</v>
          </cell>
          <cell r="B4557" t="e">
            <v>#N/A</v>
          </cell>
          <cell r="C4557">
            <v>80086380053</v>
          </cell>
        </row>
        <row r="4558">
          <cell r="A4558" t="str">
            <v>15-02797-13</v>
          </cell>
          <cell r="B4558" t="e">
            <v>#N/A</v>
          </cell>
          <cell r="C4558">
            <v>80086380037</v>
          </cell>
        </row>
        <row r="4559">
          <cell r="A4559" t="str">
            <v>15-02789-13</v>
          </cell>
          <cell r="B4559" t="e">
            <v>#N/A</v>
          </cell>
          <cell r="C4559">
            <v>80086380037</v>
          </cell>
        </row>
        <row r="4560">
          <cell r="A4560" t="str">
            <v>25-08237-13</v>
          </cell>
          <cell r="B4560" t="e">
            <v>#N/A</v>
          </cell>
          <cell r="C4560">
            <v>80086380038</v>
          </cell>
        </row>
        <row r="4561">
          <cell r="A4561" t="str">
            <v>32-11496-06</v>
          </cell>
          <cell r="B4561" t="str">
            <v>FX.24.173</v>
          </cell>
          <cell r="C4561">
            <v>80086380056</v>
          </cell>
        </row>
        <row r="4562">
          <cell r="A4562" t="str">
            <v>32-11496-02</v>
          </cell>
          <cell r="B4562" t="str">
            <v>FX.24.169</v>
          </cell>
          <cell r="C4562">
            <v>80086380056</v>
          </cell>
        </row>
        <row r="4563">
          <cell r="A4563" t="str">
            <v>32-11496-01</v>
          </cell>
          <cell r="B4563" t="str">
            <v>FX.24.168</v>
          </cell>
          <cell r="C4563">
            <v>80086380056</v>
          </cell>
        </row>
        <row r="4564">
          <cell r="A4564" t="str">
            <v>32-11496-04</v>
          </cell>
          <cell r="B4564" t="str">
            <v>FX.24.171</v>
          </cell>
          <cell r="C4564">
            <v>80086380056</v>
          </cell>
        </row>
        <row r="4565">
          <cell r="A4565" t="str">
            <v>32-11494-06</v>
          </cell>
          <cell r="B4565" t="str">
            <v>FX.24.167</v>
          </cell>
          <cell r="C4565">
            <v>80086380056</v>
          </cell>
        </row>
        <row r="4566">
          <cell r="A4566" t="str">
            <v>32-11494-02</v>
          </cell>
          <cell r="B4566" t="str">
            <v>FX.24.163</v>
          </cell>
          <cell r="C4566">
            <v>80086380056</v>
          </cell>
        </row>
        <row r="4567">
          <cell r="A4567" t="str">
            <v>32-11494-01</v>
          </cell>
          <cell r="B4567" t="str">
            <v>FX.24.162</v>
          </cell>
          <cell r="C4567">
            <v>80086380056</v>
          </cell>
        </row>
        <row r="4568">
          <cell r="A4568" t="str">
            <v>32-11494-04</v>
          </cell>
          <cell r="B4568" t="str">
            <v>FX.24.165</v>
          </cell>
          <cell r="C4568">
            <v>80086380056</v>
          </cell>
        </row>
        <row r="4569">
          <cell r="A4569" t="str">
            <v>15-02797-14</v>
          </cell>
          <cell r="B4569" t="e">
            <v>#N/A</v>
          </cell>
          <cell r="C4569">
            <v>80086380037</v>
          </cell>
        </row>
        <row r="4570">
          <cell r="A4570" t="str">
            <v>15-02789-14</v>
          </cell>
          <cell r="B4570" t="e">
            <v>#N/A</v>
          </cell>
          <cell r="C4570">
            <v>80086380037</v>
          </cell>
        </row>
        <row r="4571">
          <cell r="A4571" t="str">
            <v>15-02797-16</v>
          </cell>
          <cell r="B4571" t="e">
            <v>#N/A</v>
          </cell>
          <cell r="C4571">
            <v>80086380037</v>
          </cell>
        </row>
        <row r="4572">
          <cell r="A4572" t="str">
            <v>15-02789-16</v>
          </cell>
          <cell r="B4572" t="e">
            <v>#N/A</v>
          </cell>
          <cell r="C4572">
            <v>80086380037</v>
          </cell>
        </row>
        <row r="4573">
          <cell r="A4573" t="str">
            <v>19-06271-16</v>
          </cell>
          <cell r="B4573" t="e">
            <v>#N/A</v>
          </cell>
          <cell r="C4573">
            <v>80086380053</v>
          </cell>
        </row>
        <row r="4574">
          <cell r="A4574" t="str">
            <v>16-04339-16</v>
          </cell>
          <cell r="B4574" t="e">
            <v>#N/A</v>
          </cell>
          <cell r="C4574">
            <v>80086380038</v>
          </cell>
        </row>
        <row r="4575">
          <cell r="A4575" t="str">
            <v>14-01749-16</v>
          </cell>
          <cell r="B4575" t="e">
            <v>#N/A</v>
          </cell>
          <cell r="C4575">
            <v>80086380032</v>
          </cell>
        </row>
        <row r="4576">
          <cell r="A4576" t="str">
            <v>25-08199-13</v>
          </cell>
          <cell r="B4576" t="e">
            <v>#N/A</v>
          </cell>
          <cell r="C4576">
            <v>80086380038</v>
          </cell>
        </row>
        <row r="4577">
          <cell r="A4577" t="str">
            <v>21-07651-15</v>
          </cell>
          <cell r="B4577" t="e">
            <v>#N/A</v>
          </cell>
          <cell r="C4577">
            <v>80086380060</v>
          </cell>
        </row>
        <row r="4578">
          <cell r="A4578" t="str">
            <v>14-01745-16</v>
          </cell>
          <cell r="B4578" t="e">
            <v>#N/A</v>
          </cell>
          <cell r="C4578">
            <v>80086380040</v>
          </cell>
        </row>
        <row r="4579">
          <cell r="A4579" t="str">
            <v>32-11508-02</v>
          </cell>
          <cell r="B4579" t="e">
            <v>#N/A</v>
          </cell>
          <cell r="C4579">
            <v>80086380056</v>
          </cell>
        </row>
        <row r="4580">
          <cell r="A4580" t="str">
            <v>32-11508-04</v>
          </cell>
          <cell r="B4580" t="e">
            <v>#N/A</v>
          </cell>
          <cell r="C4580">
            <v>80086380056</v>
          </cell>
        </row>
        <row r="4581">
          <cell r="A4581" t="str">
            <v>32-11508-03</v>
          </cell>
          <cell r="B4581" t="e">
            <v>#N/A</v>
          </cell>
          <cell r="C4581">
            <v>80086380056</v>
          </cell>
        </row>
        <row r="4582">
          <cell r="A4582" t="str">
            <v>14-01783-14</v>
          </cell>
          <cell r="B4582" t="e">
            <v>#N/A</v>
          </cell>
          <cell r="C4582">
            <v>80086380040</v>
          </cell>
        </row>
        <row r="4583">
          <cell r="A4583" t="str">
            <v>14-01783-23</v>
          </cell>
          <cell r="B4583" t="e">
            <v>#N/A</v>
          </cell>
          <cell r="C4583">
            <v>80086380040</v>
          </cell>
        </row>
        <row r="4584">
          <cell r="A4584" t="str">
            <v>14-01783-17</v>
          </cell>
          <cell r="B4584" t="e">
            <v>#N/A</v>
          </cell>
          <cell r="C4584">
            <v>80086380040</v>
          </cell>
        </row>
        <row r="4585">
          <cell r="A4585" t="str">
            <v>16-04319-18</v>
          </cell>
          <cell r="B4585" t="e">
            <v>#N/A</v>
          </cell>
          <cell r="C4585">
            <v>80086380038</v>
          </cell>
        </row>
        <row r="4586">
          <cell r="A4586" t="str">
            <v>16-04319-21</v>
          </cell>
          <cell r="B4586" t="e">
            <v>#N/A</v>
          </cell>
          <cell r="C4586">
            <v>80086380038</v>
          </cell>
        </row>
        <row r="4587">
          <cell r="A4587" t="str">
            <v>16-04295-14</v>
          </cell>
          <cell r="B4587" t="e">
            <v>#N/A</v>
          </cell>
          <cell r="C4587">
            <v>80086380038</v>
          </cell>
        </row>
        <row r="4588">
          <cell r="A4588" t="str">
            <v>19-06179-16</v>
          </cell>
          <cell r="B4588" t="e">
            <v>#N/A</v>
          </cell>
          <cell r="C4588">
            <v>80086380053</v>
          </cell>
        </row>
        <row r="4589">
          <cell r="A4589" t="str">
            <v>19-05195-18</v>
          </cell>
          <cell r="B4589" t="e">
            <v>#N/A</v>
          </cell>
          <cell r="C4589" t="str">
            <v>Sem Registro</v>
          </cell>
        </row>
        <row r="4590">
          <cell r="A4590" t="str">
            <v>19-06175-20</v>
          </cell>
          <cell r="B4590" t="e">
            <v>#N/A</v>
          </cell>
          <cell r="C4590">
            <v>80086380053</v>
          </cell>
        </row>
        <row r="4591">
          <cell r="A4591" t="str">
            <v>16-04391-13</v>
          </cell>
          <cell r="B4591" t="e">
            <v>#N/A</v>
          </cell>
          <cell r="C4591">
            <v>80086380038</v>
          </cell>
        </row>
        <row r="4592">
          <cell r="A4592" t="str">
            <v>16-04391-16</v>
          </cell>
          <cell r="B4592" t="e">
            <v>#N/A</v>
          </cell>
          <cell r="C4592">
            <v>80086380038</v>
          </cell>
        </row>
        <row r="4593">
          <cell r="A4593" t="str">
            <v>16-04391-18</v>
          </cell>
          <cell r="B4593" t="e">
            <v>#N/A</v>
          </cell>
          <cell r="C4593">
            <v>80086380038</v>
          </cell>
        </row>
        <row r="4594">
          <cell r="A4594" t="str">
            <v>16-04391-20</v>
          </cell>
          <cell r="B4594" t="e">
            <v>#N/A</v>
          </cell>
          <cell r="C4594">
            <v>80086380038</v>
          </cell>
        </row>
        <row r="4595">
          <cell r="A4595" t="str">
            <v>16-04391-22</v>
          </cell>
          <cell r="B4595" t="e">
            <v>#N/A</v>
          </cell>
          <cell r="C4595">
            <v>80086380038</v>
          </cell>
        </row>
        <row r="4596">
          <cell r="A4596" t="str">
            <v>16-04391-24</v>
          </cell>
          <cell r="B4596" t="e">
            <v>#N/A</v>
          </cell>
          <cell r="C4596">
            <v>80086380038</v>
          </cell>
        </row>
        <row r="4597">
          <cell r="A4597" t="str">
            <v>16-04391-26</v>
          </cell>
          <cell r="B4597" t="e">
            <v>#N/A</v>
          </cell>
          <cell r="C4597">
            <v>80086380038</v>
          </cell>
        </row>
        <row r="4598">
          <cell r="A4598" t="str">
            <v>16-04391-30</v>
          </cell>
          <cell r="B4598" t="e">
            <v>#N/A</v>
          </cell>
          <cell r="C4598">
            <v>80086380038</v>
          </cell>
        </row>
        <row r="4599">
          <cell r="A4599" t="str">
            <v>16-04391-14</v>
          </cell>
          <cell r="B4599" t="e">
            <v>#N/A</v>
          </cell>
          <cell r="C4599">
            <v>80086380038</v>
          </cell>
        </row>
        <row r="4600">
          <cell r="A4600" t="str">
            <v>21-07611-17</v>
          </cell>
          <cell r="B4600" t="e">
            <v>#N/A</v>
          </cell>
          <cell r="C4600">
            <v>80086380060</v>
          </cell>
        </row>
        <row r="4601">
          <cell r="A4601" t="str">
            <v>32-11536-35</v>
          </cell>
          <cell r="B4601" t="e">
            <v>#N/A</v>
          </cell>
          <cell r="C4601">
            <v>80086380056</v>
          </cell>
        </row>
        <row r="4602">
          <cell r="A4602" t="str">
            <v>12-01344-00</v>
          </cell>
          <cell r="B4602" t="e">
            <v>#N/A</v>
          </cell>
          <cell r="C4602" t="str">
            <v>Sem Registro</v>
          </cell>
        </row>
        <row r="4603">
          <cell r="A4603" t="str">
            <v>27-08798-09</v>
          </cell>
          <cell r="B4603" t="e">
            <v>#N/A</v>
          </cell>
          <cell r="C4603">
            <v>80086380048</v>
          </cell>
        </row>
        <row r="4604">
          <cell r="A4604" t="str">
            <v>27-08804-16</v>
          </cell>
          <cell r="B4604" t="e">
            <v>#N/A</v>
          </cell>
          <cell r="C4604">
            <v>80086380048</v>
          </cell>
        </row>
        <row r="4605">
          <cell r="A4605" t="str">
            <v>27-08804-18</v>
          </cell>
          <cell r="B4605" t="e">
            <v>#N/A</v>
          </cell>
          <cell r="C4605">
            <v>80086380048</v>
          </cell>
        </row>
        <row r="4606">
          <cell r="A4606" t="str">
            <v>27-08804-20</v>
          </cell>
          <cell r="B4606" t="e">
            <v>#N/A</v>
          </cell>
          <cell r="C4606">
            <v>80086380048</v>
          </cell>
        </row>
        <row r="4607">
          <cell r="A4607" t="str">
            <v>27-08804-22</v>
          </cell>
          <cell r="B4607" t="e">
            <v>#N/A</v>
          </cell>
          <cell r="C4607">
            <v>80086380048</v>
          </cell>
        </row>
        <row r="4608">
          <cell r="A4608" t="str">
            <v>27-08804-24</v>
          </cell>
          <cell r="B4608" t="e">
            <v>#N/A</v>
          </cell>
          <cell r="C4608">
            <v>80086380048</v>
          </cell>
        </row>
        <row r="4609">
          <cell r="A4609" t="str">
            <v>27-08804-26</v>
          </cell>
          <cell r="B4609" t="e">
            <v>#N/A</v>
          </cell>
          <cell r="C4609">
            <v>80086380048</v>
          </cell>
        </row>
        <row r="4610">
          <cell r="A4610" t="str">
            <v>27-08804-04</v>
          </cell>
          <cell r="B4610" t="e">
            <v>#N/A</v>
          </cell>
          <cell r="C4610">
            <v>80086380048</v>
          </cell>
        </row>
        <row r="4611">
          <cell r="A4611" t="str">
            <v>27-08804-06</v>
          </cell>
          <cell r="B4611" t="e">
            <v>#N/A</v>
          </cell>
          <cell r="C4611">
            <v>80086380048</v>
          </cell>
        </row>
        <row r="4612">
          <cell r="A4612" t="str">
            <v>27-08804-08</v>
          </cell>
          <cell r="B4612" t="e">
            <v>#N/A</v>
          </cell>
          <cell r="C4612">
            <v>80086380048</v>
          </cell>
        </row>
        <row r="4613">
          <cell r="A4613" t="str">
            <v>27-08804-10</v>
          </cell>
          <cell r="B4613" t="e">
            <v>#N/A</v>
          </cell>
          <cell r="C4613">
            <v>80086380048</v>
          </cell>
        </row>
        <row r="4614">
          <cell r="A4614" t="str">
            <v>27-08800-10</v>
          </cell>
          <cell r="B4614" t="e">
            <v>#N/A</v>
          </cell>
          <cell r="C4614">
            <v>80086380048</v>
          </cell>
        </row>
        <row r="4615">
          <cell r="A4615" t="str">
            <v>27-08800-11</v>
          </cell>
          <cell r="B4615" t="e">
            <v>#N/A</v>
          </cell>
          <cell r="C4615">
            <v>80086380048</v>
          </cell>
        </row>
        <row r="4616">
          <cell r="A4616" t="str">
            <v>27-08800-13</v>
          </cell>
          <cell r="B4616" t="e">
            <v>#N/A</v>
          </cell>
          <cell r="C4616">
            <v>80086380048</v>
          </cell>
        </row>
        <row r="4617">
          <cell r="A4617" t="str">
            <v>27-08800-14</v>
          </cell>
          <cell r="B4617" t="e">
            <v>#N/A</v>
          </cell>
          <cell r="C4617">
            <v>80086380048</v>
          </cell>
        </row>
        <row r="4618">
          <cell r="A4618" t="str">
            <v>27-08800-15</v>
          </cell>
          <cell r="B4618" t="e">
            <v>#N/A</v>
          </cell>
          <cell r="C4618">
            <v>80086380048</v>
          </cell>
        </row>
        <row r="4619">
          <cell r="A4619" t="str">
            <v>27-08800-16</v>
          </cell>
          <cell r="B4619" t="e">
            <v>#N/A</v>
          </cell>
          <cell r="C4619">
            <v>80086380048</v>
          </cell>
        </row>
        <row r="4620">
          <cell r="A4620" t="str">
            <v>27-08800-17</v>
          </cell>
          <cell r="B4620" t="e">
            <v>#N/A</v>
          </cell>
          <cell r="C4620">
            <v>80086380048</v>
          </cell>
        </row>
        <row r="4621">
          <cell r="A4621" t="str">
            <v>27-08800-18</v>
          </cell>
          <cell r="B4621" t="e">
            <v>#N/A</v>
          </cell>
          <cell r="C4621">
            <v>80086380048</v>
          </cell>
        </row>
        <row r="4622">
          <cell r="A4622" t="str">
            <v>27-08800-19</v>
          </cell>
          <cell r="B4622" t="e">
            <v>#N/A</v>
          </cell>
          <cell r="C4622">
            <v>80086380048</v>
          </cell>
        </row>
        <row r="4623">
          <cell r="A4623" t="str">
            <v>27-08800-02</v>
          </cell>
          <cell r="B4623" t="e">
            <v>#N/A</v>
          </cell>
          <cell r="C4623">
            <v>80086380048</v>
          </cell>
        </row>
        <row r="4624">
          <cell r="A4624" t="str">
            <v>27-08800-03</v>
          </cell>
          <cell r="B4624" t="e">
            <v>#N/A</v>
          </cell>
          <cell r="C4624">
            <v>80086380048</v>
          </cell>
        </row>
        <row r="4625">
          <cell r="A4625" t="str">
            <v>27-08800-04</v>
          </cell>
          <cell r="B4625" t="e">
            <v>#N/A</v>
          </cell>
          <cell r="C4625">
            <v>80086380048</v>
          </cell>
        </row>
        <row r="4626">
          <cell r="A4626" t="str">
            <v>27-08800-05</v>
          </cell>
          <cell r="B4626" t="e">
            <v>#N/A</v>
          </cell>
          <cell r="C4626">
            <v>80086380048</v>
          </cell>
        </row>
        <row r="4627">
          <cell r="A4627" t="str">
            <v>27-08798-05</v>
          </cell>
          <cell r="B4627" t="e">
            <v>#N/A</v>
          </cell>
          <cell r="C4627">
            <v>80086380048</v>
          </cell>
        </row>
        <row r="4628">
          <cell r="A4628" t="str">
            <v>27-08800-06</v>
          </cell>
          <cell r="B4628" t="e">
            <v>#N/A</v>
          </cell>
          <cell r="C4628">
            <v>80086380048</v>
          </cell>
        </row>
        <row r="4629">
          <cell r="A4629" t="str">
            <v>27-08800-07</v>
          </cell>
          <cell r="B4629" t="e">
            <v>#N/A</v>
          </cell>
          <cell r="C4629">
            <v>80086380048</v>
          </cell>
        </row>
        <row r="4630">
          <cell r="A4630" t="str">
            <v>27-08800-08</v>
          </cell>
          <cell r="B4630" t="e">
            <v>#N/A</v>
          </cell>
          <cell r="C4630">
            <v>80086380048</v>
          </cell>
        </row>
        <row r="4631">
          <cell r="A4631" t="str">
            <v>27-08800-09</v>
          </cell>
          <cell r="B4631" t="e">
            <v>#N/A</v>
          </cell>
          <cell r="C4631">
            <v>80086380048</v>
          </cell>
        </row>
        <row r="4632">
          <cell r="A4632" t="str">
            <v>27-08798-06</v>
          </cell>
          <cell r="B4632" t="e">
            <v>#N/A</v>
          </cell>
          <cell r="C4632">
            <v>80086380048</v>
          </cell>
        </row>
        <row r="4633">
          <cell r="A4633" t="str">
            <v>29-09854-00</v>
          </cell>
          <cell r="B4633" t="e">
            <v>#N/A</v>
          </cell>
          <cell r="C4633" t="str">
            <v>Sem Registro</v>
          </cell>
        </row>
        <row r="4634">
          <cell r="A4634" t="str">
            <v>32-11512-07</v>
          </cell>
          <cell r="B4634" t="e">
            <v>#N/A</v>
          </cell>
          <cell r="C4634">
            <v>80086380056</v>
          </cell>
        </row>
        <row r="4635">
          <cell r="A4635" t="str">
            <v>32-11512-09</v>
          </cell>
          <cell r="B4635" t="e">
            <v>#N/A</v>
          </cell>
          <cell r="C4635">
            <v>80086380056</v>
          </cell>
        </row>
        <row r="4636">
          <cell r="A4636" t="str">
            <v>32-11512-02</v>
          </cell>
          <cell r="B4636" t="e">
            <v>#N/A</v>
          </cell>
          <cell r="C4636">
            <v>80086380056</v>
          </cell>
        </row>
        <row r="4637">
          <cell r="A4637" t="str">
            <v>32-11488-02</v>
          </cell>
          <cell r="B4637" t="e">
            <v>#N/A</v>
          </cell>
          <cell r="C4637">
            <v>80086380058</v>
          </cell>
        </row>
        <row r="4638">
          <cell r="A4638" t="str">
            <v>31-11322-03</v>
          </cell>
          <cell r="B4638" t="e">
            <v>#N/A</v>
          </cell>
          <cell r="C4638">
            <v>80086380060</v>
          </cell>
        </row>
        <row r="4639">
          <cell r="A4639" t="str">
            <v>31-11342-03</v>
          </cell>
          <cell r="B4639" t="e">
            <v>#N/A</v>
          </cell>
          <cell r="C4639">
            <v>80086380060</v>
          </cell>
        </row>
        <row r="4640">
          <cell r="A4640" t="str">
            <v>31-11324-03</v>
          </cell>
          <cell r="B4640" t="e">
            <v>#N/A</v>
          </cell>
          <cell r="C4640">
            <v>80086380060</v>
          </cell>
        </row>
        <row r="4641">
          <cell r="A4641" t="str">
            <v>31-11344-03</v>
          </cell>
          <cell r="B4641" t="e">
            <v>#N/A</v>
          </cell>
          <cell r="C4641">
            <v>80086380060</v>
          </cell>
        </row>
        <row r="4642">
          <cell r="A4642" t="str">
            <v>31-11326-03</v>
          </cell>
          <cell r="B4642" t="e">
            <v>#N/A</v>
          </cell>
          <cell r="C4642">
            <v>80086380060</v>
          </cell>
        </row>
        <row r="4643">
          <cell r="A4643" t="str">
            <v>31-11346-03</v>
          </cell>
          <cell r="B4643" t="e">
            <v>#N/A</v>
          </cell>
          <cell r="C4643">
            <v>80086380060</v>
          </cell>
        </row>
        <row r="4644">
          <cell r="A4644" t="str">
            <v>31-11316-03</v>
          </cell>
          <cell r="B4644" t="e">
            <v>#N/A</v>
          </cell>
          <cell r="C4644">
            <v>80086380060</v>
          </cell>
        </row>
        <row r="4645">
          <cell r="A4645" t="str">
            <v>31-11336-03</v>
          </cell>
          <cell r="B4645" t="e">
            <v>#N/A</v>
          </cell>
          <cell r="C4645">
            <v>80086380060</v>
          </cell>
        </row>
        <row r="4646">
          <cell r="A4646" t="str">
            <v>21-07778-00</v>
          </cell>
          <cell r="B4646" t="e">
            <v>#N/A</v>
          </cell>
          <cell r="C4646">
            <v>80086380050</v>
          </cell>
        </row>
        <row r="4647">
          <cell r="A4647" t="str">
            <v>33-11594-04</v>
          </cell>
          <cell r="B4647" t="e">
            <v>#N/A</v>
          </cell>
          <cell r="C4647">
            <v>80086380051</v>
          </cell>
        </row>
        <row r="4648">
          <cell r="A4648" t="str">
            <v>25-08338-28</v>
          </cell>
          <cell r="B4648" t="e">
            <v>#N/A</v>
          </cell>
          <cell r="C4648">
            <v>80086380060</v>
          </cell>
        </row>
        <row r="4649">
          <cell r="A4649" t="str">
            <v>25-08340-28</v>
          </cell>
          <cell r="B4649" t="e">
            <v>#N/A</v>
          </cell>
          <cell r="C4649">
            <v>80086380060</v>
          </cell>
        </row>
        <row r="4650">
          <cell r="A4650" t="str">
            <v>25-08342-28</v>
          </cell>
          <cell r="B4650" t="e">
            <v>#N/A</v>
          </cell>
          <cell r="C4650">
            <v>80086380060</v>
          </cell>
        </row>
        <row r="4651">
          <cell r="A4651" t="str">
            <v>25-08344-28</v>
          </cell>
          <cell r="B4651" t="e">
            <v>#N/A</v>
          </cell>
          <cell r="C4651">
            <v>80086380060</v>
          </cell>
        </row>
        <row r="4652">
          <cell r="A4652" t="str">
            <v>25-08338-35</v>
          </cell>
          <cell r="B4652" t="e">
            <v>#N/A</v>
          </cell>
          <cell r="C4652">
            <v>80086380060</v>
          </cell>
        </row>
        <row r="4653">
          <cell r="A4653" t="str">
            <v>25-08340-35</v>
          </cell>
          <cell r="B4653" t="e">
            <v>#N/A</v>
          </cell>
          <cell r="C4653">
            <v>80086380060</v>
          </cell>
        </row>
        <row r="4654">
          <cell r="A4654" t="str">
            <v>25-08342-35</v>
          </cell>
          <cell r="B4654" t="e">
            <v>#N/A</v>
          </cell>
          <cell r="C4654">
            <v>80086380060</v>
          </cell>
        </row>
        <row r="4655">
          <cell r="A4655" t="str">
            <v>25-08344-35</v>
          </cell>
          <cell r="B4655" t="e">
            <v>#N/A</v>
          </cell>
          <cell r="C4655">
            <v>80086380060</v>
          </cell>
        </row>
        <row r="4656">
          <cell r="A4656" t="str">
            <v>25-08338-42</v>
          </cell>
          <cell r="B4656" t="e">
            <v>#N/A</v>
          </cell>
          <cell r="C4656">
            <v>80086380060</v>
          </cell>
        </row>
        <row r="4657">
          <cell r="A4657" t="str">
            <v>25-08340-42</v>
          </cell>
          <cell r="B4657" t="e">
            <v>#N/A</v>
          </cell>
          <cell r="C4657">
            <v>80086380060</v>
          </cell>
        </row>
        <row r="4658">
          <cell r="A4658" t="str">
            <v>25-08342-42</v>
          </cell>
          <cell r="B4658" t="e">
            <v>#N/A</v>
          </cell>
          <cell r="C4658">
            <v>80086380060</v>
          </cell>
        </row>
        <row r="4659">
          <cell r="A4659" t="str">
            <v>25-08344-42</v>
          </cell>
          <cell r="B4659" t="e">
            <v>#N/A</v>
          </cell>
          <cell r="C4659">
            <v>80086380060</v>
          </cell>
        </row>
        <row r="4660">
          <cell r="A4660" t="str">
            <v>21-07014-10</v>
          </cell>
          <cell r="B4660" t="e">
            <v>#N/A</v>
          </cell>
          <cell r="C4660">
            <v>80086380049</v>
          </cell>
        </row>
        <row r="4661">
          <cell r="A4661" t="str">
            <v>21-07014-20</v>
          </cell>
          <cell r="B4661" t="e">
            <v>#N/A</v>
          </cell>
          <cell r="C4661">
            <v>80086380049</v>
          </cell>
        </row>
        <row r="4662">
          <cell r="A4662" t="str">
            <v>21-07014-01</v>
          </cell>
          <cell r="B4662" t="e">
            <v>#N/A</v>
          </cell>
          <cell r="C4662">
            <v>80086380049</v>
          </cell>
        </row>
        <row r="4663">
          <cell r="A4663" t="str">
            <v>21-07014-02</v>
          </cell>
          <cell r="B4663" t="e">
            <v>#N/A</v>
          </cell>
          <cell r="C4663">
            <v>80086380049</v>
          </cell>
        </row>
        <row r="4664">
          <cell r="A4664" t="str">
            <v>33-11980-01</v>
          </cell>
          <cell r="B4664" t="e">
            <v>#N/A</v>
          </cell>
          <cell r="C4664">
            <v>80086380049</v>
          </cell>
        </row>
        <row r="4665">
          <cell r="A4665" t="str">
            <v>33-11980-02</v>
          </cell>
          <cell r="B4665" t="e">
            <v>#N/A</v>
          </cell>
          <cell r="C4665">
            <v>80086380049</v>
          </cell>
        </row>
        <row r="4666">
          <cell r="A4666" t="str">
            <v>33-11980-03</v>
          </cell>
          <cell r="B4666" t="e">
            <v>#N/A</v>
          </cell>
          <cell r="C4666">
            <v>80086380049</v>
          </cell>
        </row>
        <row r="4667">
          <cell r="A4667" t="str">
            <v>35-13546-02</v>
          </cell>
          <cell r="B4667" t="e">
            <v>#N/A</v>
          </cell>
          <cell r="C4667" t="str">
            <v>Sem Registro</v>
          </cell>
        </row>
        <row r="4668">
          <cell r="A4668" t="str">
            <v>35-13546-03</v>
          </cell>
          <cell r="B4668" t="e">
            <v>#N/A</v>
          </cell>
          <cell r="C4668" t="str">
            <v>Sem Registro</v>
          </cell>
        </row>
        <row r="4669">
          <cell r="A4669" t="str">
            <v>17-05434-01</v>
          </cell>
          <cell r="B4669" t="e">
            <v>#N/A</v>
          </cell>
          <cell r="C4669">
            <v>80086380044</v>
          </cell>
        </row>
        <row r="4670">
          <cell r="A4670" t="str">
            <v>17-05434-02</v>
          </cell>
          <cell r="B4670" t="e">
            <v>#N/A</v>
          </cell>
          <cell r="C4670">
            <v>80086380044</v>
          </cell>
        </row>
        <row r="4671">
          <cell r="A4671" t="str">
            <v>34-12022-02</v>
          </cell>
          <cell r="B4671" t="e">
            <v>#N/A</v>
          </cell>
          <cell r="C4671" t="str">
            <v>Sem Registro</v>
          </cell>
        </row>
        <row r="4672">
          <cell r="A4672" t="str">
            <v>12-01320-12</v>
          </cell>
          <cell r="B4672" t="e">
            <v>#N/A</v>
          </cell>
          <cell r="C4672" t="str">
            <v>Sem Registro</v>
          </cell>
        </row>
        <row r="4673">
          <cell r="A4673" t="str">
            <v>12-01320-13</v>
          </cell>
          <cell r="B4673" t="e">
            <v>#N/A</v>
          </cell>
          <cell r="C4673" t="str">
            <v>Sem Registro</v>
          </cell>
        </row>
        <row r="4674">
          <cell r="A4674" t="str">
            <v>12-01320-14</v>
          </cell>
          <cell r="B4674" t="e">
            <v>#N/A</v>
          </cell>
          <cell r="C4674" t="str">
            <v>Sem Registro</v>
          </cell>
        </row>
        <row r="4675">
          <cell r="A4675" t="str">
            <v>17-05894-00</v>
          </cell>
          <cell r="B4675" t="e">
            <v>#N/A</v>
          </cell>
          <cell r="C4675">
            <v>80086380059</v>
          </cell>
        </row>
        <row r="4676">
          <cell r="A4676" t="str">
            <v>16-04455-18</v>
          </cell>
          <cell r="B4676" t="e">
            <v>#N/A</v>
          </cell>
          <cell r="C4676">
            <v>80086380038</v>
          </cell>
        </row>
        <row r="4677">
          <cell r="A4677" t="str">
            <v>16-04457-18</v>
          </cell>
          <cell r="B4677" t="e">
            <v>#N/A</v>
          </cell>
          <cell r="C4677">
            <v>80086380038</v>
          </cell>
        </row>
        <row r="4678">
          <cell r="A4678" t="str">
            <v>19-06476-18</v>
          </cell>
          <cell r="B4678" t="e">
            <v>#N/A</v>
          </cell>
          <cell r="C4678">
            <v>80086380041</v>
          </cell>
        </row>
        <row r="4679">
          <cell r="A4679" t="str">
            <v>19-06476-20</v>
          </cell>
          <cell r="B4679" t="e">
            <v>#N/A</v>
          </cell>
          <cell r="C4679">
            <v>80086380041</v>
          </cell>
        </row>
        <row r="4680">
          <cell r="A4680" t="str">
            <v>19-06476-26</v>
          </cell>
          <cell r="B4680" t="e">
            <v>#N/A</v>
          </cell>
          <cell r="C4680">
            <v>80086380041</v>
          </cell>
        </row>
        <row r="4681">
          <cell r="A4681" t="str">
            <v>19-06476-31</v>
          </cell>
          <cell r="B4681" t="e">
            <v>#N/A</v>
          </cell>
          <cell r="C4681">
            <v>80086380041</v>
          </cell>
        </row>
        <row r="4682">
          <cell r="A4682" t="str">
            <v>27-08772-02</v>
          </cell>
          <cell r="B4682" t="e">
            <v>#N/A</v>
          </cell>
          <cell r="C4682">
            <v>80086380044</v>
          </cell>
        </row>
        <row r="4683">
          <cell r="A4683" t="str">
            <v>27-08772-01</v>
          </cell>
          <cell r="B4683" t="e">
            <v>#N/A</v>
          </cell>
          <cell r="C4683">
            <v>80086380044</v>
          </cell>
        </row>
        <row r="4684">
          <cell r="A4684" t="str">
            <v>32-11566-01</v>
          </cell>
          <cell r="B4684" t="e">
            <v>#N/A</v>
          </cell>
          <cell r="C4684" t="str">
            <v>Sem Registro</v>
          </cell>
        </row>
        <row r="4685">
          <cell r="A4685" t="str">
            <v>32-11566-02</v>
          </cell>
          <cell r="B4685" t="e">
            <v>#N/A</v>
          </cell>
          <cell r="C4685" t="str">
            <v>Sem Registro</v>
          </cell>
        </row>
        <row r="4686">
          <cell r="A4686" t="str">
            <v>34-13042-01</v>
          </cell>
          <cell r="B4686" t="e">
            <v>#N/A</v>
          </cell>
          <cell r="C4686" t="str">
            <v>Sem Registro</v>
          </cell>
        </row>
        <row r="4687">
          <cell r="A4687" t="str">
            <v>34-13042-02</v>
          </cell>
          <cell r="B4687" t="e">
            <v>#N/A</v>
          </cell>
          <cell r="C4687" t="str">
            <v>Sem Registro</v>
          </cell>
        </row>
        <row r="4688">
          <cell r="A4688" t="str">
            <v>34-13042-03</v>
          </cell>
          <cell r="B4688" t="e">
            <v>#N/A</v>
          </cell>
          <cell r="C4688" t="str">
            <v>Sem Registro</v>
          </cell>
        </row>
        <row r="4689">
          <cell r="A4689" t="str">
            <v>34-13042-04</v>
          </cell>
          <cell r="B4689" t="e">
            <v>#N/A</v>
          </cell>
          <cell r="C4689" t="str">
            <v>Sem Registro</v>
          </cell>
        </row>
        <row r="4690">
          <cell r="A4690" t="str">
            <v>34-13042-05</v>
          </cell>
          <cell r="B4690" t="e">
            <v>#N/A</v>
          </cell>
          <cell r="C4690" t="str">
            <v>Sem Registro</v>
          </cell>
        </row>
        <row r="4691">
          <cell r="A4691" t="str">
            <v>34-13043-01</v>
          </cell>
          <cell r="B4691" t="e">
            <v>#N/A</v>
          </cell>
          <cell r="C4691" t="str">
            <v>Sem Registro</v>
          </cell>
        </row>
        <row r="4692">
          <cell r="A4692" t="str">
            <v>34-13043-02</v>
          </cell>
          <cell r="B4692" t="e">
            <v>#N/A</v>
          </cell>
          <cell r="C4692" t="str">
            <v>Sem Registro</v>
          </cell>
        </row>
        <row r="4693">
          <cell r="A4693" t="str">
            <v>34-13043-03</v>
          </cell>
          <cell r="B4693" t="e">
            <v>#N/A</v>
          </cell>
          <cell r="C4693" t="str">
            <v>Sem Registro</v>
          </cell>
        </row>
        <row r="4694">
          <cell r="A4694" t="str">
            <v>34-13043-04</v>
          </cell>
          <cell r="B4694" t="e">
            <v>#N/A</v>
          </cell>
          <cell r="C4694" t="str">
            <v>Sem Registro</v>
          </cell>
        </row>
        <row r="4695">
          <cell r="A4695" t="str">
            <v>34-13043-05</v>
          </cell>
          <cell r="B4695" t="e">
            <v>#N/A</v>
          </cell>
          <cell r="C4695" t="str">
            <v>Sem Registro</v>
          </cell>
        </row>
        <row r="4696">
          <cell r="A4696" t="str">
            <v>21-07685-22</v>
          </cell>
          <cell r="B4696" t="e">
            <v>#N/A</v>
          </cell>
          <cell r="C4696">
            <v>80086380060</v>
          </cell>
        </row>
        <row r="4697">
          <cell r="A4697" t="str">
            <v>21-07689-27</v>
          </cell>
          <cell r="B4697" t="e">
            <v>#N/A</v>
          </cell>
          <cell r="C4697">
            <v>80086380060</v>
          </cell>
        </row>
        <row r="4698">
          <cell r="A4698" t="str">
            <v>33-11804-05</v>
          </cell>
          <cell r="B4698" t="e">
            <v>#N/A</v>
          </cell>
          <cell r="C4698">
            <v>80086380053</v>
          </cell>
        </row>
        <row r="4699">
          <cell r="A4699" t="str">
            <v>33-11804-04</v>
          </cell>
          <cell r="B4699" t="e">
            <v>#N/A</v>
          </cell>
          <cell r="C4699">
            <v>80086380053</v>
          </cell>
        </row>
        <row r="4700">
          <cell r="A4700" t="str">
            <v>33-11804-03</v>
          </cell>
          <cell r="B4700" t="e">
            <v>#N/A</v>
          </cell>
          <cell r="C4700">
            <v>80086380053</v>
          </cell>
        </row>
        <row r="4701">
          <cell r="A4701" t="str">
            <v>33-11804-02</v>
          </cell>
          <cell r="B4701" t="e">
            <v>#N/A</v>
          </cell>
          <cell r="C4701">
            <v>80086380053</v>
          </cell>
        </row>
        <row r="4702">
          <cell r="A4702" t="str">
            <v>15-02927-18</v>
          </cell>
          <cell r="B4702" t="e">
            <v>#N/A</v>
          </cell>
          <cell r="C4702">
            <v>80086380039</v>
          </cell>
        </row>
        <row r="4703">
          <cell r="A4703" t="str">
            <v>29-09520-24</v>
          </cell>
          <cell r="B4703" t="e">
            <v>#N/A</v>
          </cell>
          <cell r="C4703">
            <v>80086380039</v>
          </cell>
        </row>
        <row r="4704">
          <cell r="A4704" t="str">
            <v>29-09520-19</v>
          </cell>
          <cell r="B4704" t="e">
            <v>#N/A</v>
          </cell>
          <cell r="C4704">
            <v>80086380039</v>
          </cell>
        </row>
        <row r="4705">
          <cell r="A4705" t="str">
            <v>25-08215-25</v>
          </cell>
          <cell r="B4705" t="e">
            <v>#N/A</v>
          </cell>
          <cell r="C4705">
            <v>80086380038</v>
          </cell>
        </row>
        <row r="4706">
          <cell r="A4706" t="str">
            <v>25-08214-25</v>
          </cell>
          <cell r="B4706" t="e">
            <v>#N/A</v>
          </cell>
          <cell r="C4706">
            <v>80086380038</v>
          </cell>
        </row>
        <row r="4707">
          <cell r="A4707" t="str">
            <v>21-07575-15</v>
          </cell>
          <cell r="B4707" t="e">
            <v>#N/A</v>
          </cell>
          <cell r="C4707">
            <v>80086380060</v>
          </cell>
        </row>
        <row r="4708">
          <cell r="A4708" t="str">
            <v>21-07577-15</v>
          </cell>
          <cell r="B4708" t="e">
            <v>#N/A</v>
          </cell>
          <cell r="C4708">
            <v>80086380060</v>
          </cell>
        </row>
        <row r="4709">
          <cell r="A4709" t="str">
            <v>15-02792-14</v>
          </cell>
          <cell r="B4709" t="e">
            <v>#N/A</v>
          </cell>
          <cell r="C4709">
            <v>80086380039</v>
          </cell>
        </row>
        <row r="4710">
          <cell r="A4710" t="str">
            <v>33-11804-01</v>
          </cell>
          <cell r="B4710" t="e">
            <v>#N/A</v>
          </cell>
          <cell r="C4710">
            <v>80086380053</v>
          </cell>
        </row>
        <row r="4711">
          <cell r="A4711" t="str">
            <v>33-11804-06</v>
          </cell>
          <cell r="B4711" t="e">
            <v>#N/A</v>
          </cell>
          <cell r="C4711">
            <v>80086380053</v>
          </cell>
        </row>
        <row r="4712">
          <cell r="A4712" t="str">
            <v>16-04307-12</v>
          </cell>
          <cell r="B4712" t="e">
            <v>#N/A</v>
          </cell>
          <cell r="C4712">
            <v>80086380036</v>
          </cell>
        </row>
        <row r="4713">
          <cell r="A4713" t="str">
            <v>16-04403-15</v>
          </cell>
          <cell r="B4713" t="e">
            <v>#N/A</v>
          </cell>
          <cell r="C4713">
            <v>80086380060</v>
          </cell>
        </row>
        <row r="4714">
          <cell r="A4714" t="str">
            <v>21-07647-15</v>
          </cell>
          <cell r="B4714" t="e">
            <v>#N/A</v>
          </cell>
          <cell r="C4714">
            <v>80086380060</v>
          </cell>
        </row>
        <row r="4715">
          <cell r="A4715" t="str">
            <v>29-09543-16</v>
          </cell>
          <cell r="B4715" t="e">
            <v>#N/A</v>
          </cell>
          <cell r="C4715">
            <v>80086380048</v>
          </cell>
        </row>
        <row r="4716">
          <cell r="A4716" t="str">
            <v>29-09751-16</v>
          </cell>
          <cell r="B4716" t="e">
            <v>#N/A</v>
          </cell>
          <cell r="C4716">
            <v>80086380038</v>
          </cell>
        </row>
        <row r="4717">
          <cell r="A4717" t="str">
            <v>29-09755-16</v>
          </cell>
          <cell r="B4717" t="e">
            <v>#N/A</v>
          </cell>
          <cell r="C4717">
            <v>80086380038</v>
          </cell>
        </row>
        <row r="4718">
          <cell r="A4718" t="str">
            <v>30-10984-07</v>
          </cell>
          <cell r="B4718" t="e">
            <v>#N/A</v>
          </cell>
          <cell r="C4718" t="str">
            <v>Sem Registro</v>
          </cell>
        </row>
        <row r="4719">
          <cell r="A4719" t="str">
            <v>16-04383-14</v>
          </cell>
          <cell r="B4719" t="e">
            <v>#N/A</v>
          </cell>
          <cell r="C4719">
            <v>80086380038</v>
          </cell>
        </row>
        <row r="4720">
          <cell r="A4720" t="str">
            <v>16-04383-16</v>
          </cell>
          <cell r="B4720" t="e">
            <v>#N/A</v>
          </cell>
          <cell r="C4720">
            <v>80086380038</v>
          </cell>
        </row>
        <row r="4721">
          <cell r="A4721" t="str">
            <v>16-04382-16</v>
          </cell>
          <cell r="B4721" t="e">
            <v>#N/A</v>
          </cell>
          <cell r="C4721">
            <v>80086380038</v>
          </cell>
        </row>
        <row r="4722">
          <cell r="A4722" t="str">
            <v>16-04382-13</v>
          </cell>
          <cell r="B4722" t="e">
            <v>#N/A</v>
          </cell>
          <cell r="C4722">
            <v>80086380038</v>
          </cell>
        </row>
        <row r="4723">
          <cell r="A4723" t="str">
            <v>16-04382-14</v>
          </cell>
          <cell r="B4723" t="e">
            <v>#N/A</v>
          </cell>
          <cell r="C4723">
            <v>80086380038</v>
          </cell>
        </row>
        <row r="4724">
          <cell r="A4724" t="str">
            <v>21-7679-03</v>
          </cell>
          <cell r="B4724" t="e">
            <v>#N/A</v>
          </cell>
          <cell r="C4724" t="str">
            <v>Sem Registro</v>
          </cell>
        </row>
        <row r="4725">
          <cell r="A4725" t="str">
            <v>21-7681-03</v>
          </cell>
          <cell r="B4725" t="e">
            <v>#N/A</v>
          </cell>
          <cell r="C4725" t="str">
            <v>Sem Registro</v>
          </cell>
        </row>
        <row r="4726">
          <cell r="A4726" t="str">
            <v>21-7679-04</v>
          </cell>
          <cell r="B4726" t="e">
            <v>#N/A</v>
          </cell>
          <cell r="C4726" t="str">
            <v>Sem Registro</v>
          </cell>
        </row>
        <row r="4727">
          <cell r="A4727" t="str">
            <v>21-7681-04</v>
          </cell>
          <cell r="B4727" t="e">
            <v>#N/A</v>
          </cell>
          <cell r="C4727" t="str">
            <v>Sem Registro</v>
          </cell>
        </row>
        <row r="4728">
          <cell r="A4728" t="str">
            <v>21-7679-05</v>
          </cell>
          <cell r="B4728" t="e">
            <v>#N/A</v>
          </cell>
          <cell r="C4728" t="str">
            <v>Sem Registro</v>
          </cell>
        </row>
        <row r="4729">
          <cell r="A4729" t="str">
            <v>21-7681-05</v>
          </cell>
          <cell r="B4729" t="e">
            <v>#N/A</v>
          </cell>
          <cell r="C4729" t="str">
            <v>Sem Registro</v>
          </cell>
        </row>
        <row r="4730">
          <cell r="A4730" t="str">
            <v>15-02948-15</v>
          </cell>
          <cell r="B4730" t="e">
            <v>#N/A</v>
          </cell>
          <cell r="C4730">
            <v>80086380039</v>
          </cell>
        </row>
        <row r="4731">
          <cell r="A4731" t="str">
            <v>15-02948-18</v>
          </cell>
          <cell r="B4731" t="e">
            <v>#N/A</v>
          </cell>
          <cell r="C4731">
            <v>80086380039</v>
          </cell>
        </row>
        <row r="4732">
          <cell r="A4732" t="str">
            <v>15-02948-20</v>
          </cell>
          <cell r="B4732" t="e">
            <v>#N/A</v>
          </cell>
          <cell r="C4732">
            <v>80086380039</v>
          </cell>
        </row>
        <row r="4733">
          <cell r="A4733" t="str">
            <v>15-02948-23</v>
          </cell>
          <cell r="B4733" t="e">
            <v>#N/A</v>
          </cell>
          <cell r="C4733">
            <v>80086380039</v>
          </cell>
        </row>
        <row r="4734">
          <cell r="A4734" t="str">
            <v>15-02948-25</v>
          </cell>
          <cell r="B4734" t="e">
            <v>#N/A</v>
          </cell>
          <cell r="C4734">
            <v>80086380039</v>
          </cell>
        </row>
        <row r="4735">
          <cell r="A4735" t="str">
            <v>21-07747-18</v>
          </cell>
          <cell r="B4735" t="e">
            <v>#N/A</v>
          </cell>
          <cell r="C4735">
            <v>80086380060</v>
          </cell>
        </row>
        <row r="4736">
          <cell r="A4736" t="str">
            <v>21-07746-18</v>
          </cell>
          <cell r="B4736" t="e">
            <v>#N/A</v>
          </cell>
          <cell r="C4736">
            <v>80086380060</v>
          </cell>
        </row>
        <row r="4737">
          <cell r="A4737" t="str">
            <v>16-04303-10</v>
          </cell>
          <cell r="B4737" t="e">
            <v>#N/A</v>
          </cell>
          <cell r="C4737">
            <v>80086380053</v>
          </cell>
        </row>
        <row r="4738">
          <cell r="A4738" t="str">
            <v>16-04303-12</v>
          </cell>
          <cell r="B4738" t="e">
            <v>#N/A</v>
          </cell>
          <cell r="C4738">
            <v>80086380053</v>
          </cell>
        </row>
        <row r="4739">
          <cell r="A4739" t="str">
            <v>16-04302-10</v>
          </cell>
          <cell r="B4739" t="e">
            <v>#N/A</v>
          </cell>
          <cell r="C4739">
            <v>80086380053</v>
          </cell>
        </row>
        <row r="4740">
          <cell r="A4740" t="str">
            <v>16-04302-12</v>
          </cell>
          <cell r="B4740" t="e">
            <v>#N/A</v>
          </cell>
          <cell r="C4740">
            <v>80086380053</v>
          </cell>
        </row>
        <row r="4741">
          <cell r="A4741" t="str">
            <v>33-11822-01</v>
          </cell>
          <cell r="B4741" t="e">
            <v>#N/A</v>
          </cell>
          <cell r="C4741" t="str">
            <v>Sem Registro</v>
          </cell>
        </row>
        <row r="4742">
          <cell r="A4742" t="str">
            <v>33-11822-02</v>
          </cell>
          <cell r="B4742" t="e">
            <v>#N/A</v>
          </cell>
          <cell r="C4742" t="str">
            <v>Sem Registro</v>
          </cell>
        </row>
        <row r="4743">
          <cell r="A4743" t="str">
            <v>21-07697-23</v>
          </cell>
          <cell r="B4743" t="e">
            <v>#N/A</v>
          </cell>
          <cell r="C4743">
            <v>80086380060</v>
          </cell>
        </row>
        <row r="4744">
          <cell r="A4744" t="str">
            <v>26-08552-26</v>
          </cell>
          <cell r="B4744" t="e">
            <v>#N/A</v>
          </cell>
          <cell r="C4744">
            <v>80086380048</v>
          </cell>
        </row>
        <row r="4745">
          <cell r="A4745" t="str">
            <v>26-08552-28</v>
          </cell>
          <cell r="B4745" t="e">
            <v>#N/A</v>
          </cell>
          <cell r="C4745">
            <v>80086380048</v>
          </cell>
        </row>
        <row r="4746">
          <cell r="A4746" t="str">
            <v>35-13580-16</v>
          </cell>
          <cell r="B4746" t="e">
            <v>#N/A</v>
          </cell>
          <cell r="C4746">
            <v>80086380059</v>
          </cell>
        </row>
        <row r="4747">
          <cell r="A4747" t="str">
            <v>35-13580-19</v>
          </cell>
          <cell r="B4747" t="e">
            <v>#N/A</v>
          </cell>
          <cell r="C4747">
            <v>80086380059</v>
          </cell>
        </row>
        <row r="4748">
          <cell r="A4748" t="str">
            <v>21-07940-18</v>
          </cell>
          <cell r="B4748" t="e">
            <v>#N/A</v>
          </cell>
          <cell r="C4748">
            <v>80086380047</v>
          </cell>
        </row>
        <row r="4749">
          <cell r="A4749" t="str">
            <v>21-07912-23</v>
          </cell>
          <cell r="B4749" t="e">
            <v>#N/A</v>
          </cell>
          <cell r="C4749">
            <v>80086380047</v>
          </cell>
        </row>
        <row r="4750">
          <cell r="A4750" t="str">
            <v>21-07904-24</v>
          </cell>
          <cell r="B4750" t="e">
            <v>#N/A</v>
          </cell>
          <cell r="C4750">
            <v>80086380047</v>
          </cell>
        </row>
        <row r="4751">
          <cell r="A4751" t="str">
            <v>21-07916-21</v>
          </cell>
          <cell r="B4751" t="e">
            <v>#N/A</v>
          </cell>
          <cell r="C4751">
            <v>80086380047</v>
          </cell>
        </row>
        <row r="4752">
          <cell r="A4752" t="str">
            <v>21-07908-19</v>
          </cell>
          <cell r="B4752" t="e">
            <v>#N/A</v>
          </cell>
          <cell r="C4752">
            <v>80086380047</v>
          </cell>
        </row>
        <row r="4753">
          <cell r="A4753" t="str">
            <v>37-13912-01</v>
          </cell>
          <cell r="B4753" t="e">
            <v>#N/A</v>
          </cell>
          <cell r="C4753" t="str">
            <v>Sem Registro</v>
          </cell>
        </row>
        <row r="4754">
          <cell r="A4754" t="str">
            <v>37-13900-01</v>
          </cell>
          <cell r="B4754" t="e">
            <v>#N/A</v>
          </cell>
          <cell r="C4754" t="str">
            <v>Sem Registro</v>
          </cell>
        </row>
        <row r="4755">
          <cell r="A4755" t="str">
            <v>37-13914-01</v>
          </cell>
          <cell r="B4755" t="e">
            <v>#N/A</v>
          </cell>
          <cell r="C4755" t="str">
            <v>Sem Registro</v>
          </cell>
        </row>
        <row r="4756">
          <cell r="A4756" t="str">
            <v>37-13896-01</v>
          </cell>
          <cell r="B4756" t="e">
            <v>#N/A</v>
          </cell>
          <cell r="C4756" t="str">
            <v>Sem Registro</v>
          </cell>
        </row>
        <row r="4757">
          <cell r="A4757" t="str">
            <v>37-13896-02</v>
          </cell>
          <cell r="B4757" t="e">
            <v>#N/A</v>
          </cell>
          <cell r="C4757" t="str">
            <v>Sem Registro</v>
          </cell>
        </row>
        <row r="4758">
          <cell r="A4758" t="str">
            <v>19-06354-16</v>
          </cell>
          <cell r="B4758" t="e">
            <v>#N/A</v>
          </cell>
          <cell r="C4758">
            <v>80086380055</v>
          </cell>
        </row>
        <row r="4759">
          <cell r="A4759" t="str">
            <v>19-06354-18</v>
          </cell>
          <cell r="B4759" t="e">
            <v>#N/A</v>
          </cell>
          <cell r="C4759">
            <v>80086380055</v>
          </cell>
        </row>
        <row r="4760">
          <cell r="A4760" t="str">
            <v>19-6354-20</v>
          </cell>
          <cell r="B4760" t="e">
            <v>#N/A</v>
          </cell>
          <cell r="C4760" t="str">
            <v>Sem Registro</v>
          </cell>
        </row>
        <row r="4761">
          <cell r="A4761" t="str">
            <v>19-06598-11</v>
          </cell>
          <cell r="B4761" t="e">
            <v>#N/A</v>
          </cell>
          <cell r="C4761">
            <v>80086380041</v>
          </cell>
        </row>
        <row r="4762">
          <cell r="A4762" t="str">
            <v>19-06250-14</v>
          </cell>
          <cell r="B4762" t="e">
            <v>#N/A</v>
          </cell>
          <cell r="C4762">
            <v>80086380053</v>
          </cell>
        </row>
        <row r="4763">
          <cell r="A4763" t="str">
            <v>19-06566-18</v>
          </cell>
          <cell r="B4763" t="e">
            <v>#N/A</v>
          </cell>
          <cell r="C4763" t="str">
            <v>Sem Registro</v>
          </cell>
        </row>
        <row r="4764">
          <cell r="A4764" t="str">
            <v>19-06288-14</v>
          </cell>
          <cell r="B4764" t="e">
            <v>#N/A</v>
          </cell>
          <cell r="C4764">
            <v>80086380054</v>
          </cell>
        </row>
        <row r="4765">
          <cell r="A4765" t="str">
            <v>19-06330-14</v>
          </cell>
          <cell r="B4765" t="e">
            <v>#N/A</v>
          </cell>
          <cell r="C4765">
            <v>80086380055</v>
          </cell>
        </row>
        <row r="4766">
          <cell r="A4766" t="str">
            <v>19-06456-24</v>
          </cell>
          <cell r="B4766" t="e">
            <v>#N/A</v>
          </cell>
          <cell r="C4766">
            <v>80086380041</v>
          </cell>
        </row>
        <row r="4767">
          <cell r="A4767" t="str">
            <v>19-06456-26</v>
          </cell>
          <cell r="B4767" t="e">
            <v>#N/A</v>
          </cell>
          <cell r="C4767">
            <v>80086380041</v>
          </cell>
        </row>
        <row r="4768">
          <cell r="A4768" t="str">
            <v>19-06292-13</v>
          </cell>
          <cell r="B4768" t="e">
            <v>#N/A</v>
          </cell>
          <cell r="C4768">
            <v>80086380054</v>
          </cell>
        </row>
        <row r="4769">
          <cell r="A4769" t="str">
            <v>19-06274-18</v>
          </cell>
          <cell r="B4769" t="e">
            <v>#N/A</v>
          </cell>
          <cell r="C4769">
            <v>80086380054</v>
          </cell>
        </row>
        <row r="4770">
          <cell r="A4770" t="str">
            <v>19-06275-18</v>
          </cell>
          <cell r="B4770" t="e">
            <v>#N/A</v>
          </cell>
          <cell r="C4770">
            <v>80086380054</v>
          </cell>
        </row>
        <row r="4771">
          <cell r="A4771" t="str">
            <v>19-06274-21</v>
          </cell>
          <cell r="B4771" t="e">
            <v>#N/A</v>
          </cell>
          <cell r="C4771">
            <v>80086380054</v>
          </cell>
        </row>
        <row r="4772">
          <cell r="A4772" t="str">
            <v>19-06275-21</v>
          </cell>
          <cell r="B4772" t="e">
            <v>#N/A</v>
          </cell>
          <cell r="C4772">
            <v>80086380054</v>
          </cell>
        </row>
        <row r="4773">
          <cell r="A4773" t="str">
            <v>19-06274-14</v>
          </cell>
          <cell r="B4773" t="e">
            <v>#N/A</v>
          </cell>
          <cell r="C4773">
            <v>80086380054</v>
          </cell>
        </row>
        <row r="4774">
          <cell r="A4774" t="str">
            <v>19-06275-14</v>
          </cell>
          <cell r="B4774" t="e">
            <v>#N/A</v>
          </cell>
          <cell r="C4774">
            <v>80086380054</v>
          </cell>
        </row>
        <row r="4775">
          <cell r="A4775" t="str">
            <v>19-06587-16</v>
          </cell>
          <cell r="B4775" t="e">
            <v>#N/A</v>
          </cell>
          <cell r="C4775">
            <v>80086380041</v>
          </cell>
        </row>
        <row r="4776">
          <cell r="A4776" t="str">
            <v>19-06609-16</v>
          </cell>
          <cell r="B4776" t="e">
            <v>#N/A</v>
          </cell>
          <cell r="C4776">
            <v>80086380041</v>
          </cell>
        </row>
        <row r="4777">
          <cell r="A4777" t="str">
            <v>19-06496-13</v>
          </cell>
          <cell r="B4777" t="e">
            <v>#N/A</v>
          </cell>
          <cell r="C4777">
            <v>80086380041</v>
          </cell>
        </row>
        <row r="4778">
          <cell r="A4778" t="str">
            <v>19-06594-20</v>
          </cell>
          <cell r="B4778" t="e">
            <v>#N/A</v>
          </cell>
          <cell r="C4778">
            <v>80086380041</v>
          </cell>
        </row>
        <row r="4779">
          <cell r="A4779" t="str">
            <v>19-06594-25</v>
          </cell>
          <cell r="B4779" t="e">
            <v>#N/A</v>
          </cell>
          <cell r="C4779">
            <v>80086380041</v>
          </cell>
        </row>
        <row r="4780">
          <cell r="A4780" t="str">
            <v>19-06306-18</v>
          </cell>
          <cell r="B4780" t="e">
            <v>#N/A</v>
          </cell>
          <cell r="C4780">
            <v>80086380054</v>
          </cell>
        </row>
        <row r="4781">
          <cell r="A4781" t="str">
            <v>19-06306-20</v>
          </cell>
          <cell r="B4781" t="e">
            <v>#N/A</v>
          </cell>
          <cell r="C4781">
            <v>80086380054</v>
          </cell>
        </row>
        <row r="4782">
          <cell r="A4782" t="str">
            <v>19-06306-23</v>
          </cell>
          <cell r="B4782" t="e">
            <v>#N/A</v>
          </cell>
          <cell r="C4782">
            <v>80086380054</v>
          </cell>
        </row>
        <row r="4783">
          <cell r="A4783" t="str">
            <v>19-06282-14</v>
          </cell>
          <cell r="B4783" t="e">
            <v>#N/A</v>
          </cell>
          <cell r="C4783">
            <v>80086380054</v>
          </cell>
        </row>
        <row r="4784">
          <cell r="A4784" t="str">
            <v>19-06284-14</v>
          </cell>
          <cell r="B4784" t="e">
            <v>#N/A</v>
          </cell>
          <cell r="C4784">
            <v>80086380054</v>
          </cell>
        </row>
        <row r="4785">
          <cell r="A4785" t="str">
            <v>19-06548-16</v>
          </cell>
          <cell r="B4785" t="e">
            <v>#N/A</v>
          </cell>
          <cell r="C4785">
            <v>80086380041</v>
          </cell>
        </row>
        <row r="4786">
          <cell r="A4786" t="str">
            <v>19-06548-18</v>
          </cell>
          <cell r="B4786" t="e">
            <v>#N/A</v>
          </cell>
          <cell r="C4786">
            <v>80086380041</v>
          </cell>
        </row>
        <row r="4787">
          <cell r="A4787" t="str">
            <v>19-06548-20</v>
          </cell>
          <cell r="B4787" t="e">
            <v>#N/A</v>
          </cell>
          <cell r="C4787">
            <v>80086380041</v>
          </cell>
        </row>
        <row r="4788">
          <cell r="A4788" t="str">
            <v>19-06343-16</v>
          </cell>
          <cell r="B4788" t="e">
            <v>#N/A</v>
          </cell>
          <cell r="C4788">
            <v>80086380055</v>
          </cell>
        </row>
        <row r="4789">
          <cell r="A4789" t="str">
            <v>19-06554-20</v>
          </cell>
          <cell r="B4789" t="e">
            <v>#N/A</v>
          </cell>
          <cell r="C4789">
            <v>80086380041</v>
          </cell>
        </row>
        <row r="4790">
          <cell r="A4790" t="str">
            <v>19-06532-27</v>
          </cell>
          <cell r="B4790" t="e">
            <v>#N/A</v>
          </cell>
          <cell r="C4790">
            <v>80086380041</v>
          </cell>
        </row>
        <row r="4791">
          <cell r="A4791" t="str">
            <v>19-06540-17</v>
          </cell>
          <cell r="B4791" t="e">
            <v>#N/A</v>
          </cell>
          <cell r="C4791">
            <v>80086380041</v>
          </cell>
        </row>
        <row r="4792">
          <cell r="A4792" t="str">
            <v>19-06542-17</v>
          </cell>
          <cell r="B4792" t="e">
            <v>#N/A</v>
          </cell>
          <cell r="C4792">
            <v>80086380041</v>
          </cell>
        </row>
        <row r="4793">
          <cell r="A4793" t="str">
            <v>19-06448-12</v>
          </cell>
          <cell r="B4793" t="e">
            <v>#N/A</v>
          </cell>
          <cell r="C4793">
            <v>80086380041</v>
          </cell>
        </row>
        <row r="4794">
          <cell r="A4794" t="str">
            <v>19-06452-18</v>
          </cell>
          <cell r="B4794" t="e">
            <v>#N/A</v>
          </cell>
          <cell r="C4794">
            <v>80086380041</v>
          </cell>
        </row>
        <row r="4795">
          <cell r="A4795" t="str">
            <v>19-06452-24</v>
          </cell>
          <cell r="B4795" t="e">
            <v>#N/A</v>
          </cell>
          <cell r="C4795" t="str">
            <v>Sem Registro</v>
          </cell>
        </row>
        <row r="4796">
          <cell r="A4796" t="str">
            <v>19-06452-26</v>
          </cell>
          <cell r="B4796" t="e">
            <v>#N/A</v>
          </cell>
          <cell r="C4796" t="str">
            <v>Sem Registro</v>
          </cell>
        </row>
        <row r="4797">
          <cell r="A4797" t="str">
            <v>19-06540-20</v>
          </cell>
          <cell r="B4797" t="e">
            <v>#N/A</v>
          </cell>
          <cell r="C4797">
            <v>80086380041</v>
          </cell>
        </row>
        <row r="4798">
          <cell r="A4798" t="str">
            <v>19-06542-20</v>
          </cell>
          <cell r="B4798" t="e">
            <v>#N/A</v>
          </cell>
          <cell r="C4798">
            <v>80086380041</v>
          </cell>
        </row>
        <row r="4799">
          <cell r="A4799" t="str">
            <v>19-06574-20</v>
          </cell>
          <cell r="B4799" t="e">
            <v>#N/A</v>
          </cell>
          <cell r="C4799">
            <v>80086380041</v>
          </cell>
        </row>
        <row r="4800">
          <cell r="A4800" t="str">
            <v>19-06578-20</v>
          </cell>
          <cell r="B4800" t="e">
            <v>#N/A</v>
          </cell>
          <cell r="C4800">
            <v>80086380041</v>
          </cell>
        </row>
        <row r="4801">
          <cell r="A4801" t="str">
            <v>19-06540-24</v>
          </cell>
          <cell r="B4801" t="e">
            <v>#N/A</v>
          </cell>
          <cell r="C4801">
            <v>80086380041</v>
          </cell>
        </row>
        <row r="4802">
          <cell r="A4802" t="str">
            <v>19-06542-24</v>
          </cell>
          <cell r="B4802" t="e">
            <v>#N/A</v>
          </cell>
          <cell r="C4802">
            <v>80086380041</v>
          </cell>
        </row>
        <row r="4803">
          <cell r="A4803" t="str">
            <v>19-06578-24</v>
          </cell>
          <cell r="B4803" t="e">
            <v>#N/A</v>
          </cell>
          <cell r="C4803">
            <v>80086380041</v>
          </cell>
        </row>
        <row r="4804">
          <cell r="A4804" t="str">
            <v>19-06574-25</v>
          </cell>
          <cell r="B4804" t="e">
            <v>#N/A</v>
          </cell>
          <cell r="C4804">
            <v>80086380041</v>
          </cell>
        </row>
        <row r="4805">
          <cell r="A4805" t="str">
            <v>19-06540-14</v>
          </cell>
          <cell r="B4805" t="e">
            <v>#N/A</v>
          </cell>
          <cell r="C4805">
            <v>80086380041</v>
          </cell>
        </row>
        <row r="4806">
          <cell r="A4806" t="str">
            <v>19-06542-14</v>
          </cell>
          <cell r="B4806" t="e">
            <v>#N/A</v>
          </cell>
          <cell r="C4806">
            <v>80086380041</v>
          </cell>
        </row>
        <row r="4807">
          <cell r="A4807" t="str">
            <v>19-06438-13</v>
          </cell>
          <cell r="B4807" t="e">
            <v>#N/A</v>
          </cell>
          <cell r="C4807">
            <v>80086380041</v>
          </cell>
        </row>
        <row r="4808">
          <cell r="A4808" t="str">
            <v>19-06440-13</v>
          </cell>
          <cell r="B4808" t="e">
            <v>#N/A</v>
          </cell>
          <cell r="C4808">
            <v>80086380041</v>
          </cell>
        </row>
        <row r="4809">
          <cell r="A4809" t="str">
            <v>14-06303-14</v>
          </cell>
          <cell r="B4809" t="e">
            <v>#N/A</v>
          </cell>
          <cell r="C4809">
            <v>80086380054</v>
          </cell>
        </row>
        <row r="4810">
          <cell r="A4810" t="str">
            <v>19-06302-14</v>
          </cell>
          <cell r="B4810" t="e">
            <v>#N/A</v>
          </cell>
          <cell r="C4810">
            <v>80086380054</v>
          </cell>
        </row>
        <row r="4811">
          <cell r="A4811" t="str">
            <v>19-06278-14</v>
          </cell>
          <cell r="B4811" t="e">
            <v>#N/A</v>
          </cell>
          <cell r="C4811">
            <v>80086380054</v>
          </cell>
        </row>
        <row r="4812">
          <cell r="A4812" t="str">
            <v>19-06279-14</v>
          </cell>
          <cell r="B4812" t="e">
            <v>#N/A</v>
          </cell>
          <cell r="C4812">
            <v>80086380054</v>
          </cell>
        </row>
        <row r="4813">
          <cell r="A4813" t="str">
            <v>19-06278-18</v>
          </cell>
          <cell r="B4813" t="e">
            <v>#N/A</v>
          </cell>
          <cell r="C4813">
            <v>80086380054</v>
          </cell>
        </row>
        <row r="4814">
          <cell r="A4814" t="str">
            <v>19-06279-18</v>
          </cell>
          <cell r="B4814" t="e">
            <v>#N/A</v>
          </cell>
          <cell r="C4814">
            <v>80086380054</v>
          </cell>
        </row>
        <row r="4815">
          <cell r="A4815" t="str">
            <v>19-06278-21</v>
          </cell>
          <cell r="B4815" t="e">
            <v>#N/A</v>
          </cell>
          <cell r="C4815">
            <v>80086380054</v>
          </cell>
        </row>
        <row r="4816">
          <cell r="A4816" t="str">
            <v>19-06279-21</v>
          </cell>
          <cell r="B4816" t="e">
            <v>#N/A</v>
          </cell>
          <cell r="C4816">
            <v>80086380054</v>
          </cell>
        </row>
        <row r="4817">
          <cell r="A4817" t="str">
            <v>19-06311-16</v>
          </cell>
          <cell r="B4817" t="e">
            <v>#N/A</v>
          </cell>
          <cell r="C4817">
            <v>80086380054</v>
          </cell>
        </row>
        <row r="4818">
          <cell r="A4818" t="str">
            <v>19-06311-18</v>
          </cell>
          <cell r="B4818" t="e">
            <v>#N/A</v>
          </cell>
          <cell r="C4818">
            <v>80086380054</v>
          </cell>
        </row>
        <row r="4819">
          <cell r="A4819" t="str">
            <v>19-06311-20</v>
          </cell>
          <cell r="B4819" t="e">
            <v>#N/A</v>
          </cell>
          <cell r="C4819">
            <v>80086380054</v>
          </cell>
        </row>
        <row r="4820">
          <cell r="A4820" t="str">
            <v>19-06311-23</v>
          </cell>
          <cell r="B4820" t="e">
            <v>#N/A</v>
          </cell>
          <cell r="C4820">
            <v>80086380054</v>
          </cell>
        </row>
        <row r="4821">
          <cell r="A4821" t="str">
            <v>19-06311-25</v>
          </cell>
          <cell r="B4821" t="e">
            <v>#N/A</v>
          </cell>
          <cell r="C4821">
            <v>80086380054</v>
          </cell>
        </row>
        <row r="4822">
          <cell r="A4822" t="str">
            <v>19-06310-16</v>
          </cell>
          <cell r="B4822" t="e">
            <v>#N/A</v>
          </cell>
          <cell r="C4822">
            <v>80086380054</v>
          </cell>
        </row>
        <row r="4823">
          <cell r="A4823" t="str">
            <v>19-06310-18</v>
          </cell>
          <cell r="B4823" t="e">
            <v>#N/A</v>
          </cell>
          <cell r="C4823">
            <v>80086380054</v>
          </cell>
        </row>
        <row r="4824">
          <cell r="A4824" t="str">
            <v>19-06310-20</v>
          </cell>
          <cell r="B4824" t="e">
            <v>#N/A</v>
          </cell>
          <cell r="C4824">
            <v>80086380054</v>
          </cell>
        </row>
        <row r="4825">
          <cell r="A4825" t="str">
            <v>19-06310-23</v>
          </cell>
          <cell r="B4825" t="e">
            <v>#N/A</v>
          </cell>
          <cell r="C4825">
            <v>80086380054</v>
          </cell>
        </row>
        <row r="4826">
          <cell r="A4826" t="str">
            <v>19-06310-25</v>
          </cell>
          <cell r="B4826" t="e">
            <v>#N/A</v>
          </cell>
          <cell r="C4826">
            <v>80086380054</v>
          </cell>
        </row>
        <row r="4827">
          <cell r="A4827" t="str">
            <v>19-06498-13</v>
          </cell>
          <cell r="B4827" t="e">
            <v>#N/A</v>
          </cell>
          <cell r="C4827">
            <v>80086380041</v>
          </cell>
        </row>
        <row r="4828">
          <cell r="A4828" t="str">
            <v>19-06223-18</v>
          </cell>
          <cell r="B4828" t="e">
            <v>#N/A</v>
          </cell>
          <cell r="C4828">
            <v>80086380054</v>
          </cell>
        </row>
        <row r="4829">
          <cell r="A4829" t="str">
            <v>19-06223-21</v>
          </cell>
          <cell r="B4829" t="e">
            <v>#N/A</v>
          </cell>
          <cell r="C4829">
            <v>80086380054</v>
          </cell>
        </row>
        <row r="4830">
          <cell r="A4830" t="str">
            <v>19-06223-23</v>
          </cell>
          <cell r="B4830" t="e">
            <v>#N/A</v>
          </cell>
          <cell r="C4830">
            <v>80086380054</v>
          </cell>
        </row>
        <row r="4831">
          <cell r="A4831" t="str">
            <v>19-06222-18</v>
          </cell>
          <cell r="B4831" t="e">
            <v>#N/A</v>
          </cell>
          <cell r="C4831">
            <v>80086380054</v>
          </cell>
        </row>
        <row r="4832">
          <cell r="A4832" t="str">
            <v>19-06222-21</v>
          </cell>
          <cell r="B4832" t="e">
            <v>#N/A</v>
          </cell>
          <cell r="C4832">
            <v>80086380054</v>
          </cell>
        </row>
        <row r="4833">
          <cell r="A4833" t="str">
            <v>19-06222-23</v>
          </cell>
          <cell r="B4833" t="e">
            <v>#N/A</v>
          </cell>
          <cell r="C4833">
            <v>80086380054</v>
          </cell>
        </row>
        <row r="4834">
          <cell r="A4834" t="str">
            <v>19-06524-18</v>
          </cell>
          <cell r="B4834" t="e">
            <v>#N/A</v>
          </cell>
          <cell r="C4834">
            <v>80086380041</v>
          </cell>
        </row>
        <row r="4835">
          <cell r="A4835" t="str">
            <v>19-06524-26</v>
          </cell>
          <cell r="B4835" t="e">
            <v>#N/A</v>
          </cell>
          <cell r="C4835">
            <v>80086380041</v>
          </cell>
        </row>
        <row r="4836">
          <cell r="A4836" t="str">
            <v>30-10140-02</v>
          </cell>
          <cell r="B4836" t="e">
            <v>#N/A</v>
          </cell>
          <cell r="C4836">
            <v>80086380056</v>
          </cell>
        </row>
        <row r="4837">
          <cell r="A4837" t="str">
            <v>32-1474-11</v>
          </cell>
          <cell r="B4837" t="e">
            <v>#N/A</v>
          </cell>
          <cell r="C4837" t="str">
            <v>Sem Registro</v>
          </cell>
        </row>
        <row r="4838">
          <cell r="A4838" t="str">
            <v>32-11488-04</v>
          </cell>
          <cell r="B4838" t="e">
            <v>#N/A</v>
          </cell>
          <cell r="C4838">
            <v>80086380034</v>
          </cell>
        </row>
        <row r="4839">
          <cell r="A4839" t="str">
            <v>32-11474-13</v>
          </cell>
          <cell r="B4839" t="e">
            <v>#N/A</v>
          </cell>
          <cell r="C4839">
            <v>80086380056</v>
          </cell>
        </row>
        <row r="4840">
          <cell r="A4840" t="str">
            <v>21-07318-27</v>
          </cell>
          <cell r="B4840" t="e">
            <v>#N/A</v>
          </cell>
          <cell r="C4840">
            <v>80086380044</v>
          </cell>
        </row>
        <row r="4841">
          <cell r="A4841" t="str">
            <v>21-07305-26</v>
          </cell>
          <cell r="B4841" t="e">
            <v>#N/A</v>
          </cell>
          <cell r="C4841">
            <v>80086380044</v>
          </cell>
        </row>
        <row r="4842">
          <cell r="A4842" t="str">
            <v>26-08560-15</v>
          </cell>
          <cell r="B4842" t="e">
            <v>#N/A</v>
          </cell>
          <cell r="C4842">
            <v>80086380048</v>
          </cell>
        </row>
        <row r="4843">
          <cell r="A4843" t="str">
            <v>26-08560-16</v>
          </cell>
          <cell r="B4843" t="e">
            <v>#N/A</v>
          </cell>
          <cell r="C4843">
            <v>80086380048</v>
          </cell>
        </row>
        <row r="4844">
          <cell r="A4844" t="str">
            <v>26-08560-17</v>
          </cell>
          <cell r="B4844" t="e">
            <v>#N/A</v>
          </cell>
          <cell r="C4844">
            <v>80086380048</v>
          </cell>
        </row>
        <row r="4845">
          <cell r="A4845" t="str">
            <v>26-08560-18</v>
          </cell>
          <cell r="B4845" t="e">
            <v>#N/A</v>
          </cell>
          <cell r="C4845">
            <v>80086380048</v>
          </cell>
        </row>
        <row r="4846">
          <cell r="A4846" t="str">
            <v>26-08560-19</v>
          </cell>
          <cell r="B4846" t="e">
            <v>#N/A</v>
          </cell>
          <cell r="C4846">
            <v>80086380048</v>
          </cell>
        </row>
        <row r="4847">
          <cell r="A4847" t="str">
            <v>26-08560-20</v>
          </cell>
          <cell r="B4847" t="e">
            <v>#N/A</v>
          </cell>
          <cell r="C4847">
            <v>80086380048</v>
          </cell>
        </row>
        <row r="4848">
          <cell r="A4848" t="str">
            <v>26-08560-21</v>
          </cell>
          <cell r="B4848" t="e">
            <v>#N/A</v>
          </cell>
          <cell r="C4848">
            <v>80086380048</v>
          </cell>
        </row>
        <row r="4849">
          <cell r="A4849" t="str">
            <v>26-08560-22</v>
          </cell>
          <cell r="B4849" t="e">
            <v>#N/A</v>
          </cell>
          <cell r="C4849">
            <v>80086380048</v>
          </cell>
        </row>
        <row r="4850">
          <cell r="A4850" t="str">
            <v>26-08560-23</v>
          </cell>
          <cell r="B4850" t="e">
            <v>#N/A</v>
          </cell>
          <cell r="C4850">
            <v>80086380048</v>
          </cell>
        </row>
        <row r="4851">
          <cell r="A4851" t="str">
            <v>26-08560-24</v>
          </cell>
          <cell r="B4851" t="e">
            <v>#N/A</v>
          </cell>
          <cell r="C4851">
            <v>80086380048</v>
          </cell>
        </row>
        <row r="4852">
          <cell r="A4852" t="str">
            <v>15-02814-14</v>
          </cell>
          <cell r="B4852" t="e">
            <v>#N/A</v>
          </cell>
          <cell r="C4852">
            <v>80086380058</v>
          </cell>
        </row>
        <row r="4853">
          <cell r="A4853" t="str">
            <v>15-02988-15</v>
          </cell>
          <cell r="B4853" t="e">
            <v>#N/A</v>
          </cell>
          <cell r="C4853">
            <v>80086380033</v>
          </cell>
        </row>
        <row r="4854">
          <cell r="A4854" t="str">
            <v>15-02988-13</v>
          </cell>
          <cell r="B4854" t="e">
            <v>#N/A</v>
          </cell>
          <cell r="C4854">
            <v>80086380033</v>
          </cell>
        </row>
        <row r="4855">
          <cell r="A4855" t="str">
            <v>15-02988-14</v>
          </cell>
          <cell r="B4855" t="e">
            <v>#N/A</v>
          </cell>
          <cell r="C4855">
            <v>80086380033</v>
          </cell>
        </row>
        <row r="4856">
          <cell r="A4856" t="str">
            <v>19-06488-15</v>
          </cell>
          <cell r="B4856" t="e">
            <v>#N/A</v>
          </cell>
          <cell r="C4856">
            <v>80086380041</v>
          </cell>
        </row>
        <row r="4857">
          <cell r="A4857" t="str">
            <v>19-06474-18</v>
          </cell>
          <cell r="B4857" t="e">
            <v>#N/A</v>
          </cell>
          <cell r="C4857">
            <v>80086380041</v>
          </cell>
        </row>
        <row r="4858">
          <cell r="A4858" t="str">
            <v>19-06474-20</v>
          </cell>
          <cell r="B4858" t="e">
            <v>#N/A</v>
          </cell>
          <cell r="C4858">
            <v>80086380041</v>
          </cell>
        </row>
        <row r="4859">
          <cell r="A4859" t="str">
            <v>19-06474-23</v>
          </cell>
          <cell r="B4859" t="e">
            <v>#N/A</v>
          </cell>
          <cell r="C4859">
            <v>80086380041</v>
          </cell>
        </row>
        <row r="4860">
          <cell r="A4860" t="str">
            <v>19-06474-26</v>
          </cell>
          <cell r="B4860" t="e">
            <v>#N/A</v>
          </cell>
          <cell r="C4860">
            <v>80086380041</v>
          </cell>
        </row>
        <row r="4861">
          <cell r="A4861" t="str">
            <v>19-06474-31</v>
          </cell>
          <cell r="B4861" t="e">
            <v>#N/A</v>
          </cell>
          <cell r="C4861">
            <v>80086380041</v>
          </cell>
        </row>
        <row r="4862">
          <cell r="A4862" t="str">
            <v>19-06464-14</v>
          </cell>
          <cell r="B4862" t="e">
            <v>#N/A</v>
          </cell>
          <cell r="C4862">
            <v>80086380041</v>
          </cell>
        </row>
        <row r="4863">
          <cell r="A4863" t="str">
            <v>19-06298-18</v>
          </cell>
          <cell r="B4863" t="e">
            <v>#N/A</v>
          </cell>
          <cell r="C4863">
            <v>80086380054</v>
          </cell>
        </row>
        <row r="4864">
          <cell r="A4864" t="str">
            <v>19-06460-16</v>
          </cell>
          <cell r="B4864" t="e">
            <v>#N/A</v>
          </cell>
          <cell r="C4864">
            <v>80086380041</v>
          </cell>
        </row>
        <row r="4865">
          <cell r="A4865" t="str">
            <v>19-06460-18</v>
          </cell>
          <cell r="B4865" t="e">
            <v>#N/A</v>
          </cell>
          <cell r="C4865">
            <v>80086380041</v>
          </cell>
        </row>
        <row r="4866">
          <cell r="A4866" t="str">
            <v>19-06461-20</v>
          </cell>
          <cell r="B4866" t="e">
            <v>#N/A</v>
          </cell>
          <cell r="C4866">
            <v>80086380041</v>
          </cell>
        </row>
        <row r="4867">
          <cell r="A4867" t="str">
            <v>19-06460-20</v>
          </cell>
          <cell r="B4867" t="e">
            <v>#N/A</v>
          </cell>
          <cell r="C4867">
            <v>80086380041</v>
          </cell>
        </row>
        <row r="4868">
          <cell r="A4868" t="str">
            <v>19-06461-24</v>
          </cell>
          <cell r="B4868" t="e">
            <v>#N/A</v>
          </cell>
          <cell r="C4868">
            <v>80086380041</v>
          </cell>
        </row>
        <row r="4869">
          <cell r="A4869" t="str">
            <v>19-06460-24</v>
          </cell>
          <cell r="B4869" t="e">
            <v>#N/A</v>
          </cell>
          <cell r="C4869">
            <v>80086380041</v>
          </cell>
        </row>
        <row r="4870">
          <cell r="A4870" t="str">
            <v>19-06461-25</v>
          </cell>
          <cell r="B4870" t="e">
            <v>#N/A</v>
          </cell>
          <cell r="C4870" t="str">
            <v>Sem Registro</v>
          </cell>
        </row>
        <row r="4871">
          <cell r="A4871" t="str">
            <v>19-06460-25</v>
          </cell>
          <cell r="B4871" t="e">
            <v>#N/A</v>
          </cell>
          <cell r="C4871" t="str">
            <v>Sem Registro</v>
          </cell>
        </row>
        <row r="4872">
          <cell r="A4872" t="str">
            <v>19-06460-30</v>
          </cell>
          <cell r="B4872" t="e">
            <v>#N/A</v>
          </cell>
          <cell r="C4872">
            <v>80086380041</v>
          </cell>
        </row>
        <row r="4873">
          <cell r="A4873" t="str">
            <v>19-06470-20</v>
          </cell>
          <cell r="B4873" t="e">
            <v>#N/A</v>
          </cell>
          <cell r="C4873">
            <v>80086380041</v>
          </cell>
        </row>
        <row r="4874">
          <cell r="A4874" t="str">
            <v>19-06470-24</v>
          </cell>
          <cell r="B4874" t="e">
            <v>#N/A</v>
          </cell>
          <cell r="C4874" t="str">
            <v>Sem Registro</v>
          </cell>
        </row>
        <row r="4875">
          <cell r="A4875" t="str">
            <v>19-06600-14</v>
          </cell>
          <cell r="B4875" t="e">
            <v>#N/A</v>
          </cell>
          <cell r="C4875">
            <v>80086380041</v>
          </cell>
        </row>
        <row r="4876">
          <cell r="A4876" t="str">
            <v>19-06602-17</v>
          </cell>
          <cell r="B4876" t="e">
            <v>#N/A</v>
          </cell>
          <cell r="C4876">
            <v>80086380041</v>
          </cell>
        </row>
        <row r="4877">
          <cell r="A4877" t="str">
            <v>19-06604-18</v>
          </cell>
          <cell r="B4877" t="e">
            <v>#N/A</v>
          </cell>
          <cell r="C4877">
            <v>80086380041</v>
          </cell>
        </row>
        <row r="4878">
          <cell r="A4878" t="str">
            <v>19-06562-14</v>
          </cell>
          <cell r="B4878" t="e">
            <v>#N/A</v>
          </cell>
          <cell r="C4878">
            <v>80086380041</v>
          </cell>
        </row>
        <row r="4879">
          <cell r="A4879" t="str">
            <v>19-06562-17</v>
          </cell>
          <cell r="B4879" t="e">
            <v>#N/A</v>
          </cell>
          <cell r="C4879">
            <v>80086380041</v>
          </cell>
        </row>
        <row r="4880">
          <cell r="A4880" t="str">
            <v>19-06562-20</v>
          </cell>
          <cell r="B4880" t="e">
            <v>#N/A</v>
          </cell>
          <cell r="C4880">
            <v>80086380041</v>
          </cell>
        </row>
        <row r="4881">
          <cell r="A4881" t="str">
            <v>19-06520-15</v>
          </cell>
          <cell r="B4881" t="e">
            <v>#N/A</v>
          </cell>
          <cell r="C4881">
            <v>80086380041</v>
          </cell>
        </row>
        <row r="4882">
          <cell r="A4882" t="str">
            <v>19-06520-17</v>
          </cell>
          <cell r="B4882" t="e">
            <v>#N/A</v>
          </cell>
          <cell r="C4882">
            <v>80086380041</v>
          </cell>
        </row>
        <row r="4883">
          <cell r="A4883" t="str">
            <v>19-06520-20</v>
          </cell>
          <cell r="B4883" t="e">
            <v>#N/A</v>
          </cell>
          <cell r="C4883">
            <v>80086380041</v>
          </cell>
        </row>
        <row r="4884">
          <cell r="A4884" t="str">
            <v>32-11502-01</v>
          </cell>
          <cell r="B4884" t="e">
            <v>#N/A</v>
          </cell>
          <cell r="C4884">
            <v>80086380056</v>
          </cell>
        </row>
        <row r="4885">
          <cell r="A4885" t="str">
            <v>32-11502-02</v>
          </cell>
          <cell r="B4885" t="e">
            <v>#N/A</v>
          </cell>
          <cell r="C4885">
            <v>80086380056</v>
          </cell>
        </row>
        <row r="4886">
          <cell r="A4886" t="str">
            <v>32-11504-01</v>
          </cell>
          <cell r="B4886" t="e">
            <v>#N/A</v>
          </cell>
          <cell r="C4886">
            <v>80086380056</v>
          </cell>
        </row>
        <row r="4887">
          <cell r="A4887" t="str">
            <v>32-11504-04</v>
          </cell>
          <cell r="B4887" t="e">
            <v>#N/A</v>
          </cell>
          <cell r="C4887" t="str">
            <v>Sem Registro</v>
          </cell>
        </row>
        <row r="4888">
          <cell r="A4888" t="str">
            <v>26-08450-00</v>
          </cell>
          <cell r="B4888" t="e">
            <v>#N/A</v>
          </cell>
          <cell r="C4888" t="str">
            <v>Sem Registro</v>
          </cell>
        </row>
        <row r="4889">
          <cell r="A4889" t="str">
            <v>26-08454-00</v>
          </cell>
          <cell r="B4889" t="e">
            <v>#N/A</v>
          </cell>
          <cell r="C4889" t="str">
            <v>Sem Registro</v>
          </cell>
        </row>
        <row r="4890">
          <cell r="A4890" t="str">
            <v>27-08936-20</v>
          </cell>
          <cell r="B4890" t="e">
            <v>#N/A</v>
          </cell>
          <cell r="C4890">
            <v>80086380060</v>
          </cell>
        </row>
        <row r="4891">
          <cell r="A4891" t="str">
            <v>27-08936-24</v>
          </cell>
          <cell r="B4891" t="e">
            <v>#N/A</v>
          </cell>
          <cell r="C4891">
            <v>80086380060</v>
          </cell>
        </row>
        <row r="4892">
          <cell r="A4892" t="str">
            <v>25-08330-03</v>
          </cell>
          <cell r="B4892" t="e">
            <v>#N/A</v>
          </cell>
          <cell r="C4892">
            <v>80086380059</v>
          </cell>
        </row>
        <row r="4893">
          <cell r="A4893" t="str">
            <v>25-08330-04</v>
          </cell>
          <cell r="B4893" t="e">
            <v>#N/A</v>
          </cell>
          <cell r="C4893">
            <v>80086380059</v>
          </cell>
        </row>
        <row r="4894">
          <cell r="A4894" t="str">
            <v>25-08334-02</v>
          </cell>
          <cell r="B4894" t="e">
            <v>#N/A</v>
          </cell>
          <cell r="C4894">
            <v>80086380059</v>
          </cell>
        </row>
        <row r="4895">
          <cell r="A4895" t="str">
            <v>33-11810-02</v>
          </cell>
          <cell r="B4895" t="e">
            <v>#N/A</v>
          </cell>
          <cell r="C4895" t="str">
            <v>Sem Registro</v>
          </cell>
        </row>
        <row r="4896">
          <cell r="A4896" t="str">
            <v>33-11810-01</v>
          </cell>
          <cell r="B4896" t="e">
            <v>#N/A</v>
          </cell>
          <cell r="C4896">
            <v>80086380053</v>
          </cell>
        </row>
        <row r="4897">
          <cell r="A4897" t="str">
            <v>21-07038-13</v>
          </cell>
          <cell r="B4897" t="e">
            <v>#N/A</v>
          </cell>
          <cell r="C4897">
            <v>80086380049</v>
          </cell>
        </row>
        <row r="4898">
          <cell r="A4898" t="str">
            <v>21-07038-17</v>
          </cell>
          <cell r="B4898" t="e">
            <v>#N/A</v>
          </cell>
          <cell r="C4898">
            <v>80086380049</v>
          </cell>
        </row>
        <row r="4899">
          <cell r="A4899" t="str">
            <v>21-07012-10</v>
          </cell>
          <cell r="B4899" t="e">
            <v>#N/A</v>
          </cell>
          <cell r="C4899">
            <v>80086380049</v>
          </cell>
        </row>
        <row r="4900">
          <cell r="A4900" t="str">
            <v>21-07012-20</v>
          </cell>
          <cell r="B4900" t="e">
            <v>#N/A</v>
          </cell>
          <cell r="C4900">
            <v>80086380049</v>
          </cell>
        </row>
        <row r="4901">
          <cell r="A4901" t="str">
            <v>21-07012-01</v>
          </cell>
          <cell r="B4901" t="e">
            <v>#N/A</v>
          </cell>
          <cell r="C4901">
            <v>80086380049</v>
          </cell>
        </row>
        <row r="4902">
          <cell r="A4902" t="str">
            <v>21-07012-02</v>
          </cell>
          <cell r="B4902" t="e">
            <v>#N/A</v>
          </cell>
          <cell r="C4902">
            <v>80086380049</v>
          </cell>
        </row>
        <row r="4903">
          <cell r="A4903" t="str">
            <v>21-07038-20</v>
          </cell>
          <cell r="B4903" t="e">
            <v>#N/A</v>
          </cell>
          <cell r="C4903">
            <v>80086380049</v>
          </cell>
        </row>
        <row r="4904">
          <cell r="A4904" t="str">
            <v>21-07038-14</v>
          </cell>
          <cell r="B4904" t="e">
            <v>#N/A</v>
          </cell>
          <cell r="C4904">
            <v>80086380049</v>
          </cell>
        </row>
        <row r="4905">
          <cell r="A4905" t="str">
            <v>21-07004-10</v>
          </cell>
          <cell r="B4905" t="e">
            <v>#N/A</v>
          </cell>
          <cell r="C4905">
            <v>80086380049</v>
          </cell>
        </row>
        <row r="4906">
          <cell r="A4906" t="str">
            <v>21-07004-12</v>
          </cell>
          <cell r="B4906" t="e">
            <v>#N/A</v>
          </cell>
          <cell r="C4906">
            <v>80086380049</v>
          </cell>
        </row>
        <row r="4907">
          <cell r="A4907" t="str">
            <v>21-07004-14</v>
          </cell>
          <cell r="B4907" t="e">
            <v>#N/A</v>
          </cell>
          <cell r="C4907">
            <v>80086380049</v>
          </cell>
        </row>
        <row r="4908">
          <cell r="A4908" t="str">
            <v>21-07004-02</v>
          </cell>
          <cell r="B4908" t="e">
            <v>#N/A</v>
          </cell>
          <cell r="C4908">
            <v>80086380049</v>
          </cell>
        </row>
        <row r="4909">
          <cell r="A4909" t="str">
            <v>21-07004-03</v>
          </cell>
          <cell r="B4909" t="e">
            <v>#N/A</v>
          </cell>
          <cell r="C4909">
            <v>80086380049</v>
          </cell>
        </row>
        <row r="4910">
          <cell r="A4910" t="str">
            <v>21-07004-04</v>
          </cell>
          <cell r="B4910" t="e">
            <v>#N/A</v>
          </cell>
          <cell r="C4910">
            <v>80086380049</v>
          </cell>
        </row>
        <row r="4911">
          <cell r="A4911" t="str">
            <v>21-07004-05</v>
          </cell>
          <cell r="B4911" t="e">
            <v>#N/A</v>
          </cell>
          <cell r="C4911">
            <v>80086380049</v>
          </cell>
        </row>
        <row r="4912">
          <cell r="A4912" t="str">
            <v>21-07004-06</v>
          </cell>
          <cell r="B4912" t="e">
            <v>#N/A</v>
          </cell>
          <cell r="C4912">
            <v>80086380049</v>
          </cell>
        </row>
        <row r="4913">
          <cell r="A4913" t="str">
            <v>21-07004-07</v>
          </cell>
          <cell r="B4913" t="e">
            <v>#N/A</v>
          </cell>
          <cell r="C4913">
            <v>80086380049</v>
          </cell>
        </row>
        <row r="4914">
          <cell r="A4914" t="str">
            <v>21-07004-08</v>
          </cell>
          <cell r="B4914" t="e">
            <v>#N/A</v>
          </cell>
          <cell r="C4914">
            <v>80086380049</v>
          </cell>
        </row>
        <row r="4915">
          <cell r="A4915" t="str">
            <v>21-07631-18</v>
          </cell>
          <cell r="B4915" t="e">
            <v>#N/A</v>
          </cell>
          <cell r="C4915">
            <v>80086380060</v>
          </cell>
        </row>
        <row r="4916">
          <cell r="A4916" t="str">
            <v>21-07630-18</v>
          </cell>
          <cell r="B4916" t="e">
            <v>#N/A</v>
          </cell>
          <cell r="C4916">
            <v>80086380060</v>
          </cell>
        </row>
        <row r="4917">
          <cell r="A4917" t="str">
            <v>33-11728-14</v>
          </cell>
          <cell r="B4917" t="e">
            <v>#N/A</v>
          </cell>
          <cell r="C4917">
            <v>80086380038</v>
          </cell>
        </row>
        <row r="4918">
          <cell r="A4918" t="str">
            <v>21-07836-18</v>
          </cell>
          <cell r="B4918" t="e">
            <v>#N/A</v>
          </cell>
          <cell r="C4918">
            <v>80086380060</v>
          </cell>
        </row>
        <row r="4919">
          <cell r="A4919" t="str">
            <v>32-11492-05</v>
          </cell>
          <cell r="B4919" t="str">
            <v>FX.24.160</v>
          </cell>
          <cell r="C4919">
            <v>80086380056</v>
          </cell>
        </row>
        <row r="4920">
          <cell r="A4920" t="str">
            <v>32-11496-05</v>
          </cell>
          <cell r="B4920" t="str">
            <v>FX.24.172</v>
          </cell>
          <cell r="C4920">
            <v>80086380056</v>
          </cell>
        </row>
        <row r="4921">
          <cell r="A4921" t="str">
            <v>32-11494-05</v>
          </cell>
          <cell r="B4921" t="str">
            <v>FX.24.166</v>
          </cell>
          <cell r="C4921">
            <v>80086380056</v>
          </cell>
        </row>
        <row r="4922">
          <cell r="A4922" t="str">
            <v>32-11474-18</v>
          </cell>
          <cell r="B4922" t="e">
            <v>#N/A</v>
          </cell>
          <cell r="C4922" t="str">
            <v>Sem Registro</v>
          </cell>
        </row>
        <row r="4923">
          <cell r="A4923" t="str">
            <v>32-11470-01</v>
          </cell>
          <cell r="B4923" t="e">
            <v>#N/A</v>
          </cell>
          <cell r="C4923">
            <v>80086380056</v>
          </cell>
        </row>
        <row r="4924">
          <cell r="A4924" t="str">
            <v>32-11470-02</v>
          </cell>
          <cell r="B4924" t="e">
            <v>#N/A</v>
          </cell>
          <cell r="C4924">
            <v>80086380056</v>
          </cell>
        </row>
        <row r="4925">
          <cell r="A4925" t="str">
            <v>32-11470-03</v>
          </cell>
          <cell r="B4925" t="e">
            <v>#N/A</v>
          </cell>
          <cell r="C4925">
            <v>80086380056</v>
          </cell>
        </row>
        <row r="4926">
          <cell r="A4926" t="str">
            <v>15-04095-13</v>
          </cell>
          <cell r="B4926" t="e">
            <v>#N/A</v>
          </cell>
          <cell r="C4926">
            <v>80086380060</v>
          </cell>
        </row>
        <row r="4927">
          <cell r="A4927" t="str">
            <v>15-04091-13</v>
          </cell>
          <cell r="B4927" t="e">
            <v>#N/A</v>
          </cell>
          <cell r="C4927">
            <v>80086380060</v>
          </cell>
        </row>
        <row r="4928">
          <cell r="A4928" t="str">
            <v>27-08770-01</v>
          </cell>
          <cell r="B4928" t="e">
            <v>#N/A</v>
          </cell>
          <cell r="C4928">
            <v>80086380044</v>
          </cell>
        </row>
        <row r="4929">
          <cell r="A4929" t="str">
            <v>17-05816-13</v>
          </cell>
          <cell r="B4929" t="e">
            <v>#N/A</v>
          </cell>
          <cell r="C4929">
            <v>80086380059</v>
          </cell>
        </row>
        <row r="4930">
          <cell r="A4930" t="str">
            <v>17-05196-16</v>
          </cell>
          <cell r="B4930" t="e">
            <v>#N/A</v>
          </cell>
          <cell r="C4930">
            <v>80086380044</v>
          </cell>
        </row>
        <row r="4931">
          <cell r="A4931" t="str">
            <v>17-05816-16</v>
          </cell>
          <cell r="B4931" t="e">
            <v>#N/A</v>
          </cell>
          <cell r="C4931">
            <v>80086380059</v>
          </cell>
        </row>
        <row r="4932">
          <cell r="A4932" t="str">
            <v>19-06622-02</v>
          </cell>
          <cell r="B4932" t="e">
            <v>#N/A</v>
          </cell>
          <cell r="C4932">
            <v>80086380048</v>
          </cell>
        </row>
        <row r="4933">
          <cell r="A4933" t="str">
            <v>19-06632-02</v>
          </cell>
          <cell r="B4933" t="e">
            <v>#N/A</v>
          </cell>
          <cell r="C4933">
            <v>80086380048</v>
          </cell>
        </row>
        <row r="4934">
          <cell r="A4934" t="str">
            <v>19-06648-02</v>
          </cell>
          <cell r="B4934" t="e">
            <v>#N/A</v>
          </cell>
          <cell r="C4934">
            <v>80086380048</v>
          </cell>
        </row>
        <row r="4935">
          <cell r="A4935" t="str">
            <v>32-11488-03</v>
          </cell>
          <cell r="B4935" t="e">
            <v>#N/A</v>
          </cell>
          <cell r="C4935">
            <v>80086380034</v>
          </cell>
        </row>
        <row r="4936">
          <cell r="A4936" t="str">
            <v>32-11474-14</v>
          </cell>
          <cell r="B4936" t="e">
            <v>#N/A</v>
          </cell>
          <cell r="C4936">
            <v>80086380056</v>
          </cell>
        </row>
        <row r="4937">
          <cell r="A4937" t="str">
            <v>27-09170-01</v>
          </cell>
          <cell r="B4937" t="e">
            <v>#N/A</v>
          </cell>
          <cell r="C4937">
            <v>80086380049</v>
          </cell>
        </row>
        <row r="4938">
          <cell r="A4938" t="str">
            <v>27-09170-02</v>
          </cell>
          <cell r="B4938" t="e">
            <v>#N/A</v>
          </cell>
          <cell r="C4938">
            <v>80086380049</v>
          </cell>
        </row>
        <row r="4939">
          <cell r="A4939" t="str">
            <v>27-09170-03</v>
          </cell>
          <cell r="B4939" t="e">
            <v>#N/A</v>
          </cell>
          <cell r="C4939">
            <v>80086380049</v>
          </cell>
        </row>
        <row r="4940">
          <cell r="A4940" t="str">
            <v>27-09170-04</v>
          </cell>
          <cell r="B4940" t="e">
            <v>#N/A</v>
          </cell>
          <cell r="C4940">
            <v>80086380049</v>
          </cell>
        </row>
        <row r="4941">
          <cell r="A4941" t="str">
            <v>27-09170-05</v>
          </cell>
          <cell r="B4941" t="e">
            <v>#N/A</v>
          </cell>
          <cell r="C4941">
            <v>80086380049</v>
          </cell>
        </row>
        <row r="4942">
          <cell r="A4942" t="str">
            <v>27-09170-06</v>
          </cell>
          <cell r="B4942" t="e">
            <v>#N/A</v>
          </cell>
          <cell r="C4942">
            <v>80086380049</v>
          </cell>
        </row>
        <row r="4943">
          <cell r="A4943" t="str">
            <v>27-09168-01</v>
          </cell>
          <cell r="B4943" t="e">
            <v>#N/A</v>
          </cell>
          <cell r="C4943">
            <v>80086380049</v>
          </cell>
        </row>
        <row r="4944">
          <cell r="A4944" t="str">
            <v>27-09168-02</v>
          </cell>
          <cell r="B4944" t="e">
            <v>#N/A</v>
          </cell>
          <cell r="C4944">
            <v>80086380049</v>
          </cell>
        </row>
        <row r="4945">
          <cell r="A4945" t="str">
            <v>27-09168-03</v>
          </cell>
          <cell r="B4945" t="e">
            <v>#N/A</v>
          </cell>
          <cell r="C4945">
            <v>80086380049</v>
          </cell>
        </row>
        <row r="4946">
          <cell r="A4946" t="str">
            <v>27-09168-04</v>
          </cell>
          <cell r="B4946" t="e">
            <v>#N/A</v>
          </cell>
          <cell r="C4946">
            <v>80086380049</v>
          </cell>
        </row>
        <row r="4947">
          <cell r="A4947" t="str">
            <v>27-09168-05</v>
          </cell>
          <cell r="B4947" t="e">
            <v>#N/A</v>
          </cell>
          <cell r="C4947">
            <v>80086380049</v>
          </cell>
        </row>
        <row r="4948">
          <cell r="A4948" t="str">
            <v>27-09168-06</v>
          </cell>
          <cell r="B4948" t="e">
            <v>#N/A</v>
          </cell>
          <cell r="C4948">
            <v>80086380049</v>
          </cell>
        </row>
        <row r="4949">
          <cell r="A4949" t="str">
            <v>32-11558-01</v>
          </cell>
          <cell r="B4949" t="e">
            <v>#N/A</v>
          </cell>
          <cell r="C4949">
            <v>80086380044</v>
          </cell>
        </row>
        <row r="4950">
          <cell r="A4950" t="str">
            <v>21-07040-13</v>
          </cell>
          <cell r="B4950" t="e">
            <v>#N/A</v>
          </cell>
          <cell r="C4950">
            <v>80086380049</v>
          </cell>
        </row>
        <row r="4951">
          <cell r="A4951" t="str">
            <v>21-07040-16</v>
          </cell>
          <cell r="B4951" t="e">
            <v>#N/A</v>
          </cell>
          <cell r="C4951">
            <v>80086380049</v>
          </cell>
        </row>
        <row r="4952">
          <cell r="A4952" t="str">
            <v>21-07040-20</v>
          </cell>
          <cell r="B4952" t="e">
            <v>#N/A</v>
          </cell>
          <cell r="C4952">
            <v>80086380049</v>
          </cell>
        </row>
        <row r="4953">
          <cell r="A4953" t="str">
            <v>21-07002-10</v>
          </cell>
          <cell r="B4953" t="e">
            <v>#N/A</v>
          </cell>
          <cell r="C4953">
            <v>80086380049</v>
          </cell>
        </row>
        <row r="4954">
          <cell r="A4954" t="str">
            <v>21-07002-12</v>
          </cell>
          <cell r="B4954" t="e">
            <v>#N/A</v>
          </cell>
          <cell r="C4954">
            <v>80086380049</v>
          </cell>
        </row>
        <row r="4955">
          <cell r="A4955" t="str">
            <v>21-07002-14</v>
          </cell>
          <cell r="B4955" t="e">
            <v>#N/A</v>
          </cell>
          <cell r="C4955">
            <v>80086380049</v>
          </cell>
        </row>
        <row r="4956">
          <cell r="A4956" t="str">
            <v>21-07002-02</v>
          </cell>
          <cell r="B4956" t="e">
            <v>#N/A</v>
          </cell>
          <cell r="C4956">
            <v>80086380049</v>
          </cell>
        </row>
        <row r="4957">
          <cell r="A4957" t="str">
            <v>21-07002-03</v>
          </cell>
          <cell r="B4957" t="e">
            <v>#N/A</v>
          </cell>
          <cell r="C4957">
            <v>80086380049</v>
          </cell>
        </row>
        <row r="4958">
          <cell r="A4958" t="str">
            <v>21-07002-04</v>
          </cell>
          <cell r="B4958" t="e">
            <v>#N/A</v>
          </cell>
          <cell r="C4958">
            <v>80086380049</v>
          </cell>
        </row>
        <row r="4959">
          <cell r="A4959" t="str">
            <v>21-07002-05</v>
          </cell>
          <cell r="B4959" t="e">
            <v>#N/A</v>
          </cell>
          <cell r="C4959">
            <v>80086380049</v>
          </cell>
        </row>
        <row r="4960">
          <cell r="A4960" t="str">
            <v>21-07002-06</v>
          </cell>
          <cell r="B4960" t="e">
            <v>#N/A</v>
          </cell>
          <cell r="C4960">
            <v>80086380049</v>
          </cell>
        </row>
        <row r="4961">
          <cell r="A4961" t="str">
            <v>21-07002-07</v>
          </cell>
          <cell r="B4961" t="e">
            <v>#N/A</v>
          </cell>
          <cell r="C4961">
            <v>80086380049</v>
          </cell>
        </row>
        <row r="4962">
          <cell r="A4962" t="str">
            <v>21-07002-08</v>
          </cell>
          <cell r="B4962" t="e">
            <v>#N/A</v>
          </cell>
          <cell r="C4962">
            <v>80086380049</v>
          </cell>
        </row>
        <row r="4963">
          <cell r="A4963" t="str">
            <v>14-01913-12</v>
          </cell>
          <cell r="B4963" t="e">
            <v>#N/A</v>
          </cell>
          <cell r="C4963">
            <v>80086380032</v>
          </cell>
        </row>
        <row r="4964">
          <cell r="A4964" t="str">
            <v>14-01925-12</v>
          </cell>
          <cell r="B4964" t="e">
            <v>#N/A</v>
          </cell>
          <cell r="C4964">
            <v>80086380032</v>
          </cell>
        </row>
        <row r="4965">
          <cell r="A4965" t="str">
            <v>14-01915-12</v>
          </cell>
          <cell r="B4965" t="e">
            <v>#N/A</v>
          </cell>
          <cell r="C4965">
            <v>80086380032</v>
          </cell>
        </row>
        <row r="4966">
          <cell r="A4966" t="str">
            <v>14-01927-12</v>
          </cell>
          <cell r="B4966" t="e">
            <v>#N/A</v>
          </cell>
          <cell r="C4966">
            <v>80086380032</v>
          </cell>
        </row>
        <row r="4967">
          <cell r="A4967" t="str">
            <v>14-01929-12</v>
          </cell>
          <cell r="B4967" t="e">
            <v>#N/A</v>
          </cell>
          <cell r="C4967">
            <v>80086380032</v>
          </cell>
        </row>
        <row r="4968">
          <cell r="A4968" t="str">
            <v>14-01933-12</v>
          </cell>
          <cell r="B4968" t="e">
            <v>#N/A</v>
          </cell>
          <cell r="C4968">
            <v>80086380032</v>
          </cell>
        </row>
        <row r="4969">
          <cell r="A4969" t="str">
            <v>14-01932-12</v>
          </cell>
          <cell r="B4969" t="e">
            <v>#N/A</v>
          </cell>
          <cell r="C4969">
            <v>80086380032</v>
          </cell>
        </row>
        <row r="4970">
          <cell r="A4970" t="str">
            <v>14-02720-12</v>
          </cell>
          <cell r="B4970" t="e">
            <v>#N/A</v>
          </cell>
          <cell r="C4970">
            <v>80086380032</v>
          </cell>
        </row>
        <row r="4971">
          <cell r="A4971" t="str">
            <v>14-02454-11</v>
          </cell>
          <cell r="B4971" t="e">
            <v>#N/A</v>
          </cell>
          <cell r="C4971">
            <v>80086380032</v>
          </cell>
        </row>
        <row r="4972">
          <cell r="A4972" t="str">
            <v>14-02458-11</v>
          </cell>
          <cell r="B4972" t="e">
            <v>#N/A</v>
          </cell>
          <cell r="C4972">
            <v>80086380032</v>
          </cell>
        </row>
        <row r="4973">
          <cell r="A4973" t="str">
            <v>14-02541-21</v>
          </cell>
          <cell r="B4973" t="e">
            <v>#N/A</v>
          </cell>
          <cell r="C4973">
            <v>80086380032</v>
          </cell>
        </row>
        <row r="4974">
          <cell r="A4974" t="str">
            <v>14-02733-13</v>
          </cell>
          <cell r="B4974" t="e">
            <v>#N/A</v>
          </cell>
          <cell r="C4974">
            <v>80086380032</v>
          </cell>
        </row>
        <row r="4975">
          <cell r="A4975" t="str">
            <v>14-02115-17</v>
          </cell>
          <cell r="B4975" t="e">
            <v>#N/A</v>
          </cell>
          <cell r="C4975">
            <v>80086380032</v>
          </cell>
        </row>
        <row r="4976">
          <cell r="A4976" t="str">
            <v>14-02260-08</v>
          </cell>
          <cell r="B4976" t="e">
            <v>#N/A</v>
          </cell>
          <cell r="C4976">
            <v>80086380032</v>
          </cell>
        </row>
        <row r="4977">
          <cell r="A4977" t="str">
            <v>14-02263-08</v>
          </cell>
          <cell r="B4977" t="e">
            <v>#N/A</v>
          </cell>
          <cell r="C4977">
            <v>80086380032</v>
          </cell>
        </row>
        <row r="4978">
          <cell r="A4978" t="str">
            <v>14-02265-08</v>
          </cell>
          <cell r="B4978" t="e">
            <v>#N/A</v>
          </cell>
          <cell r="C4978">
            <v>80086380032</v>
          </cell>
        </row>
        <row r="4979">
          <cell r="A4979" t="str">
            <v>14-02267-08</v>
          </cell>
          <cell r="B4979" t="e">
            <v>#N/A</v>
          </cell>
          <cell r="C4979">
            <v>80086380032</v>
          </cell>
        </row>
        <row r="4980">
          <cell r="A4980" t="str">
            <v>36-13800-20</v>
          </cell>
          <cell r="B4980" t="e">
            <v>#N/A</v>
          </cell>
          <cell r="C4980">
            <v>80086380060</v>
          </cell>
        </row>
        <row r="4981">
          <cell r="A4981" t="str">
            <v>17-05800-12</v>
          </cell>
          <cell r="B4981" t="e">
            <v>#N/A</v>
          </cell>
          <cell r="C4981" t="str">
            <v>Sem Registro</v>
          </cell>
        </row>
        <row r="4982">
          <cell r="A4982" t="str">
            <v>17-05244-16</v>
          </cell>
          <cell r="B4982" t="e">
            <v>#N/A</v>
          </cell>
          <cell r="C4982">
            <v>80086380058</v>
          </cell>
        </row>
        <row r="4983">
          <cell r="A4983" t="str">
            <v>17-05544-00</v>
          </cell>
          <cell r="B4983" t="e">
            <v>#N/A</v>
          </cell>
          <cell r="C4983" t="str">
            <v>Sem Registro</v>
          </cell>
        </row>
        <row r="4984">
          <cell r="A4984" t="str">
            <v>32-11470-05</v>
          </cell>
          <cell r="B4984" t="e">
            <v>#N/A</v>
          </cell>
          <cell r="C4984">
            <v>80086380056</v>
          </cell>
        </row>
        <row r="4985">
          <cell r="A4985" t="str">
            <v>32-11470-04</v>
          </cell>
          <cell r="B4985" t="e">
            <v>#N/A</v>
          </cell>
          <cell r="C4985">
            <v>80086380056</v>
          </cell>
        </row>
        <row r="4986">
          <cell r="A4986" t="str">
            <v>32-11470-06</v>
          </cell>
          <cell r="B4986" t="e">
            <v>#N/A</v>
          </cell>
          <cell r="C4986">
            <v>80086380056</v>
          </cell>
        </row>
        <row r="4987">
          <cell r="A4987" t="str">
            <v>27-09210-01</v>
          </cell>
          <cell r="B4987" t="e">
            <v>#N/A</v>
          </cell>
          <cell r="C4987">
            <v>80086380049</v>
          </cell>
        </row>
        <row r="4988">
          <cell r="A4988" t="str">
            <v>27-09218-01</v>
          </cell>
          <cell r="B4988" t="e">
            <v>#N/A</v>
          </cell>
          <cell r="C4988" t="str">
            <v>Sem Registro</v>
          </cell>
        </row>
        <row r="4989">
          <cell r="A4989" t="str">
            <v>27-09210-02</v>
          </cell>
          <cell r="B4989" t="e">
            <v>#N/A</v>
          </cell>
          <cell r="C4989">
            <v>80086380049</v>
          </cell>
        </row>
        <row r="4990">
          <cell r="A4990" t="str">
            <v>27-09218-02</v>
          </cell>
          <cell r="B4990" t="e">
            <v>#N/A</v>
          </cell>
          <cell r="C4990" t="str">
            <v>Sem Registro</v>
          </cell>
        </row>
        <row r="4991">
          <cell r="A4991" t="str">
            <v>27-09210-03</v>
          </cell>
          <cell r="B4991" t="e">
            <v>#N/A</v>
          </cell>
          <cell r="C4991">
            <v>80086380049</v>
          </cell>
        </row>
        <row r="4992">
          <cell r="A4992" t="str">
            <v>27-09218-03</v>
          </cell>
          <cell r="B4992" t="e">
            <v>#N/A</v>
          </cell>
          <cell r="C4992" t="str">
            <v>Sem Registro</v>
          </cell>
        </row>
        <row r="4993">
          <cell r="A4993" t="str">
            <v>27-09210-04</v>
          </cell>
          <cell r="B4993" t="e">
            <v>#N/A</v>
          </cell>
          <cell r="C4993">
            <v>80086380049</v>
          </cell>
        </row>
        <row r="4994">
          <cell r="A4994" t="str">
            <v>27-09218-04</v>
          </cell>
          <cell r="B4994" t="e">
            <v>#N/A</v>
          </cell>
          <cell r="C4994" t="str">
            <v>Sem Registro</v>
          </cell>
        </row>
        <row r="4995">
          <cell r="A4995" t="str">
            <v>27-09210-05</v>
          </cell>
          <cell r="B4995" t="e">
            <v>#N/A</v>
          </cell>
          <cell r="C4995">
            <v>80086380049</v>
          </cell>
        </row>
        <row r="4996">
          <cell r="A4996" t="str">
            <v>27-09218-05</v>
          </cell>
          <cell r="B4996" t="e">
            <v>#N/A</v>
          </cell>
          <cell r="C4996" t="str">
            <v>Sem Registro</v>
          </cell>
        </row>
        <row r="4997">
          <cell r="A4997" t="str">
            <v>27-09210-06</v>
          </cell>
          <cell r="B4997" t="e">
            <v>#N/A</v>
          </cell>
          <cell r="C4997">
            <v>80086380049</v>
          </cell>
        </row>
        <row r="4998">
          <cell r="A4998" t="str">
            <v>27-09218-06</v>
          </cell>
          <cell r="B4998" t="e">
            <v>#N/A</v>
          </cell>
          <cell r="C4998" t="str">
            <v>Sem Registro</v>
          </cell>
        </row>
        <row r="4999">
          <cell r="A4999" t="str">
            <v>27-09214-01</v>
          </cell>
          <cell r="B4999" t="e">
            <v>#N/A</v>
          </cell>
          <cell r="C4999">
            <v>80086380049</v>
          </cell>
        </row>
        <row r="5000">
          <cell r="A5000" t="str">
            <v>27-09222-01</v>
          </cell>
          <cell r="B5000" t="e">
            <v>#N/A</v>
          </cell>
          <cell r="C5000" t="str">
            <v>Sem Registro</v>
          </cell>
        </row>
        <row r="5001">
          <cell r="A5001" t="str">
            <v>27-09214-02</v>
          </cell>
          <cell r="B5001" t="e">
            <v>#N/A</v>
          </cell>
          <cell r="C5001">
            <v>80086380049</v>
          </cell>
        </row>
        <row r="5002">
          <cell r="A5002" t="str">
            <v>27-09222-02</v>
          </cell>
          <cell r="B5002" t="e">
            <v>#N/A</v>
          </cell>
          <cell r="C5002" t="str">
            <v>Sem Registro</v>
          </cell>
        </row>
        <row r="5003">
          <cell r="A5003" t="str">
            <v>27-09214-03</v>
          </cell>
          <cell r="B5003" t="e">
            <v>#N/A</v>
          </cell>
          <cell r="C5003">
            <v>80086380049</v>
          </cell>
        </row>
        <row r="5004">
          <cell r="A5004" t="str">
            <v>27-09222-03</v>
          </cell>
          <cell r="B5004" t="e">
            <v>#N/A</v>
          </cell>
          <cell r="C5004" t="str">
            <v>Sem Registro</v>
          </cell>
        </row>
        <row r="5005">
          <cell r="A5005" t="str">
            <v>27-09214-04</v>
          </cell>
          <cell r="B5005" t="e">
            <v>#N/A</v>
          </cell>
          <cell r="C5005">
            <v>80086380049</v>
          </cell>
        </row>
        <row r="5006">
          <cell r="A5006" t="str">
            <v>27-09222-04</v>
          </cell>
          <cell r="B5006" t="e">
            <v>#N/A</v>
          </cell>
          <cell r="C5006" t="str">
            <v>Sem Registro</v>
          </cell>
        </row>
        <row r="5007">
          <cell r="A5007" t="str">
            <v>27-09214-05</v>
          </cell>
          <cell r="B5007" t="e">
            <v>#N/A</v>
          </cell>
          <cell r="C5007">
            <v>80086380049</v>
          </cell>
        </row>
        <row r="5008">
          <cell r="A5008" t="str">
            <v>27-09222-05</v>
          </cell>
          <cell r="B5008" t="e">
            <v>#N/A</v>
          </cell>
          <cell r="C5008" t="str">
            <v>Sem Registro</v>
          </cell>
        </row>
        <row r="5009">
          <cell r="A5009" t="str">
            <v>27-09214-06</v>
          </cell>
          <cell r="B5009" t="e">
            <v>#N/A</v>
          </cell>
          <cell r="C5009">
            <v>80086380049</v>
          </cell>
        </row>
        <row r="5010">
          <cell r="A5010" t="str">
            <v>27-09222-06</v>
          </cell>
          <cell r="B5010" t="e">
            <v>#N/A</v>
          </cell>
          <cell r="C5010" t="str">
            <v>Sem Registro</v>
          </cell>
        </row>
        <row r="5011">
          <cell r="A5011" t="str">
            <v>17-05767-10</v>
          </cell>
          <cell r="B5011" t="e">
            <v>#N/A</v>
          </cell>
          <cell r="C5011">
            <v>80086380059</v>
          </cell>
        </row>
        <row r="5012">
          <cell r="A5012" t="str">
            <v>32-11492-03</v>
          </cell>
          <cell r="B5012" t="str">
            <v>FX.24.158</v>
          </cell>
          <cell r="C5012">
            <v>80086380056</v>
          </cell>
        </row>
        <row r="5013">
          <cell r="A5013" t="str">
            <v>32-11496-03</v>
          </cell>
          <cell r="B5013" t="str">
            <v>FX.24.170</v>
          </cell>
          <cell r="C5013">
            <v>80086380056</v>
          </cell>
        </row>
        <row r="5014">
          <cell r="A5014" t="str">
            <v>32-11494-03</v>
          </cell>
          <cell r="B5014" t="str">
            <v>FX.24.164</v>
          </cell>
          <cell r="C5014">
            <v>80086380056</v>
          </cell>
        </row>
        <row r="5015">
          <cell r="A5015" t="str">
            <v>32-11470-12</v>
          </cell>
          <cell r="B5015" t="e">
            <v>#N/A</v>
          </cell>
          <cell r="C5015">
            <v>80086380056</v>
          </cell>
        </row>
        <row r="5016">
          <cell r="A5016" t="str">
            <v>32-11470-11</v>
          </cell>
          <cell r="B5016" t="e">
            <v>#N/A</v>
          </cell>
          <cell r="C5016">
            <v>80086380056</v>
          </cell>
        </row>
        <row r="5017">
          <cell r="A5017" t="str">
            <v>17-05190-16</v>
          </cell>
          <cell r="B5017" t="e">
            <v>#N/A</v>
          </cell>
          <cell r="C5017">
            <v>80086380046</v>
          </cell>
        </row>
        <row r="5018">
          <cell r="A5018" t="str">
            <v>32-11470-09</v>
          </cell>
          <cell r="B5018" t="e">
            <v>#N/A</v>
          </cell>
          <cell r="C5018">
            <v>80086380056</v>
          </cell>
        </row>
        <row r="5019">
          <cell r="A5019" t="str">
            <v>17-05275-01</v>
          </cell>
          <cell r="B5019" t="e">
            <v>#N/A</v>
          </cell>
          <cell r="C5019" t="str">
            <v>Sem Registro</v>
          </cell>
        </row>
        <row r="5020">
          <cell r="A5020" t="str">
            <v>17-05275-02</v>
          </cell>
          <cell r="B5020" t="e">
            <v>#N/A</v>
          </cell>
          <cell r="C5020">
            <v>80086380044</v>
          </cell>
        </row>
        <row r="5021">
          <cell r="A5021" t="str">
            <v>17-05275-03</v>
          </cell>
          <cell r="B5021" t="e">
            <v>#N/A</v>
          </cell>
          <cell r="C5021">
            <v>80086380044</v>
          </cell>
        </row>
        <row r="5022">
          <cell r="A5022" t="str">
            <v>17-05275-04</v>
          </cell>
          <cell r="B5022" t="e">
            <v>#N/A</v>
          </cell>
          <cell r="C5022">
            <v>80086380044</v>
          </cell>
        </row>
        <row r="5023">
          <cell r="A5023" t="str">
            <v>17-05275-06</v>
          </cell>
          <cell r="B5023" t="e">
            <v>#N/A</v>
          </cell>
          <cell r="C5023">
            <v>80086380044</v>
          </cell>
        </row>
        <row r="5024">
          <cell r="A5024" t="str">
            <v>17-05275-08</v>
          </cell>
          <cell r="B5024" t="e">
            <v>#N/A</v>
          </cell>
          <cell r="C5024">
            <v>80086380044</v>
          </cell>
        </row>
        <row r="5025">
          <cell r="A5025" t="str">
            <v>17-05281-01</v>
          </cell>
          <cell r="B5025" t="e">
            <v>#N/A</v>
          </cell>
          <cell r="C5025">
            <v>80086380058</v>
          </cell>
        </row>
        <row r="5026">
          <cell r="A5026" t="str">
            <v>17-05281-02</v>
          </cell>
          <cell r="B5026" t="e">
            <v>#N/A</v>
          </cell>
          <cell r="C5026">
            <v>80086380044</v>
          </cell>
        </row>
        <row r="5027">
          <cell r="A5027" t="str">
            <v>17-05281-03</v>
          </cell>
          <cell r="B5027" t="e">
            <v>#N/A</v>
          </cell>
          <cell r="C5027">
            <v>80086380044</v>
          </cell>
        </row>
        <row r="5028">
          <cell r="A5028" t="str">
            <v>17-05281-04</v>
          </cell>
          <cell r="B5028" t="e">
            <v>#N/A</v>
          </cell>
          <cell r="C5028">
            <v>80086380044</v>
          </cell>
        </row>
        <row r="5029">
          <cell r="A5029" t="str">
            <v>17-05281-06</v>
          </cell>
          <cell r="B5029" t="e">
            <v>#N/A</v>
          </cell>
          <cell r="C5029">
            <v>80086380044</v>
          </cell>
        </row>
        <row r="5030">
          <cell r="A5030" t="str">
            <v>17-05297-01</v>
          </cell>
          <cell r="B5030" t="e">
            <v>#N/A</v>
          </cell>
          <cell r="C5030">
            <v>80086380058</v>
          </cell>
        </row>
        <row r="5031">
          <cell r="A5031" t="str">
            <v>17-05297-02</v>
          </cell>
          <cell r="B5031" t="e">
            <v>#N/A</v>
          </cell>
          <cell r="C5031">
            <v>80086380044</v>
          </cell>
        </row>
        <row r="5032">
          <cell r="A5032" t="str">
            <v>17-05297-03</v>
          </cell>
          <cell r="B5032" t="e">
            <v>#N/A</v>
          </cell>
          <cell r="C5032">
            <v>80086380044</v>
          </cell>
        </row>
        <row r="5033">
          <cell r="A5033" t="str">
            <v>17-05297-04</v>
          </cell>
          <cell r="B5033" t="e">
            <v>#N/A</v>
          </cell>
          <cell r="C5033">
            <v>80086380044</v>
          </cell>
        </row>
        <row r="5034">
          <cell r="A5034" t="str">
            <v>17-05297-06</v>
          </cell>
          <cell r="B5034" t="e">
            <v>#N/A</v>
          </cell>
          <cell r="C5034" t="str">
            <v>Sem Registro</v>
          </cell>
        </row>
        <row r="5035">
          <cell r="A5035" t="str">
            <v>17-05297-08</v>
          </cell>
          <cell r="B5035" t="e">
            <v>#N/A</v>
          </cell>
          <cell r="C5035">
            <v>80086380044</v>
          </cell>
        </row>
        <row r="5036">
          <cell r="A5036" t="str">
            <v>32-11508-07</v>
          </cell>
          <cell r="B5036" t="e">
            <v>#N/A</v>
          </cell>
          <cell r="C5036" t="str">
            <v>Sem Registro</v>
          </cell>
        </row>
        <row r="5037">
          <cell r="A5037" t="str">
            <v>32-1474-10</v>
          </cell>
          <cell r="B5037" t="e">
            <v>#N/A</v>
          </cell>
          <cell r="C5037" t="str">
            <v>Sem Registro</v>
          </cell>
        </row>
        <row r="5038">
          <cell r="A5038" t="str">
            <v>19-06315-13</v>
          </cell>
          <cell r="B5038" t="e">
            <v>#N/A</v>
          </cell>
          <cell r="C5038">
            <v>80086380055</v>
          </cell>
        </row>
        <row r="5039">
          <cell r="A5039" t="str">
            <v>19-06318-13</v>
          </cell>
          <cell r="B5039" t="e">
            <v>#N/A</v>
          </cell>
          <cell r="C5039">
            <v>80086380055</v>
          </cell>
        </row>
        <row r="5040">
          <cell r="A5040" t="str">
            <v>33-11604-01</v>
          </cell>
          <cell r="B5040" t="e">
            <v>#N/A</v>
          </cell>
          <cell r="C5040" t="str">
            <v>Sem Registro</v>
          </cell>
        </row>
        <row r="5041">
          <cell r="A5041" t="str">
            <v>33-11602-01</v>
          </cell>
          <cell r="B5041" t="e">
            <v>#N/A</v>
          </cell>
          <cell r="C5041" t="str">
            <v>Sem Registro</v>
          </cell>
        </row>
        <row r="5042">
          <cell r="A5042" t="str">
            <v>33-11602-02</v>
          </cell>
          <cell r="B5042" t="e">
            <v>#N/A</v>
          </cell>
          <cell r="C5042" t="str">
            <v>Sem Registro</v>
          </cell>
        </row>
        <row r="5043">
          <cell r="A5043" t="str">
            <v>33-11604-02</v>
          </cell>
          <cell r="B5043" t="e">
            <v>#N/A</v>
          </cell>
          <cell r="C5043" t="str">
            <v>Sem Registro</v>
          </cell>
        </row>
        <row r="5044">
          <cell r="A5044" t="str">
            <v>33-11602-03</v>
          </cell>
          <cell r="B5044" t="e">
            <v>#N/A</v>
          </cell>
          <cell r="C5044" t="str">
            <v>Sem Registro</v>
          </cell>
        </row>
        <row r="5045">
          <cell r="A5045" t="str">
            <v>33-11604-03</v>
          </cell>
          <cell r="B5045" t="e">
            <v>#N/A</v>
          </cell>
          <cell r="C5045" t="str">
            <v>Sem Registro</v>
          </cell>
        </row>
        <row r="5046">
          <cell r="A5046" t="str">
            <v>33-11604-04</v>
          </cell>
          <cell r="B5046" t="e">
            <v>#N/A</v>
          </cell>
          <cell r="C5046" t="str">
            <v>Sem Registro</v>
          </cell>
        </row>
        <row r="5047">
          <cell r="A5047" t="str">
            <v>33-11574-04</v>
          </cell>
          <cell r="B5047" t="e">
            <v>#N/A</v>
          </cell>
          <cell r="C5047">
            <v>80086380051</v>
          </cell>
        </row>
        <row r="5048">
          <cell r="A5048" t="str">
            <v>33-11574-05</v>
          </cell>
          <cell r="B5048" t="e">
            <v>#N/A</v>
          </cell>
          <cell r="C5048">
            <v>80086380051</v>
          </cell>
        </row>
        <row r="5049">
          <cell r="A5049" t="str">
            <v>33-11574-06</v>
          </cell>
          <cell r="B5049" t="e">
            <v>#N/A</v>
          </cell>
          <cell r="C5049">
            <v>80086380051</v>
          </cell>
        </row>
        <row r="5050">
          <cell r="A5050" t="str">
            <v>33-11574-07</v>
          </cell>
          <cell r="B5050" t="e">
            <v>#N/A</v>
          </cell>
          <cell r="C5050">
            <v>80086380051</v>
          </cell>
        </row>
        <row r="5051">
          <cell r="A5051" t="str">
            <v>33-11574-01</v>
          </cell>
          <cell r="B5051" t="e">
            <v>#N/A</v>
          </cell>
          <cell r="C5051">
            <v>80086380051</v>
          </cell>
        </row>
        <row r="5052">
          <cell r="A5052" t="str">
            <v>33-11574-02</v>
          </cell>
          <cell r="B5052" t="e">
            <v>#N/A</v>
          </cell>
          <cell r="C5052">
            <v>80086380051</v>
          </cell>
        </row>
        <row r="5053">
          <cell r="A5053" t="str">
            <v>33-11574-03</v>
          </cell>
          <cell r="B5053" t="e">
            <v>#N/A</v>
          </cell>
          <cell r="C5053">
            <v>80086380051</v>
          </cell>
        </row>
        <row r="5054">
          <cell r="A5054" t="str">
            <v>29-09414-00</v>
          </cell>
          <cell r="B5054" t="e">
            <v>#N/A</v>
          </cell>
          <cell r="C5054">
            <v>80086380059</v>
          </cell>
        </row>
        <row r="5055">
          <cell r="A5055" t="str">
            <v>30-10910-10</v>
          </cell>
          <cell r="B5055" t="e">
            <v>#N/A</v>
          </cell>
          <cell r="C5055">
            <v>80086380056</v>
          </cell>
        </row>
        <row r="5056">
          <cell r="A5056" t="str">
            <v>30-10908-10</v>
          </cell>
          <cell r="B5056" t="e">
            <v>#N/A</v>
          </cell>
          <cell r="C5056">
            <v>80086380056</v>
          </cell>
        </row>
        <row r="5057">
          <cell r="A5057" t="str">
            <v>30-10910-05</v>
          </cell>
          <cell r="B5057" t="e">
            <v>#N/A</v>
          </cell>
          <cell r="C5057">
            <v>80086380056</v>
          </cell>
        </row>
        <row r="5058">
          <cell r="A5058" t="str">
            <v>30-10908-05</v>
          </cell>
          <cell r="B5058" t="e">
            <v>#N/A</v>
          </cell>
          <cell r="C5058">
            <v>80086380056</v>
          </cell>
        </row>
        <row r="5059">
          <cell r="A5059" t="str">
            <v>15-02792-16</v>
          </cell>
          <cell r="B5059" t="e">
            <v>#N/A</v>
          </cell>
          <cell r="C5059">
            <v>80086380039</v>
          </cell>
        </row>
        <row r="5060">
          <cell r="A5060" t="str">
            <v>15-02792-18</v>
          </cell>
          <cell r="B5060" t="e">
            <v>#N/A</v>
          </cell>
          <cell r="C5060">
            <v>80086380039</v>
          </cell>
        </row>
        <row r="5061">
          <cell r="A5061" t="str">
            <v>15-02792-25</v>
          </cell>
          <cell r="B5061" t="e">
            <v>#N/A</v>
          </cell>
          <cell r="C5061">
            <v>80086380039</v>
          </cell>
        </row>
        <row r="5062">
          <cell r="A5062" t="str">
            <v>25-08270-33</v>
          </cell>
          <cell r="B5062" t="e">
            <v>#N/A</v>
          </cell>
          <cell r="C5062">
            <v>80086380038</v>
          </cell>
        </row>
        <row r="5063">
          <cell r="A5063" t="str">
            <v>31-11322-01</v>
          </cell>
          <cell r="B5063" t="e">
            <v>#N/A</v>
          </cell>
          <cell r="C5063">
            <v>80086380060</v>
          </cell>
        </row>
        <row r="5064">
          <cell r="A5064" t="str">
            <v>31-11342-01</v>
          </cell>
          <cell r="B5064" t="e">
            <v>#N/A</v>
          </cell>
          <cell r="C5064">
            <v>80086380060</v>
          </cell>
        </row>
        <row r="5065">
          <cell r="A5065" t="str">
            <v>31-11324-01</v>
          </cell>
          <cell r="B5065" t="e">
            <v>#N/A</v>
          </cell>
          <cell r="C5065">
            <v>80086380060</v>
          </cell>
        </row>
        <row r="5066">
          <cell r="A5066" t="str">
            <v>31-11344-01</v>
          </cell>
          <cell r="B5066" t="e">
            <v>#N/A</v>
          </cell>
          <cell r="C5066">
            <v>80086380060</v>
          </cell>
        </row>
        <row r="5067">
          <cell r="A5067" t="str">
            <v>31-11326-01</v>
          </cell>
          <cell r="B5067" t="e">
            <v>#N/A</v>
          </cell>
          <cell r="C5067">
            <v>80086380060</v>
          </cell>
        </row>
        <row r="5068">
          <cell r="A5068" t="str">
            <v>31-11346-01</v>
          </cell>
          <cell r="B5068" t="e">
            <v>#N/A</v>
          </cell>
          <cell r="C5068">
            <v>80086380060</v>
          </cell>
        </row>
        <row r="5069">
          <cell r="A5069" t="str">
            <v>16-04406-16</v>
          </cell>
          <cell r="B5069" t="e">
            <v>#N/A</v>
          </cell>
          <cell r="C5069">
            <v>80086380038</v>
          </cell>
        </row>
        <row r="5070">
          <cell r="A5070" t="str">
            <v>16-04406-20</v>
          </cell>
          <cell r="B5070" t="e">
            <v>#N/A</v>
          </cell>
          <cell r="C5070">
            <v>80086380038</v>
          </cell>
        </row>
        <row r="5071">
          <cell r="A5071" t="str">
            <v>16-04310-13</v>
          </cell>
          <cell r="B5071" t="e">
            <v>#N/A</v>
          </cell>
          <cell r="C5071">
            <v>80086380038</v>
          </cell>
        </row>
        <row r="5072">
          <cell r="A5072" t="str">
            <v>16-04330-16</v>
          </cell>
          <cell r="B5072" t="e">
            <v>#N/A</v>
          </cell>
          <cell r="C5072">
            <v>80086380038</v>
          </cell>
        </row>
        <row r="5073">
          <cell r="A5073" t="str">
            <v>16-04350-16</v>
          </cell>
          <cell r="B5073" t="e">
            <v>#N/A</v>
          </cell>
          <cell r="C5073">
            <v>80086380036</v>
          </cell>
        </row>
        <row r="5074">
          <cell r="A5074" t="str">
            <v>32-11426-01</v>
          </cell>
          <cell r="B5074" t="e">
            <v>#N/A</v>
          </cell>
          <cell r="C5074">
            <v>80086380053</v>
          </cell>
        </row>
        <row r="5075">
          <cell r="A5075" t="str">
            <v>32-11426-02</v>
          </cell>
          <cell r="B5075" t="e">
            <v>#N/A</v>
          </cell>
          <cell r="C5075">
            <v>80086380053</v>
          </cell>
        </row>
        <row r="5076">
          <cell r="A5076" t="str">
            <v>21-07734-15</v>
          </cell>
          <cell r="B5076" t="e">
            <v>#N/A</v>
          </cell>
          <cell r="C5076">
            <v>80086380060</v>
          </cell>
        </row>
        <row r="5077">
          <cell r="A5077" t="str">
            <v>14-01744-16</v>
          </cell>
          <cell r="B5077" t="e">
            <v>#N/A</v>
          </cell>
          <cell r="C5077">
            <v>80086380040</v>
          </cell>
        </row>
        <row r="5078">
          <cell r="A5078" t="str">
            <v>14-01782-14</v>
          </cell>
          <cell r="B5078" t="e">
            <v>#N/A</v>
          </cell>
          <cell r="C5078">
            <v>80086380040</v>
          </cell>
        </row>
        <row r="5079">
          <cell r="A5079" t="str">
            <v>14-01782-23</v>
          </cell>
          <cell r="B5079" t="e">
            <v>#N/A</v>
          </cell>
          <cell r="C5079">
            <v>80086380040</v>
          </cell>
        </row>
        <row r="5080">
          <cell r="A5080" t="str">
            <v>14-01782-17</v>
          </cell>
          <cell r="B5080" t="e">
            <v>#N/A</v>
          </cell>
          <cell r="C5080">
            <v>80086380040</v>
          </cell>
        </row>
        <row r="5081">
          <cell r="A5081" t="str">
            <v>16-04318-18</v>
          </cell>
          <cell r="B5081" t="e">
            <v>#N/A</v>
          </cell>
          <cell r="C5081">
            <v>80086380038</v>
          </cell>
        </row>
        <row r="5082">
          <cell r="A5082" t="str">
            <v>16-04318-21</v>
          </cell>
          <cell r="B5082" t="e">
            <v>#N/A</v>
          </cell>
          <cell r="C5082">
            <v>80086380038</v>
          </cell>
        </row>
        <row r="5083">
          <cell r="A5083" t="str">
            <v>16-04294-14</v>
          </cell>
          <cell r="B5083" t="e">
            <v>#N/A</v>
          </cell>
          <cell r="C5083">
            <v>80086380038</v>
          </cell>
        </row>
        <row r="5084">
          <cell r="A5084" t="str">
            <v>19-06178-16</v>
          </cell>
          <cell r="B5084" t="e">
            <v>#N/A</v>
          </cell>
          <cell r="C5084">
            <v>80086380053</v>
          </cell>
        </row>
        <row r="5085">
          <cell r="A5085" t="str">
            <v>19-06194-18</v>
          </cell>
          <cell r="B5085" t="e">
            <v>#N/A</v>
          </cell>
          <cell r="C5085">
            <v>80086380053</v>
          </cell>
        </row>
        <row r="5086">
          <cell r="A5086" t="str">
            <v>19-06174-20</v>
          </cell>
          <cell r="B5086" t="e">
            <v>#N/A</v>
          </cell>
          <cell r="C5086">
            <v>80086380060</v>
          </cell>
        </row>
        <row r="5087">
          <cell r="A5087" t="str">
            <v>32-11424-01</v>
          </cell>
          <cell r="B5087" t="e">
            <v>#N/A</v>
          </cell>
          <cell r="C5087">
            <v>80086380053</v>
          </cell>
        </row>
        <row r="5088">
          <cell r="A5088" t="str">
            <v>32-11424-02</v>
          </cell>
          <cell r="B5088" t="e">
            <v>#N/A</v>
          </cell>
          <cell r="C5088">
            <v>80086380053</v>
          </cell>
        </row>
        <row r="5089">
          <cell r="A5089" t="str">
            <v>16-04390-13</v>
          </cell>
          <cell r="B5089" t="e">
            <v>#N/A</v>
          </cell>
          <cell r="C5089">
            <v>80086380038</v>
          </cell>
        </row>
        <row r="5090">
          <cell r="A5090" t="str">
            <v>16-04390-16</v>
          </cell>
          <cell r="B5090" t="e">
            <v>#N/A</v>
          </cell>
          <cell r="C5090">
            <v>80086380038</v>
          </cell>
        </row>
        <row r="5091">
          <cell r="A5091" t="str">
            <v>16-04390-18</v>
          </cell>
          <cell r="B5091" t="e">
            <v>#N/A</v>
          </cell>
          <cell r="C5091">
            <v>80086380038</v>
          </cell>
        </row>
        <row r="5092">
          <cell r="A5092" t="str">
            <v>16-04390-20</v>
          </cell>
          <cell r="B5092" t="e">
            <v>#N/A</v>
          </cell>
          <cell r="C5092">
            <v>80086380038</v>
          </cell>
        </row>
        <row r="5093">
          <cell r="A5093" t="str">
            <v>16-04390-22</v>
          </cell>
          <cell r="B5093" t="e">
            <v>#N/A</v>
          </cell>
          <cell r="C5093">
            <v>80086380038</v>
          </cell>
        </row>
        <row r="5094">
          <cell r="A5094" t="str">
            <v>16-04390-24</v>
          </cell>
          <cell r="B5094" t="e">
            <v>#N/A</v>
          </cell>
          <cell r="C5094">
            <v>80086380038</v>
          </cell>
        </row>
        <row r="5095">
          <cell r="A5095" t="str">
            <v>16-04390-26</v>
          </cell>
          <cell r="B5095" t="e">
            <v>#N/A</v>
          </cell>
          <cell r="C5095">
            <v>80086380038</v>
          </cell>
        </row>
        <row r="5096">
          <cell r="A5096" t="str">
            <v>16-04390-30</v>
          </cell>
          <cell r="B5096" t="e">
            <v>#N/A</v>
          </cell>
          <cell r="C5096">
            <v>80086380038</v>
          </cell>
        </row>
        <row r="5097">
          <cell r="A5097" t="str">
            <v>16-04390-14</v>
          </cell>
          <cell r="B5097" t="e">
            <v>#N/A</v>
          </cell>
          <cell r="C5097">
            <v>80086380038</v>
          </cell>
        </row>
        <row r="5098">
          <cell r="A5098" t="str">
            <v>21-07666-23</v>
          </cell>
          <cell r="B5098" t="e">
            <v>#N/A</v>
          </cell>
          <cell r="C5098">
            <v>80086380060</v>
          </cell>
        </row>
        <row r="5099">
          <cell r="A5099" t="str">
            <v>21-07650-15</v>
          </cell>
          <cell r="B5099" t="e">
            <v>#N/A</v>
          </cell>
          <cell r="C5099">
            <v>80086380060</v>
          </cell>
        </row>
        <row r="5100">
          <cell r="A5100" t="str">
            <v>14-01589-17</v>
          </cell>
          <cell r="B5100" t="e">
            <v>#N/A</v>
          </cell>
          <cell r="C5100">
            <v>80086380035</v>
          </cell>
        </row>
        <row r="5101">
          <cell r="A5101" t="str">
            <v>14-01588-15</v>
          </cell>
          <cell r="B5101" t="e">
            <v>#N/A</v>
          </cell>
          <cell r="C5101">
            <v>80086380035</v>
          </cell>
        </row>
        <row r="5102">
          <cell r="A5102" t="str">
            <v>14-01588-17</v>
          </cell>
          <cell r="B5102" t="e">
            <v>#N/A</v>
          </cell>
          <cell r="C5102">
            <v>80086380035</v>
          </cell>
        </row>
        <row r="5103">
          <cell r="A5103" t="str">
            <v>14-01613-24</v>
          </cell>
          <cell r="B5103" t="e">
            <v>#N/A</v>
          </cell>
          <cell r="C5103">
            <v>80086380035</v>
          </cell>
        </row>
        <row r="5104">
          <cell r="A5104" t="str">
            <v>17-05819-20</v>
          </cell>
          <cell r="B5104" t="e">
            <v>#N/A</v>
          </cell>
          <cell r="C5104">
            <v>80086380059</v>
          </cell>
        </row>
        <row r="5105">
          <cell r="A5105" t="str">
            <v>17-05819-25</v>
          </cell>
          <cell r="B5105" t="e">
            <v>#N/A</v>
          </cell>
          <cell r="C5105">
            <v>80086380059</v>
          </cell>
        </row>
        <row r="5106">
          <cell r="A5106" t="str">
            <v>17-05820-20</v>
          </cell>
          <cell r="B5106" t="e">
            <v>#N/A</v>
          </cell>
          <cell r="C5106">
            <v>80086380059</v>
          </cell>
        </row>
        <row r="5107">
          <cell r="A5107" t="str">
            <v>17-05821-25</v>
          </cell>
          <cell r="B5107" t="e">
            <v>#N/A</v>
          </cell>
          <cell r="C5107">
            <v>80086380059</v>
          </cell>
        </row>
        <row r="5108">
          <cell r="A5108" t="str">
            <v>30-10727-07</v>
          </cell>
          <cell r="B5108" t="e">
            <v>#N/A</v>
          </cell>
          <cell r="C5108">
            <v>80086380056</v>
          </cell>
        </row>
        <row r="5109">
          <cell r="A5109" t="str">
            <v>30-10729-07</v>
          </cell>
          <cell r="B5109" t="e">
            <v>#N/A</v>
          </cell>
          <cell r="C5109">
            <v>80086380056</v>
          </cell>
        </row>
        <row r="5110">
          <cell r="A5110" t="str">
            <v>32-1474-12</v>
          </cell>
          <cell r="B5110" t="e">
            <v>#N/A</v>
          </cell>
          <cell r="C5110" t="str">
            <v>Sem Registro</v>
          </cell>
        </row>
        <row r="5111">
          <cell r="A5111" t="str">
            <v>32-11488-14</v>
          </cell>
          <cell r="B5111" t="e">
            <v>#N/A</v>
          </cell>
          <cell r="C5111">
            <v>80086380034</v>
          </cell>
        </row>
        <row r="5112">
          <cell r="A5112" t="str">
            <v>32-11488-13</v>
          </cell>
          <cell r="B5112" t="e">
            <v>#N/A</v>
          </cell>
          <cell r="C5112">
            <v>80086380034</v>
          </cell>
        </row>
        <row r="5113">
          <cell r="A5113" t="str">
            <v>12-01224-02</v>
          </cell>
          <cell r="B5113" t="e">
            <v>#N/A</v>
          </cell>
          <cell r="C5113">
            <v>80086380045</v>
          </cell>
        </row>
        <row r="5114">
          <cell r="A5114" t="str">
            <v>12-01224-01</v>
          </cell>
          <cell r="B5114" t="e">
            <v>#N/A</v>
          </cell>
          <cell r="C5114">
            <v>80086380045</v>
          </cell>
        </row>
        <row r="5115">
          <cell r="A5115" t="str">
            <v>32-11512-06</v>
          </cell>
          <cell r="B5115" t="e">
            <v>#N/A</v>
          </cell>
          <cell r="C5115">
            <v>80086380056</v>
          </cell>
        </row>
        <row r="5116">
          <cell r="A5116" t="str">
            <v>32-11512-08</v>
          </cell>
          <cell r="B5116" t="e">
            <v>#N/A</v>
          </cell>
          <cell r="C5116">
            <v>80086380056</v>
          </cell>
        </row>
        <row r="5117">
          <cell r="A5117" t="str">
            <v>32-11512-01</v>
          </cell>
          <cell r="B5117" t="e">
            <v>#N/A</v>
          </cell>
          <cell r="C5117">
            <v>80086380056</v>
          </cell>
        </row>
        <row r="5118">
          <cell r="A5118" t="str">
            <v>32-11500-03</v>
          </cell>
          <cell r="B5118" t="e">
            <v>#N/A</v>
          </cell>
          <cell r="C5118">
            <v>80086380056</v>
          </cell>
        </row>
        <row r="5119">
          <cell r="A5119" t="str">
            <v>32-11500-04</v>
          </cell>
          <cell r="B5119" t="e">
            <v>#N/A</v>
          </cell>
          <cell r="C5119">
            <v>80086380056</v>
          </cell>
        </row>
        <row r="5120">
          <cell r="A5120" t="str">
            <v>32-11500-05</v>
          </cell>
          <cell r="B5120" t="e">
            <v>#N/A</v>
          </cell>
          <cell r="C5120">
            <v>80086380056</v>
          </cell>
        </row>
        <row r="5121">
          <cell r="A5121" t="str">
            <v>32-11488-01</v>
          </cell>
          <cell r="B5121" t="e">
            <v>#N/A</v>
          </cell>
          <cell r="C5121">
            <v>80086380058</v>
          </cell>
        </row>
        <row r="5122">
          <cell r="A5122" t="str">
            <v>32-11488-06</v>
          </cell>
          <cell r="B5122" t="e">
            <v>#N/A</v>
          </cell>
          <cell r="C5122">
            <v>80086380034</v>
          </cell>
        </row>
        <row r="5123">
          <cell r="A5123" t="str">
            <v>32-11488-07</v>
          </cell>
          <cell r="B5123" t="e">
            <v>#N/A</v>
          </cell>
          <cell r="C5123">
            <v>80086380034</v>
          </cell>
        </row>
        <row r="5124">
          <cell r="A5124" t="str">
            <v>32-11488-12</v>
          </cell>
          <cell r="B5124" t="e">
            <v>#N/A</v>
          </cell>
          <cell r="C5124" t="str">
            <v>Sem Registro</v>
          </cell>
        </row>
        <row r="5125">
          <cell r="A5125" t="str">
            <v>32-11488-11</v>
          </cell>
          <cell r="B5125" t="e">
            <v>#N/A</v>
          </cell>
          <cell r="C5125">
            <v>80086380034</v>
          </cell>
        </row>
        <row r="5126">
          <cell r="A5126" t="str">
            <v>32-11500-01</v>
          </cell>
          <cell r="B5126" t="e">
            <v>#N/A</v>
          </cell>
          <cell r="C5126">
            <v>80086380056</v>
          </cell>
        </row>
        <row r="5127">
          <cell r="A5127" t="str">
            <v>32-11500-02</v>
          </cell>
          <cell r="B5127" t="e">
            <v>#N/A</v>
          </cell>
          <cell r="C5127">
            <v>80086380056</v>
          </cell>
        </row>
        <row r="5128">
          <cell r="A5128" t="str">
            <v>31-11322-02</v>
          </cell>
          <cell r="B5128" t="e">
            <v>#N/A</v>
          </cell>
          <cell r="C5128">
            <v>80086380060</v>
          </cell>
        </row>
        <row r="5129">
          <cell r="A5129" t="str">
            <v>31-11342-02</v>
          </cell>
          <cell r="B5129" t="e">
            <v>#N/A</v>
          </cell>
          <cell r="C5129">
            <v>80086380060</v>
          </cell>
        </row>
        <row r="5130">
          <cell r="A5130" t="str">
            <v>31-11324-02</v>
          </cell>
          <cell r="B5130" t="e">
            <v>#N/A</v>
          </cell>
          <cell r="C5130">
            <v>80086380060</v>
          </cell>
        </row>
        <row r="5131">
          <cell r="A5131" t="str">
            <v>31-11344-02</v>
          </cell>
          <cell r="B5131" t="e">
            <v>#N/A</v>
          </cell>
          <cell r="C5131">
            <v>80086380060</v>
          </cell>
        </row>
        <row r="5132">
          <cell r="A5132" t="str">
            <v>31-11326-02</v>
          </cell>
          <cell r="B5132" t="e">
            <v>#N/A</v>
          </cell>
          <cell r="C5132">
            <v>80086380060</v>
          </cell>
        </row>
        <row r="5133">
          <cell r="A5133" t="str">
            <v>31-11346-02</v>
          </cell>
          <cell r="B5133" t="e">
            <v>#N/A</v>
          </cell>
          <cell r="C5133">
            <v>80086380060</v>
          </cell>
        </row>
        <row r="5134">
          <cell r="A5134" t="str">
            <v>32-11488-05</v>
          </cell>
          <cell r="B5134" t="e">
            <v>#N/A</v>
          </cell>
          <cell r="C5134">
            <v>80086380034</v>
          </cell>
        </row>
        <row r="5135">
          <cell r="A5135" t="str">
            <v>32-11488-08</v>
          </cell>
          <cell r="B5135" t="e">
            <v>#N/A</v>
          </cell>
          <cell r="C5135">
            <v>80086380034</v>
          </cell>
        </row>
        <row r="5136">
          <cell r="A5136" t="str">
            <v>32-11488-09</v>
          </cell>
          <cell r="B5136" t="e">
            <v>#N/A</v>
          </cell>
          <cell r="C5136">
            <v>80086380034</v>
          </cell>
        </row>
        <row r="5137">
          <cell r="A5137" t="str">
            <v>16-04955-18</v>
          </cell>
          <cell r="B5137" t="e">
            <v>#N/A</v>
          </cell>
          <cell r="C5137">
            <v>80086380038</v>
          </cell>
        </row>
        <row r="5138">
          <cell r="A5138" t="str">
            <v>16-04955-20</v>
          </cell>
          <cell r="B5138" t="e">
            <v>#N/A</v>
          </cell>
          <cell r="C5138">
            <v>80086380038</v>
          </cell>
        </row>
        <row r="5139">
          <cell r="A5139" t="str">
            <v>16-04955-24</v>
          </cell>
          <cell r="B5139" t="e">
            <v>#N/A</v>
          </cell>
          <cell r="C5139">
            <v>80086380038</v>
          </cell>
        </row>
        <row r="5140">
          <cell r="A5140" t="str">
            <v>16-04955-25</v>
          </cell>
          <cell r="B5140" t="e">
            <v>#N/A</v>
          </cell>
          <cell r="C5140">
            <v>80086380038</v>
          </cell>
        </row>
        <row r="5141">
          <cell r="A5141" t="str">
            <v>16-04954-18</v>
          </cell>
          <cell r="B5141" t="e">
            <v>#N/A</v>
          </cell>
          <cell r="C5141">
            <v>80086380038</v>
          </cell>
        </row>
        <row r="5142">
          <cell r="A5142" t="str">
            <v>16-04954-20</v>
          </cell>
          <cell r="B5142" t="e">
            <v>#N/A</v>
          </cell>
          <cell r="C5142">
            <v>80086380038</v>
          </cell>
        </row>
        <row r="5143">
          <cell r="A5143" t="str">
            <v>16-04954-24</v>
          </cell>
          <cell r="B5143" t="e">
            <v>#N/A</v>
          </cell>
          <cell r="C5143">
            <v>80086380038</v>
          </cell>
        </row>
        <row r="5144">
          <cell r="A5144" t="str">
            <v>16-04954-25</v>
          </cell>
          <cell r="B5144" t="e">
            <v>#N/A</v>
          </cell>
          <cell r="C5144">
            <v>80086380038</v>
          </cell>
        </row>
        <row r="5145">
          <cell r="A5145" t="str">
            <v>30-10860-11</v>
          </cell>
          <cell r="B5145" t="e">
            <v>#N/A</v>
          </cell>
          <cell r="C5145">
            <v>80086380056</v>
          </cell>
        </row>
        <row r="5146">
          <cell r="A5146" t="str">
            <v>17-05944-00</v>
          </cell>
          <cell r="B5146" t="e">
            <v>#N/A</v>
          </cell>
          <cell r="C5146">
            <v>80086380059</v>
          </cell>
        </row>
        <row r="5147">
          <cell r="A5147" t="str">
            <v>30-10858-11</v>
          </cell>
          <cell r="B5147" t="e">
            <v>#N/A</v>
          </cell>
          <cell r="C5147">
            <v>80086380056</v>
          </cell>
        </row>
        <row r="5148">
          <cell r="A5148" t="str">
            <v>19-06480-15</v>
          </cell>
          <cell r="B5148" t="e">
            <v>#N/A</v>
          </cell>
          <cell r="C5148">
            <v>80086380041</v>
          </cell>
        </row>
        <row r="5149">
          <cell r="A5149" t="str">
            <v>31-11174-03</v>
          </cell>
          <cell r="B5149" t="str">
            <v>FX.24.076</v>
          </cell>
          <cell r="C5149">
            <v>80086380044</v>
          </cell>
        </row>
        <row r="5150">
          <cell r="A5150" t="str">
            <v>31-11172-03</v>
          </cell>
          <cell r="B5150" t="str">
            <v>FX.24.073</v>
          </cell>
          <cell r="C5150">
            <v>80086380044</v>
          </cell>
        </row>
        <row r="5151">
          <cell r="A5151" t="str">
            <v>31-11174-05</v>
          </cell>
          <cell r="B5151" t="str">
            <v>FX.24.077</v>
          </cell>
          <cell r="C5151">
            <v>80086380044</v>
          </cell>
        </row>
        <row r="5152">
          <cell r="A5152" t="str">
            <v>31-11172-05</v>
          </cell>
          <cell r="B5152" t="str">
            <v>FX.24.074</v>
          </cell>
          <cell r="C5152">
            <v>80086380044</v>
          </cell>
        </row>
        <row r="5153">
          <cell r="A5153" t="str">
            <v>31-11174-07</v>
          </cell>
          <cell r="B5153" t="str">
            <v>FX.24.078</v>
          </cell>
          <cell r="C5153">
            <v>80086380044</v>
          </cell>
        </row>
        <row r="5154">
          <cell r="A5154" t="str">
            <v>31-11172-07</v>
          </cell>
          <cell r="B5154" t="str">
            <v>FX.24.075</v>
          </cell>
          <cell r="C5154">
            <v>80086380044</v>
          </cell>
        </row>
        <row r="5155">
          <cell r="A5155" t="str">
            <v>21-07022-10</v>
          </cell>
          <cell r="B5155" t="e">
            <v>#N/A</v>
          </cell>
          <cell r="C5155">
            <v>80086380049</v>
          </cell>
        </row>
        <row r="5156">
          <cell r="A5156" t="str">
            <v>21-07018-10</v>
          </cell>
          <cell r="B5156" t="e">
            <v>#N/A</v>
          </cell>
          <cell r="C5156">
            <v>80086380049</v>
          </cell>
        </row>
        <row r="5157">
          <cell r="A5157" t="str">
            <v>21-07008-10</v>
          </cell>
          <cell r="B5157" t="e">
            <v>#N/A</v>
          </cell>
          <cell r="C5157">
            <v>80086380049</v>
          </cell>
        </row>
        <row r="5158">
          <cell r="A5158" t="str">
            <v>21-07072-10</v>
          </cell>
          <cell r="B5158" t="e">
            <v>#N/A</v>
          </cell>
          <cell r="C5158">
            <v>80086380049</v>
          </cell>
        </row>
        <row r="5159">
          <cell r="A5159" t="str">
            <v>21-07074-10</v>
          </cell>
          <cell r="B5159" t="e">
            <v>#N/A</v>
          </cell>
          <cell r="C5159">
            <v>80086380049</v>
          </cell>
        </row>
        <row r="5160">
          <cell r="A5160" t="str">
            <v>32-11488-10</v>
          </cell>
          <cell r="B5160" t="e">
            <v>#N/A</v>
          </cell>
          <cell r="C5160">
            <v>80086380034</v>
          </cell>
        </row>
        <row r="5161">
          <cell r="A5161" t="str">
            <v>30-10661-05</v>
          </cell>
          <cell r="B5161" t="e">
            <v>#N/A</v>
          </cell>
          <cell r="C5161">
            <v>80086380056</v>
          </cell>
        </row>
        <row r="5162">
          <cell r="A5162" t="str">
            <v>30-10660-05</v>
          </cell>
          <cell r="B5162" t="e">
            <v>#N/A</v>
          </cell>
          <cell r="C5162">
            <v>80086380056</v>
          </cell>
        </row>
        <row r="5163">
          <cell r="A5163" t="str">
            <v>30-10657-05</v>
          </cell>
          <cell r="B5163" t="e">
            <v>#N/A</v>
          </cell>
          <cell r="C5163">
            <v>80086380056</v>
          </cell>
        </row>
        <row r="5164">
          <cell r="A5164" t="str">
            <v>30-10656-05</v>
          </cell>
          <cell r="B5164" t="e">
            <v>#N/A</v>
          </cell>
          <cell r="C5164">
            <v>80086380056</v>
          </cell>
        </row>
        <row r="5165">
          <cell r="A5165" t="str">
            <v>30-10661-07</v>
          </cell>
          <cell r="B5165" t="e">
            <v>#N/A</v>
          </cell>
          <cell r="C5165">
            <v>80086380056</v>
          </cell>
        </row>
        <row r="5166">
          <cell r="A5166" t="str">
            <v>30-10660-07</v>
          </cell>
          <cell r="B5166" t="e">
            <v>#N/A</v>
          </cell>
          <cell r="C5166">
            <v>80086380056</v>
          </cell>
        </row>
        <row r="5167">
          <cell r="A5167" t="str">
            <v>30-10657-07</v>
          </cell>
          <cell r="B5167" t="e">
            <v>#N/A</v>
          </cell>
          <cell r="C5167">
            <v>80086380056</v>
          </cell>
        </row>
        <row r="5168">
          <cell r="A5168" t="str">
            <v>30-10656-07</v>
          </cell>
          <cell r="B5168" t="e">
            <v>#N/A</v>
          </cell>
          <cell r="C5168">
            <v>80086380056</v>
          </cell>
        </row>
        <row r="5169">
          <cell r="A5169" t="str">
            <v>33-11782-08</v>
          </cell>
          <cell r="B5169" t="e">
            <v>#N/A</v>
          </cell>
          <cell r="C5169">
            <v>80086380053</v>
          </cell>
        </row>
        <row r="5170">
          <cell r="A5170" t="str">
            <v>33-11782-16</v>
          </cell>
          <cell r="B5170" t="e">
            <v>#N/A</v>
          </cell>
          <cell r="C5170">
            <v>80086380053</v>
          </cell>
        </row>
        <row r="5171">
          <cell r="A5171" t="str">
            <v>33-11782-23</v>
          </cell>
          <cell r="B5171" t="e">
            <v>#N/A</v>
          </cell>
          <cell r="C5171">
            <v>80086380053</v>
          </cell>
        </row>
        <row r="5172">
          <cell r="A5172" t="str">
            <v>18-06084-14</v>
          </cell>
          <cell r="B5172" t="e">
            <v>#N/A</v>
          </cell>
          <cell r="C5172">
            <v>80086380048</v>
          </cell>
        </row>
        <row r="5173">
          <cell r="A5173" t="str">
            <v>18-06086-14</v>
          </cell>
          <cell r="B5173" t="e">
            <v>#N/A</v>
          </cell>
          <cell r="C5173">
            <v>80086380048</v>
          </cell>
        </row>
        <row r="5174">
          <cell r="A5174" t="str">
            <v>11-01168-11</v>
          </cell>
          <cell r="B5174" t="e">
            <v>#N/A</v>
          </cell>
          <cell r="C5174">
            <v>80086380042</v>
          </cell>
        </row>
        <row r="5175">
          <cell r="A5175" t="str">
            <v>30-10737-07</v>
          </cell>
          <cell r="B5175" t="e">
            <v>#N/A</v>
          </cell>
          <cell r="C5175">
            <v>80086380056</v>
          </cell>
        </row>
        <row r="5176">
          <cell r="A5176" t="str">
            <v>30-10739-07</v>
          </cell>
          <cell r="B5176" t="e">
            <v>#N/A</v>
          </cell>
          <cell r="C5176">
            <v>80086380056</v>
          </cell>
        </row>
        <row r="5177">
          <cell r="A5177" t="str">
            <v>30-10741-07</v>
          </cell>
          <cell r="B5177" t="e">
            <v>#N/A</v>
          </cell>
          <cell r="C5177">
            <v>80086380056</v>
          </cell>
        </row>
        <row r="5178">
          <cell r="A5178" t="str">
            <v>30-10743-07</v>
          </cell>
          <cell r="B5178" t="e">
            <v>#N/A</v>
          </cell>
          <cell r="C5178">
            <v>80086380056</v>
          </cell>
        </row>
        <row r="5179">
          <cell r="A5179" t="str">
            <v>30-10723-07</v>
          </cell>
          <cell r="B5179" t="e">
            <v>#N/A</v>
          </cell>
          <cell r="C5179">
            <v>80086380056</v>
          </cell>
        </row>
        <row r="5180">
          <cell r="A5180" t="str">
            <v>16-04299-12</v>
          </cell>
          <cell r="B5180" t="e">
            <v>#N/A</v>
          </cell>
          <cell r="C5180">
            <v>80086380036</v>
          </cell>
        </row>
        <row r="5181">
          <cell r="A5181" t="str">
            <v>16-04299-14</v>
          </cell>
          <cell r="B5181" t="e">
            <v>#N/A</v>
          </cell>
          <cell r="C5181">
            <v>80086380036</v>
          </cell>
        </row>
        <row r="5182">
          <cell r="A5182" t="str">
            <v>16-04323-18</v>
          </cell>
          <cell r="B5182" t="e">
            <v>#N/A</v>
          </cell>
          <cell r="C5182">
            <v>80086380036</v>
          </cell>
        </row>
        <row r="5183">
          <cell r="A5183" t="str">
            <v>16-04323-21</v>
          </cell>
          <cell r="B5183" t="e">
            <v>#N/A</v>
          </cell>
          <cell r="C5183">
            <v>80086380036</v>
          </cell>
        </row>
        <row r="5184">
          <cell r="A5184" t="str">
            <v>16-04298-12</v>
          </cell>
          <cell r="B5184" t="e">
            <v>#N/A</v>
          </cell>
          <cell r="C5184">
            <v>80086380036</v>
          </cell>
        </row>
        <row r="5185">
          <cell r="A5185" t="str">
            <v>16-04298-14</v>
          </cell>
          <cell r="B5185" t="e">
            <v>#N/A</v>
          </cell>
          <cell r="C5185">
            <v>80086380036</v>
          </cell>
        </row>
        <row r="5186">
          <cell r="A5186" t="str">
            <v>16-04322-18</v>
          </cell>
          <cell r="B5186" t="e">
            <v>#N/A</v>
          </cell>
          <cell r="C5186">
            <v>80086380036</v>
          </cell>
        </row>
        <row r="5187">
          <cell r="A5187" t="str">
            <v>16-04322-21</v>
          </cell>
          <cell r="B5187" t="e">
            <v>#N/A</v>
          </cell>
          <cell r="C5187">
            <v>80086380036</v>
          </cell>
        </row>
        <row r="5188">
          <cell r="A5188" t="str">
            <v>16-04757-22</v>
          </cell>
          <cell r="B5188" t="e">
            <v>#N/A</v>
          </cell>
          <cell r="C5188">
            <v>80086380036</v>
          </cell>
        </row>
        <row r="5189">
          <cell r="A5189" t="str">
            <v>16-04755-22</v>
          </cell>
          <cell r="B5189" t="e">
            <v>#N/A</v>
          </cell>
          <cell r="C5189">
            <v>80086380036</v>
          </cell>
        </row>
        <row r="5190">
          <cell r="A5190" t="str">
            <v>16-04727-23</v>
          </cell>
          <cell r="B5190" t="e">
            <v>#N/A</v>
          </cell>
          <cell r="C5190">
            <v>80086380036</v>
          </cell>
        </row>
        <row r="5191">
          <cell r="A5191" t="str">
            <v>16-04726-23</v>
          </cell>
          <cell r="B5191" t="e">
            <v>#N/A</v>
          </cell>
          <cell r="C5191">
            <v>80086380036</v>
          </cell>
        </row>
        <row r="5192">
          <cell r="A5192" t="str">
            <v>16-04695-19</v>
          </cell>
          <cell r="B5192" t="e">
            <v>#N/A</v>
          </cell>
          <cell r="C5192">
            <v>80086380038</v>
          </cell>
        </row>
        <row r="5193">
          <cell r="A5193" t="str">
            <v>24-08092-01</v>
          </cell>
          <cell r="B5193" t="e">
            <v>#N/A</v>
          </cell>
          <cell r="C5193">
            <v>80086380046</v>
          </cell>
        </row>
        <row r="5194">
          <cell r="A5194" t="str">
            <v>19-06715-01</v>
          </cell>
          <cell r="B5194" t="e">
            <v>#N/A</v>
          </cell>
          <cell r="C5194" t="str">
            <v>Sem Registro</v>
          </cell>
        </row>
        <row r="5195">
          <cell r="A5195" t="str">
            <v>13-01432-01</v>
          </cell>
          <cell r="B5195" t="e">
            <v>#N/A</v>
          </cell>
          <cell r="C5195">
            <v>80086380034</v>
          </cell>
        </row>
        <row r="5196">
          <cell r="A5196" t="str">
            <v>13-01436-01</v>
          </cell>
          <cell r="B5196" t="e">
            <v>#N/A</v>
          </cell>
          <cell r="C5196">
            <v>80086380034</v>
          </cell>
        </row>
        <row r="5197">
          <cell r="A5197" t="str">
            <v>19-06717-01</v>
          </cell>
          <cell r="B5197" t="e">
            <v>#N/A</v>
          </cell>
          <cell r="C5197" t="str">
            <v>Sem Registro</v>
          </cell>
        </row>
        <row r="5198">
          <cell r="A5198" t="str">
            <v>13-01440-01</v>
          </cell>
          <cell r="B5198" t="e">
            <v>#N/A</v>
          </cell>
          <cell r="C5198">
            <v>80086380034</v>
          </cell>
        </row>
        <row r="5199">
          <cell r="A5199" t="str">
            <v>27-09174-01</v>
          </cell>
          <cell r="B5199" t="e">
            <v>#N/A</v>
          </cell>
          <cell r="C5199">
            <v>80086380049</v>
          </cell>
        </row>
        <row r="5200">
          <cell r="A5200" t="str">
            <v>17-05218-01</v>
          </cell>
          <cell r="B5200" t="e">
            <v>#N/A</v>
          </cell>
          <cell r="C5200">
            <v>80086380044</v>
          </cell>
        </row>
        <row r="5201">
          <cell r="A5201" t="str">
            <v>34-12028-01</v>
          </cell>
          <cell r="B5201" t="e">
            <v>#N/A</v>
          </cell>
          <cell r="C5201">
            <v>80086380059</v>
          </cell>
        </row>
        <row r="5202">
          <cell r="A5202" t="str">
            <v>17-05209-01</v>
          </cell>
          <cell r="B5202" t="e">
            <v>#N/A</v>
          </cell>
          <cell r="C5202">
            <v>80086380046</v>
          </cell>
        </row>
        <row r="5203">
          <cell r="A5203" t="str">
            <v>30-10661-10</v>
          </cell>
          <cell r="B5203" t="e">
            <v>#N/A</v>
          </cell>
          <cell r="C5203">
            <v>80086380056</v>
          </cell>
        </row>
        <row r="5204">
          <cell r="A5204" t="str">
            <v>30-10660-10</v>
          </cell>
          <cell r="B5204" t="e">
            <v>#N/A</v>
          </cell>
          <cell r="C5204">
            <v>80086380056</v>
          </cell>
        </row>
        <row r="5205">
          <cell r="A5205" t="str">
            <v>30-10657-10</v>
          </cell>
          <cell r="B5205" t="e">
            <v>#N/A</v>
          </cell>
          <cell r="C5205">
            <v>80086380056</v>
          </cell>
        </row>
        <row r="5206">
          <cell r="A5206" t="str">
            <v>30-10656-10</v>
          </cell>
          <cell r="B5206" t="e">
            <v>#N/A</v>
          </cell>
          <cell r="C5206">
            <v>80086380056</v>
          </cell>
        </row>
        <row r="5207">
          <cell r="A5207" t="str">
            <v>32-11456-10</v>
          </cell>
          <cell r="B5207" t="e">
            <v>#N/A</v>
          </cell>
          <cell r="C5207">
            <v>80086380056</v>
          </cell>
        </row>
        <row r="5208">
          <cell r="A5208" t="str">
            <v>18-06036-10</v>
          </cell>
          <cell r="B5208" t="e">
            <v>#N/A</v>
          </cell>
          <cell r="C5208">
            <v>80086380048</v>
          </cell>
        </row>
        <row r="5209">
          <cell r="A5209" t="str">
            <v>18-06084-16</v>
          </cell>
          <cell r="B5209" t="e">
            <v>#N/A</v>
          </cell>
          <cell r="C5209">
            <v>80086380048</v>
          </cell>
        </row>
        <row r="5210">
          <cell r="A5210" t="str">
            <v>18-06086-16</v>
          </cell>
          <cell r="B5210" t="e">
            <v>#N/A</v>
          </cell>
          <cell r="C5210" t="str">
            <v>Sem Registro</v>
          </cell>
        </row>
        <row r="5211">
          <cell r="A5211" t="str">
            <v>18-06094-16</v>
          </cell>
          <cell r="B5211" t="e">
            <v>#N/A</v>
          </cell>
          <cell r="C5211">
            <v>80086380058</v>
          </cell>
        </row>
        <row r="5212">
          <cell r="A5212" t="str">
            <v>18-06094-18</v>
          </cell>
          <cell r="B5212" t="e">
            <v>#N/A</v>
          </cell>
          <cell r="C5212">
            <v>80086380058</v>
          </cell>
        </row>
        <row r="5213">
          <cell r="A5213" t="str">
            <v>18-06094-14</v>
          </cell>
          <cell r="B5213" t="e">
            <v>#N/A</v>
          </cell>
          <cell r="C5213">
            <v>80086380058</v>
          </cell>
        </row>
        <row r="5214">
          <cell r="A5214" t="str">
            <v>32-11456-18</v>
          </cell>
          <cell r="B5214" t="e">
            <v>#N/A</v>
          </cell>
          <cell r="C5214">
            <v>80086380056</v>
          </cell>
        </row>
        <row r="5215">
          <cell r="A5215" t="str">
            <v>15-02976-14</v>
          </cell>
          <cell r="B5215" t="e">
            <v>#N/A</v>
          </cell>
          <cell r="C5215">
            <v>80086380033</v>
          </cell>
        </row>
        <row r="5216">
          <cell r="A5216" t="str">
            <v>15-02956-14</v>
          </cell>
          <cell r="B5216" t="e">
            <v>#N/A</v>
          </cell>
          <cell r="C5216">
            <v>80086380039</v>
          </cell>
        </row>
        <row r="5217">
          <cell r="A5217" t="str">
            <v>15-02976-15</v>
          </cell>
          <cell r="B5217" t="e">
            <v>#N/A</v>
          </cell>
          <cell r="C5217">
            <v>80086380033</v>
          </cell>
        </row>
        <row r="5218">
          <cell r="A5218" t="str">
            <v>15-02956-16</v>
          </cell>
          <cell r="B5218" t="e">
            <v>#N/A</v>
          </cell>
          <cell r="C5218">
            <v>80086380039</v>
          </cell>
        </row>
        <row r="5219">
          <cell r="A5219" t="str">
            <v>15-02956-18</v>
          </cell>
          <cell r="B5219" t="e">
            <v>#N/A</v>
          </cell>
          <cell r="C5219">
            <v>80086380039</v>
          </cell>
        </row>
        <row r="5220">
          <cell r="A5220" t="str">
            <v>15-02976-18</v>
          </cell>
          <cell r="B5220" t="e">
            <v>#N/A</v>
          </cell>
          <cell r="C5220">
            <v>80086380033</v>
          </cell>
        </row>
        <row r="5221">
          <cell r="A5221" t="str">
            <v>15-02956-20</v>
          </cell>
          <cell r="B5221" t="e">
            <v>#N/A</v>
          </cell>
          <cell r="C5221">
            <v>80086380039</v>
          </cell>
        </row>
        <row r="5222">
          <cell r="A5222" t="str">
            <v>15-02956-25</v>
          </cell>
          <cell r="B5222" t="e">
            <v>#N/A</v>
          </cell>
          <cell r="C5222">
            <v>80086380039</v>
          </cell>
        </row>
        <row r="5223">
          <cell r="A5223" t="str">
            <v>15-02956-30</v>
          </cell>
          <cell r="B5223" t="e">
            <v>#N/A</v>
          </cell>
          <cell r="C5223">
            <v>80086380039</v>
          </cell>
        </row>
        <row r="5224">
          <cell r="A5224" t="str">
            <v>15-03050-15</v>
          </cell>
          <cell r="B5224" t="e">
            <v>#N/A</v>
          </cell>
          <cell r="C5224">
            <v>80086380039</v>
          </cell>
        </row>
        <row r="5225">
          <cell r="A5225" t="str">
            <v>15-04082-10</v>
          </cell>
          <cell r="B5225" t="e">
            <v>#N/A</v>
          </cell>
          <cell r="C5225">
            <v>80086380033</v>
          </cell>
        </row>
        <row r="5226">
          <cell r="A5226" t="str">
            <v>14-02327-10</v>
          </cell>
          <cell r="B5226" t="e">
            <v>#N/A</v>
          </cell>
          <cell r="C5226">
            <v>80086380032</v>
          </cell>
        </row>
        <row r="5227">
          <cell r="A5227" t="str">
            <v>14-02329-10</v>
          </cell>
          <cell r="B5227" t="e">
            <v>#N/A</v>
          </cell>
          <cell r="C5227">
            <v>80086380032</v>
          </cell>
        </row>
        <row r="5228">
          <cell r="A5228" t="str">
            <v>15-04148-10</v>
          </cell>
          <cell r="B5228" t="e">
            <v>#N/A</v>
          </cell>
          <cell r="C5228">
            <v>80086380033</v>
          </cell>
        </row>
        <row r="5229">
          <cell r="A5229" t="str">
            <v>17-05764-10</v>
          </cell>
          <cell r="B5229" t="e">
            <v>#N/A</v>
          </cell>
          <cell r="C5229">
            <v>80086380059</v>
          </cell>
        </row>
        <row r="5230">
          <cell r="A5230" t="str">
            <v>17-05763-10</v>
          </cell>
          <cell r="B5230" t="e">
            <v>#N/A</v>
          </cell>
          <cell r="C5230">
            <v>80086380059</v>
          </cell>
        </row>
        <row r="5231">
          <cell r="A5231" t="str">
            <v>17-05782-10</v>
          </cell>
          <cell r="B5231" t="e">
            <v>#N/A</v>
          </cell>
          <cell r="C5231">
            <v>80086380059</v>
          </cell>
        </row>
        <row r="5232">
          <cell r="A5232" t="str">
            <v>17-05781-10</v>
          </cell>
          <cell r="B5232" t="e">
            <v>#N/A</v>
          </cell>
          <cell r="C5232">
            <v>80086380059</v>
          </cell>
        </row>
        <row r="5233">
          <cell r="A5233" t="str">
            <v>16-04832-10</v>
          </cell>
          <cell r="B5233" t="e">
            <v>#N/A</v>
          </cell>
          <cell r="C5233">
            <v>80086380038</v>
          </cell>
        </row>
        <row r="5234">
          <cell r="A5234" t="str">
            <v>21-07972-04</v>
          </cell>
          <cell r="B5234" t="e">
            <v>#N/A</v>
          </cell>
          <cell r="C5234">
            <v>80086380049</v>
          </cell>
        </row>
        <row r="5235">
          <cell r="A5235" t="str">
            <v>21-07972-05</v>
          </cell>
          <cell r="B5235" t="e">
            <v>#N/A</v>
          </cell>
          <cell r="C5235">
            <v>80086380049</v>
          </cell>
        </row>
        <row r="5236">
          <cell r="A5236" t="str">
            <v>30-10853-10</v>
          </cell>
          <cell r="B5236" t="e">
            <v>#N/A</v>
          </cell>
          <cell r="C5236">
            <v>80086380056</v>
          </cell>
        </row>
        <row r="5237">
          <cell r="A5237" t="str">
            <v>30-10556-10</v>
          </cell>
          <cell r="B5237" t="e">
            <v>#N/A</v>
          </cell>
          <cell r="C5237">
            <v>80086380056</v>
          </cell>
        </row>
        <row r="5238">
          <cell r="A5238" t="str">
            <v>17-05760-10</v>
          </cell>
          <cell r="B5238" t="e">
            <v>#N/A</v>
          </cell>
          <cell r="C5238">
            <v>80086380059</v>
          </cell>
        </row>
        <row r="5239">
          <cell r="A5239" t="str">
            <v>17-05759-10</v>
          </cell>
          <cell r="B5239" t="e">
            <v>#N/A</v>
          </cell>
          <cell r="C5239">
            <v>80086380059</v>
          </cell>
        </row>
        <row r="5240">
          <cell r="A5240" t="str">
            <v>30-10612-10</v>
          </cell>
          <cell r="B5240" t="e">
            <v>#N/A</v>
          </cell>
          <cell r="C5240">
            <v>80086380056</v>
          </cell>
        </row>
        <row r="5241">
          <cell r="A5241" t="str">
            <v>30-10620-10</v>
          </cell>
          <cell r="B5241" t="e">
            <v>#N/A</v>
          </cell>
          <cell r="C5241">
            <v>80086380056</v>
          </cell>
        </row>
        <row r="5242">
          <cell r="A5242" t="str">
            <v>30-10604-10</v>
          </cell>
          <cell r="B5242" t="e">
            <v>#N/A</v>
          </cell>
          <cell r="C5242">
            <v>80086380056</v>
          </cell>
        </row>
        <row r="5243">
          <cell r="A5243" t="str">
            <v>14-02532-11</v>
          </cell>
          <cell r="B5243" t="e">
            <v>#N/A</v>
          </cell>
          <cell r="C5243">
            <v>80086380032</v>
          </cell>
        </row>
        <row r="5244">
          <cell r="A5244" t="str">
            <v>14-02765-11</v>
          </cell>
          <cell r="B5244" t="e">
            <v>#N/A</v>
          </cell>
          <cell r="C5244">
            <v>80086380032</v>
          </cell>
        </row>
        <row r="5245">
          <cell r="A5245" t="str">
            <v>19-06164-11</v>
          </cell>
          <cell r="B5245" t="e">
            <v>#N/A</v>
          </cell>
          <cell r="C5245">
            <v>80086380053</v>
          </cell>
        </row>
        <row r="5246">
          <cell r="A5246" t="str">
            <v>29-09593-11</v>
          </cell>
          <cell r="B5246" t="e">
            <v>#N/A</v>
          </cell>
          <cell r="C5246">
            <v>80086380048</v>
          </cell>
        </row>
        <row r="5247">
          <cell r="A5247" t="str">
            <v>29-09567-11</v>
          </cell>
          <cell r="B5247" t="e">
            <v>#N/A</v>
          </cell>
          <cell r="C5247">
            <v>80086380048</v>
          </cell>
        </row>
        <row r="5248">
          <cell r="A5248" t="str">
            <v>14-02537-11</v>
          </cell>
          <cell r="B5248" t="e">
            <v>#N/A</v>
          </cell>
          <cell r="C5248">
            <v>80086380032</v>
          </cell>
        </row>
        <row r="5249">
          <cell r="A5249" t="str">
            <v>32-11454-11</v>
          </cell>
          <cell r="B5249" t="e">
            <v>#N/A</v>
          </cell>
          <cell r="C5249">
            <v>80086380056</v>
          </cell>
        </row>
        <row r="5250">
          <cell r="A5250" t="str">
            <v>30-09980-11</v>
          </cell>
          <cell r="B5250" t="e">
            <v>#N/A</v>
          </cell>
          <cell r="C5250">
            <v>80086380044</v>
          </cell>
        </row>
        <row r="5251">
          <cell r="A5251" t="str">
            <v>13-01480-11</v>
          </cell>
          <cell r="B5251" t="e">
            <v>#N/A</v>
          </cell>
          <cell r="C5251" t="str">
            <v>Sem Registro</v>
          </cell>
        </row>
        <row r="5252">
          <cell r="A5252" t="str">
            <v>15-02849-12</v>
          </cell>
          <cell r="B5252" t="e">
            <v>#N/A</v>
          </cell>
          <cell r="C5252">
            <v>80086380037</v>
          </cell>
        </row>
        <row r="5253">
          <cell r="A5253" t="str">
            <v>15-02899-12</v>
          </cell>
          <cell r="B5253" t="e">
            <v>#N/A</v>
          </cell>
          <cell r="C5253">
            <v>80086380056</v>
          </cell>
        </row>
        <row r="5254">
          <cell r="A5254" t="str">
            <v>14-02071-13</v>
          </cell>
          <cell r="B5254" t="e">
            <v>#N/A</v>
          </cell>
          <cell r="C5254">
            <v>80086380032</v>
          </cell>
        </row>
        <row r="5255">
          <cell r="A5255" t="str">
            <v>14-02071-16</v>
          </cell>
          <cell r="B5255" t="e">
            <v>#N/A</v>
          </cell>
          <cell r="C5255">
            <v>80086380032</v>
          </cell>
        </row>
        <row r="5256">
          <cell r="A5256" t="str">
            <v>30-10913-12</v>
          </cell>
          <cell r="B5256" t="e">
            <v>#N/A</v>
          </cell>
          <cell r="C5256">
            <v>80086380056</v>
          </cell>
        </row>
        <row r="5257">
          <cell r="A5257" t="str">
            <v>29-09747-12</v>
          </cell>
          <cell r="B5257" t="e">
            <v>#N/A</v>
          </cell>
          <cell r="C5257">
            <v>80086380038</v>
          </cell>
        </row>
        <row r="5258">
          <cell r="A5258" t="str">
            <v>14-02385-12</v>
          </cell>
          <cell r="B5258" t="e">
            <v>#N/A</v>
          </cell>
          <cell r="C5258">
            <v>80086380032</v>
          </cell>
        </row>
        <row r="5259">
          <cell r="A5259" t="str">
            <v>14-02393-12</v>
          </cell>
          <cell r="B5259" t="e">
            <v>#N/A</v>
          </cell>
          <cell r="C5259">
            <v>80086380032</v>
          </cell>
        </row>
        <row r="5260">
          <cell r="A5260" t="str">
            <v>16-04971-12</v>
          </cell>
          <cell r="B5260" t="e">
            <v>#N/A</v>
          </cell>
          <cell r="C5260">
            <v>80086380048</v>
          </cell>
        </row>
        <row r="5261">
          <cell r="A5261" t="str">
            <v>21-06927-12</v>
          </cell>
          <cell r="B5261" t="e">
            <v>#N/A</v>
          </cell>
          <cell r="C5261">
            <v>80086380049</v>
          </cell>
        </row>
        <row r="5262">
          <cell r="A5262" t="str">
            <v>15-03000-13</v>
          </cell>
          <cell r="B5262" t="e">
            <v>#N/A</v>
          </cell>
          <cell r="C5262">
            <v>80086380033</v>
          </cell>
        </row>
        <row r="5263">
          <cell r="A5263" t="str">
            <v>15-02895-13</v>
          </cell>
          <cell r="B5263" t="e">
            <v>#N/A</v>
          </cell>
          <cell r="C5263" t="str">
            <v>Sem Registro</v>
          </cell>
        </row>
        <row r="5264">
          <cell r="A5264" t="str">
            <v>22-08006-13</v>
          </cell>
          <cell r="B5264" t="e">
            <v>#N/A</v>
          </cell>
          <cell r="C5264">
            <v>80086380060</v>
          </cell>
        </row>
        <row r="5265">
          <cell r="A5265" t="str">
            <v>17-05808-13</v>
          </cell>
          <cell r="B5265" t="e">
            <v>#N/A</v>
          </cell>
          <cell r="C5265">
            <v>80086380059</v>
          </cell>
        </row>
        <row r="5266">
          <cell r="A5266" t="str">
            <v>18-06016-13</v>
          </cell>
          <cell r="B5266" t="e">
            <v>#N/A</v>
          </cell>
          <cell r="C5266">
            <v>80086380048</v>
          </cell>
        </row>
        <row r="5267">
          <cell r="A5267" t="str">
            <v>16-04832-13</v>
          </cell>
          <cell r="B5267" t="e">
            <v>#N/A</v>
          </cell>
          <cell r="C5267">
            <v>80086380038</v>
          </cell>
        </row>
        <row r="5268">
          <cell r="A5268" t="str">
            <v>14-02724-13</v>
          </cell>
          <cell r="B5268" t="e">
            <v>#N/A</v>
          </cell>
          <cell r="C5268">
            <v>80086380032</v>
          </cell>
        </row>
        <row r="5269">
          <cell r="A5269" t="str">
            <v>14-02725-13</v>
          </cell>
          <cell r="B5269" t="e">
            <v>#N/A</v>
          </cell>
          <cell r="C5269">
            <v>80086380032</v>
          </cell>
        </row>
        <row r="5270">
          <cell r="A5270" t="str">
            <v>17-05002-13</v>
          </cell>
          <cell r="B5270" t="e">
            <v>#N/A</v>
          </cell>
          <cell r="C5270">
            <v>80086380046</v>
          </cell>
        </row>
        <row r="5271">
          <cell r="A5271" t="str">
            <v>17-05001-13</v>
          </cell>
          <cell r="B5271" t="e">
            <v>#N/A</v>
          </cell>
          <cell r="C5271" t="str">
            <v>Sem Registro</v>
          </cell>
        </row>
        <row r="5272">
          <cell r="A5272" t="str">
            <v>30-10364-13</v>
          </cell>
          <cell r="B5272" t="e">
            <v>#N/A</v>
          </cell>
          <cell r="C5272">
            <v>80086380056</v>
          </cell>
        </row>
        <row r="5273">
          <cell r="A5273" t="str">
            <v>19-06314-13</v>
          </cell>
          <cell r="B5273" t="e">
            <v>#N/A</v>
          </cell>
          <cell r="C5273">
            <v>80086380055</v>
          </cell>
        </row>
        <row r="5274">
          <cell r="A5274" t="str">
            <v>19-06672-01</v>
          </cell>
          <cell r="B5274" t="e">
            <v>#N/A</v>
          </cell>
          <cell r="C5274">
            <v>80086380048</v>
          </cell>
        </row>
        <row r="5275">
          <cell r="A5275" t="str">
            <v>19-06672-02</v>
          </cell>
          <cell r="B5275" t="e">
            <v>#N/A</v>
          </cell>
          <cell r="C5275">
            <v>80086380048</v>
          </cell>
        </row>
        <row r="5276">
          <cell r="A5276" t="str">
            <v>19-06242-13</v>
          </cell>
          <cell r="B5276" t="e">
            <v>#N/A</v>
          </cell>
          <cell r="C5276">
            <v>80086380053</v>
          </cell>
        </row>
        <row r="5277">
          <cell r="A5277" t="str">
            <v>17-05778-13</v>
          </cell>
          <cell r="B5277" t="e">
            <v>#N/A</v>
          </cell>
          <cell r="C5277">
            <v>80086380059</v>
          </cell>
        </row>
        <row r="5278">
          <cell r="A5278" t="str">
            <v>17-05777-13</v>
          </cell>
          <cell r="B5278" t="e">
            <v>#N/A</v>
          </cell>
          <cell r="C5278">
            <v>80086380059</v>
          </cell>
        </row>
        <row r="5279">
          <cell r="A5279" t="str">
            <v>17-05782-13</v>
          </cell>
          <cell r="B5279" t="e">
            <v>#N/A</v>
          </cell>
          <cell r="C5279">
            <v>80086380059</v>
          </cell>
        </row>
        <row r="5280">
          <cell r="A5280" t="str">
            <v>17-05786-13</v>
          </cell>
          <cell r="B5280" t="e">
            <v>#N/A</v>
          </cell>
          <cell r="C5280">
            <v>80086380059</v>
          </cell>
        </row>
        <row r="5281">
          <cell r="A5281" t="str">
            <v>17-05781-13</v>
          </cell>
          <cell r="B5281" t="e">
            <v>#N/A</v>
          </cell>
          <cell r="C5281">
            <v>80086380059</v>
          </cell>
        </row>
        <row r="5282">
          <cell r="A5282" t="str">
            <v>17-05785-13</v>
          </cell>
          <cell r="B5282" t="e">
            <v>#N/A</v>
          </cell>
          <cell r="C5282">
            <v>80086380059</v>
          </cell>
        </row>
        <row r="5283">
          <cell r="A5283" t="str">
            <v>14-02537-13</v>
          </cell>
          <cell r="B5283" t="e">
            <v>#N/A</v>
          </cell>
          <cell r="C5283">
            <v>80086380032</v>
          </cell>
        </row>
        <row r="5284">
          <cell r="A5284" t="str">
            <v>14-02536-13</v>
          </cell>
          <cell r="B5284" t="e">
            <v>#N/A</v>
          </cell>
          <cell r="C5284">
            <v>80086380032</v>
          </cell>
        </row>
        <row r="5285">
          <cell r="A5285" t="str">
            <v>16-04828-14</v>
          </cell>
          <cell r="B5285" t="e">
            <v>#N/A</v>
          </cell>
          <cell r="C5285">
            <v>80086380038</v>
          </cell>
        </row>
        <row r="5286">
          <cell r="A5286" t="str">
            <v>14-01733-14</v>
          </cell>
          <cell r="B5286" t="e">
            <v>#N/A</v>
          </cell>
          <cell r="C5286">
            <v>80086380032</v>
          </cell>
        </row>
        <row r="5287">
          <cell r="A5287" t="str">
            <v>14-02449-14</v>
          </cell>
          <cell r="B5287" t="e">
            <v>#N/A</v>
          </cell>
          <cell r="C5287">
            <v>80086380032</v>
          </cell>
        </row>
        <row r="5288">
          <cell r="A5288" t="str">
            <v>14-02451-14</v>
          </cell>
          <cell r="B5288" t="e">
            <v>#N/A</v>
          </cell>
          <cell r="C5288">
            <v>80086380032</v>
          </cell>
        </row>
        <row r="5289">
          <cell r="A5289" t="str">
            <v>21-06910-02</v>
          </cell>
          <cell r="B5289" t="e">
            <v>#N/A</v>
          </cell>
          <cell r="C5289">
            <v>80086380049</v>
          </cell>
        </row>
        <row r="5290">
          <cell r="A5290" t="str">
            <v>21-06911-02</v>
          </cell>
          <cell r="B5290" t="e">
            <v>#N/A</v>
          </cell>
          <cell r="C5290">
            <v>80086380049</v>
          </cell>
        </row>
        <row r="5291">
          <cell r="A5291" t="str">
            <v>21-06910-03</v>
          </cell>
          <cell r="B5291" t="e">
            <v>#N/A</v>
          </cell>
          <cell r="C5291">
            <v>80086380049</v>
          </cell>
        </row>
        <row r="5292">
          <cell r="A5292" t="str">
            <v>21-06911-03</v>
          </cell>
          <cell r="B5292" t="e">
            <v>#N/A</v>
          </cell>
          <cell r="C5292">
            <v>80086380049</v>
          </cell>
        </row>
        <row r="5293">
          <cell r="A5293" t="str">
            <v>21-06910-04</v>
          </cell>
          <cell r="B5293" t="e">
            <v>#N/A</v>
          </cell>
          <cell r="C5293">
            <v>80086380049</v>
          </cell>
        </row>
        <row r="5294">
          <cell r="A5294" t="str">
            <v>21-06911-04</v>
          </cell>
          <cell r="B5294" t="e">
            <v>#N/A</v>
          </cell>
          <cell r="C5294">
            <v>80086380049</v>
          </cell>
        </row>
        <row r="5295">
          <cell r="A5295" t="str">
            <v>21-06910-05</v>
          </cell>
          <cell r="B5295" t="e">
            <v>#N/A</v>
          </cell>
          <cell r="C5295">
            <v>80086380049</v>
          </cell>
        </row>
        <row r="5296">
          <cell r="A5296" t="str">
            <v>21-06911-05</v>
          </cell>
          <cell r="B5296" t="e">
            <v>#N/A</v>
          </cell>
          <cell r="C5296">
            <v>80086380049</v>
          </cell>
        </row>
        <row r="5297">
          <cell r="A5297" t="str">
            <v>21-06910-06</v>
          </cell>
          <cell r="B5297" t="e">
            <v>#N/A</v>
          </cell>
          <cell r="C5297">
            <v>80086380049</v>
          </cell>
        </row>
        <row r="5298">
          <cell r="A5298" t="str">
            <v>21-06911-06</v>
          </cell>
          <cell r="B5298" t="e">
            <v>#N/A</v>
          </cell>
          <cell r="C5298">
            <v>80086380049</v>
          </cell>
        </row>
        <row r="5299">
          <cell r="A5299" t="str">
            <v>21-06911-07</v>
          </cell>
          <cell r="B5299" t="e">
            <v>#N/A</v>
          </cell>
          <cell r="C5299">
            <v>80086380049</v>
          </cell>
        </row>
        <row r="5300">
          <cell r="A5300" t="str">
            <v>21-06910-08</v>
          </cell>
          <cell r="B5300" t="e">
            <v>#N/A</v>
          </cell>
          <cell r="C5300">
            <v>80086380049</v>
          </cell>
        </row>
        <row r="5301">
          <cell r="A5301" t="str">
            <v>21-06911-08</v>
          </cell>
          <cell r="B5301" t="e">
            <v>#N/A</v>
          </cell>
          <cell r="C5301">
            <v>80086380049</v>
          </cell>
        </row>
        <row r="5302">
          <cell r="A5302" t="str">
            <v>31-11358-03</v>
          </cell>
          <cell r="B5302" t="e">
            <v>#N/A</v>
          </cell>
          <cell r="C5302">
            <v>80086380060</v>
          </cell>
        </row>
        <row r="5303">
          <cell r="A5303" t="str">
            <v>31-11362-03</v>
          </cell>
          <cell r="B5303" t="e">
            <v>#N/A</v>
          </cell>
          <cell r="C5303">
            <v>80086380060</v>
          </cell>
        </row>
        <row r="5304">
          <cell r="A5304" t="str">
            <v>31-11366-03</v>
          </cell>
          <cell r="B5304" t="e">
            <v>#N/A</v>
          </cell>
          <cell r="C5304">
            <v>80086380060</v>
          </cell>
        </row>
        <row r="5305">
          <cell r="A5305" t="str">
            <v>31-11370-03</v>
          </cell>
          <cell r="B5305" t="e">
            <v>#N/A</v>
          </cell>
          <cell r="C5305">
            <v>80086380060</v>
          </cell>
        </row>
        <row r="5306">
          <cell r="A5306" t="str">
            <v>31-11374-03</v>
          </cell>
          <cell r="B5306" t="e">
            <v>#N/A</v>
          </cell>
          <cell r="C5306">
            <v>80086380060</v>
          </cell>
        </row>
        <row r="5307">
          <cell r="A5307" t="str">
            <v>38-13972-02</v>
          </cell>
          <cell r="B5307" t="e">
            <v>#N/A</v>
          </cell>
          <cell r="C5307" t="str">
            <v>Sem Registro</v>
          </cell>
        </row>
        <row r="5308">
          <cell r="A5308" t="str">
            <v>38-13972-03</v>
          </cell>
          <cell r="B5308" t="e">
            <v>#N/A</v>
          </cell>
          <cell r="C5308" t="str">
            <v>Sem Registro</v>
          </cell>
        </row>
        <row r="5309">
          <cell r="A5309" t="str">
            <v>19-06806-14</v>
          </cell>
          <cell r="B5309" t="e">
            <v>#N/A</v>
          </cell>
          <cell r="C5309">
            <v>80086380060</v>
          </cell>
        </row>
        <row r="5310">
          <cell r="A5310" t="str">
            <v>34-13088-01</v>
          </cell>
          <cell r="B5310" t="e">
            <v>#N/A</v>
          </cell>
          <cell r="C5310">
            <v>80086380060</v>
          </cell>
        </row>
        <row r="5311">
          <cell r="A5311" t="str">
            <v>34-13088-02</v>
          </cell>
          <cell r="B5311" t="e">
            <v>#N/A</v>
          </cell>
          <cell r="C5311">
            <v>80086380060</v>
          </cell>
        </row>
        <row r="5312">
          <cell r="A5312" t="str">
            <v>34-13088-03</v>
          </cell>
          <cell r="B5312" t="e">
            <v>#N/A</v>
          </cell>
          <cell r="C5312">
            <v>80086380060</v>
          </cell>
        </row>
        <row r="5313">
          <cell r="A5313" t="str">
            <v>34-13088-04</v>
          </cell>
          <cell r="B5313" t="e">
            <v>#N/A</v>
          </cell>
          <cell r="C5313">
            <v>80086380060</v>
          </cell>
        </row>
        <row r="5314">
          <cell r="A5314" t="str">
            <v>13-01480-14</v>
          </cell>
          <cell r="B5314" t="e">
            <v>#N/A</v>
          </cell>
          <cell r="C5314" t="str">
            <v>Sem Registro</v>
          </cell>
        </row>
        <row r="5315">
          <cell r="A5315" t="str">
            <v>34-13152-14</v>
          </cell>
          <cell r="B5315" t="e">
            <v>#N/A</v>
          </cell>
          <cell r="C5315">
            <v>80086380049</v>
          </cell>
        </row>
        <row r="5316">
          <cell r="A5316" t="str">
            <v>19-06246-14</v>
          </cell>
          <cell r="B5316" t="e">
            <v>#N/A</v>
          </cell>
          <cell r="C5316">
            <v>80086380053</v>
          </cell>
        </row>
        <row r="5317">
          <cell r="A5317" t="str">
            <v>21-07358-05</v>
          </cell>
          <cell r="B5317" t="e">
            <v>#N/A</v>
          </cell>
          <cell r="C5317">
            <v>80086380058</v>
          </cell>
        </row>
        <row r="5318">
          <cell r="A5318" t="str">
            <v>21-07354-01</v>
          </cell>
          <cell r="B5318" t="e">
            <v>#N/A</v>
          </cell>
          <cell r="C5318">
            <v>80086380044</v>
          </cell>
        </row>
        <row r="5319">
          <cell r="A5319" t="str">
            <v>21-07354-02</v>
          </cell>
          <cell r="B5319" t="e">
            <v>#N/A</v>
          </cell>
          <cell r="C5319">
            <v>80086380044</v>
          </cell>
        </row>
        <row r="5320">
          <cell r="A5320" t="str">
            <v>21-07356-04</v>
          </cell>
          <cell r="B5320" t="e">
            <v>#N/A</v>
          </cell>
          <cell r="C5320">
            <v>80086380058</v>
          </cell>
        </row>
        <row r="5321">
          <cell r="A5321" t="str">
            <v>21-07354-03</v>
          </cell>
          <cell r="B5321" t="e">
            <v>#N/A</v>
          </cell>
          <cell r="C5321">
            <v>80086380044</v>
          </cell>
        </row>
        <row r="5322">
          <cell r="A5322" t="str">
            <v>17-05782-14</v>
          </cell>
          <cell r="B5322" t="e">
            <v>#N/A</v>
          </cell>
          <cell r="C5322">
            <v>80086380059</v>
          </cell>
        </row>
        <row r="5323">
          <cell r="A5323" t="str">
            <v>17-05786-14</v>
          </cell>
          <cell r="B5323" t="e">
            <v>#N/A</v>
          </cell>
          <cell r="C5323">
            <v>80086380059</v>
          </cell>
        </row>
        <row r="5324">
          <cell r="A5324" t="str">
            <v>17-05781-14</v>
          </cell>
          <cell r="B5324" t="e">
            <v>#N/A</v>
          </cell>
          <cell r="C5324">
            <v>80086380059</v>
          </cell>
        </row>
        <row r="5325">
          <cell r="A5325" t="str">
            <v>17-05785-14</v>
          </cell>
          <cell r="B5325" t="e">
            <v>#N/A</v>
          </cell>
          <cell r="C5325">
            <v>80086380059</v>
          </cell>
        </row>
        <row r="5326">
          <cell r="A5326" t="str">
            <v>21-07571-14</v>
          </cell>
          <cell r="B5326" t="e">
            <v>#N/A</v>
          </cell>
          <cell r="C5326">
            <v>80086380060</v>
          </cell>
        </row>
        <row r="5327">
          <cell r="A5327" t="str">
            <v>17-05010-14</v>
          </cell>
          <cell r="B5327" t="e">
            <v>#N/A</v>
          </cell>
          <cell r="C5327">
            <v>80086380044</v>
          </cell>
        </row>
        <row r="5328">
          <cell r="A5328" t="str">
            <v>17-05014-14</v>
          </cell>
          <cell r="B5328" t="e">
            <v>#N/A</v>
          </cell>
          <cell r="C5328">
            <v>80086380044</v>
          </cell>
        </row>
        <row r="5329">
          <cell r="A5329" t="str">
            <v>15-04099-15</v>
          </cell>
          <cell r="B5329" t="e">
            <v>#N/A</v>
          </cell>
          <cell r="C5329">
            <v>80086380060</v>
          </cell>
        </row>
        <row r="5330">
          <cell r="A5330" t="str">
            <v>15-02849-15</v>
          </cell>
          <cell r="B5330" t="e">
            <v>#N/A</v>
          </cell>
          <cell r="C5330">
            <v>80086380037</v>
          </cell>
        </row>
        <row r="5331">
          <cell r="A5331" t="str">
            <v>15-03000-15</v>
          </cell>
          <cell r="B5331" t="e">
            <v>#N/A</v>
          </cell>
          <cell r="C5331">
            <v>80086380033</v>
          </cell>
        </row>
        <row r="5332">
          <cell r="A5332" t="str">
            <v>15-03082-15</v>
          </cell>
          <cell r="B5332" t="e">
            <v>#N/A</v>
          </cell>
          <cell r="C5332">
            <v>80086380033</v>
          </cell>
        </row>
        <row r="5333">
          <cell r="A5333" t="str">
            <v>15-02899-15</v>
          </cell>
          <cell r="B5333" t="e">
            <v>#N/A</v>
          </cell>
          <cell r="C5333">
            <v>80086380056</v>
          </cell>
        </row>
        <row r="5334">
          <cell r="A5334" t="str">
            <v>15-04016-15</v>
          </cell>
          <cell r="B5334" t="e">
            <v>#N/A</v>
          </cell>
          <cell r="C5334">
            <v>80086380033</v>
          </cell>
        </row>
        <row r="5335">
          <cell r="A5335" t="str">
            <v>15-02844-15</v>
          </cell>
          <cell r="B5335" t="e">
            <v>#N/A</v>
          </cell>
          <cell r="C5335">
            <v>80086380039</v>
          </cell>
        </row>
        <row r="5336">
          <cell r="A5336" t="str">
            <v>21-07621-15</v>
          </cell>
          <cell r="B5336" t="e">
            <v>#N/A</v>
          </cell>
          <cell r="C5336">
            <v>80086380060</v>
          </cell>
        </row>
        <row r="5337">
          <cell r="A5337" t="str">
            <v>25-08306-15</v>
          </cell>
          <cell r="B5337" t="e">
            <v>#N/A</v>
          </cell>
          <cell r="C5337">
            <v>80086380059</v>
          </cell>
        </row>
        <row r="5338">
          <cell r="A5338" t="str">
            <v>14-02103-15</v>
          </cell>
          <cell r="B5338" t="e">
            <v>#N/A</v>
          </cell>
          <cell r="C5338">
            <v>80086380032</v>
          </cell>
        </row>
        <row r="5339">
          <cell r="A5339" t="str">
            <v>17-05065-15</v>
          </cell>
          <cell r="B5339" t="e">
            <v>#N/A</v>
          </cell>
          <cell r="C5339">
            <v>80086380046</v>
          </cell>
        </row>
        <row r="5340">
          <cell r="A5340" t="str">
            <v>15-04198-16</v>
          </cell>
          <cell r="B5340" t="e">
            <v>#N/A</v>
          </cell>
          <cell r="C5340" t="str">
            <v>Sem Registro</v>
          </cell>
        </row>
        <row r="5341">
          <cell r="A5341" t="str">
            <v>15-04200-16</v>
          </cell>
          <cell r="B5341" t="e">
            <v>#N/A</v>
          </cell>
          <cell r="C5341" t="str">
            <v>Sem Registro</v>
          </cell>
        </row>
        <row r="5342">
          <cell r="A5342" t="str">
            <v>23-08034-15</v>
          </cell>
          <cell r="B5342" t="e">
            <v>#N/A</v>
          </cell>
          <cell r="C5342">
            <v>80086380048</v>
          </cell>
        </row>
        <row r="5343">
          <cell r="A5343" t="str">
            <v>21-07288-15</v>
          </cell>
          <cell r="B5343" t="e">
            <v>#N/A</v>
          </cell>
          <cell r="C5343">
            <v>80086380044</v>
          </cell>
        </row>
        <row r="5344">
          <cell r="A5344" t="str">
            <v>19-06242-15</v>
          </cell>
          <cell r="B5344" t="e">
            <v>#N/A</v>
          </cell>
          <cell r="C5344">
            <v>80086380053</v>
          </cell>
        </row>
        <row r="5345">
          <cell r="A5345" t="str">
            <v>17-05644-01</v>
          </cell>
          <cell r="B5345" t="e">
            <v>#N/A</v>
          </cell>
          <cell r="C5345">
            <v>80086380044</v>
          </cell>
        </row>
        <row r="5346">
          <cell r="A5346" t="str">
            <v>17-05646-02</v>
          </cell>
          <cell r="B5346" t="e">
            <v>#N/A</v>
          </cell>
          <cell r="C5346" t="str">
            <v>Sem Registro</v>
          </cell>
        </row>
        <row r="5347">
          <cell r="A5347" t="str">
            <v>27-08798-15</v>
          </cell>
          <cell r="B5347" t="e">
            <v>#N/A</v>
          </cell>
          <cell r="C5347">
            <v>80086380048</v>
          </cell>
        </row>
        <row r="5348">
          <cell r="A5348" t="str">
            <v>31-11140-03</v>
          </cell>
          <cell r="B5348" t="e">
            <v>#N/A</v>
          </cell>
          <cell r="C5348">
            <v>80086380044</v>
          </cell>
        </row>
        <row r="5349">
          <cell r="A5349" t="str">
            <v>31-11142-03</v>
          </cell>
          <cell r="B5349" t="e">
            <v>#N/A</v>
          </cell>
          <cell r="C5349">
            <v>80086380044</v>
          </cell>
        </row>
        <row r="5350">
          <cell r="A5350" t="str">
            <v>15-04181-16</v>
          </cell>
          <cell r="B5350" t="e">
            <v>#N/A</v>
          </cell>
          <cell r="C5350">
            <v>80086380037</v>
          </cell>
        </row>
        <row r="5351">
          <cell r="A5351" t="str">
            <v>17-05804-16</v>
          </cell>
          <cell r="B5351" t="e">
            <v>#N/A</v>
          </cell>
          <cell r="C5351" t="str">
            <v>Sem Registro</v>
          </cell>
        </row>
        <row r="5352">
          <cell r="A5352" t="str">
            <v>17-05803-16</v>
          </cell>
          <cell r="B5352" t="e">
            <v>#N/A</v>
          </cell>
          <cell r="C5352" t="str">
            <v>Sem Registro</v>
          </cell>
        </row>
        <row r="5353">
          <cell r="A5353" t="str">
            <v>17-05782-16</v>
          </cell>
          <cell r="B5353" t="e">
            <v>#N/A</v>
          </cell>
          <cell r="C5353">
            <v>80086380059</v>
          </cell>
        </row>
        <row r="5354">
          <cell r="A5354" t="str">
            <v>17-05786-16</v>
          </cell>
          <cell r="B5354" t="e">
            <v>#N/A</v>
          </cell>
          <cell r="C5354">
            <v>80086380059</v>
          </cell>
        </row>
        <row r="5355">
          <cell r="A5355" t="str">
            <v>17-05781-16</v>
          </cell>
          <cell r="B5355" t="e">
            <v>#N/A</v>
          </cell>
          <cell r="C5355">
            <v>80086380059</v>
          </cell>
        </row>
        <row r="5356">
          <cell r="A5356" t="str">
            <v>17-05785-16</v>
          </cell>
          <cell r="B5356" t="e">
            <v>#N/A</v>
          </cell>
          <cell r="C5356">
            <v>80086380059</v>
          </cell>
        </row>
        <row r="5357">
          <cell r="A5357" t="str">
            <v>18-06090-16</v>
          </cell>
          <cell r="B5357" t="e">
            <v>#N/A</v>
          </cell>
          <cell r="C5357">
            <v>80086380048</v>
          </cell>
        </row>
        <row r="5358">
          <cell r="A5358" t="str">
            <v>18-06092-16</v>
          </cell>
          <cell r="B5358" t="e">
            <v>#N/A</v>
          </cell>
          <cell r="C5358">
            <v>80086380048</v>
          </cell>
        </row>
        <row r="5359">
          <cell r="A5359" t="str">
            <v>25-08156-16</v>
          </cell>
          <cell r="B5359" t="e">
            <v>#N/A</v>
          </cell>
          <cell r="C5359">
            <v>80086380041</v>
          </cell>
        </row>
        <row r="5360">
          <cell r="A5360" t="str">
            <v>34-13276-16</v>
          </cell>
          <cell r="B5360" t="e">
            <v>#N/A</v>
          </cell>
          <cell r="C5360">
            <v>80086380049</v>
          </cell>
        </row>
        <row r="5361">
          <cell r="A5361" t="str">
            <v>21-07050-16</v>
          </cell>
          <cell r="B5361" t="e">
            <v>#N/A</v>
          </cell>
          <cell r="C5361">
            <v>80086380049</v>
          </cell>
        </row>
        <row r="5362">
          <cell r="A5362" t="str">
            <v>23-08034-16</v>
          </cell>
          <cell r="B5362" t="e">
            <v>#N/A</v>
          </cell>
          <cell r="C5362">
            <v>80086380048</v>
          </cell>
        </row>
        <row r="5363">
          <cell r="A5363" t="str">
            <v>17-05021-16</v>
          </cell>
          <cell r="B5363" t="e">
            <v>#N/A</v>
          </cell>
          <cell r="C5363">
            <v>80086380046</v>
          </cell>
        </row>
        <row r="5364">
          <cell r="A5364" t="str">
            <v>17-05018-16</v>
          </cell>
          <cell r="B5364" t="e">
            <v>#N/A</v>
          </cell>
          <cell r="C5364">
            <v>80086380044</v>
          </cell>
        </row>
        <row r="5365">
          <cell r="A5365" t="str">
            <v>17-05017-16</v>
          </cell>
          <cell r="B5365" t="e">
            <v>#N/A</v>
          </cell>
          <cell r="C5365">
            <v>80086380046</v>
          </cell>
        </row>
        <row r="5366">
          <cell r="A5366" t="str">
            <v>34-13412-10</v>
          </cell>
          <cell r="B5366" t="e">
            <v>#N/A</v>
          </cell>
          <cell r="C5366">
            <v>80086380046</v>
          </cell>
        </row>
        <row r="5367">
          <cell r="A5367" t="str">
            <v>34-13412-02</v>
          </cell>
          <cell r="B5367" t="e">
            <v>#N/A</v>
          </cell>
          <cell r="C5367">
            <v>80086380046</v>
          </cell>
        </row>
        <row r="5368">
          <cell r="A5368" t="str">
            <v>34-13412-05</v>
          </cell>
          <cell r="B5368" t="e">
            <v>#N/A</v>
          </cell>
          <cell r="C5368">
            <v>80086380046</v>
          </cell>
        </row>
        <row r="5369">
          <cell r="A5369" t="str">
            <v>34-13412-07</v>
          </cell>
          <cell r="B5369" t="e">
            <v>#N/A</v>
          </cell>
          <cell r="C5369">
            <v>80086380046</v>
          </cell>
        </row>
        <row r="5370">
          <cell r="A5370" t="str">
            <v>34-13128-16</v>
          </cell>
          <cell r="B5370" t="e">
            <v>#N/A</v>
          </cell>
          <cell r="C5370">
            <v>80086380060</v>
          </cell>
        </row>
        <row r="5371">
          <cell r="A5371" t="str">
            <v>31-11412-16</v>
          </cell>
          <cell r="B5371" t="e">
            <v>#N/A</v>
          </cell>
          <cell r="C5371">
            <v>80086380060</v>
          </cell>
        </row>
        <row r="5372">
          <cell r="A5372" t="str">
            <v>17-05796-16</v>
          </cell>
          <cell r="B5372" t="e">
            <v>#N/A</v>
          </cell>
          <cell r="C5372">
            <v>80086380059</v>
          </cell>
        </row>
        <row r="5373">
          <cell r="A5373" t="str">
            <v>19-06406-16</v>
          </cell>
          <cell r="B5373" t="e">
            <v>#N/A</v>
          </cell>
          <cell r="C5373">
            <v>80086380055</v>
          </cell>
        </row>
        <row r="5374">
          <cell r="A5374" t="str">
            <v>34-13252-16</v>
          </cell>
          <cell r="B5374" t="e">
            <v>#N/A</v>
          </cell>
          <cell r="C5374">
            <v>80086380058</v>
          </cell>
        </row>
        <row r="5375">
          <cell r="A5375" t="str">
            <v>17-05119-16</v>
          </cell>
          <cell r="B5375" t="e">
            <v>#N/A</v>
          </cell>
          <cell r="C5375">
            <v>80086380044</v>
          </cell>
        </row>
        <row r="5376">
          <cell r="A5376" t="str">
            <v>17-05117-16</v>
          </cell>
          <cell r="B5376" t="e">
            <v>#N/A</v>
          </cell>
          <cell r="C5376">
            <v>80086380046</v>
          </cell>
        </row>
        <row r="5377">
          <cell r="A5377" t="str">
            <v>22-08013-16</v>
          </cell>
          <cell r="B5377" t="e">
            <v>#N/A</v>
          </cell>
          <cell r="C5377">
            <v>80086380046</v>
          </cell>
        </row>
        <row r="5378">
          <cell r="A5378" t="str">
            <v>34-13294-08</v>
          </cell>
          <cell r="B5378" t="e">
            <v>#N/A</v>
          </cell>
          <cell r="C5378">
            <v>80086380049</v>
          </cell>
        </row>
        <row r="5379">
          <cell r="A5379" t="str">
            <v>27-08798-16</v>
          </cell>
          <cell r="B5379" t="e">
            <v>#N/A</v>
          </cell>
          <cell r="C5379">
            <v>80086380048</v>
          </cell>
        </row>
        <row r="5380">
          <cell r="A5380" t="str">
            <v>17-05010-16</v>
          </cell>
          <cell r="B5380" t="e">
            <v>#N/A</v>
          </cell>
          <cell r="C5380">
            <v>80086380044</v>
          </cell>
        </row>
        <row r="5381">
          <cell r="A5381" t="str">
            <v>17-05014-16</v>
          </cell>
          <cell r="B5381" t="e">
            <v>#N/A</v>
          </cell>
          <cell r="C5381">
            <v>80086380044</v>
          </cell>
        </row>
        <row r="5382">
          <cell r="A5382" t="str">
            <v>21-07280-19</v>
          </cell>
          <cell r="B5382" t="e">
            <v>#N/A</v>
          </cell>
          <cell r="C5382">
            <v>80086380044</v>
          </cell>
        </row>
        <row r="5383">
          <cell r="A5383" t="str">
            <v>17-05632-17</v>
          </cell>
          <cell r="B5383" t="e">
            <v>#N/A</v>
          </cell>
          <cell r="C5383">
            <v>80086380046</v>
          </cell>
        </row>
        <row r="5384">
          <cell r="A5384" t="str">
            <v>34-13310-01</v>
          </cell>
          <cell r="B5384" t="e">
            <v>#N/A</v>
          </cell>
          <cell r="C5384" t="str">
            <v>Sem Registro</v>
          </cell>
        </row>
        <row r="5385">
          <cell r="A5385" t="str">
            <v>34-13310-02</v>
          </cell>
          <cell r="B5385" t="e">
            <v>#N/A</v>
          </cell>
          <cell r="C5385" t="str">
            <v>Sem Registro</v>
          </cell>
        </row>
        <row r="5386">
          <cell r="A5386" t="str">
            <v>34-13310-03</v>
          </cell>
          <cell r="B5386" t="e">
            <v>#N/A</v>
          </cell>
          <cell r="C5386" t="str">
            <v>Sem Registro</v>
          </cell>
        </row>
        <row r="5387">
          <cell r="A5387" t="str">
            <v>21-07610-17</v>
          </cell>
          <cell r="B5387" t="e">
            <v>#N/A</v>
          </cell>
          <cell r="C5387">
            <v>80086380060</v>
          </cell>
        </row>
        <row r="5388">
          <cell r="A5388" t="str">
            <v>21-07017-01</v>
          </cell>
          <cell r="B5388" t="e">
            <v>#N/A</v>
          </cell>
          <cell r="C5388">
            <v>80086380049</v>
          </cell>
        </row>
        <row r="5389">
          <cell r="A5389" t="str">
            <v>21-07017-02</v>
          </cell>
          <cell r="B5389" t="e">
            <v>#N/A</v>
          </cell>
          <cell r="C5389">
            <v>80086380049</v>
          </cell>
        </row>
        <row r="5390">
          <cell r="A5390" t="str">
            <v>21-07374-17</v>
          </cell>
          <cell r="B5390" t="e">
            <v>#N/A</v>
          </cell>
          <cell r="C5390">
            <v>80086380049</v>
          </cell>
        </row>
        <row r="5391">
          <cell r="A5391" t="str">
            <v>21-07376-17</v>
          </cell>
          <cell r="B5391" t="e">
            <v>#N/A</v>
          </cell>
          <cell r="C5391">
            <v>80086380058</v>
          </cell>
        </row>
        <row r="5392">
          <cell r="A5392" t="str">
            <v>21-07378-17</v>
          </cell>
          <cell r="B5392" t="e">
            <v>#N/A</v>
          </cell>
          <cell r="C5392">
            <v>80086380058</v>
          </cell>
        </row>
        <row r="5393">
          <cell r="A5393" t="str">
            <v>27-08890-17</v>
          </cell>
          <cell r="B5393" t="e">
            <v>#N/A</v>
          </cell>
          <cell r="C5393">
            <v>80086380060</v>
          </cell>
        </row>
        <row r="5394">
          <cell r="A5394" t="str">
            <v>34-13328-01</v>
          </cell>
          <cell r="B5394" t="e">
            <v>#N/A</v>
          </cell>
          <cell r="C5394" t="str">
            <v>Sem Registro</v>
          </cell>
        </row>
        <row r="5395">
          <cell r="A5395" t="str">
            <v>34-13328-02</v>
          </cell>
          <cell r="B5395" t="e">
            <v>#N/A</v>
          </cell>
          <cell r="C5395" t="str">
            <v>Sem Registro</v>
          </cell>
        </row>
        <row r="5396">
          <cell r="A5396" t="str">
            <v>34-13330-01</v>
          </cell>
          <cell r="B5396" t="e">
            <v>#N/A</v>
          </cell>
          <cell r="C5396">
            <v>80086380049</v>
          </cell>
        </row>
        <row r="5397">
          <cell r="A5397" t="str">
            <v>34-13332-02</v>
          </cell>
          <cell r="B5397" t="e">
            <v>#N/A</v>
          </cell>
          <cell r="C5397" t="str">
            <v>Sem Registro</v>
          </cell>
        </row>
        <row r="5398">
          <cell r="A5398" t="str">
            <v>34-13332-03</v>
          </cell>
          <cell r="B5398" t="e">
            <v>#N/A</v>
          </cell>
          <cell r="C5398" t="str">
            <v>Sem Registro</v>
          </cell>
        </row>
        <row r="5399">
          <cell r="A5399" t="str">
            <v>21-07362-02</v>
          </cell>
          <cell r="B5399" t="e">
            <v>#N/A</v>
          </cell>
          <cell r="C5399">
            <v>80086380046</v>
          </cell>
        </row>
        <row r="5400">
          <cell r="A5400" t="str">
            <v>21-07362-01</v>
          </cell>
          <cell r="B5400" t="e">
            <v>#N/A</v>
          </cell>
          <cell r="C5400">
            <v>80086380046</v>
          </cell>
        </row>
        <row r="5401">
          <cell r="A5401" t="str">
            <v>27-08798-17</v>
          </cell>
          <cell r="B5401" t="e">
            <v>#N/A</v>
          </cell>
          <cell r="C5401">
            <v>80086380048</v>
          </cell>
        </row>
        <row r="5402">
          <cell r="A5402" t="str">
            <v>21-07218-17</v>
          </cell>
          <cell r="B5402" t="e">
            <v>#N/A</v>
          </cell>
          <cell r="C5402">
            <v>80086380049</v>
          </cell>
        </row>
        <row r="5403">
          <cell r="A5403" t="str">
            <v>17-05568-10</v>
          </cell>
          <cell r="B5403" t="e">
            <v>#N/A</v>
          </cell>
          <cell r="C5403">
            <v>80086380044</v>
          </cell>
        </row>
        <row r="5404">
          <cell r="A5404" t="str">
            <v>15-04032-18</v>
          </cell>
          <cell r="B5404" t="e">
            <v>#N/A</v>
          </cell>
          <cell r="C5404">
            <v>80086380033</v>
          </cell>
        </row>
        <row r="5405">
          <cell r="A5405" t="str">
            <v>15-02920-18</v>
          </cell>
          <cell r="B5405" t="e">
            <v>#N/A</v>
          </cell>
          <cell r="C5405">
            <v>80086380039</v>
          </cell>
        </row>
        <row r="5406">
          <cell r="A5406" t="str">
            <v>15-02923-18</v>
          </cell>
          <cell r="B5406" t="e">
            <v>#N/A</v>
          </cell>
          <cell r="C5406">
            <v>80086380039</v>
          </cell>
        </row>
        <row r="5407">
          <cell r="A5407" t="str">
            <v>15-04181-18</v>
          </cell>
          <cell r="B5407" t="e">
            <v>#N/A</v>
          </cell>
          <cell r="C5407">
            <v>80086380037</v>
          </cell>
        </row>
        <row r="5408">
          <cell r="A5408" t="str">
            <v>15-02929-18</v>
          </cell>
          <cell r="B5408" t="e">
            <v>#N/A</v>
          </cell>
          <cell r="C5408">
            <v>80086380039</v>
          </cell>
        </row>
        <row r="5409">
          <cell r="A5409" t="str">
            <v>34-12088-18</v>
          </cell>
          <cell r="B5409" t="e">
            <v>#N/A</v>
          </cell>
          <cell r="C5409">
            <v>80086380048</v>
          </cell>
        </row>
        <row r="5410">
          <cell r="A5410" t="str">
            <v>14-02631-18</v>
          </cell>
          <cell r="B5410" t="e">
            <v>#N/A</v>
          </cell>
          <cell r="C5410">
            <v>80086380040</v>
          </cell>
        </row>
        <row r="5411">
          <cell r="A5411" t="str">
            <v>19-06362-18</v>
          </cell>
          <cell r="B5411" t="e">
            <v>#N/A</v>
          </cell>
          <cell r="C5411">
            <v>80086380055</v>
          </cell>
        </row>
        <row r="5412">
          <cell r="A5412" t="str">
            <v>21-07587-18</v>
          </cell>
          <cell r="B5412" t="e">
            <v>#N/A</v>
          </cell>
          <cell r="C5412">
            <v>80086380060</v>
          </cell>
        </row>
        <row r="5413">
          <cell r="A5413" t="str">
            <v>17-05396-32</v>
          </cell>
          <cell r="B5413" t="e">
            <v>#N/A</v>
          </cell>
          <cell r="C5413">
            <v>80086380044</v>
          </cell>
        </row>
        <row r="5414">
          <cell r="A5414" t="str">
            <v>18-06090-18</v>
          </cell>
          <cell r="B5414" t="e">
            <v>#N/A</v>
          </cell>
          <cell r="C5414">
            <v>80086380048</v>
          </cell>
        </row>
        <row r="5415">
          <cell r="A5415" t="str">
            <v>18-06092-18</v>
          </cell>
          <cell r="B5415" t="e">
            <v>#N/A</v>
          </cell>
          <cell r="C5415">
            <v>80086380048</v>
          </cell>
        </row>
        <row r="5416">
          <cell r="A5416" t="str">
            <v>25-08160-18</v>
          </cell>
          <cell r="B5416" t="e">
            <v>#N/A</v>
          </cell>
          <cell r="C5416">
            <v>80086380038</v>
          </cell>
        </row>
        <row r="5417">
          <cell r="A5417" t="str">
            <v>18-06016-18</v>
          </cell>
          <cell r="B5417" t="e">
            <v>#N/A</v>
          </cell>
          <cell r="C5417">
            <v>80086380048</v>
          </cell>
        </row>
        <row r="5418">
          <cell r="A5418" t="str">
            <v>31-11152-09</v>
          </cell>
          <cell r="B5418" t="e">
            <v>#N/A</v>
          </cell>
          <cell r="C5418">
            <v>80086380044</v>
          </cell>
        </row>
        <row r="5419">
          <cell r="A5419" t="str">
            <v>14-02119-18</v>
          </cell>
          <cell r="B5419" t="e">
            <v>#N/A</v>
          </cell>
          <cell r="C5419">
            <v>80086380032</v>
          </cell>
        </row>
        <row r="5420">
          <cell r="A5420" t="str">
            <v>17-05002-18</v>
          </cell>
          <cell r="B5420" t="e">
            <v>#N/A</v>
          </cell>
          <cell r="C5420">
            <v>80086380046</v>
          </cell>
        </row>
        <row r="5421">
          <cell r="A5421" t="str">
            <v>17-05001-18</v>
          </cell>
          <cell r="B5421" t="e">
            <v>#N/A</v>
          </cell>
          <cell r="C5421" t="str">
            <v>Sem Registro</v>
          </cell>
        </row>
        <row r="5422">
          <cell r="A5422" t="str">
            <v>17-04995-18</v>
          </cell>
          <cell r="B5422" t="e">
            <v>#N/A</v>
          </cell>
          <cell r="C5422">
            <v>80086380046</v>
          </cell>
        </row>
        <row r="5423">
          <cell r="A5423" t="str">
            <v>17-04997-18</v>
          </cell>
          <cell r="B5423" t="e">
            <v>#N/A</v>
          </cell>
          <cell r="C5423">
            <v>80086380046</v>
          </cell>
        </row>
        <row r="5424">
          <cell r="A5424" t="str">
            <v>19-06424-18</v>
          </cell>
          <cell r="B5424" t="e">
            <v>#N/A</v>
          </cell>
          <cell r="C5424">
            <v>80086380055</v>
          </cell>
        </row>
        <row r="5425">
          <cell r="A5425" t="str">
            <v>37-13928-18</v>
          </cell>
          <cell r="B5425" t="e">
            <v>#N/A</v>
          </cell>
          <cell r="C5425">
            <v>80086380038</v>
          </cell>
        </row>
        <row r="5426">
          <cell r="A5426" t="str">
            <v>17-05240-18</v>
          </cell>
          <cell r="B5426" t="e">
            <v>#N/A</v>
          </cell>
          <cell r="C5426">
            <v>80086380058</v>
          </cell>
        </row>
        <row r="5427">
          <cell r="A5427" t="str">
            <v>27-08798-18</v>
          </cell>
          <cell r="B5427" t="e">
            <v>#N/A</v>
          </cell>
          <cell r="C5427">
            <v>80086380048</v>
          </cell>
        </row>
        <row r="5428">
          <cell r="A5428" t="str">
            <v>17-05010-18</v>
          </cell>
          <cell r="B5428" t="e">
            <v>#N/A</v>
          </cell>
          <cell r="C5428">
            <v>80086380044</v>
          </cell>
        </row>
        <row r="5429">
          <cell r="A5429" t="str">
            <v>17-05014-18</v>
          </cell>
          <cell r="B5429" t="e">
            <v>#N/A</v>
          </cell>
          <cell r="C5429">
            <v>80086380044</v>
          </cell>
        </row>
        <row r="5430">
          <cell r="A5430" t="str">
            <v>31-00040-04</v>
          </cell>
          <cell r="B5430" t="e">
            <v>#N/A</v>
          </cell>
          <cell r="C5430" t="str">
            <v>Sem Registro</v>
          </cell>
        </row>
        <row r="5431">
          <cell r="A5431" t="str">
            <v>31-11142-04</v>
          </cell>
          <cell r="B5431" t="e">
            <v>#N/A</v>
          </cell>
          <cell r="C5431">
            <v>80086380044</v>
          </cell>
        </row>
        <row r="5432">
          <cell r="A5432" t="str">
            <v>27-08726-19</v>
          </cell>
          <cell r="B5432" t="e">
            <v>#N/A</v>
          </cell>
          <cell r="C5432">
            <v>80086380044</v>
          </cell>
        </row>
        <row r="5433">
          <cell r="A5433" t="str">
            <v>27-08730-19</v>
          </cell>
          <cell r="B5433" t="e">
            <v>#N/A</v>
          </cell>
          <cell r="C5433">
            <v>80086380044</v>
          </cell>
        </row>
        <row r="5434">
          <cell r="A5434" t="str">
            <v>32-11474-02</v>
          </cell>
          <cell r="B5434" t="e">
            <v>#N/A</v>
          </cell>
          <cell r="C5434">
            <v>80086380056</v>
          </cell>
        </row>
        <row r="5435">
          <cell r="A5435" t="str">
            <v>32-11474-01</v>
          </cell>
          <cell r="B5435" t="e">
            <v>#N/A</v>
          </cell>
          <cell r="C5435">
            <v>80086380056</v>
          </cell>
        </row>
        <row r="5436">
          <cell r="A5436" t="str">
            <v>32-11478-02</v>
          </cell>
          <cell r="B5436" t="e">
            <v>#N/A</v>
          </cell>
          <cell r="C5436">
            <v>80086380056</v>
          </cell>
        </row>
        <row r="5437">
          <cell r="A5437" t="str">
            <v>32-11478-03</v>
          </cell>
          <cell r="B5437" t="e">
            <v>#N/A</v>
          </cell>
          <cell r="C5437">
            <v>80086380056</v>
          </cell>
        </row>
        <row r="5438">
          <cell r="A5438" t="str">
            <v>28-09294-19</v>
          </cell>
          <cell r="B5438" t="e">
            <v>#N/A</v>
          </cell>
          <cell r="C5438" t="str">
            <v>Sem Registro</v>
          </cell>
        </row>
        <row r="5439">
          <cell r="A5439" t="str">
            <v>27-08798-19</v>
          </cell>
          <cell r="B5439" t="e">
            <v>#N/A</v>
          </cell>
          <cell r="C5439">
            <v>80086380048</v>
          </cell>
        </row>
        <row r="5440">
          <cell r="A5440" t="str">
            <v>16-04697-19</v>
          </cell>
          <cell r="B5440" t="e">
            <v>#N/A</v>
          </cell>
          <cell r="C5440">
            <v>80086380038</v>
          </cell>
        </row>
        <row r="5441">
          <cell r="A5441" t="str">
            <v>24-08076-02</v>
          </cell>
          <cell r="B5441" t="e">
            <v>#N/A</v>
          </cell>
          <cell r="C5441">
            <v>80086380049</v>
          </cell>
        </row>
        <row r="5442">
          <cell r="A5442" t="str">
            <v>24-08092-02</v>
          </cell>
          <cell r="B5442" t="e">
            <v>#N/A</v>
          </cell>
          <cell r="C5442">
            <v>80086380046</v>
          </cell>
        </row>
        <row r="5443">
          <cell r="A5443" t="str">
            <v>19-06715-02</v>
          </cell>
          <cell r="B5443" t="e">
            <v>#N/A</v>
          </cell>
          <cell r="C5443" t="str">
            <v>Sem Registro</v>
          </cell>
        </row>
        <row r="5444">
          <cell r="A5444" t="str">
            <v>13-01432-02</v>
          </cell>
          <cell r="B5444" t="e">
            <v>#N/A</v>
          </cell>
          <cell r="C5444">
            <v>80086380034</v>
          </cell>
        </row>
        <row r="5445">
          <cell r="A5445" t="str">
            <v>13-01436-02</v>
          </cell>
          <cell r="B5445" t="e">
            <v>#N/A</v>
          </cell>
          <cell r="C5445">
            <v>80086380034</v>
          </cell>
        </row>
        <row r="5446">
          <cell r="A5446" t="str">
            <v>19-06717-02</v>
          </cell>
          <cell r="B5446" t="e">
            <v>#N/A</v>
          </cell>
          <cell r="C5446" t="str">
            <v>Sem Registro</v>
          </cell>
        </row>
        <row r="5447">
          <cell r="A5447" t="str">
            <v>13-01440-02</v>
          </cell>
          <cell r="B5447" t="e">
            <v>#N/A</v>
          </cell>
          <cell r="C5447">
            <v>80086380034</v>
          </cell>
        </row>
        <row r="5448">
          <cell r="A5448" t="str">
            <v>27-09174-02</v>
          </cell>
          <cell r="B5448" t="e">
            <v>#N/A</v>
          </cell>
          <cell r="C5448">
            <v>80086380049</v>
          </cell>
        </row>
        <row r="5449">
          <cell r="A5449" t="str">
            <v>21-07020-02</v>
          </cell>
          <cell r="B5449" t="e">
            <v>#N/A</v>
          </cell>
          <cell r="C5449">
            <v>80086380049</v>
          </cell>
        </row>
        <row r="5450">
          <cell r="A5450" t="str">
            <v>21-07018-02</v>
          </cell>
          <cell r="B5450" t="e">
            <v>#N/A</v>
          </cell>
          <cell r="C5450">
            <v>80086380049</v>
          </cell>
        </row>
        <row r="5451">
          <cell r="A5451" t="str">
            <v>21-07008-02</v>
          </cell>
          <cell r="B5451" t="e">
            <v>#N/A</v>
          </cell>
          <cell r="C5451">
            <v>80086380049</v>
          </cell>
        </row>
        <row r="5452">
          <cell r="A5452" t="str">
            <v>21-06998-02</v>
          </cell>
          <cell r="B5452" t="e">
            <v>#N/A</v>
          </cell>
          <cell r="C5452">
            <v>80086380049</v>
          </cell>
        </row>
        <row r="5453">
          <cell r="A5453" t="str">
            <v>21-06980-02</v>
          </cell>
          <cell r="B5453" t="e">
            <v>#N/A</v>
          </cell>
          <cell r="C5453">
            <v>80086380049</v>
          </cell>
        </row>
        <row r="5454">
          <cell r="A5454" t="str">
            <v>21-06984-02</v>
          </cell>
          <cell r="B5454" t="e">
            <v>#N/A</v>
          </cell>
          <cell r="C5454">
            <v>80086380058</v>
          </cell>
        </row>
        <row r="5455">
          <cell r="A5455" t="str">
            <v>21-07072-02</v>
          </cell>
          <cell r="B5455" t="e">
            <v>#N/A</v>
          </cell>
          <cell r="C5455">
            <v>80086380049</v>
          </cell>
        </row>
        <row r="5456">
          <cell r="A5456" t="str">
            <v>21-07074-02</v>
          </cell>
          <cell r="B5456" t="e">
            <v>#N/A</v>
          </cell>
          <cell r="C5456">
            <v>80086380049</v>
          </cell>
        </row>
        <row r="5457">
          <cell r="A5457" t="str">
            <v>17-05218-02</v>
          </cell>
          <cell r="B5457" t="e">
            <v>#N/A</v>
          </cell>
          <cell r="C5457">
            <v>80086380044</v>
          </cell>
        </row>
        <row r="5458">
          <cell r="A5458" t="str">
            <v>34-12028-02</v>
          </cell>
          <cell r="B5458" t="e">
            <v>#N/A</v>
          </cell>
          <cell r="C5458">
            <v>80086380059</v>
          </cell>
        </row>
        <row r="5459">
          <cell r="A5459" t="str">
            <v>17-05209-02</v>
          </cell>
          <cell r="B5459" t="e">
            <v>#N/A</v>
          </cell>
          <cell r="C5459">
            <v>80086380046</v>
          </cell>
        </row>
        <row r="5460">
          <cell r="A5460" t="str">
            <v>17-05182-02</v>
          </cell>
          <cell r="B5460" t="e">
            <v>#N/A</v>
          </cell>
          <cell r="C5460">
            <v>80086380044</v>
          </cell>
        </row>
        <row r="5461">
          <cell r="A5461" t="str">
            <v>33-11838-20</v>
          </cell>
          <cell r="B5461" t="e">
            <v>#N/A</v>
          </cell>
          <cell r="C5461">
            <v>80086380056</v>
          </cell>
        </row>
        <row r="5462">
          <cell r="A5462" t="str">
            <v>33-11838-26</v>
          </cell>
          <cell r="B5462" t="e">
            <v>#N/A</v>
          </cell>
          <cell r="C5462">
            <v>80086380056</v>
          </cell>
        </row>
        <row r="5463">
          <cell r="A5463" t="str">
            <v>15-02980-14</v>
          </cell>
          <cell r="B5463" t="e">
            <v>#N/A</v>
          </cell>
          <cell r="C5463">
            <v>80086380033</v>
          </cell>
        </row>
        <row r="5464">
          <cell r="A5464" t="str">
            <v>15-02980-18</v>
          </cell>
          <cell r="B5464" t="e">
            <v>#N/A</v>
          </cell>
          <cell r="C5464">
            <v>80086380033</v>
          </cell>
        </row>
        <row r="5465">
          <cell r="A5465" t="str">
            <v>15-04032-20</v>
          </cell>
          <cell r="B5465" t="e">
            <v>#N/A</v>
          </cell>
          <cell r="C5465">
            <v>80086380033</v>
          </cell>
        </row>
        <row r="5466">
          <cell r="A5466" t="str">
            <v>15-04026-20</v>
          </cell>
          <cell r="B5466" t="e">
            <v>#N/A</v>
          </cell>
          <cell r="C5466">
            <v>80086380033</v>
          </cell>
        </row>
        <row r="5467">
          <cell r="A5467" t="str">
            <v>15-04016-20</v>
          </cell>
          <cell r="B5467" t="e">
            <v>#N/A</v>
          </cell>
          <cell r="C5467">
            <v>80086380033</v>
          </cell>
        </row>
        <row r="5468">
          <cell r="A5468" t="str">
            <v>25-08160-20</v>
          </cell>
          <cell r="B5468" t="e">
            <v>#N/A</v>
          </cell>
          <cell r="C5468">
            <v>80086380038</v>
          </cell>
        </row>
        <row r="5469">
          <cell r="A5469" t="str">
            <v>25-08156-20</v>
          </cell>
          <cell r="B5469" t="e">
            <v>#N/A</v>
          </cell>
          <cell r="C5469">
            <v>80086380041</v>
          </cell>
        </row>
        <row r="5470">
          <cell r="A5470" t="str">
            <v>34-13318-17</v>
          </cell>
          <cell r="B5470" t="e">
            <v>#N/A</v>
          </cell>
          <cell r="C5470">
            <v>80086380049</v>
          </cell>
        </row>
        <row r="5471">
          <cell r="A5471" t="str">
            <v>34-13248-20</v>
          </cell>
          <cell r="B5471" t="e">
            <v>#N/A</v>
          </cell>
          <cell r="C5471">
            <v>80086380044</v>
          </cell>
        </row>
        <row r="5472">
          <cell r="A5472" t="str">
            <v>19-06368-27</v>
          </cell>
          <cell r="B5472" t="e">
            <v>#N/A</v>
          </cell>
          <cell r="C5472">
            <v>80086380055</v>
          </cell>
        </row>
        <row r="5473">
          <cell r="A5473" t="str">
            <v>23-08042-17</v>
          </cell>
          <cell r="B5473" t="e">
            <v>#N/A</v>
          </cell>
          <cell r="C5473">
            <v>80086380060</v>
          </cell>
        </row>
        <row r="5474">
          <cell r="A5474" t="str">
            <v>19-06428-17</v>
          </cell>
          <cell r="B5474" t="e">
            <v>#N/A</v>
          </cell>
          <cell r="C5474">
            <v>80086380055</v>
          </cell>
        </row>
        <row r="5475">
          <cell r="A5475" t="str">
            <v>19-06430-17</v>
          </cell>
          <cell r="B5475" t="e">
            <v>#N/A</v>
          </cell>
          <cell r="C5475" t="str">
            <v>Sem Registro</v>
          </cell>
        </row>
        <row r="5476">
          <cell r="A5476" t="str">
            <v>19-06434-17</v>
          </cell>
          <cell r="B5476" t="e">
            <v>#N/A</v>
          </cell>
          <cell r="C5476">
            <v>80086380055</v>
          </cell>
        </row>
        <row r="5477">
          <cell r="A5477" t="str">
            <v>19-06428-20</v>
          </cell>
          <cell r="B5477" t="e">
            <v>#N/A</v>
          </cell>
          <cell r="C5477">
            <v>80086380055</v>
          </cell>
        </row>
        <row r="5478">
          <cell r="A5478" t="str">
            <v>19-06430-20</v>
          </cell>
          <cell r="B5478" t="e">
            <v>#N/A</v>
          </cell>
          <cell r="C5478" t="str">
            <v>Sem Registro</v>
          </cell>
        </row>
        <row r="5479">
          <cell r="A5479" t="str">
            <v>19-06434-20</v>
          </cell>
          <cell r="B5479" t="e">
            <v>#N/A</v>
          </cell>
          <cell r="C5479">
            <v>80086380055</v>
          </cell>
        </row>
        <row r="5480">
          <cell r="A5480" t="str">
            <v>27-08740-02</v>
          </cell>
          <cell r="B5480" t="e">
            <v>#N/A</v>
          </cell>
          <cell r="C5480">
            <v>80086380044</v>
          </cell>
        </row>
        <row r="5481">
          <cell r="A5481" t="str">
            <v>17-05260-19</v>
          </cell>
          <cell r="B5481" t="e">
            <v>#N/A</v>
          </cell>
          <cell r="C5481">
            <v>80086380058</v>
          </cell>
        </row>
        <row r="5482">
          <cell r="A5482" t="str">
            <v>27-08740-22</v>
          </cell>
          <cell r="B5482" t="e">
            <v>#N/A</v>
          </cell>
          <cell r="C5482" t="str">
            <v>Sem Registro</v>
          </cell>
        </row>
        <row r="5483">
          <cell r="A5483" t="str">
            <v>25-08298-19</v>
          </cell>
          <cell r="B5483" t="e">
            <v>#N/A</v>
          </cell>
          <cell r="C5483">
            <v>80086380059</v>
          </cell>
        </row>
        <row r="5484">
          <cell r="A5484" t="str">
            <v>27-08740-01</v>
          </cell>
          <cell r="B5484" t="e">
            <v>#N/A</v>
          </cell>
          <cell r="C5484">
            <v>80086380051</v>
          </cell>
        </row>
        <row r="5485">
          <cell r="A5485" t="str">
            <v>21-07178-22</v>
          </cell>
          <cell r="B5485" t="e">
            <v>#N/A</v>
          </cell>
          <cell r="C5485">
            <v>80086380049</v>
          </cell>
        </row>
        <row r="5486">
          <cell r="A5486" t="str">
            <v>17-05886-01</v>
          </cell>
          <cell r="B5486" t="e">
            <v>#N/A</v>
          </cell>
          <cell r="C5486">
            <v>80086380059</v>
          </cell>
        </row>
        <row r="5487">
          <cell r="A5487" t="str">
            <v>17-05886-02</v>
          </cell>
          <cell r="B5487" t="e">
            <v>#N/A</v>
          </cell>
          <cell r="C5487">
            <v>80086380059</v>
          </cell>
        </row>
        <row r="5488">
          <cell r="A5488" t="str">
            <v>26-08473-20</v>
          </cell>
          <cell r="B5488" t="e">
            <v>#N/A</v>
          </cell>
          <cell r="C5488">
            <v>80086380038</v>
          </cell>
        </row>
        <row r="5489">
          <cell r="A5489" t="str">
            <v>26-08472-20</v>
          </cell>
          <cell r="B5489" t="e">
            <v>#N/A</v>
          </cell>
          <cell r="C5489">
            <v>80086380038</v>
          </cell>
        </row>
        <row r="5490">
          <cell r="A5490" t="str">
            <v>35-13654-17</v>
          </cell>
          <cell r="B5490" t="e">
            <v>#N/A</v>
          </cell>
          <cell r="C5490">
            <v>80086380044</v>
          </cell>
        </row>
        <row r="5491">
          <cell r="A5491" t="str">
            <v>15-04020-23</v>
          </cell>
          <cell r="B5491" t="e">
            <v>#N/A</v>
          </cell>
          <cell r="C5491">
            <v>80086380033</v>
          </cell>
        </row>
        <row r="5492">
          <cell r="A5492" t="str">
            <v>26-08428-23</v>
          </cell>
          <cell r="B5492" t="e">
            <v>#N/A</v>
          </cell>
          <cell r="C5492">
            <v>80086380038</v>
          </cell>
        </row>
        <row r="5493">
          <cell r="A5493" t="str">
            <v>19-06350-16</v>
          </cell>
          <cell r="B5493" t="e">
            <v>#N/A</v>
          </cell>
          <cell r="C5493">
            <v>80086380055</v>
          </cell>
        </row>
        <row r="5494">
          <cell r="A5494" t="str">
            <v>19-06350-18</v>
          </cell>
          <cell r="B5494" t="e">
            <v>#N/A</v>
          </cell>
          <cell r="C5494">
            <v>80086380055</v>
          </cell>
        </row>
        <row r="5495">
          <cell r="A5495" t="str">
            <v>19-06350-20</v>
          </cell>
          <cell r="B5495" t="e">
            <v>#N/A</v>
          </cell>
          <cell r="C5495">
            <v>80086380055</v>
          </cell>
        </row>
        <row r="5496">
          <cell r="A5496" t="str">
            <v>19-06343-18</v>
          </cell>
          <cell r="B5496" t="e">
            <v>#N/A</v>
          </cell>
          <cell r="C5496">
            <v>80086380055</v>
          </cell>
        </row>
        <row r="5497">
          <cell r="A5497" t="str">
            <v>19-06343-20</v>
          </cell>
          <cell r="B5497" t="e">
            <v>#N/A</v>
          </cell>
          <cell r="C5497">
            <v>80086380055</v>
          </cell>
        </row>
        <row r="5498">
          <cell r="A5498" t="str">
            <v>19-06343-24</v>
          </cell>
          <cell r="B5498" t="e">
            <v>#N/A</v>
          </cell>
          <cell r="C5498">
            <v>80086380055</v>
          </cell>
        </row>
        <row r="5499">
          <cell r="A5499" t="str">
            <v>19-06343-26</v>
          </cell>
          <cell r="B5499" t="e">
            <v>#N/A</v>
          </cell>
          <cell r="C5499">
            <v>80086380055</v>
          </cell>
        </row>
        <row r="5500">
          <cell r="A5500" t="str">
            <v>19-06343-30</v>
          </cell>
          <cell r="B5500" t="e">
            <v>#N/A</v>
          </cell>
          <cell r="C5500">
            <v>80086380055</v>
          </cell>
        </row>
        <row r="5501">
          <cell r="A5501" t="str">
            <v>19-06342-13</v>
          </cell>
          <cell r="B5501" t="e">
            <v>#N/A</v>
          </cell>
          <cell r="C5501">
            <v>80086380055</v>
          </cell>
        </row>
        <row r="5502">
          <cell r="A5502" t="str">
            <v>19-06342-16</v>
          </cell>
          <cell r="B5502" t="e">
            <v>#N/A</v>
          </cell>
          <cell r="C5502">
            <v>80086380055</v>
          </cell>
        </row>
        <row r="5503">
          <cell r="A5503" t="str">
            <v>19-06342-18</v>
          </cell>
          <cell r="B5503" t="e">
            <v>#N/A</v>
          </cell>
          <cell r="C5503">
            <v>80086380055</v>
          </cell>
        </row>
        <row r="5504">
          <cell r="A5504" t="str">
            <v>19-06342-20</v>
          </cell>
          <cell r="B5504" t="e">
            <v>#N/A</v>
          </cell>
          <cell r="C5504">
            <v>80086380055</v>
          </cell>
        </row>
        <row r="5505">
          <cell r="A5505" t="str">
            <v>19-06342-24</v>
          </cell>
          <cell r="B5505" t="e">
            <v>#N/A</v>
          </cell>
          <cell r="C5505">
            <v>80086380055</v>
          </cell>
        </row>
        <row r="5506">
          <cell r="A5506" t="str">
            <v>19-06342-26</v>
          </cell>
          <cell r="B5506" t="e">
            <v>#N/A</v>
          </cell>
          <cell r="C5506">
            <v>80086380055</v>
          </cell>
        </row>
        <row r="5507">
          <cell r="A5507" t="str">
            <v>19-06342-30</v>
          </cell>
          <cell r="B5507" t="e">
            <v>#N/A</v>
          </cell>
          <cell r="C5507">
            <v>80086380055</v>
          </cell>
        </row>
        <row r="5508">
          <cell r="A5508" t="str">
            <v>14-01795-17</v>
          </cell>
          <cell r="B5508" t="e">
            <v>#N/A</v>
          </cell>
          <cell r="C5508">
            <v>80086380032</v>
          </cell>
        </row>
        <row r="5509">
          <cell r="A5509" t="str">
            <v>14-01794-17</v>
          </cell>
          <cell r="B5509" t="e">
            <v>#N/A</v>
          </cell>
          <cell r="C5509">
            <v>80086380032</v>
          </cell>
        </row>
        <row r="5510">
          <cell r="A5510" t="str">
            <v>25-08203-21</v>
          </cell>
          <cell r="B5510" t="e">
            <v>#N/A</v>
          </cell>
          <cell r="C5510">
            <v>80086380038</v>
          </cell>
        </row>
        <row r="5511">
          <cell r="A5511" t="str">
            <v>25-08211-25</v>
          </cell>
          <cell r="B5511" t="e">
            <v>#N/A</v>
          </cell>
          <cell r="C5511" t="str">
            <v>Sem Registro</v>
          </cell>
        </row>
        <row r="5512">
          <cell r="A5512" t="str">
            <v>25-08202-21</v>
          </cell>
          <cell r="B5512" t="e">
            <v>#N/A</v>
          </cell>
          <cell r="C5512">
            <v>80086380038</v>
          </cell>
        </row>
        <row r="5513">
          <cell r="A5513" t="str">
            <v>25-08206-23</v>
          </cell>
          <cell r="B5513" t="e">
            <v>#N/A</v>
          </cell>
          <cell r="C5513">
            <v>80086380038</v>
          </cell>
        </row>
        <row r="5514">
          <cell r="A5514" t="str">
            <v>25-08210-25</v>
          </cell>
          <cell r="B5514" t="e">
            <v>#N/A</v>
          </cell>
          <cell r="C5514" t="str">
            <v>Sem Registro</v>
          </cell>
        </row>
        <row r="5515">
          <cell r="A5515" t="str">
            <v>14-01779-14</v>
          </cell>
          <cell r="B5515" t="e">
            <v>#N/A</v>
          </cell>
          <cell r="C5515">
            <v>80086380032</v>
          </cell>
        </row>
        <row r="5516">
          <cell r="A5516" t="str">
            <v>14-01778-14</v>
          </cell>
          <cell r="B5516" t="e">
            <v>#N/A</v>
          </cell>
          <cell r="C5516">
            <v>80086380032</v>
          </cell>
        </row>
        <row r="5517">
          <cell r="A5517" t="str">
            <v>14-01585-14</v>
          </cell>
          <cell r="B5517" t="e">
            <v>#N/A</v>
          </cell>
          <cell r="C5517">
            <v>80086380035</v>
          </cell>
        </row>
        <row r="5518">
          <cell r="A5518" t="str">
            <v>14-01584-14</v>
          </cell>
          <cell r="B5518" t="e">
            <v>#N/A</v>
          </cell>
          <cell r="C5518">
            <v>80086380035</v>
          </cell>
        </row>
        <row r="5519">
          <cell r="A5519" t="str">
            <v>26-08500-01</v>
          </cell>
          <cell r="B5519" t="e">
            <v>#N/A</v>
          </cell>
          <cell r="C5519" t="str">
            <v>Sem Registro</v>
          </cell>
        </row>
        <row r="5520">
          <cell r="A5520" t="str">
            <v>26-08504-01</v>
          </cell>
          <cell r="B5520" t="e">
            <v>#N/A</v>
          </cell>
          <cell r="C5520">
            <v>80086380048</v>
          </cell>
        </row>
        <row r="5521">
          <cell r="A5521" t="str">
            <v>26-08504-02</v>
          </cell>
          <cell r="B5521" t="e">
            <v>#N/A</v>
          </cell>
          <cell r="C5521">
            <v>80086380048</v>
          </cell>
        </row>
        <row r="5522">
          <cell r="A5522" t="str">
            <v>26-08504-03</v>
          </cell>
          <cell r="B5522" t="e">
            <v>#N/A</v>
          </cell>
          <cell r="C5522">
            <v>80086380048</v>
          </cell>
        </row>
        <row r="5523">
          <cell r="A5523" t="str">
            <v>14-01787-17</v>
          </cell>
          <cell r="B5523" t="e">
            <v>#N/A</v>
          </cell>
          <cell r="C5523">
            <v>80086380060</v>
          </cell>
        </row>
        <row r="5524">
          <cell r="A5524" t="str">
            <v>14-01787-19</v>
          </cell>
          <cell r="B5524" t="e">
            <v>#N/A</v>
          </cell>
          <cell r="C5524">
            <v>80086380060</v>
          </cell>
        </row>
        <row r="5525">
          <cell r="A5525" t="str">
            <v>14-01787-21</v>
          </cell>
          <cell r="B5525" t="e">
            <v>#N/A</v>
          </cell>
          <cell r="C5525">
            <v>80086380060</v>
          </cell>
        </row>
        <row r="5526">
          <cell r="A5526" t="str">
            <v>14-01786-17</v>
          </cell>
          <cell r="B5526" t="e">
            <v>#N/A</v>
          </cell>
          <cell r="C5526">
            <v>80086380032</v>
          </cell>
        </row>
        <row r="5527">
          <cell r="A5527" t="str">
            <v>14-01786-19</v>
          </cell>
          <cell r="B5527" t="e">
            <v>#N/A</v>
          </cell>
          <cell r="C5527">
            <v>80086380032</v>
          </cell>
        </row>
        <row r="5528">
          <cell r="A5528" t="str">
            <v>14-01786-21</v>
          </cell>
          <cell r="B5528" t="e">
            <v>#N/A</v>
          </cell>
          <cell r="C5528">
            <v>80086380032</v>
          </cell>
        </row>
        <row r="5529">
          <cell r="A5529" t="str">
            <v>14-01589-15</v>
          </cell>
          <cell r="B5529" t="e">
            <v>#N/A</v>
          </cell>
          <cell r="C5529">
            <v>80086380035</v>
          </cell>
        </row>
        <row r="5530">
          <cell r="A5530" t="str">
            <v>30-10568-09</v>
          </cell>
          <cell r="B5530" t="e">
            <v>#N/A</v>
          </cell>
          <cell r="C5530">
            <v>80086380056</v>
          </cell>
        </row>
        <row r="5531">
          <cell r="A5531" t="str">
            <v>30-10564-09</v>
          </cell>
          <cell r="B5531" t="e">
            <v>#N/A</v>
          </cell>
          <cell r="C5531">
            <v>80086380056</v>
          </cell>
        </row>
        <row r="5532">
          <cell r="A5532" t="str">
            <v>21-07276-19</v>
          </cell>
          <cell r="B5532" t="e">
            <v>#N/A</v>
          </cell>
          <cell r="C5532">
            <v>80086380044</v>
          </cell>
        </row>
        <row r="5533">
          <cell r="A5533" t="str">
            <v>33-11814-01</v>
          </cell>
          <cell r="B5533" t="e">
            <v>#N/A</v>
          </cell>
          <cell r="C5533" t="str">
            <v>Sem Registro</v>
          </cell>
        </row>
        <row r="5534">
          <cell r="A5534" t="str">
            <v>33-11814-02</v>
          </cell>
          <cell r="B5534" t="e">
            <v>#N/A</v>
          </cell>
          <cell r="C5534" t="str">
            <v>Sem Registro</v>
          </cell>
        </row>
        <row r="5535">
          <cell r="A5535" t="str">
            <v>34-13216-22</v>
          </cell>
          <cell r="B5535" t="e">
            <v>#N/A</v>
          </cell>
          <cell r="C5535">
            <v>80086380044</v>
          </cell>
        </row>
        <row r="5536">
          <cell r="A5536" t="str">
            <v>34-13186-05</v>
          </cell>
          <cell r="B5536" t="e">
            <v>#N/A</v>
          </cell>
          <cell r="C5536">
            <v>80086380044</v>
          </cell>
        </row>
        <row r="5537">
          <cell r="A5537" t="str">
            <v>35-13558-01</v>
          </cell>
          <cell r="B5537" t="e">
            <v>#N/A</v>
          </cell>
          <cell r="C5537">
            <v>80086380059</v>
          </cell>
        </row>
        <row r="5538">
          <cell r="A5538" t="str">
            <v>30-10560-07</v>
          </cell>
          <cell r="B5538" t="e">
            <v>#N/A</v>
          </cell>
          <cell r="C5538">
            <v>80086380056</v>
          </cell>
        </row>
        <row r="5539">
          <cell r="A5539" t="str">
            <v>16-04653-22</v>
          </cell>
          <cell r="B5539" t="e">
            <v>#N/A</v>
          </cell>
          <cell r="C5539">
            <v>80086380038</v>
          </cell>
        </row>
        <row r="5540">
          <cell r="A5540" t="str">
            <v>30-10160-13</v>
          </cell>
          <cell r="B5540" t="e">
            <v>#N/A</v>
          </cell>
          <cell r="C5540">
            <v>80086380056</v>
          </cell>
        </row>
        <row r="5541">
          <cell r="A5541" t="str">
            <v>25-08400-00</v>
          </cell>
          <cell r="B5541" t="e">
            <v>#N/A</v>
          </cell>
          <cell r="C5541" t="str">
            <v>Sem Registro</v>
          </cell>
        </row>
        <row r="5542">
          <cell r="A5542" t="str">
            <v>25-08412-19</v>
          </cell>
          <cell r="B5542" t="e">
            <v>#N/A</v>
          </cell>
          <cell r="C5542" t="str">
            <v>Sem Registro</v>
          </cell>
        </row>
        <row r="5543">
          <cell r="A5543" t="str">
            <v>21-07739-17</v>
          </cell>
          <cell r="B5543" t="e">
            <v>#N/A</v>
          </cell>
          <cell r="C5543">
            <v>80086380060</v>
          </cell>
        </row>
        <row r="5544">
          <cell r="A5544" t="str">
            <v>12-01316-11</v>
          </cell>
          <cell r="B5544" t="e">
            <v>#N/A</v>
          </cell>
          <cell r="C5544" t="str">
            <v>Sem Registro</v>
          </cell>
        </row>
        <row r="5545">
          <cell r="A5545" t="str">
            <v>28-09358-36</v>
          </cell>
          <cell r="B5545" t="e">
            <v>#N/A</v>
          </cell>
          <cell r="C5545">
            <v>80086380059</v>
          </cell>
        </row>
        <row r="5546">
          <cell r="A5546" t="str">
            <v>15-02842-15</v>
          </cell>
          <cell r="B5546" t="e">
            <v>#N/A</v>
          </cell>
          <cell r="C5546">
            <v>80086380037</v>
          </cell>
        </row>
        <row r="5547">
          <cell r="A5547" t="str">
            <v>14-02042-19</v>
          </cell>
          <cell r="B5547" t="e">
            <v>#N/A</v>
          </cell>
          <cell r="C5547">
            <v>80086380032</v>
          </cell>
        </row>
        <row r="5548">
          <cell r="A5548" t="str">
            <v>21-07932-17</v>
          </cell>
          <cell r="B5548" t="e">
            <v>#N/A</v>
          </cell>
          <cell r="C5548">
            <v>80086380047</v>
          </cell>
        </row>
        <row r="5549">
          <cell r="A5549" t="str">
            <v>21-07595-16</v>
          </cell>
          <cell r="B5549" t="e">
            <v>#N/A</v>
          </cell>
          <cell r="C5549">
            <v>80086380060</v>
          </cell>
        </row>
        <row r="5550">
          <cell r="A5550" t="str">
            <v>21-07597-16</v>
          </cell>
          <cell r="B5550" t="e">
            <v>#N/A</v>
          </cell>
          <cell r="C5550">
            <v>80086380060</v>
          </cell>
        </row>
        <row r="5551">
          <cell r="A5551" t="str">
            <v>16-04595-27</v>
          </cell>
          <cell r="B5551" t="e">
            <v>#N/A</v>
          </cell>
          <cell r="C5551">
            <v>80086380038</v>
          </cell>
        </row>
        <row r="5552">
          <cell r="A5552" t="str">
            <v>32-11626-04</v>
          </cell>
          <cell r="B5552" t="e">
            <v>#N/A</v>
          </cell>
          <cell r="C5552" t="str">
            <v>Sem Registro</v>
          </cell>
        </row>
        <row r="5553">
          <cell r="A5553" t="str">
            <v>32-11526-01</v>
          </cell>
          <cell r="B5553" t="e">
            <v>#N/A</v>
          </cell>
          <cell r="C5553">
            <v>80086380056</v>
          </cell>
        </row>
        <row r="5554">
          <cell r="A5554" t="str">
            <v>32-11526-03</v>
          </cell>
          <cell r="B5554" t="e">
            <v>#N/A</v>
          </cell>
          <cell r="C5554">
            <v>80086380056</v>
          </cell>
        </row>
        <row r="5555">
          <cell r="A5555" t="str">
            <v>32-11536-25</v>
          </cell>
          <cell r="B5555" t="e">
            <v>#N/A</v>
          </cell>
          <cell r="C5555">
            <v>80086380056</v>
          </cell>
        </row>
        <row r="5556">
          <cell r="A5556" t="str">
            <v>30-09898-07</v>
          </cell>
          <cell r="B5556" t="e">
            <v>#N/A</v>
          </cell>
          <cell r="C5556">
            <v>80086380059</v>
          </cell>
        </row>
        <row r="5557">
          <cell r="A5557" t="str">
            <v>30-09900-07</v>
          </cell>
          <cell r="B5557" t="e">
            <v>#N/A</v>
          </cell>
          <cell r="C5557">
            <v>80086380059</v>
          </cell>
        </row>
        <row r="5558">
          <cell r="A5558" t="str">
            <v>30-09908-07</v>
          </cell>
          <cell r="B5558" t="e">
            <v>#N/A</v>
          </cell>
          <cell r="C5558">
            <v>80086380059</v>
          </cell>
        </row>
        <row r="5559">
          <cell r="A5559" t="str">
            <v>30-09904-07</v>
          </cell>
          <cell r="B5559" t="e">
            <v>#N/A</v>
          </cell>
          <cell r="C5559">
            <v>80086380059</v>
          </cell>
        </row>
        <row r="5560">
          <cell r="A5560" t="str">
            <v>17-05732-14</v>
          </cell>
          <cell r="B5560" t="e">
            <v>#N/A</v>
          </cell>
          <cell r="C5560">
            <v>80086380058</v>
          </cell>
        </row>
        <row r="5561">
          <cell r="A5561" t="str">
            <v>26-08562-15</v>
          </cell>
          <cell r="B5561" t="e">
            <v>#N/A</v>
          </cell>
          <cell r="C5561">
            <v>80086380048</v>
          </cell>
        </row>
        <row r="5562">
          <cell r="A5562" t="str">
            <v>26-08562-16</v>
          </cell>
          <cell r="B5562" t="e">
            <v>#N/A</v>
          </cell>
          <cell r="C5562">
            <v>80086380048</v>
          </cell>
        </row>
        <row r="5563">
          <cell r="A5563" t="str">
            <v>26-08562-17</v>
          </cell>
          <cell r="B5563" t="e">
            <v>#N/A</v>
          </cell>
          <cell r="C5563">
            <v>80086380048</v>
          </cell>
        </row>
        <row r="5564">
          <cell r="A5564" t="str">
            <v>26-08562-18</v>
          </cell>
          <cell r="B5564" t="e">
            <v>#N/A</v>
          </cell>
          <cell r="C5564">
            <v>80086380048</v>
          </cell>
        </row>
        <row r="5565">
          <cell r="A5565" t="str">
            <v>26-08562-19</v>
          </cell>
          <cell r="B5565" t="e">
            <v>#N/A</v>
          </cell>
          <cell r="C5565">
            <v>80086380048</v>
          </cell>
        </row>
        <row r="5566">
          <cell r="A5566" t="str">
            <v>26-08562-20</v>
          </cell>
          <cell r="B5566" t="e">
            <v>#N/A</v>
          </cell>
          <cell r="C5566">
            <v>80086380048</v>
          </cell>
        </row>
        <row r="5567">
          <cell r="A5567" t="str">
            <v>26-08562-21</v>
          </cell>
          <cell r="B5567" t="e">
            <v>#N/A</v>
          </cell>
          <cell r="C5567">
            <v>80086380048</v>
          </cell>
        </row>
        <row r="5568">
          <cell r="A5568" t="str">
            <v>26-08562-22</v>
          </cell>
          <cell r="B5568" t="e">
            <v>#N/A</v>
          </cell>
          <cell r="C5568">
            <v>80086380048</v>
          </cell>
        </row>
        <row r="5569">
          <cell r="A5569" t="str">
            <v>26-08562-23</v>
          </cell>
          <cell r="B5569" t="e">
            <v>#N/A</v>
          </cell>
          <cell r="C5569">
            <v>80086380048</v>
          </cell>
        </row>
        <row r="5570">
          <cell r="A5570" t="str">
            <v>26-08562-24</v>
          </cell>
          <cell r="B5570" t="e">
            <v>#N/A</v>
          </cell>
          <cell r="C5570">
            <v>80086380048</v>
          </cell>
        </row>
        <row r="5571">
          <cell r="A5571" t="str">
            <v>14-01803-14</v>
          </cell>
          <cell r="B5571" t="e">
            <v>#N/A</v>
          </cell>
          <cell r="C5571">
            <v>80086380032</v>
          </cell>
        </row>
        <row r="5572">
          <cell r="A5572" t="str">
            <v>14-01807-14</v>
          </cell>
          <cell r="B5572" t="e">
            <v>#N/A</v>
          </cell>
          <cell r="C5572">
            <v>80086380032</v>
          </cell>
        </row>
        <row r="5573">
          <cell r="A5573" t="str">
            <v>14-01855-18</v>
          </cell>
          <cell r="B5573" t="e">
            <v>#N/A</v>
          </cell>
          <cell r="C5573">
            <v>80086380032</v>
          </cell>
        </row>
        <row r="5574">
          <cell r="A5574" t="str">
            <v>14-01855-20</v>
          </cell>
          <cell r="B5574" t="e">
            <v>#N/A</v>
          </cell>
          <cell r="C5574">
            <v>80086380032</v>
          </cell>
        </row>
        <row r="5575">
          <cell r="A5575" t="str">
            <v>14-01855-23</v>
          </cell>
          <cell r="B5575" t="e">
            <v>#N/A</v>
          </cell>
          <cell r="C5575">
            <v>80086380032</v>
          </cell>
        </row>
        <row r="5576">
          <cell r="A5576" t="str">
            <v>14-01855-25</v>
          </cell>
          <cell r="B5576" t="e">
            <v>#N/A</v>
          </cell>
          <cell r="C5576">
            <v>80086380032</v>
          </cell>
        </row>
        <row r="5577">
          <cell r="A5577" t="str">
            <v>14-01855-28</v>
          </cell>
          <cell r="B5577" t="e">
            <v>#N/A</v>
          </cell>
          <cell r="C5577">
            <v>80086380032</v>
          </cell>
        </row>
        <row r="5578">
          <cell r="A5578" t="str">
            <v>14-01855-30</v>
          </cell>
          <cell r="B5578" t="e">
            <v>#N/A</v>
          </cell>
          <cell r="C5578">
            <v>80086380032</v>
          </cell>
        </row>
        <row r="5579">
          <cell r="A5579" t="str">
            <v>14-01802-14</v>
          </cell>
          <cell r="B5579" t="e">
            <v>#N/A</v>
          </cell>
          <cell r="C5579">
            <v>80086380032</v>
          </cell>
        </row>
        <row r="5580">
          <cell r="A5580" t="str">
            <v>14-01806-14</v>
          </cell>
          <cell r="B5580" t="e">
            <v>#N/A</v>
          </cell>
          <cell r="C5580">
            <v>80086380032</v>
          </cell>
        </row>
        <row r="5581">
          <cell r="A5581" t="str">
            <v>14-01838-18</v>
          </cell>
          <cell r="B5581" t="e">
            <v>#N/A</v>
          </cell>
          <cell r="C5581">
            <v>80086380032</v>
          </cell>
        </row>
        <row r="5582">
          <cell r="A5582" t="str">
            <v>14-01838-20</v>
          </cell>
          <cell r="B5582" t="e">
            <v>#N/A</v>
          </cell>
          <cell r="C5582">
            <v>80086380032</v>
          </cell>
        </row>
        <row r="5583">
          <cell r="A5583" t="str">
            <v>14-01838-23</v>
          </cell>
          <cell r="B5583" t="e">
            <v>#N/A</v>
          </cell>
          <cell r="C5583">
            <v>80086380032</v>
          </cell>
        </row>
        <row r="5584">
          <cell r="A5584" t="str">
            <v>14-01838-25</v>
          </cell>
          <cell r="B5584" t="e">
            <v>#N/A</v>
          </cell>
          <cell r="C5584">
            <v>80086380032</v>
          </cell>
        </row>
        <row r="5585">
          <cell r="A5585" t="str">
            <v>14-01838-28</v>
          </cell>
          <cell r="B5585" t="e">
            <v>#N/A</v>
          </cell>
          <cell r="C5585">
            <v>80086380032</v>
          </cell>
        </row>
        <row r="5586">
          <cell r="A5586" t="str">
            <v>14-01838-30</v>
          </cell>
          <cell r="B5586" t="e">
            <v>#N/A</v>
          </cell>
          <cell r="C5586">
            <v>80086380032</v>
          </cell>
        </row>
        <row r="5587">
          <cell r="A5587" t="str">
            <v>14-01601-14</v>
          </cell>
          <cell r="B5587" t="e">
            <v>#N/A</v>
          </cell>
          <cell r="C5587">
            <v>80086380035</v>
          </cell>
        </row>
        <row r="5588">
          <cell r="A5588" t="str">
            <v>14-01605-18</v>
          </cell>
          <cell r="B5588" t="e">
            <v>#N/A</v>
          </cell>
          <cell r="C5588">
            <v>80086380035</v>
          </cell>
        </row>
        <row r="5589">
          <cell r="A5589" t="str">
            <v>14-01605-20</v>
          </cell>
          <cell r="B5589" t="e">
            <v>#N/A</v>
          </cell>
          <cell r="C5589">
            <v>80086380035</v>
          </cell>
        </row>
        <row r="5590">
          <cell r="A5590" t="str">
            <v>14-01605-23</v>
          </cell>
          <cell r="B5590" t="e">
            <v>#N/A</v>
          </cell>
          <cell r="C5590">
            <v>80086380035</v>
          </cell>
        </row>
        <row r="5591">
          <cell r="A5591" t="str">
            <v>14-01600-14</v>
          </cell>
          <cell r="B5591" t="e">
            <v>#N/A</v>
          </cell>
          <cell r="C5591">
            <v>80086380035</v>
          </cell>
        </row>
        <row r="5592">
          <cell r="A5592" t="str">
            <v>14-01604-18</v>
          </cell>
          <cell r="B5592" t="e">
            <v>#N/A</v>
          </cell>
          <cell r="C5592">
            <v>80086380035</v>
          </cell>
        </row>
        <row r="5593">
          <cell r="A5593" t="str">
            <v>14-01604-20</v>
          </cell>
          <cell r="B5593" t="e">
            <v>#N/A</v>
          </cell>
          <cell r="C5593">
            <v>80086380035</v>
          </cell>
        </row>
        <row r="5594">
          <cell r="A5594" t="str">
            <v>14-01604-23</v>
          </cell>
          <cell r="B5594" t="e">
            <v>#N/A</v>
          </cell>
          <cell r="C5594">
            <v>80086380035</v>
          </cell>
        </row>
        <row r="5595">
          <cell r="A5595" t="str">
            <v>14-01825-14</v>
          </cell>
          <cell r="B5595" t="e">
            <v>#N/A</v>
          </cell>
          <cell r="C5595">
            <v>80086380032</v>
          </cell>
        </row>
        <row r="5596">
          <cell r="A5596" t="str">
            <v>14-01827-14</v>
          </cell>
          <cell r="B5596" t="e">
            <v>#N/A</v>
          </cell>
          <cell r="C5596">
            <v>80086380032</v>
          </cell>
        </row>
        <row r="5597">
          <cell r="A5597" t="str">
            <v>14-01829-14</v>
          </cell>
          <cell r="B5597" t="e">
            <v>#N/A</v>
          </cell>
          <cell r="C5597">
            <v>80086380032</v>
          </cell>
        </row>
        <row r="5598">
          <cell r="A5598" t="str">
            <v>14-01857-18</v>
          </cell>
          <cell r="B5598" t="e">
            <v>#N/A</v>
          </cell>
          <cell r="C5598">
            <v>80086380032</v>
          </cell>
        </row>
        <row r="5599">
          <cell r="A5599" t="str">
            <v>14-01859-18</v>
          </cell>
          <cell r="B5599" t="e">
            <v>#N/A</v>
          </cell>
          <cell r="C5599">
            <v>80086380032</v>
          </cell>
        </row>
        <row r="5600">
          <cell r="A5600" t="str">
            <v>14-01861-18</v>
          </cell>
          <cell r="B5600" t="e">
            <v>#N/A</v>
          </cell>
          <cell r="C5600">
            <v>80086380032</v>
          </cell>
        </row>
        <row r="5601">
          <cell r="A5601" t="str">
            <v>14-01857-20</v>
          </cell>
          <cell r="B5601" t="e">
            <v>#N/A</v>
          </cell>
          <cell r="C5601">
            <v>80086380032</v>
          </cell>
        </row>
        <row r="5602">
          <cell r="A5602" t="str">
            <v>14-01859-20</v>
          </cell>
          <cell r="B5602" t="e">
            <v>#N/A</v>
          </cell>
          <cell r="C5602">
            <v>80086380032</v>
          </cell>
        </row>
        <row r="5603">
          <cell r="A5603" t="str">
            <v>14-01861-20</v>
          </cell>
          <cell r="B5603" t="e">
            <v>#N/A</v>
          </cell>
          <cell r="C5603">
            <v>80086380032</v>
          </cell>
        </row>
        <row r="5604">
          <cell r="A5604" t="str">
            <v>14-01857-23</v>
          </cell>
          <cell r="B5604" t="e">
            <v>#N/A</v>
          </cell>
          <cell r="C5604">
            <v>80086380032</v>
          </cell>
        </row>
        <row r="5605">
          <cell r="A5605" t="str">
            <v>14-01859-23</v>
          </cell>
          <cell r="B5605" t="e">
            <v>#N/A</v>
          </cell>
          <cell r="C5605">
            <v>80086380032</v>
          </cell>
        </row>
        <row r="5606">
          <cell r="A5606" t="str">
            <v>14-01861-23</v>
          </cell>
          <cell r="B5606" t="e">
            <v>#N/A</v>
          </cell>
          <cell r="C5606">
            <v>80086380032</v>
          </cell>
        </row>
        <row r="5607">
          <cell r="A5607" t="str">
            <v>14-01857-25</v>
          </cell>
          <cell r="B5607" t="e">
            <v>#N/A</v>
          </cell>
          <cell r="C5607">
            <v>80086380032</v>
          </cell>
        </row>
        <row r="5608">
          <cell r="A5608" t="str">
            <v>14-01859-25</v>
          </cell>
          <cell r="B5608" t="e">
            <v>#N/A</v>
          </cell>
          <cell r="C5608">
            <v>80086380032</v>
          </cell>
        </row>
        <row r="5609">
          <cell r="A5609" t="str">
            <v>14-01861-25</v>
          </cell>
          <cell r="B5609" t="e">
            <v>#N/A</v>
          </cell>
          <cell r="C5609">
            <v>80086380032</v>
          </cell>
        </row>
        <row r="5610">
          <cell r="A5610" t="str">
            <v>14-01857-28</v>
          </cell>
          <cell r="B5610" t="e">
            <v>#N/A</v>
          </cell>
          <cell r="C5610">
            <v>80086380032</v>
          </cell>
        </row>
        <row r="5611">
          <cell r="A5611" t="str">
            <v>14-01859-28</v>
          </cell>
          <cell r="B5611" t="e">
            <v>#N/A</v>
          </cell>
          <cell r="C5611">
            <v>80086380032</v>
          </cell>
        </row>
        <row r="5612">
          <cell r="A5612" t="str">
            <v>14-01861-28</v>
          </cell>
          <cell r="B5612" t="e">
            <v>#N/A</v>
          </cell>
          <cell r="C5612">
            <v>80086380032</v>
          </cell>
        </row>
        <row r="5613">
          <cell r="A5613" t="str">
            <v>14-01857-30</v>
          </cell>
          <cell r="B5613" t="e">
            <v>#N/A</v>
          </cell>
          <cell r="C5613">
            <v>80086380032</v>
          </cell>
        </row>
        <row r="5614">
          <cell r="A5614" t="str">
            <v>14-01859-30</v>
          </cell>
          <cell r="B5614" t="e">
            <v>#N/A</v>
          </cell>
          <cell r="C5614">
            <v>80086380032</v>
          </cell>
        </row>
        <row r="5615">
          <cell r="A5615" t="str">
            <v>14-01861-30</v>
          </cell>
          <cell r="B5615" t="e">
            <v>#N/A</v>
          </cell>
          <cell r="C5615">
            <v>80086380032</v>
          </cell>
        </row>
        <row r="5616">
          <cell r="A5616" t="str">
            <v>14-01840-18</v>
          </cell>
          <cell r="B5616" t="e">
            <v>#N/A</v>
          </cell>
          <cell r="C5616">
            <v>80086380032</v>
          </cell>
        </row>
        <row r="5617">
          <cell r="A5617" t="str">
            <v>14-01842-18</v>
          </cell>
          <cell r="B5617" t="e">
            <v>#N/A</v>
          </cell>
          <cell r="C5617">
            <v>80086380032</v>
          </cell>
        </row>
        <row r="5618">
          <cell r="A5618" t="str">
            <v>14-01844-18</v>
          </cell>
          <cell r="B5618" t="e">
            <v>#N/A</v>
          </cell>
          <cell r="C5618">
            <v>80086380032</v>
          </cell>
        </row>
        <row r="5619">
          <cell r="A5619" t="str">
            <v>14-01840-20</v>
          </cell>
          <cell r="B5619" t="e">
            <v>#N/A</v>
          </cell>
          <cell r="C5619">
            <v>80086380032</v>
          </cell>
        </row>
        <row r="5620">
          <cell r="A5620" t="str">
            <v>14-01842-20</v>
          </cell>
          <cell r="B5620" t="e">
            <v>#N/A</v>
          </cell>
          <cell r="C5620">
            <v>80086380032</v>
          </cell>
        </row>
        <row r="5621">
          <cell r="A5621" t="str">
            <v>14-01844-20</v>
          </cell>
          <cell r="B5621" t="e">
            <v>#N/A</v>
          </cell>
          <cell r="C5621">
            <v>80086380032</v>
          </cell>
        </row>
        <row r="5622">
          <cell r="A5622" t="str">
            <v>14-01840-23</v>
          </cell>
          <cell r="B5622" t="e">
            <v>#N/A</v>
          </cell>
          <cell r="C5622">
            <v>80086380032</v>
          </cell>
        </row>
        <row r="5623">
          <cell r="A5623" t="str">
            <v>14-01842-23</v>
          </cell>
          <cell r="B5623" t="e">
            <v>#N/A</v>
          </cell>
          <cell r="C5623">
            <v>80086380032</v>
          </cell>
        </row>
        <row r="5624">
          <cell r="A5624" t="str">
            <v>14-01844-23</v>
          </cell>
          <cell r="B5624" t="e">
            <v>#N/A</v>
          </cell>
          <cell r="C5624">
            <v>80086380032</v>
          </cell>
        </row>
        <row r="5625">
          <cell r="A5625" t="str">
            <v>14-01840-25</v>
          </cell>
          <cell r="B5625" t="e">
            <v>#N/A</v>
          </cell>
          <cell r="C5625">
            <v>80086380032</v>
          </cell>
        </row>
        <row r="5626">
          <cell r="A5626" t="str">
            <v>14-01842-25</v>
          </cell>
          <cell r="B5626" t="e">
            <v>#N/A</v>
          </cell>
          <cell r="C5626">
            <v>80086380032</v>
          </cell>
        </row>
        <row r="5627">
          <cell r="A5627" t="str">
            <v>14-01844-25</v>
          </cell>
          <cell r="B5627" t="e">
            <v>#N/A</v>
          </cell>
          <cell r="C5627">
            <v>80086380032</v>
          </cell>
        </row>
        <row r="5628">
          <cell r="A5628" t="str">
            <v>14-01840-28</v>
          </cell>
          <cell r="B5628" t="e">
            <v>#N/A</v>
          </cell>
          <cell r="C5628">
            <v>80086380032</v>
          </cell>
        </row>
        <row r="5629">
          <cell r="A5629" t="str">
            <v>14-01842-28</v>
          </cell>
          <cell r="B5629" t="e">
            <v>#N/A</v>
          </cell>
          <cell r="C5629">
            <v>80086380032</v>
          </cell>
        </row>
        <row r="5630">
          <cell r="A5630" t="str">
            <v>14-01844-28</v>
          </cell>
          <cell r="B5630" t="e">
            <v>#N/A</v>
          </cell>
          <cell r="C5630">
            <v>80086380032</v>
          </cell>
        </row>
        <row r="5631">
          <cell r="A5631" t="str">
            <v>14-01840-30</v>
          </cell>
          <cell r="B5631" t="e">
            <v>#N/A</v>
          </cell>
          <cell r="C5631">
            <v>80086380032</v>
          </cell>
        </row>
        <row r="5632">
          <cell r="A5632" t="str">
            <v>14-01842-30</v>
          </cell>
          <cell r="B5632" t="e">
            <v>#N/A</v>
          </cell>
          <cell r="C5632">
            <v>80086380032</v>
          </cell>
        </row>
        <row r="5633">
          <cell r="A5633" t="str">
            <v>14-01844-30</v>
          </cell>
          <cell r="B5633" t="e">
            <v>#N/A</v>
          </cell>
          <cell r="C5633">
            <v>80086380032</v>
          </cell>
        </row>
        <row r="5634">
          <cell r="A5634" t="str">
            <v>30-10164-13</v>
          </cell>
          <cell r="B5634" t="e">
            <v>#N/A</v>
          </cell>
          <cell r="C5634">
            <v>80086380056</v>
          </cell>
        </row>
        <row r="5635">
          <cell r="A5635" t="str">
            <v>17-05130-18</v>
          </cell>
          <cell r="B5635" t="e">
            <v>#N/A</v>
          </cell>
          <cell r="C5635">
            <v>80086380044</v>
          </cell>
        </row>
        <row r="5636">
          <cell r="A5636" t="str">
            <v>17-05128-18</v>
          </cell>
          <cell r="B5636" t="e">
            <v>#N/A</v>
          </cell>
          <cell r="C5636">
            <v>80086380046</v>
          </cell>
        </row>
        <row r="5637">
          <cell r="A5637" t="str">
            <v>17-05122-18</v>
          </cell>
          <cell r="B5637" t="e">
            <v>#N/A</v>
          </cell>
          <cell r="C5637">
            <v>80086380044</v>
          </cell>
        </row>
        <row r="5638">
          <cell r="A5638" t="str">
            <v>17-05132-18</v>
          </cell>
          <cell r="B5638" t="e">
            <v>#N/A</v>
          </cell>
          <cell r="C5638">
            <v>80086380046</v>
          </cell>
        </row>
        <row r="5639">
          <cell r="A5639" t="str">
            <v>17-05124-18</v>
          </cell>
          <cell r="B5639" t="e">
            <v>#N/A</v>
          </cell>
          <cell r="C5639">
            <v>80086380046</v>
          </cell>
        </row>
        <row r="5640">
          <cell r="A5640" t="str">
            <v>17-05126-18</v>
          </cell>
          <cell r="B5640" t="e">
            <v>#N/A</v>
          </cell>
          <cell r="C5640">
            <v>80086380044</v>
          </cell>
        </row>
        <row r="5641">
          <cell r="A5641" t="str">
            <v>17-05908-01</v>
          </cell>
          <cell r="B5641" t="e">
            <v>#N/A</v>
          </cell>
          <cell r="C5641">
            <v>80086380059</v>
          </cell>
        </row>
        <row r="5642">
          <cell r="A5642" t="str">
            <v>17-05908-02</v>
          </cell>
          <cell r="B5642" t="e">
            <v>#N/A</v>
          </cell>
          <cell r="C5642">
            <v>80086380059</v>
          </cell>
        </row>
        <row r="5643">
          <cell r="A5643" t="str">
            <v>17-05908-03</v>
          </cell>
          <cell r="B5643" t="e">
            <v>#N/A</v>
          </cell>
          <cell r="C5643">
            <v>80086380059</v>
          </cell>
        </row>
        <row r="5644">
          <cell r="A5644" t="str">
            <v>17-05908-04</v>
          </cell>
          <cell r="B5644" t="e">
            <v>#N/A</v>
          </cell>
          <cell r="C5644">
            <v>80086380059</v>
          </cell>
        </row>
        <row r="5645">
          <cell r="A5645" t="str">
            <v>19-06798-12</v>
          </cell>
          <cell r="B5645" t="e">
            <v>#N/A</v>
          </cell>
          <cell r="C5645">
            <v>80086380060</v>
          </cell>
        </row>
        <row r="5646">
          <cell r="A5646" t="str">
            <v>19-06780-12</v>
          </cell>
          <cell r="B5646" t="e">
            <v>#N/A</v>
          </cell>
          <cell r="C5646">
            <v>80086380049</v>
          </cell>
        </row>
        <row r="5647">
          <cell r="A5647" t="str">
            <v>19-06782-12</v>
          </cell>
          <cell r="B5647" t="e">
            <v>#N/A</v>
          </cell>
          <cell r="C5647">
            <v>80086380049</v>
          </cell>
        </row>
        <row r="5648">
          <cell r="A5648" t="str">
            <v>19-06796-12</v>
          </cell>
          <cell r="B5648" t="e">
            <v>#N/A</v>
          </cell>
          <cell r="C5648">
            <v>80086380060</v>
          </cell>
        </row>
        <row r="5649">
          <cell r="A5649" t="str">
            <v>37-13920-12</v>
          </cell>
          <cell r="B5649" t="e">
            <v>#N/A</v>
          </cell>
          <cell r="C5649" t="str">
            <v>Sem Registro</v>
          </cell>
        </row>
        <row r="5650">
          <cell r="A5650" t="str">
            <v>37-13920-18</v>
          </cell>
          <cell r="B5650" t="e">
            <v>#N/A</v>
          </cell>
          <cell r="C5650" t="str">
            <v>Sem Registro</v>
          </cell>
        </row>
        <row r="5651">
          <cell r="A5651" t="str">
            <v>15-02830-15</v>
          </cell>
          <cell r="B5651" t="e">
            <v>#N/A</v>
          </cell>
          <cell r="C5651">
            <v>80086380037</v>
          </cell>
        </row>
        <row r="5652">
          <cell r="A5652" t="str">
            <v>32-11478-01</v>
          </cell>
          <cell r="B5652" t="e">
            <v>#N/A</v>
          </cell>
          <cell r="C5652">
            <v>80086380056</v>
          </cell>
        </row>
        <row r="5653">
          <cell r="A5653" t="str">
            <v>33-11782-02</v>
          </cell>
          <cell r="B5653" t="e">
            <v>#N/A</v>
          </cell>
          <cell r="C5653">
            <v>80086380053</v>
          </cell>
        </row>
        <row r="5654">
          <cell r="A5654" t="str">
            <v>33-11782-01</v>
          </cell>
          <cell r="B5654" t="e">
            <v>#N/A</v>
          </cell>
          <cell r="C5654">
            <v>80086380053</v>
          </cell>
        </row>
        <row r="5655">
          <cell r="A5655" t="str">
            <v>21-07120-10</v>
          </cell>
          <cell r="B5655" t="e">
            <v>#N/A</v>
          </cell>
          <cell r="C5655">
            <v>80086380049</v>
          </cell>
        </row>
        <row r="5656">
          <cell r="A5656" t="str">
            <v>33-11794-04</v>
          </cell>
          <cell r="B5656" t="e">
            <v>#N/A</v>
          </cell>
          <cell r="C5656">
            <v>80086380053</v>
          </cell>
        </row>
        <row r="5657">
          <cell r="A5657" t="str">
            <v>21-07120-15</v>
          </cell>
          <cell r="B5657" t="e">
            <v>#N/A</v>
          </cell>
          <cell r="C5657">
            <v>80086380049</v>
          </cell>
        </row>
        <row r="5658">
          <cell r="A5658" t="str">
            <v>21-07120-20</v>
          </cell>
          <cell r="B5658" t="e">
            <v>#N/A</v>
          </cell>
          <cell r="C5658">
            <v>80086380049</v>
          </cell>
        </row>
        <row r="5659">
          <cell r="A5659" t="str">
            <v>37-13844-04</v>
          </cell>
          <cell r="B5659" t="e">
            <v>#N/A</v>
          </cell>
          <cell r="C5659">
            <v>80086380053</v>
          </cell>
        </row>
        <row r="5660">
          <cell r="A5660" t="str">
            <v>15-02899-18</v>
          </cell>
          <cell r="B5660" t="e">
            <v>#N/A</v>
          </cell>
          <cell r="C5660">
            <v>80086380056</v>
          </cell>
        </row>
        <row r="5661">
          <cell r="A5661" t="str">
            <v>37-13844-06</v>
          </cell>
          <cell r="B5661" t="e">
            <v>#N/A</v>
          </cell>
          <cell r="C5661">
            <v>80086380053</v>
          </cell>
        </row>
        <row r="5662">
          <cell r="A5662" t="str">
            <v>37-13844-05</v>
          </cell>
          <cell r="B5662" t="e">
            <v>#N/A</v>
          </cell>
          <cell r="C5662">
            <v>80086380053</v>
          </cell>
        </row>
        <row r="5663">
          <cell r="A5663" t="str">
            <v>33-11782-03</v>
          </cell>
          <cell r="B5663" t="e">
            <v>#N/A</v>
          </cell>
          <cell r="C5663">
            <v>80086380053</v>
          </cell>
        </row>
        <row r="5664">
          <cell r="A5664" t="str">
            <v>33-11800-01</v>
          </cell>
          <cell r="B5664" t="e">
            <v>#N/A</v>
          </cell>
          <cell r="C5664">
            <v>80086380053</v>
          </cell>
        </row>
        <row r="5665">
          <cell r="A5665" t="str">
            <v>33-11800-02</v>
          </cell>
          <cell r="B5665" t="e">
            <v>#N/A</v>
          </cell>
          <cell r="C5665">
            <v>80086380053</v>
          </cell>
        </row>
        <row r="5666">
          <cell r="A5666" t="str">
            <v>33-11800-03</v>
          </cell>
          <cell r="B5666" t="e">
            <v>#N/A</v>
          </cell>
          <cell r="C5666">
            <v>80086380053</v>
          </cell>
        </row>
        <row r="5667">
          <cell r="A5667" t="str">
            <v>33-11790-01</v>
          </cell>
          <cell r="B5667" t="e">
            <v>#N/A</v>
          </cell>
          <cell r="C5667">
            <v>80086380053</v>
          </cell>
        </row>
        <row r="5668">
          <cell r="A5668" t="str">
            <v>33-11790-02</v>
          </cell>
          <cell r="B5668" t="e">
            <v>#N/A</v>
          </cell>
          <cell r="C5668">
            <v>80086380053</v>
          </cell>
        </row>
        <row r="5669">
          <cell r="A5669" t="str">
            <v>33-11790-03</v>
          </cell>
          <cell r="B5669" t="e">
            <v>#N/A</v>
          </cell>
          <cell r="C5669">
            <v>80086380053</v>
          </cell>
        </row>
        <row r="5670">
          <cell r="A5670" t="str">
            <v>33-11790-04</v>
          </cell>
          <cell r="B5670" t="e">
            <v>#N/A</v>
          </cell>
          <cell r="C5670">
            <v>80086380053</v>
          </cell>
        </row>
        <row r="5671">
          <cell r="A5671" t="str">
            <v>15-02898-12</v>
          </cell>
          <cell r="B5671" t="e">
            <v>#N/A</v>
          </cell>
          <cell r="C5671">
            <v>80086380056</v>
          </cell>
        </row>
        <row r="5672">
          <cell r="A5672" t="str">
            <v>15-02894-13</v>
          </cell>
          <cell r="B5672" t="e">
            <v>#N/A</v>
          </cell>
          <cell r="C5672">
            <v>80086380056</v>
          </cell>
        </row>
        <row r="5673">
          <cell r="A5673" t="str">
            <v>15-02890-15</v>
          </cell>
          <cell r="B5673" t="e">
            <v>#N/A</v>
          </cell>
          <cell r="C5673">
            <v>80086380056</v>
          </cell>
        </row>
        <row r="5674">
          <cell r="A5674" t="str">
            <v>15-02898-15</v>
          </cell>
          <cell r="B5674" t="e">
            <v>#N/A</v>
          </cell>
          <cell r="C5674">
            <v>80086380056</v>
          </cell>
        </row>
        <row r="5675">
          <cell r="A5675" t="str">
            <v>15-02890-18</v>
          </cell>
          <cell r="B5675" t="e">
            <v>#N/A</v>
          </cell>
          <cell r="C5675">
            <v>80086380056</v>
          </cell>
        </row>
        <row r="5676">
          <cell r="A5676" t="str">
            <v>15-02898-18</v>
          </cell>
          <cell r="B5676" t="e">
            <v>#N/A</v>
          </cell>
          <cell r="C5676">
            <v>80086380056</v>
          </cell>
        </row>
        <row r="5677">
          <cell r="A5677" t="str">
            <v>37-13844-01</v>
          </cell>
          <cell r="B5677" t="e">
            <v>#N/A</v>
          </cell>
          <cell r="C5677">
            <v>80086380053</v>
          </cell>
        </row>
        <row r="5678">
          <cell r="A5678" t="str">
            <v>32-11416-02</v>
          </cell>
          <cell r="B5678" t="e">
            <v>#N/A</v>
          </cell>
          <cell r="C5678">
            <v>80086380053</v>
          </cell>
        </row>
        <row r="5679">
          <cell r="A5679" t="str">
            <v>37-13844-02</v>
          </cell>
          <cell r="B5679" t="e">
            <v>#N/A</v>
          </cell>
          <cell r="C5679">
            <v>80086380053</v>
          </cell>
        </row>
        <row r="5680">
          <cell r="A5680" t="str">
            <v>32-11478-04</v>
          </cell>
          <cell r="B5680" t="e">
            <v>#N/A</v>
          </cell>
          <cell r="C5680">
            <v>80086380056</v>
          </cell>
        </row>
        <row r="5681">
          <cell r="A5681" t="str">
            <v>32-11478-05</v>
          </cell>
          <cell r="B5681" t="e">
            <v>#N/A</v>
          </cell>
          <cell r="C5681">
            <v>80086380056</v>
          </cell>
        </row>
        <row r="5682">
          <cell r="A5682" t="str">
            <v>19-06183-15</v>
          </cell>
          <cell r="B5682" t="e">
            <v>#N/A</v>
          </cell>
          <cell r="C5682" t="str">
            <v>Sem Registro</v>
          </cell>
        </row>
        <row r="5683">
          <cell r="A5683" t="str">
            <v>19-06211-18</v>
          </cell>
          <cell r="B5683" t="e">
            <v>#N/A</v>
          </cell>
          <cell r="C5683">
            <v>80086380053</v>
          </cell>
        </row>
        <row r="5684">
          <cell r="A5684" t="str">
            <v>19-06215-18</v>
          </cell>
          <cell r="B5684" t="e">
            <v>#N/A</v>
          </cell>
          <cell r="C5684">
            <v>80086380053</v>
          </cell>
        </row>
        <row r="5685">
          <cell r="A5685" t="str">
            <v>19-06187-18</v>
          </cell>
          <cell r="B5685" t="e">
            <v>#N/A</v>
          </cell>
          <cell r="C5685">
            <v>80086380053</v>
          </cell>
        </row>
        <row r="5686">
          <cell r="A5686" t="str">
            <v>19-06219-23</v>
          </cell>
          <cell r="B5686" t="e">
            <v>#N/A</v>
          </cell>
          <cell r="C5686">
            <v>80086380053</v>
          </cell>
        </row>
        <row r="5687">
          <cell r="A5687" t="str">
            <v>19-06226-12</v>
          </cell>
          <cell r="B5687" t="e">
            <v>#N/A</v>
          </cell>
          <cell r="C5687">
            <v>80086380053</v>
          </cell>
        </row>
        <row r="5688">
          <cell r="A5688" t="str">
            <v>19-06232-12</v>
          </cell>
          <cell r="B5688" t="e">
            <v>#N/A</v>
          </cell>
          <cell r="C5688">
            <v>80086380053</v>
          </cell>
        </row>
        <row r="5689">
          <cell r="A5689" t="str">
            <v>19-06210-18</v>
          </cell>
          <cell r="B5689" t="e">
            <v>#N/A</v>
          </cell>
          <cell r="C5689">
            <v>80086380053</v>
          </cell>
        </row>
        <row r="5690">
          <cell r="A5690" t="str">
            <v>19-06214-18</v>
          </cell>
          <cell r="B5690" t="e">
            <v>#N/A</v>
          </cell>
          <cell r="C5690">
            <v>80086380053</v>
          </cell>
        </row>
        <row r="5691">
          <cell r="A5691" t="str">
            <v>19-06186-18</v>
          </cell>
          <cell r="B5691" t="e">
            <v>#N/A</v>
          </cell>
          <cell r="C5691">
            <v>80086380060</v>
          </cell>
        </row>
        <row r="5692">
          <cell r="A5692" t="str">
            <v>19-06190-18</v>
          </cell>
          <cell r="B5692" t="e">
            <v>#N/A</v>
          </cell>
          <cell r="C5692">
            <v>80086380060</v>
          </cell>
        </row>
        <row r="5693">
          <cell r="A5693" t="str">
            <v>19-06218-23</v>
          </cell>
          <cell r="B5693" t="e">
            <v>#N/A</v>
          </cell>
          <cell r="C5693">
            <v>80086380053</v>
          </cell>
        </row>
        <row r="5694">
          <cell r="A5694" t="str">
            <v>21-07120-25</v>
          </cell>
          <cell r="B5694" t="e">
            <v>#N/A</v>
          </cell>
          <cell r="C5694">
            <v>80086380049</v>
          </cell>
        </row>
        <row r="5695">
          <cell r="A5695" t="str">
            <v>21-07120-05</v>
          </cell>
          <cell r="B5695" t="e">
            <v>#N/A</v>
          </cell>
          <cell r="C5695">
            <v>80086380049</v>
          </cell>
        </row>
        <row r="5696">
          <cell r="A5696" t="str">
            <v>37-13842-03</v>
          </cell>
          <cell r="B5696" t="e">
            <v>#N/A</v>
          </cell>
          <cell r="C5696">
            <v>80086380053</v>
          </cell>
        </row>
        <row r="5697">
          <cell r="A5697" t="str">
            <v>37-13842-04</v>
          </cell>
          <cell r="B5697" t="e">
            <v>#N/A</v>
          </cell>
          <cell r="C5697">
            <v>80086380053</v>
          </cell>
        </row>
        <row r="5698">
          <cell r="A5698" t="str">
            <v>14-02421-18</v>
          </cell>
          <cell r="B5698" t="e">
            <v>#N/A</v>
          </cell>
          <cell r="C5698">
            <v>80086380032</v>
          </cell>
        </row>
        <row r="5699">
          <cell r="A5699" t="str">
            <v>14-02441-18</v>
          </cell>
          <cell r="B5699" t="e">
            <v>#N/A</v>
          </cell>
          <cell r="C5699">
            <v>80086380032</v>
          </cell>
        </row>
        <row r="5700">
          <cell r="A5700" t="str">
            <v>14-02417-18</v>
          </cell>
          <cell r="B5700" t="e">
            <v>#N/A</v>
          </cell>
          <cell r="C5700">
            <v>80086380032</v>
          </cell>
        </row>
        <row r="5701">
          <cell r="A5701" t="str">
            <v>14-02437-18</v>
          </cell>
          <cell r="B5701" t="e">
            <v>#N/A</v>
          </cell>
          <cell r="C5701">
            <v>80086380032</v>
          </cell>
        </row>
        <row r="5702">
          <cell r="A5702" t="str">
            <v>37-13842-06</v>
          </cell>
          <cell r="B5702" t="e">
            <v>#N/A</v>
          </cell>
          <cell r="C5702">
            <v>80086380053</v>
          </cell>
        </row>
        <row r="5703">
          <cell r="A5703" t="str">
            <v>37-13842-05</v>
          </cell>
          <cell r="B5703" t="e">
            <v>#N/A</v>
          </cell>
          <cell r="C5703">
            <v>80086380053</v>
          </cell>
        </row>
        <row r="5704">
          <cell r="A5704" t="str">
            <v>14-02416-18</v>
          </cell>
          <cell r="B5704" t="e">
            <v>#N/A</v>
          </cell>
          <cell r="C5704">
            <v>80086380032</v>
          </cell>
        </row>
        <row r="5705">
          <cell r="A5705" t="str">
            <v>14-02436-18</v>
          </cell>
          <cell r="B5705" t="e">
            <v>#N/A</v>
          </cell>
          <cell r="C5705">
            <v>80086380032</v>
          </cell>
        </row>
        <row r="5706">
          <cell r="A5706" t="str">
            <v>14-02444-23</v>
          </cell>
          <cell r="B5706" t="e">
            <v>#N/A</v>
          </cell>
          <cell r="C5706">
            <v>80086380032</v>
          </cell>
        </row>
        <row r="5707">
          <cell r="A5707" t="str">
            <v>37-13842-01</v>
          </cell>
          <cell r="B5707" t="e">
            <v>#N/A</v>
          </cell>
          <cell r="C5707">
            <v>80086380053</v>
          </cell>
        </row>
        <row r="5708">
          <cell r="A5708" t="str">
            <v>37-13842-02</v>
          </cell>
          <cell r="B5708" t="e">
            <v>#N/A</v>
          </cell>
          <cell r="C5708">
            <v>80086380053</v>
          </cell>
        </row>
        <row r="5709">
          <cell r="A5709" t="str">
            <v>21-06923-18</v>
          </cell>
          <cell r="B5709" t="e">
            <v>#N/A</v>
          </cell>
          <cell r="C5709">
            <v>80086380049</v>
          </cell>
        </row>
        <row r="5710">
          <cell r="A5710" t="str">
            <v>25-08136-16</v>
          </cell>
          <cell r="B5710" t="e">
            <v>#N/A</v>
          </cell>
          <cell r="C5710">
            <v>80086380038</v>
          </cell>
        </row>
        <row r="5711">
          <cell r="A5711" t="str">
            <v>15-04219-16</v>
          </cell>
          <cell r="B5711" t="e">
            <v>#N/A</v>
          </cell>
          <cell r="C5711">
            <v>80086380056</v>
          </cell>
        </row>
        <row r="5712">
          <cell r="A5712" t="str">
            <v>15-04221-16</v>
          </cell>
          <cell r="B5712" t="e">
            <v>#N/A</v>
          </cell>
          <cell r="C5712">
            <v>80086380056</v>
          </cell>
        </row>
        <row r="5713">
          <cell r="A5713" t="str">
            <v>21-07456-17</v>
          </cell>
          <cell r="B5713" t="e">
            <v>#N/A</v>
          </cell>
          <cell r="C5713">
            <v>80086380060</v>
          </cell>
        </row>
        <row r="5714">
          <cell r="A5714" t="str">
            <v>21-07454-17</v>
          </cell>
          <cell r="B5714" t="e">
            <v>#N/A</v>
          </cell>
          <cell r="C5714">
            <v>80086380060</v>
          </cell>
        </row>
        <row r="5715">
          <cell r="A5715" t="str">
            <v>35-13680-17</v>
          </cell>
          <cell r="B5715" t="e">
            <v>#N/A</v>
          </cell>
          <cell r="C5715" t="str">
            <v>Sem Registro</v>
          </cell>
        </row>
        <row r="5716">
          <cell r="A5716" t="str">
            <v>16-04951-18</v>
          </cell>
          <cell r="B5716" t="e">
            <v>#N/A</v>
          </cell>
          <cell r="C5716">
            <v>80086380038</v>
          </cell>
        </row>
        <row r="5717">
          <cell r="A5717" t="str">
            <v>16-04950-18</v>
          </cell>
          <cell r="B5717" t="e">
            <v>#N/A</v>
          </cell>
          <cell r="C5717">
            <v>80086380038</v>
          </cell>
        </row>
        <row r="5718">
          <cell r="A5718" t="str">
            <v>16-04611-18</v>
          </cell>
          <cell r="B5718" t="e">
            <v>#N/A</v>
          </cell>
          <cell r="C5718">
            <v>80086380038</v>
          </cell>
        </row>
        <row r="5719">
          <cell r="A5719" t="str">
            <v>34-13080-18</v>
          </cell>
          <cell r="B5719" t="e">
            <v>#N/A</v>
          </cell>
          <cell r="C5719">
            <v>80086380060</v>
          </cell>
        </row>
        <row r="5720">
          <cell r="A5720" t="str">
            <v>21-07428-18</v>
          </cell>
          <cell r="B5720" t="e">
            <v>#N/A</v>
          </cell>
          <cell r="C5720">
            <v>80086380060</v>
          </cell>
        </row>
        <row r="5721">
          <cell r="A5721" t="str">
            <v>16-04944-18</v>
          </cell>
          <cell r="B5721" t="e">
            <v>#N/A</v>
          </cell>
          <cell r="C5721">
            <v>80086380038</v>
          </cell>
        </row>
        <row r="5722">
          <cell r="A5722" t="str">
            <v>16-04946-18</v>
          </cell>
          <cell r="B5722" t="e">
            <v>#N/A</v>
          </cell>
          <cell r="C5722">
            <v>80086380038</v>
          </cell>
        </row>
        <row r="5723">
          <cell r="A5723" t="str">
            <v>16-04765-18</v>
          </cell>
          <cell r="B5723" t="e">
            <v>#N/A</v>
          </cell>
          <cell r="C5723">
            <v>80086380038</v>
          </cell>
        </row>
        <row r="5724">
          <cell r="A5724" t="str">
            <v>15-04219-18</v>
          </cell>
          <cell r="B5724" t="e">
            <v>#N/A</v>
          </cell>
          <cell r="C5724">
            <v>80086380056</v>
          </cell>
        </row>
        <row r="5725">
          <cell r="A5725" t="str">
            <v>15-04221-18</v>
          </cell>
          <cell r="B5725" t="e">
            <v>#N/A</v>
          </cell>
          <cell r="C5725">
            <v>80086380056</v>
          </cell>
        </row>
        <row r="5726">
          <cell r="A5726" t="str">
            <v>15-04223-18</v>
          </cell>
          <cell r="B5726" t="e">
            <v>#N/A</v>
          </cell>
          <cell r="C5726">
            <v>80086380056</v>
          </cell>
        </row>
        <row r="5727">
          <cell r="A5727" t="str">
            <v>16-04435-19</v>
          </cell>
          <cell r="B5727" t="e">
            <v>#N/A</v>
          </cell>
          <cell r="C5727">
            <v>80086380038</v>
          </cell>
        </row>
        <row r="5728">
          <cell r="A5728" t="str">
            <v>35-13682-19</v>
          </cell>
          <cell r="B5728" t="e">
            <v>#N/A</v>
          </cell>
          <cell r="C5728">
            <v>80086380060</v>
          </cell>
        </row>
        <row r="5729">
          <cell r="A5729" t="str">
            <v>16-04515-19</v>
          </cell>
          <cell r="B5729" t="e">
            <v>#N/A</v>
          </cell>
          <cell r="C5729">
            <v>80086380060</v>
          </cell>
        </row>
        <row r="5730">
          <cell r="A5730" t="str">
            <v>16-04495-19</v>
          </cell>
          <cell r="B5730" t="e">
            <v>#N/A</v>
          </cell>
          <cell r="C5730">
            <v>80086380038</v>
          </cell>
        </row>
        <row r="5731">
          <cell r="A5731" t="str">
            <v>16-04497-19</v>
          </cell>
          <cell r="B5731" t="e">
            <v>#N/A</v>
          </cell>
          <cell r="C5731">
            <v>80086380038</v>
          </cell>
        </row>
        <row r="5732">
          <cell r="A5732" t="str">
            <v>16-04499-19</v>
          </cell>
          <cell r="B5732" t="e">
            <v>#N/A</v>
          </cell>
          <cell r="C5732">
            <v>80086380038</v>
          </cell>
        </row>
        <row r="5733">
          <cell r="A5733" t="str">
            <v>21-07506-19</v>
          </cell>
          <cell r="B5733" t="e">
            <v>#N/A</v>
          </cell>
          <cell r="C5733">
            <v>80086380060</v>
          </cell>
        </row>
        <row r="5734">
          <cell r="A5734" t="str">
            <v>26-08442-01</v>
          </cell>
          <cell r="B5734" t="e">
            <v>#N/A</v>
          </cell>
          <cell r="C5734">
            <v>80086380038</v>
          </cell>
        </row>
        <row r="5735">
          <cell r="A5735" t="str">
            <v>26-08442-02</v>
          </cell>
          <cell r="B5735" t="e">
            <v>#N/A</v>
          </cell>
          <cell r="C5735">
            <v>80086380038</v>
          </cell>
        </row>
        <row r="5736">
          <cell r="A5736" t="str">
            <v>21-07468-19</v>
          </cell>
          <cell r="B5736" t="e">
            <v>#N/A</v>
          </cell>
          <cell r="C5736">
            <v>80086380060</v>
          </cell>
        </row>
        <row r="5737">
          <cell r="A5737" t="str">
            <v>21-07470-19</v>
          </cell>
          <cell r="B5737" t="e">
            <v>#N/A</v>
          </cell>
          <cell r="C5737">
            <v>80086380060</v>
          </cell>
        </row>
        <row r="5738">
          <cell r="A5738" t="str">
            <v>34-13030-12</v>
          </cell>
          <cell r="B5738" t="e">
            <v>#N/A</v>
          </cell>
          <cell r="C5738">
            <v>80086380060</v>
          </cell>
        </row>
        <row r="5739">
          <cell r="A5739" t="str">
            <v>34-13031-12</v>
          </cell>
          <cell r="B5739" t="e">
            <v>#N/A</v>
          </cell>
          <cell r="C5739">
            <v>80086380060</v>
          </cell>
        </row>
        <row r="5740">
          <cell r="A5740" t="str">
            <v>16-04951-20</v>
          </cell>
          <cell r="B5740" t="e">
            <v>#N/A</v>
          </cell>
          <cell r="C5740">
            <v>80086380038</v>
          </cell>
        </row>
        <row r="5741">
          <cell r="A5741" t="str">
            <v>16-04950-20</v>
          </cell>
          <cell r="B5741" t="e">
            <v>#N/A</v>
          </cell>
          <cell r="C5741">
            <v>80086380038</v>
          </cell>
        </row>
        <row r="5742">
          <cell r="A5742" t="str">
            <v>16-04611-20</v>
          </cell>
          <cell r="B5742" t="e">
            <v>#N/A</v>
          </cell>
          <cell r="C5742">
            <v>80086380038</v>
          </cell>
        </row>
        <row r="5743">
          <cell r="A5743" t="str">
            <v>26-08416-20</v>
          </cell>
          <cell r="B5743" t="e">
            <v>#N/A</v>
          </cell>
          <cell r="C5743">
            <v>80086380038</v>
          </cell>
        </row>
        <row r="5744">
          <cell r="A5744" t="str">
            <v>16-04591-20</v>
          </cell>
          <cell r="B5744" t="e">
            <v>#N/A</v>
          </cell>
          <cell r="C5744">
            <v>80086380036</v>
          </cell>
        </row>
        <row r="5745">
          <cell r="A5745" t="str">
            <v>16-04589-20</v>
          </cell>
          <cell r="B5745" t="e">
            <v>#N/A</v>
          </cell>
          <cell r="C5745">
            <v>80086380036</v>
          </cell>
        </row>
        <row r="5746">
          <cell r="A5746" t="str">
            <v>16-04581-20</v>
          </cell>
          <cell r="B5746" t="e">
            <v>#N/A</v>
          </cell>
          <cell r="C5746" t="str">
            <v>Sem Registro</v>
          </cell>
        </row>
        <row r="5747">
          <cell r="A5747" t="str">
            <v>16-04585-20</v>
          </cell>
          <cell r="B5747" t="e">
            <v>#N/A</v>
          </cell>
          <cell r="C5747">
            <v>80086380038</v>
          </cell>
        </row>
        <row r="5748">
          <cell r="A5748" t="str">
            <v>16-04584-20</v>
          </cell>
          <cell r="B5748" t="e">
            <v>#N/A</v>
          </cell>
          <cell r="C5748">
            <v>80086380038</v>
          </cell>
        </row>
        <row r="5749">
          <cell r="A5749" t="str">
            <v>34-13132-03</v>
          </cell>
          <cell r="B5749" t="e">
            <v>#N/A</v>
          </cell>
          <cell r="C5749">
            <v>80086380060</v>
          </cell>
        </row>
        <row r="5750">
          <cell r="A5750" t="str">
            <v>34-13132-04</v>
          </cell>
          <cell r="B5750" t="e">
            <v>#N/A</v>
          </cell>
          <cell r="C5750">
            <v>80086380060</v>
          </cell>
        </row>
        <row r="5751">
          <cell r="A5751" t="str">
            <v>34-13132-05</v>
          </cell>
          <cell r="B5751" t="e">
            <v>#N/A</v>
          </cell>
          <cell r="C5751">
            <v>80086380060</v>
          </cell>
        </row>
        <row r="5752">
          <cell r="A5752" t="str">
            <v>34-13132-06</v>
          </cell>
          <cell r="B5752" t="e">
            <v>#N/A</v>
          </cell>
          <cell r="C5752">
            <v>80086380060</v>
          </cell>
        </row>
        <row r="5753">
          <cell r="A5753" t="str">
            <v>34-13480-20</v>
          </cell>
          <cell r="B5753" t="e">
            <v>#N/A</v>
          </cell>
          <cell r="C5753">
            <v>80086380060</v>
          </cell>
        </row>
        <row r="5754">
          <cell r="A5754" t="str">
            <v>23-08038-20</v>
          </cell>
          <cell r="B5754" t="e">
            <v>#N/A</v>
          </cell>
          <cell r="C5754">
            <v>80086380060</v>
          </cell>
        </row>
        <row r="5755">
          <cell r="A5755" t="str">
            <v>15-02912-20</v>
          </cell>
          <cell r="B5755" t="e">
            <v>#N/A</v>
          </cell>
          <cell r="C5755">
            <v>80086380058</v>
          </cell>
        </row>
        <row r="5756">
          <cell r="A5756" t="str">
            <v>34-13484-20</v>
          </cell>
          <cell r="B5756" t="e">
            <v>#N/A</v>
          </cell>
          <cell r="C5756">
            <v>80086380060</v>
          </cell>
        </row>
        <row r="5757">
          <cell r="A5757" t="str">
            <v>16-04805-20</v>
          </cell>
          <cell r="B5757" t="e">
            <v>#N/A</v>
          </cell>
          <cell r="C5757">
            <v>80086380036</v>
          </cell>
        </row>
        <row r="5758">
          <cell r="A5758" t="str">
            <v>27-08938-20</v>
          </cell>
          <cell r="B5758" t="e">
            <v>#N/A</v>
          </cell>
          <cell r="C5758">
            <v>80086380060</v>
          </cell>
        </row>
        <row r="5759">
          <cell r="A5759" t="str">
            <v>27-08934-20</v>
          </cell>
          <cell r="B5759" t="e">
            <v>#N/A</v>
          </cell>
          <cell r="C5759">
            <v>80086380060</v>
          </cell>
        </row>
        <row r="5760">
          <cell r="A5760" t="str">
            <v>21-07984-20</v>
          </cell>
          <cell r="B5760" t="e">
            <v>#N/A</v>
          </cell>
          <cell r="C5760">
            <v>80086380060</v>
          </cell>
        </row>
        <row r="5761">
          <cell r="A5761" t="str">
            <v>21-07985-20</v>
          </cell>
          <cell r="B5761" t="e">
            <v>#N/A</v>
          </cell>
          <cell r="C5761">
            <v>80086380060</v>
          </cell>
        </row>
        <row r="5762">
          <cell r="A5762" t="str">
            <v>21-07996-15</v>
          </cell>
          <cell r="B5762" t="e">
            <v>#N/A</v>
          </cell>
          <cell r="C5762">
            <v>80086380060</v>
          </cell>
        </row>
        <row r="5763">
          <cell r="A5763" t="str">
            <v>21-07997-15</v>
          </cell>
          <cell r="B5763" t="e">
            <v>#N/A</v>
          </cell>
          <cell r="C5763">
            <v>80086380060</v>
          </cell>
        </row>
        <row r="5764">
          <cell r="A5764" t="str">
            <v>21-06923-10</v>
          </cell>
          <cell r="B5764" t="e">
            <v>#N/A</v>
          </cell>
          <cell r="C5764">
            <v>80086380049</v>
          </cell>
        </row>
        <row r="5765">
          <cell r="A5765" t="str">
            <v>16-04645-20</v>
          </cell>
          <cell r="B5765" t="e">
            <v>#N/A</v>
          </cell>
          <cell r="C5765">
            <v>80086380038</v>
          </cell>
        </row>
        <row r="5766">
          <cell r="A5766" t="str">
            <v>15-04219-20</v>
          </cell>
          <cell r="B5766" t="e">
            <v>#N/A</v>
          </cell>
          <cell r="C5766">
            <v>80086380056</v>
          </cell>
        </row>
        <row r="5767">
          <cell r="A5767" t="str">
            <v>15-04221-20</v>
          </cell>
          <cell r="B5767" t="e">
            <v>#N/A</v>
          </cell>
          <cell r="C5767">
            <v>80086380056</v>
          </cell>
        </row>
        <row r="5768">
          <cell r="A5768" t="str">
            <v>16-04717-21</v>
          </cell>
          <cell r="B5768" t="e">
            <v>#N/A</v>
          </cell>
          <cell r="C5768" t="str">
            <v>Sem Registro</v>
          </cell>
        </row>
        <row r="5769">
          <cell r="A5769" t="str">
            <v>27-08974-21</v>
          </cell>
          <cell r="B5769" t="e">
            <v>#N/A</v>
          </cell>
          <cell r="C5769">
            <v>80086380060</v>
          </cell>
        </row>
        <row r="5770">
          <cell r="A5770" t="str">
            <v>27-08972-21</v>
          </cell>
          <cell r="B5770" t="e">
            <v>#N/A</v>
          </cell>
          <cell r="C5770">
            <v>80086380060</v>
          </cell>
        </row>
        <row r="5771">
          <cell r="A5771" t="str">
            <v>21-07456-21</v>
          </cell>
          <cell r="B5771" t="e">
            <v>#N/A</v>
          </cell>
          <cell r="C5771">
            <v>80086380060</v>
          </cell>
        </row>
        <row r="5772">
          <cell r="A5772" t="str">
            <v>21-07454-21</v>
          </cell>
          <cell r="B5772" t="e">
            <v>#N/A</v>
          </cell>
          <cell r="C5772">
            <v>80086380060</v>
          </cell>
        </row>
        <row r="5773">
          <cell r="A5773" t="str">
            <v>21-07442-21</v>
          </cell>
          <cell r="B5773" t="e">
            <v>#N/A</v>
          </cell>
          <cell r="C5773">
            <v>80086380060</v>
          </cell>
        </row>
        <row r="5774">
          <cell r="A5774" t="str">
            <v>21-07420-21</v>
          </cell>
          <cell r="B5774" t="e">
            <v>#N/A</v>
          </cell>
          <cell r="C5774">
            <v>80086380060</v>
          </cell>
        </row>
        <row r="5775">
          <cell r="A5775" t="str">
            <v>27-09085-21</v>
          </cell>
          <cell r="B5775" t="e">
            <v>#N/A</v>
          </cell>
          <cell r="C5775" t="str">
            <v>Sem Registro</v>
          </cell>
        </row>
        <row r="5776">
          <cell r="A5776" t="str">
            <v>16-04603-21</v>
          </cell>
          <cell r="B5776" t="e">
            <v>#N/A</v>
          </cell>
          <cell r="C5776">
            <v>80086380036</v>
          </cell>
        </row>
        <row r="5777">
          <cell r="A5777" t="str">
            <v>16-04602-21</v>
          </cell>
          <cell r="B5777" t="e">
            <v>#N/A</v>
          </cell>
          <cell r="C5777">
            <v>80086380036</v>
          </cell>
        </row>
        <row r="5778">
          <cell r="A5778" t="str">
            <v>16-04599-21</v>
          </cell>
          <cell r="B5778" t="e">
            <v>#N/A</v>
          </cell>
          <cell r="C5778">
            <v>80086380038</v>
          </cell>
        </row>
        <row r="5779">
          <cell r="A5779" t="str">
            <v>16-04598-21</v>
          </cell>
          <cell r="B5779" t="e">
            <v>#N/A</v>
          </cell>
          <cell r="C5779">
            <v>80086380038</v>
          </cell>
        </row>
        <row r="5780">
          <cell r="A5780" t="str">
            <v>26-08450-01</v>
          </cell>
          <cell r="B5780" t="e">
            <v>#N/A</v>
          </cell>
          <cell r="C5780">
            <v>80086380038</v>
          </cell>
        </row>
        <row r="5781">
          <cell r="A5781" t="str">
            <v>26-08454-01</v>
          </cell>
          <cell r="B5781" t="e">
            <v>#N/A</v>
          </cell>
          <cell r="C5781" t="str">
            <v>Sem Registro</v>
          </cell>
        </row>
        <row r="5782">
          <cell r="A5782" t="str">
            <v>26-08416-22</v>
          </cell>
          <cell r="B5782" t="e">
            <v>#N/A</v>
          </cell>
          <cell r="C5782">
            <v>80086380038</v>
          </cell>
        </row>
        <row r="5783">
          <cell r="A5783" t="str">
            <v>16-04495-22</v>
          </cell>
          <cell r="B5783" t="e">
            <v>#N/A</v>
          </cell>
          <cell r="C5783">
            <v>80086380038</v>
          </cell>
        </row>
        <row r="5784">
          <cell r="A5784" t="str">
            <v>16-04497-22</v>
          </cell>
          <cell r="B5784" t="e">
            <v>#N/A</v>
          </cell>
          <cell r="C5784">
            <v>80086380038</v>
          </cell>
        </row>
        <row r="5785">
          <cell r="A5785" t="str">
            <v>16-04499-22</v>
          </cell>
          <cell r="B5785" t="e">
            <v>#N/A</v>
          </cell>
          <cell r="C5785">
            <v>80086380038</v>
          </cell>
        </row>
        <row r="5786">
          <cell r="A5786" t="str">
            <v>25-08241-22</v>
          </cell>
          <cell r="B5786" t="e">
            <v>#N/A</v>
          </cell>
          <cell r="C5786">
            <v>80086380038</v>
          </cell>
        </row>
        <row r="5787">
          <cell r="A5787" t="str">
            <v>25-08240-22</v>
          </cell>
          <cell r="B5787" t="e">
            <v>#N/A</v>
          </cell>
          <cell r="C5787">
            <v>80086380038</v>
          </cell>
        </row>
        <row r="5788">
          <cell r="A5788" t="str">
            <v>21-07490-22</v>
          </cell>
          <cell r="B5788" t="e">
            <v>#N/A</v>
          </cell>
          <cell r="C5788">
            <v>80086380060</v>
          </cell>
        </row>
        <row r="5789">
          <cell r="A5789" t="str">
            <v>26-08446-02</v>
          </cell>
          <cell r="B5789" t="e">
            <v>#N/A</v>
          </cell>
          <cell r="C5789">
            <v>80086380038</v>
          </cell>
        </row>
        <row r="5790">
          <cell r="A5790" t="str">
            <v>26-08446-03</v>
          </cell>
          <cell r="B5790" t="e">
            <v>#N/A</v>
          </cell>
          <cell r="C5790">
            <v>80086380038</v>
          </cell>
        </row>
        <row r="5791">
          <cell r="A5791" t="str">
            <v>26-08446-04</v>
          </cell>
          <cell r="B5791" t="e">
            <v>#N/A</v>
          </cell>
          <cell r="C5791">
            <v>80086380038</v>
          </cell>
        </row>
        <row r="5792">
          <cell r="A5792" t="str">
            <v>16-04491-22</v>
          </cell>
          <cell r="B5792" t="e">
            <v>#N/A</v>
          </cell>
          <cell r="C5792">
            <v>80086380038</v>
          </cell>
        </row>
        <row r="5793">
          <cell r="A5793" t="str">
            <v>16-04490-22</v>
          </cell>
          <cell r="B5793" t="e">
            <v>#N/A</v>
          </cell>
          <cell r="C5793">
            <v>80086380038</v>
          </cell>
        </row>
        <row r="5794">
          <cell r="A5794" t="str">
            <v>16-04761-22</v>
          </cell>
          <cell r="B5794" t="e">
            <v>#N/A</v>
          </cell>
          <cell r="C5794">
            <v>80086380036</v>
          </cell>
        </row>
        <row r="5795">
          <cell r="A5795" t="str">
            <v>15-04219-22</v>
          </cell>
          <cell r="B5795" t="e">
            <v>#N/A</v>
          </cell>
          <cell r="C5795">
            <v>80086380056</v>
          </cell>
        </row>
        <row r="5796">
          <cell r="A5796" t="str">
            <v>15-04221-22</v>
          </cell>
          <cell r="B5796" t="e">
            <v>#N/A</v>
          </cell>
          <cell r="C5796">
            <v>80086380056</v>
          </cell>
        </row>
        <row r="5797">
          <cell r="A5797" t="str">
            <v>15-04194-22</v>
          </cell>
          <cell r="B5797" t="e">
            <v>#N/A</v>
          </cell>
          <cell r="C5797">
            <v>80086380037</v>
          </cell>
        </row>
        <row r="5798">
          <cell r="A5798" t="str">
            <v>15-04196-22</v>
          </cell>
          <cell r="B5798" t="e">
            <v>#N/A</v>
          </cell>
          <cell r="C5798">
            <v>80086380037</v>
          </cell>
        </row>
        <row r="5799">
          <cell r="A5799" t="str">
            <v>15-04198-22</v>
          </cell>
          <cell r="B5799" t="e">
            <v>#N/A</v>
          </cell>
          <cell r="C5799">
            <v>80086380037</v>
          </cell>
        </row>
        <row r="5800">
          <cell r="A5800" t="str">
            <v>15-04200-22</v>
          </cell>
          <cell r="B5800" t="e">
            <v>#N/A</v>
          </cell>
          <cell r="C5800">
            <v>80086380037</v>
          </cell>
        </row>
        <row r="5801">
          <cell r="A5801" t="str">
            <v>15-04203-22</v>
          </cell>
          <cell r="B5801" t="e">
            <v>#N/A</v>
          </cell>
          <cell r="C5801">
            <v>80086380037</v>
          </cell>
        </row>
        <row r="5802">
          <cell r="A5802" t="str">
            <v>15-04209-22</v>
          </cell>
          <cell r="B5802" t="e">
            <v>#N/A</v>
          </cell>
          <cell r="C5802">
            <v>80086380037</v>
          </cell>
        </row>
        <row r="5803">
          <cell r="A5803" t="str">
            <v>15-04211-22</v>
          </cell>
          <cell r="B5803" t="e">
            <v>#N/A</v>
          </cell>
          <cell r="C5803" t="str">
            <v>Sem Registro</v>
          </cell>
        </row>
        <row r="5804">
          <cell r="A5804" t="str">
            <v>15-04205-22</v>
          </cell>
          <cell r="B5804" t="e">
            <v>#N/A</v>
          </cell>
          <cell r="C5804">
            <v>80086380037</v>
          </cell>
        </row>
        <row r="5805">
          <cell r="A5805" t="str">
            <v>15-04213-22</v>
          </cell>
          <cell r="B5805" t="e">
            <v>#N/A</v>
          </cell>
          <cell r="C5805">
            <v>80086380037</v>
          </cell>
        </row>
        <row r="5806">
          <cell r="A5806" t="str">
            <v>15-04215-22</v>
          </cell>
          <cell r="B5806" t="e">
            <v>#N/A</v>
          </cell>
          <cell r="C5806">
            <v>80086380058</v>
          </cell>
        </row>
        <row r="5807">
          <cell r="A5807" t="str">
            <v>15-04191-03</v>
          </cell>
          <cell r="B5807" t="e">
            <v>#N/A</v>
          </cell>
          <cell r="C5807" t="str">
            <v>Sem Registro</v>
          </cell>
        </row>
        <row r="5808">
          <cell r="A5808" t="str">
            <v>15-04191-05</v>
          </cell>
          <cell r="B5808" t="e">
            <v>#N/A</v>
          </cell>
          <cell r="C5808" t="str">
            <v>Sem Registro</v>
          </cell>
        </row>
        <row r="5809">
          <cell r="A5809" t="str">
            <v>15-04189-03</v>
          </cell>
          <cell r="B5809" t="e">
            <v>#N/A</v>
          </cell>
          <cell r="C5809">
            <v>80086380037</v>
          </cell>
        </row>
        <row r="5810">
          <cell r="A5810" t="str">
            <v>15-04189-05</v>
          </cell>
          <cell r="B5810" t="e">
            <v>#N/A</v>
          </cell>
          <cell r="C5810">
            <v>80086380037</v>
          </cell>
        </row>
        <row r="5811">
          <cell r="A5811" t="str">
            <v>15-04187-03</v>
          </cell>
          <cell r="B5811" t="e">
            <v>#N/A</v>
          </cell>
          <cell r="C5811">
            <v>80086380037</v>
          </cell>
        </row>
        <row r="5812">
          <cell r="A5812" t="str">
            <v>15-04187-05</v>
          </cell>
          <cell r="B5812" t="e">
            <v>#N/A</v>
          </cell>
          <cell r="C5812">
            <v>80086380037</v>
          </cell>
        </row>
        <row r="5813">
          <cell r="A5813" t="str">
            <v>27-09078-23</v>
          </cell>
          <cell r="B5813" t="e">
            <v>#N/A</v>
          </cell>
          <cell r="C5813">
            <v>80086380060</v>
          </cell>
        </row>
        <row r="5814">
          <cell r="A5814" t="str">
            <v>16-04611-23</v>
          </cell>
          <cell r="B5814" t="e">
            <v>#N/A</v>
          </cell>
          <cell r="C5814">
            <v>80086380038</v>
          </cell>
        </row>
        <row r="5815">
          <cell r="A5815" t="str">
            <v>26-08450-02</v>
          </cell>
          <cell r="B5815" t="e">
            <v>#N/A</v>
          </cell>
          <cell r="C5815">
            <v>80086380038</v>
          </cell>
        </row>
        <row r="5816">
          <cell r="A5816" t="str">
            <v>26-08454-02</v>
          </cell>
          <cell r="B5816" t="e">
            <v>#N/A</v>
          </cell>
          <cell r="C5816" t="str">
            <v>Sem Registro</v>
          </cell>
        </row>
        <row r="5817">
          <cell r="A5817" t="str">
            <v>26-06420-23</v>
          </cell>
          <cell r="B5817" t="e">
            <v>#N/A</v>
          </cell>
          <cell r="C5817" t="str">
            <v>Sem Registro</v>
          </cell>
        </row>
        <row r="5818">
          <cell r="A5818" t="str">
            <v>26-08424-23</v>
          </cell>
          <cell r="B5818" t="e">
            <v>#N/A</v>
          </cell>
          <cell r="C5818">
            <v>80086380038</v>
          </cell>
        </row>
        <row r="5819">
          <cell r="A5819" t="str">
            <v>21-07506-23</v>
          </cell>
          <cell r="B5819" t="e">
            <v>#N/A</v>
          </cell>
          <cell r="C5819">
            <v>80086380060</v>
          </cell>
        </row>
        <row r="5820">
          <cell r="A5820" t="str">
            <v>26-08446-01</v>
          </cell>
          <cell r="B5820" t="e">
            <v>#N/A</v>
          </cell>
          <cell r="C5820">
            <v>80086380038</v>
          </cell>
        </row>
        <row r="5821">
          <cell r="A5821" t="str">
            <v>16-04519-23</v>
          </cell>
          <cell r="B5821" t="e">
            <v>#N/A</v>
          </cell>
          <cell r="C5821">
            <v>80086380038</v>
          </cell>
        </row>
        <row r="5822">
          <cell r="A5822" t="str">
            <v>16-04521-23</v>
          </cell>
          <cell r="B5822" t="e">
            <v>#N/A</v>
          </cell>
          <cell r="C5822">
            <v>80086380038</v>
          </cell>
        </row>
        <row r="5823">
          <cell r="A5823" t="str">
            <v>16-04523-23</v>
          </cell>
          <cell r="B5823" t="e">
            <v>#N/A</v>
          </cell>
          <cell r="C5823">
            <v>80086380038</v>
          </cell>
        </row>
        <row r="5824">
          <cell r="A5824" t="str">
            <v>16-04525-23</v>
          </cell>
          <cell r="B5824" t="e">
            <v>#N/A</v>
          </cell>
          <cell r="C5824">
            <v>80086380038</v>
          </cell>
        </row>
        <row r="5825">
          <cell r="A5825" t="str">
            <v>16-04527-23</v>
          </cell>
          <cell r="B5825" t="e">
            <v>#N/A</v>
          </cell>
          <cell r="C5825">
            <v>80086380038</v>
          </cell>
        </row>
        <row r="5826">
          <cell r="A5826" t="str">
            <v>21-06923-13</v>
          </cell>
          <cell r="B5826" t="e">
            <v>#N/A</v>
          </cell>
          <cell r="C5826">
            <v>80086380049</v>
          </cell>
        </row>
        <row r="5827">
          <cell r="A5827" t="str">
            <v>28-09338-23</v>
          </cell>
          <cell r="B5827" t="e">
            <v>#N/A</v>
          </cell>
          <cell r="C5827">
            <v>80086380059</v>
          </cell>
        </row>
        <row r="5828">
          <cell r="A5828" t="str">
            <v>27-08998-23</v>
          </cell>
          <cell r="B5828" t="e">
            <v>#N/A</v>
          </cell>
          <cell r="C5828">
            <v>80086380038</v>
          </cell>
        </row>
        <row r="5829">
          <cell r="A5829" t="str">
            <v>26-08432-23</v>
          </cell>
          <cell r="B5829" t="e">
            <v>#N/A</v>
          </cell>
          <cell r="C5829">
            <v>80086380038</v>
          </cell>
        </row>
        <row r="5830">
          <cell r="A5830" t="str">
            <v>21-06923-16</v>
          </cell>
          <cell r="B5830" t="e">
            <v>#N/A</v>
          </cell>
          <cell r="C5830">
            <v>80086380049</v>
          </cell>
        </row>
        <row r="5831">
          <cell r="A5831" t="str">
            <v>34-13472-01</v>
          </cell>
          <cell r="B5831" t="e">
            <v>#N/A</v>
          </cell>
          <cell r="C5831" t="str">
            <v>Sem Registro</v>
          </cell>
        </row>
        <row r="5832">
          <cell r="A5832" t="str">
            <v>34-13472-02</v>
          </cell>
          <cell r="B5832" t="e">
            <v>#N/A</v>
          </cell>
          <cell r="C5832" t="str">
            <v>Sem Registro</v>
          </cell>
        </row>
        <row r="5833">
          <cell r="A5833" t="str">
            <v>34-13472-03</v>
          </cell>
          <cell r="B5833" t="e">
            <v>#N/A</v>
          </cell>
          <cell r="C5833" t="str">
            <v>Sem Registro</v>
          </cell>
        </row>
        <row r="5834">
          <cell r="A5834" t="str">
            <v>27-09130-23</v>
          </cell>
          <cell r="B5834" t="e">
            <v>#N/A</v>
          </cell>
          <cell r="C5834">
            <v>80086380060</v>
          </cell>
        </row>
        <row r="5835">
          <cell r="A5835" t="str">
            <v>27-09126-23</v>
          </cell>
          <cell r="B5835" t="e">
            <v>#N/A</v>
          </cell>
          <cell r="C5835">
            <v>80086380060</v>
          </cell>
        </row>
        <row r="5836">
          <cell r="A5836" t="str">
            <v>16-04951-24</v>
          </cell>
          <cell r="B5836" t="e">
            <v>#N/A</v>
          </cell>
          <cell r="C5836">
            <v>80086380038</v>
          </cell>
        </row>
        <row r="5837">
          <cell r="A5837" t="str">
            <v>16-04950-24</v>
          </cell>
          <cell r="B5837" t="e">
            <v>#N/A</v>
          </cell>
          <cell r="C5837">
            <v>80086380038</v>
          </cell>
        </row>
        <row r="5838">
          <cell r="A5838" t="str">
            <v>26-08416-24</v>
          </cell>
          <cell r="B5838" t="e">
            <v>#N/A</v>
          </cell>
          <cell r="C5838">
            <v>80086380038</v>
          </cell>
        </row>
        <row r="5839">
          <cell r="A5839" t="str">
            <v>16-04515-24</v>
          </cell>
          <cell r="B5839" t="e">
            <v>#N/A</v>
          </cell>
          <cell r="C5839">
            <v>80086380060</v>
          </cell>
        </row>
        <row r="5840">
          <cell r="A5840" t="str">
            <v>16-04495-24</v>
          </cell>
          <cell r="B5840" t="e">
            <v>#N/A</v>
          </cell>
          <cell r="C5840">
            <v>80086380038</v>
          </cell>
        </row>
        <row r="5841">
          <cell r="A5841" t="str">
            <v>16-04497-24</v>
          </cell>
          <cell r="B5841" t="e">
            <v>#N/A</v>
          </cell>
          <cell r="C5841">
            <v>80086380038</v>
          </cell>
        </row>
        <row r="5842">
          <cell r="A5842" t="str">
            <v>16-04499-24</v>
          </cell>
          <cell r="B5842" t="e">
            <v>#N/A</v>
          </cell>
          <cell r="C5842">
            <v>80086380038</v>
          </cell>
        </row>
        <row r="5843">
          <cell r="A5843" t="str">
            <v>27-09128-24</v>
          </cell>
          <cell r="B5843" t="e">
            <v>#N/A</v>
          </cell>
          <cell r="C5843">
            <v>80086380060</v>
          </cell>
        </row>
        <row r="5844">
          <cell r="A5844" t="str">
            <v>27-08830-24</v>
          </cell>
          <cell r="B5844" t="e">
            <v>#N/A</v>
          </cell>
          <cell r="C5844">
            <v>80086380059</v>
          </cell>
        </row>
        <row r="5845">
          <cell r="A5845" t="str">
            <v>27-08832-24</v>
          </cell>
          <cell r="B5845" t="e">
            <v>#N/A</v>
          </cell>
          <cell r="C5845">
            <v>80086380059</v>
          </cell>
        </row>
        <row r="5846">
          <cell r="A5846" t="str">
            <v>16-04944-24</v>
          </cell>
          <cell r="B5846" t="e">
            <v>#N/A</v>
          </cell>
          <cell r="C5846" t="str">
            <v>Sem Registro</v>
          </cell>
        </row>
        <row r="5847">
          <cell r="A5847" t="str">
            <v>16-04946-24</v>
          </cell>
          <cell r="B5847" t="e">
            <v>#N/A</v>
          </cell>
          <cell r="C5847">
            <v>80086380038</v>
          </cell>
        </row>
        <row r="5848">
          <cell r="A5848" t="str">
            <v>16-04503-24</v>
          </cell>
          <cell r="B5848" t="e">
            <v>#N/A</v>
          </cell>
          <cell r="C5848">
            <v>80086380060</v>
          </cell>
        </row>
        <row r="5849">
          <cell r="A5849" t="str">
            <v>16-04502-24</v>
          </cell>
          <cell r="B5849" t="e">
            <v>#N/A</v>
          </cell>
          <cell r="C5849">
            <v>80086380060</v>
          </cell>
        </row>
        <row r="5850">
          <cell r="A5850" t="str">
            <v>27-08938-24</v>
          </cell>
          <cell r="B5850" t="e">
            <v>#N/A</v>
          </cell>
          <cell r="C5850">
            <v>80086380060</v>
          </cell>
        </row>
        <row r="5851">
          <cell r="A5851" t="str">
            <v>27-08934-24</v>
          </cell>
          <cell r="B5851" t="e">
            <v>#N/A</v>
          </cell>
          <cell r="C5851">
            <v>80086380060</v>
          </cell>
        </row>
        <row r="5852">
          <cell r="A5852" t="str">
            <v>27-09124-04</v>
          </cell>
          <cell r="B5852" t="e">
            <v>#N/A</v>
          </cell>
          <cell r="C5852">
            <v>80086380060</v>
          </cell>
        </row>
        <row r="5853">
          <cell r="A5853" t="str">
            <v>27-09124-05</v>
          </cell>
          <cell r="B5853" t="e">
            <v>#N/A</v>
          </cell>
          <cell r="C5853" t="str">
            <v>Sem Registro</v>
          </cell>
        </row>
        <row r="5854">
          <cell r="A5854" t="str">
            <v>16-04795-24</v>
          </cell>
          <cell r="B5854" t="e">
            <v>#N/A</v>
          </cell>
          <cell r="C5854">
            <v>80086380038</v>
          </cell>
        </row>
        <row r="5855">
          <cell r="A5855" t="str">
            <v>27-08918-24</v>
          </cell>
          <cell r="B5855" t="e">
            <v>#N/A</v>
          </cell>
          <cell r="C5855">
            <v>80086380060</v>
          </cell>
        </row>
        <row r="5856">
          <cell r="A5856" t="str">
            <v>21-06923-20</v>
          </cell>
          <cell r="B5856" t="e">
            <v>#N/A</v>
          </cell>
          <cell r="C5856">
            <v>80086380049</v>
          </cell>
        </row>
        <row r="5857">
          <cell r="A5857" t="str">
            <v>27-08964-24</v>
          </cell>
          <cell r="B5857" t="e">
            <v>#N/A</v>
          </cell>
          <cell r="C5857">
            <v>80086380060</v>
          </cell>
        </row>
        <row r="5858">
          <cell r="A5858" t="str">
            <v>16-04743-24</v>
          </cell>
          <cell r="B5858" t="e">
            <v>#N/A</v>
          </cell>
          <cell r="C5858">
            <v>80086380036</v>
          </cell>
        </row>
        <row r="5859">
          <cell r="A5859" t="str">
            <v>15-04219-24</v>
          </cell>
          <cell r="B5859" t="e">
            <v>#N/A</v>
          </cell>
          <cell r="C5859">
            <v>80086380056</v>
          </cell>
        </row>
        <row r="5860">
          <cell r="A5860" t="str">
            <v>15-04221-24</v>
          </cell>
          <cell r="B5860" t="e">
            <v>#N/A</v>
          </cell>
          <cell r="C5860">
            <v>80086380056</v>
          </cell>
        </row>
        <row r="5861">
          <cell r="A5861" t="str">
            <v>15-04203-24</v>
          </cell>
          <cell r="B5861" t="e">
            <v>#N/A</v>
          </cell>
          <cell r="C5861">
            <v>80086380037</v>
          </cell>
        </row>
        <row r="5862">
          <cell r="A5862" t="str">
            <v>15-04205-24</v>
          </cell>
          <cell r="B5862" t="e">
            <v>#N/A</v>
          </cell>
          <cell r="C5862">
            <v>80086380037</v>
          </cell>
        </row>
        <row r="5863">
          <cell r="A5863" t="str">
            <v>15-04207-24</v>
          </cell>
          <cell r="B5863" t="e">
            <v>#N/A</v>
          </cell>
          <cell r="C5863">
            <v>80086380037</v>
          </cell>
        </row>
        <row r="5864">
          <cell r="A5864" t="str">
            <v>16-04951-25</v>
          </cell>
          <cell r="B5864" t="e">
            <v>#N/A</v>
          </cell>
          <cell r="C5864">
            <v>80086380038</v>
          </cell>
        </row>
        <row r="5865">
          <cell r="A5865" t="str">
            <v>16-04950-25</v>
          </cell>
          <cell r="B5865" t="e">
            <v>#N/A</v>
          </cell>
          <cell r="C5865">
            <v>80086380038</v>
          </cell>
        </row>
        <row r="5866">
          <cell r="A5866" t="str">
            <v>16-04611-25</v>
          </cell>
          <cell r="B5866" t="e">
            <v>#N/A</v>
          </cell>
          <cell r="C5866">
            <v>80086380038</v>
          </cell>
        </row>
        <row r="5867">
          <cell r="A5867" t="str">
            <v>25-08241-25</v>
          </cell>
          <cell r="B5867" t="e">
            <v>#N/A</v>
          </cell>
          <cell r="C5867">
            <v>80086380038</v>
          </cell>
        </row>
        <row r="5868">
          <cell r="A5868" t="str">
            <v>25-08240-25</v>
          </cell>
          <cell r="B5868" t="e">
            <v>#N/A</v>
          </cell>
          <cell r="C5868">
            <v>80086380038</v>
          </cell>
        </row>
        <row r="5869">
          <cell r="A5869" t="str">
            <v>16-04908-25</v>
          </cell>
          <cell r="B5869" t="e">
            <v>#N/A</v>
          </cell>
          <cell r="C5869">
            <v>80086380038</v>
          </cell>
        </row>
        <row r="5870">
          <cell r="A5870" t="str">
            <v>16-04909-25</v>
          </cell>
          <cell r="B5870" t="e">
            <v>#N/A</v>
          </cell>
          <cell r="C5870">
            <v>80086380038</v>
          </cell>
        </row>
        <row r="5871">
          <cell r="A5871" t="str">
            <v>27-08898-25</v>
          </cell>
          <cell r="B5871" t="e">
            <v>#N/A</v>
          </cell>
          <cell r="C5871">
            <v>80086380060</v>
          </cell>
        </row>
        <row r="5872">
          <cell r="A5872" t="str">
            <v>25-08194-25</v>
          </cell>
          <cell r="B5872" t="e">
            <v>#N/A</v>
          </cell>
          <cell r="C5872">
            <v>80086380038</v>
          </cell>
        </row>
        <row r="5873">
          <cell r="A5873" t="str">
            <v>28-09306-25</v>
          </cell>
          <cell r="B5873" t="e">
            <v>#N/A</v>
          </cell>
          <cell r="C5873" t="str">
            <v>Sem Registro</v>
          </cell>
        </row>
        <row r="5874">
          <cell r="A5874" t="str">
            <v>21-07478-25</v>
          </cell>
          <cell r="B5874" t="e">
            <v>#N/A</v>
          </cell>
          <cell r="C5874">
            <v>80086380060</v>
          </cell>
        </row>
        <row r="5875">
          <cell r="A5875" t="str">
            <v>16-04736-25</v>
          </cell>
          <cell r="B5875" t="e">
            <v>#N/A</v>
          </cell>
          <cell r="C5875">
            <v>80086380038</v>
          </cell>
        </row>
        <row r="5876">
          <cell r="A5876" t="str">
            <v>28-09290-26</v>
          </cell>
          <cell r="B5876" t="e">
            <v>#N/A</v>
          </cell>
          <cell r="C5876" t="str">
            <v>Sem Registro</v>
          </cell>
        </row>
        <row r="5877">
          <cell r="A5877" t="str">
            <v>34-12074-26</v>
          </cell>
          <cell r="B5877" t="e">
            <v>#N/A</v>
          </cell>
          <cell r="C5877">
            <v>80086380060</v>
          </cell>
        </row>
        <row r="5878">
          <cell r="A5878" t="str">
            <v>21-07506-26</v>
          </cell>
          <cell r="B5878" t="e">
            <v>#N/A</v>
          </cell>
          <cell r="C5878">
            <v>80086380060</v>
          </cell>
        </row>
        <row r="5879">
          <cell r="A5879" t="str">
            <v>27-09090-25</v>
          </cell>
          <cell r="B5879" t="e">
            <v>#N/A</v>
          </cell>
          <cell r="C5879" t="str">
            <v>Sem Registro</v>
          </cell>
        </row>
        <row r="5880">
          <cell r="A5880" t="str">
            <v>21-07478-26</v>
          </cell>
          <cell r="B5880" t="e">
            <v>#N/A</v>
          </cell>
          <cell r="C5880">
            <v>80086380060</v>
          </cell>
        </row>
        <row r="5881">
          <cell r="A5881" t="str">
            <v>16-04611-27</v>
          </cell>
          <cell r="B5881" t="e">
            <v>#N/A</v>
          </cell>
          <cell r="C5881">
            <v>80086380038</v>
          </cell>
        </row>
        <row r="5882">
          <cell r="A5882" t="str">
            <v>21-07490-27</v>
          </cell>
          <cell r="B5882" t="e">
            <v>#N/A</v>
          </cell>
          <cell r="C5882">
            <v>80086380060</v>
          </cell>
        </row>
        <row r="5883">
          <cell r="A5883" t="str">
            <v>28-09283-27</v>
          </cell>
          <cell r="B5883" t="e">
            <v>#N/A</v>
          </cell>
          <cell r="C5883">
            <v>80086380038</v>
          </cell>
        </row>
        <row r="5884">
          <cell r="A5884" t="str">
            <v>28-09282-27</v>
          </cell>
          <cell r="B5884" t="e">
            <v>#N/A</v>
          </cell>
          <cell r="C5884">
            <v>80086380038</v>
          </cell>
        </row>
        <row r="5885">
          <cell r="A5885" t="str">
            <v>21-06923-25</v>
          </cell>
          <cell r="B5885" t="e">
            <v>#N/A</v>
          </cell>
          <cell r="C5885">
            <v>80086380049</v>
          </cell>
        </row>
        <row r="5886">
          <cell r="A5886" t="str">
            <v>27-09094-27</v>
          </cell>
          <cell r="B5886" t="e">
            <v>#N/A</v>
          </cell>
          <cell r="C5886">
            <v>80086380060</v>
          </cell>
        </row>
        <row r="5887">
          <cell r="A5887" t="str">
            <v>16-04603-27</v>
          </cell>
          <cell r="B5887" t="e">
            <v>#N/A</v>
          </cell>
          <cell r="C5887">
            <v>80086380036</v>
          </cell>
        </row>
        <row r="5888">
          <cell r="A5888" t="str">
            <v>16-04602-27</v>
          </cell>
          <cell r="B5888" t="e">
            <v>#N/A</v>
          </cell>
          <cell r="C5888">
            <v>80086380036</v>
          </cell>
        </row>
        <row r="5889">
          <cell r="A5889" t="str">
            <v>16-04599-27</v>
          </cell>
          <cell r="B5889" t="e">
            <v>#N/A</v>
          </cell>
          <cell r="C5889">
            <v>80086380038</v>
          </cell>
        </row>
        <row r="5890">
          <cell r="A5890" t="str">
            <v>16-04598-27</v>
          </cell>
          <cell r="B5890" t="e">
            <v>#N/A</v>
          </cell>
          <cell r="C5890">
            <v>80086380038</v>
          </cell>
        </row>
        <row r="5891">
          <cell r="A5891" t="str">
            <v>21-07478-27</v>
          </cell>
          <cell r="B5891" t="e">
            <v>#N/A</v>
          </cell>
          <cell r="C5891">
            <v>80086380060</v>
          </cell>
        </row>
        <row r="5892">
          <cell r="A5892" t="str">
            <v>25-08241-28</v>
          </cell>
          <cell r="B5892" t="e">
            <v>#N/A</v>
          </cell>
          <cell r="C5892">
            <v>80086380038</v>
          </cell>
        </row>
        <row r="5893">
          <cell r="A5893" t="str">
            <v>25-08240-28</v>
          </cell>
          <cell r="B5893" t="e">
            <v>#N/A</v>
          </cell>
          <cell r="C5893">
            <v>80086380038</v>
          </cell>
        </row>
        <row r="5894">
          <cell r="A5894" t="str">
            <v>27-08836-28</v>
          </cell>
          <cell r="B5894" t="e">
            <v>#N/A</v>
          </cell>
          <cell r="C5894">
            <v>80086380059</v>
          </cell>
        </row>
        <row r="5895">
          <cell r="A5895" t="str">
            <v>27-08838-28</v>
          </cell>
          <cell r="B5895" t="e">
            <v>#N/A</v>
          </cell>
          <cell r="C5895">
            <v>80086380059</v>
          </cell>
        </row>
        <row r="5896">
          <cell r="A5896" t="str">
            <v>27-09110-28</v>
          </cell>
          <cell r="B5896" t="e">
            <v>#N/A</v>
          </cell>
          <cell r="C5896">
            <v>80086380060</v>
          </cell>
        </row>
        <row r="5897">
          <cell r="A5897" t="str">
            <v>27-08960-28</v>
          </cell>
          <cell r="B5897" t="e">
            <v>#N/A</v>
          </cell>
          <cell r="C5897">
            <v>80086380060</v>
          </cell>
        </row>
        <row r="5898">
          <cell r="A5898" t="str">
            <v>21-06923-30</v>
          </cell>
          <cell r="B5898" t="e">
            <v>#N/A</v>
          </cell>
          <cell r="C5898">
            <v>80086380049</v>
          </cell>
        </row>
        <row r="5899">
          <cell r="A5899" t="str">
            <v>28-09275-01</v>
          </cell>
          <cell r="B5899" t="e">
            <v>#N/A</v>
          </cell>
          <cell r="C5899" t="str">
            <v>Sem Registro</v>
          </cell>
        </row>
        <row r="5900">
          <cell r="A5900" t="str">
            <v>28-09275-02</v>
          </cell>
          <cell r="B5900" t="e">
            <v>#N/A</v>
          </cell>
          <cell r="C5900" t="str">
            <v>Sem Registro</v>
          </cell>
        </row>
        <row r="5901">
          <cell r="A5901" t="str">
            <v>28-09275-03</v>
          </cell>
          <cell r="B5901" t="e">
            <v>#N/A</v>
          </cell>
          <cell r="C5901" t="str">
            <v>Sem Registro</v>
          </cell>
        </row>
        <row r="5902">
          <cell r="A5902" t="str">
            <v>28-09274-01</v>
          </cell>
          <cell r="B5902" t="e">
            <v>#N/A</v>
          </cell>
          <cell r="C5902" t="str">
            <v>Sem Registro</v>
          </cell>
        </row>
        <row r="5903">
          <cell r="A5903" t="str">
            <v>28-09274-02</v>
          </cell>
          <cell r="B5903" t="e">
            <v>#N/A</v>
          </cell>
          <cell r="C5903" t="str">
            <v>Sem Registro</v>
          </cell>
        </row>
        <row r="5904">
          <cell r="A5904" t="str">
            <v>28-09274-03</v>
          </cell>
          <cell r="B5904" t="e">
            <v>#N/A</v>
          </cell>
          <cell r="C5904" t="str">
            <v>Sem Registro</v>
          </cell>
        </row>
        <row r="5905">
          <cell r="A5905" t="str">
            <v>28-09334-28</v>
          </cell>
          <cell r="B5905" t="e">
            <v>#N/A</v>
          </cell>
          <cell r="C5905">
            <v>80086380059</v>
          </cell>
        </row>
        <row r="5906">
          <cell r="A5906" t="str">
            <v>27-09086-29</v>
          </cell>
          <cell r="B5906" t="e">
            <v>#N/A</v>
          </cell>
          <cell r="C5906">
            <v>80086380060</v>
          </cell>
        </row>
        <row r="5907">
          <cell r="A5907" t="str">
            <v>21-07490-30</v>
          </cell>
          <cell r="B5907" t="e">
            <v>#N/A</v>
          </cell>
          <cell r="C5907">
            <v>80086380060</v>
          </cell>
        </row>
        <row r="5908">
          <cell r="A5908" t="str">
            <v>25-08219-30</v>
          </cell>
          <cell r="B5908" t="e">
            <v>#N/A</v>
          </cell>
          <cell r="C5908">
            <v>80086380038</v>
          </cell>
        </row>
        <row r="5909">
          <cell r="A5909" t="str">
            <v>28-09340-30</v>
          </cell>
          <cell r="B5909" t="e">
            <v>#N/A</v>
          </cell>
          <cell r="C5909">
            <v>80086380059</v>
          </cell>
        </row>
        <row r="5910">
          <cell r="A5910" t="str">
            <v>21-06923-38</v>
          </cell>
          <cell r="B5910" t="e">
            <v>#N/A</v>
          </cell>
          <cell r="C5910">
            <v>80086380049</v>
          </cell>
        </row>
        <row r="5911">
          <cell r="A5911" t="str">
            <v>27-08978-32</v>
          </cell>
          <cell r="B5911" t="e">
            <v>#N/A</v>
          </cell>
          <cell r="C5911">
            <v>80086380038</v>
          </cell>
        </row>
        <row r="5912">
          <cell r="A5912" t="str">
            <v>21-07498-33</v>
          </cell>
          <cell r="B5912" t="e">
            <v>#N/A</v>
          </cell>
          <cell r="C5912">
            <v>80086380060</v>
          </cell>
        </row>
        <row r="5913">
          <cell r="A5913" t="str">
            <v>25-08267-33</v>
          </cell>
          <cell r="B5913" t="e">
            <v>#N/A</v>
          </cell>
          <cell r="C5913">
            <v>80086380038</v>
          </cell>
        </row>
        <row r="5914">
          <cell r="A5914" t="str">
            <v>25-08266-33</v>
          </cell>
          <cell r="B5914" t="e">
            <v>#N/A</v>
          </cell>
          <cell r="C5914">
            <v>80086380038</v>
          </cell>
        </row>
        <row r="5915">
          <cell r="A5915" t="str">
            <v>27-08820-34</v>
          </cell>
          <cell r="B5915" t="e">
            <v>#N/A</v>
          </cell>
          <cell r="C5915">
            <v>80086380060</v>
          </cell>
        </row>
        <row r="5916">
          <cell r="A5916" t="str">
            <v>25-08274-35</v>
          </cell>
          <cell r="B5916" t="e">
            <v>#N/A</v>
          </cell>
          <cell r="C5916" t="str">
            <v>Sem Registro</v>
          </cell>
        </row>
        <row r="5917">
          <cell r="A5917" t="str">
            <v>28-09352-41</v>
          </cell>
          <cell r="B5917" t="e">
            <v>#N/A</v>
          </cell>
          <cell r="C5917">
            <v>80086380059</v>
          </cell>
        </row>
        <row r="5918">
          <cell r="A5918" t="str">
            <v>28-09366-44</v>
          </cell>
          <cell r="B5918" t="e">
            <v>#N/A</v>
          </cell>
          <cell r="C5918">
            <v>80086380059</v>
          </cell>
        </row>
        <row r="5919">
          <cell r="A5919" t="str">
            <v>21-06923-44</v>
          </cell>
          <cell r="B5919" t="e">
            <v>#N/A</v>
          </cell>
          <cell r="C5919">
            <v>80086380049</v>
          </cell>
        </row>
        <row r="5920">
          <cell r="A5920" t="str">
            <v>30-10669-08</v>
          </cell>
          <cell r="B5920" t="e">
            <v>#N/A</v>
          </cell>
          <cell r="C5920">
            <v>80086380056</v>
          </cell>
        </row>
        <row r="5921">
          <cell r="A5921" t="str">
            <v>30-10668-08</v>
          </cell>
          <cell r="B5921" t="e">
            <v>#N/A</v>
          </cell>
          <cell r="C5921">
            <v>80086380056</v>
          </cell>
        </row>
        <row r="5922">
          <cell r="A5922" t="str">
            <v>30-10665-08</v>
          </cell>
          <cell r="B5922" t="e">
            <v>#N/A</v>
          </cell>
          <cell r="C5922">
            <v>80086380056</v>
          </cell>
        </row>
        <row r="5923">
          <cell r="A5923" t="str">
            <v>30-10664-08</v>
          </cell>
          <cell r="B5923" t="e">
            <v>#N/A</v>
          </cell>
          <cell r="C5923">
            <v>80086380056</v>
          </cell>
        </row>
        <row r="5924">
          <cell r="A5924" t="str">
            <v>15-02903-17</v>
          </cell>
          <cell r="B5924" t="e">
            <v>#N/A</v>
          </cell>
          <cell r="C5924">
            <v>80086380056</v>
          </cell>
        </row>
        <row r="5925">
          <cell r="A5925" t="str">
            <v>15-02902-17</v>
          </cell>
          <cell r="B5925" t="e">
            <v>#N/A</v>
          </cell>
          <cell r="C5925">
            <v>80086380056</v>
          </cell>
        </row>
        <row r="5926">
          <cell r="A5926" t="str">
            <v>15-04118-09</v>
          </cell>
          <cell r="B5926" t="e">
            <v>#N/A</v>
          </cell>
          <cell r="C5926">
            <v>80086380060</v>
          </cell>
        </row>
        <row r="5927">
          <cell r="A5927" t="str">
            <v>33-11750-09</v>
          </cell>
          <cell r="B5927" t="e">
            <v>#N/A</v>
          </cell>
          <cell r="C5927">
            <v>80086380060</v>
          </cell>
        </row>
        <row r="5928">
          <cell r="A5928" t="str">
            <v>33-11752-09</v>
          </cell>
          <cell r="B5928" t="e">
            <v>#N/A</v>
          </cell>
          <cell r="C5928">
            <v>80086380060</v>
          </cell>
        </row>
        <row r="5929">
          <cell r="A5929" t="str">
            <v>33-11770-09</v>
          </cell>
          <cell r="B5929" t="e">
            <v>#N/A</v>
          </cell>
          <cell r="C5929">
            <v>80086380060</v>
          </cell>
        </row>
        <row r="5930">
          <cell r="A5930" t="str">
            <v>16-04683-19</v>
          </cell>
          <cell r="B5930" t="e">
            <v>#N/A</v>
          </cell>
          <cell r="C5930" t="str">
            <v>Sem Registro</v>
          </cell>
        </row>
        <row r="5931">
          <cell r="A5931" t="str">
            <v>16-04685-19</v>
          </cell>
          <cell r="B5931" t="e">
            <v>#N/A</v>
          </cell>
          <cell r="C5931" t="str">
            <v>Sem Registro</v>
          </cell>
        </row>
        <row r="5932">
          <cell r="A5932" t="str">
            <v>16-04683-21</v>
          </cell>
          <cell r="B5932" t="e">
            <v>#N/A</v>
          </cell>
          <cell r="C5932" t="str">
            <v>Sem Registro</v>
          </cell>
        </row>
        <row r="5933">
          <cell r="A5933" t="str">
            <v>16-04685-21</v>
          </cell>
          <cell r="B5933" t="e">
            <v>#N/A</v>
          </cell>
          <cell r="C5933" t="str">
            <v>Sem Registro</v>
          </cell>
        </row>
        <row r="5934">
          <cell r="A5934" t="str">
            <v>16-04683-23</v>
          </cell>
          <cell r="B5934" t="e">
            <v>#N/A</v>
          </cell>
          <cell r="C5934" t="str">
            <v>Sem Registro</v>
          </cell>
        </row>
        <row r="5935">
          <cell r="A5935" t="str">
            <v>16-04685-23</v>
          </cell>
          <cell r="B5935" t="e">
            <v>#N/A</v>
          </cell>
          <cell r="C5935" t="str">
            <v>Sem Registro</v>
          </cell>
        </row>
        <row r="5936">
          <cell r="A5936" t="str">
            <v>30-10765-06</v>
          </cell>
          <cell r="B5936" t="e">
            <v>#N/A</v>
          </cell>
          <cell r="C5936">
            <v>80086380056</v>
          </cell>
        </row>
        <row r="5937">
          <cell r="A5937" t="str">
            <v>15-04078-10</v>
          </cell>
          <cell r="B5937" t="e">
            <v>#N/A</v>
          </cell>
          <cell r="C5937">
            <v>80086380033</v>
          </cell>
        </row>
        <row r="5938">
          <cell r="A5938" t="str">
            <v>15-04079-10</v>
          </cell>
          <cell r="B5938" t="e">
            <v>#N/A</v>
          </cell>
          <cell r="C5938">
            <v>80086380033</v>
          </cell>
        </row>
        <row r="5939">
          <cell r="A5939" t="str">
            <v>16-04515-26</v>
          </cell>
          <cell r="B5939" t="e">
            <v>#N/A</v>
          </cell>
          <cell r="C5939">
            <v>80086380060</v>
          </cell>
        </row>
        <row r="5940">
          <cell r="A5940" t="str">
            <v>15-04144-10</v>
          </cell>
          <cell r="B5940" t="e">
            <v>#N/A</v>
          </cell>
          <cell r="C5940">
            <v>80086380037</v>
          </cell>
        </row>
        <row r="5941">
          <cell r="A5941" t="str">
            <v>15-04145-10</v>
          </cell>
          <cell r="B5941" t="e">
            <v>#N/A</v>
          </cell>
          <cell r="C5941">
            <v>80086380037</v>
          </cell>
        </row>
        <row r="5942">
          <cell r="A5942" t="str">
            <v>21-07498-22</v>
          </cell>
          <cell r="B5942" t="e">
            <v>#N/A</v>
          </cell>
          <cell r="C5942">
            <v>80086380060</v>
          </cell>
        </row>
        <row r="5943">
          <cell r="A5943" t="str">
            <v>21-07498-25</v>
          </cell>
          <cell r="B5943" t="e">
            <v>#N/A</v>
          </cell>
          <cell r="C5943">
            <v>80086380060</v>
          </cell>
        </row>
        <row r="5944">
          <cell r="A5944" t="str">
            <v>15-04026-14</v>
          </cell>
          <cell r="B5944" t="e">
            <v>#N/A</v>
          </cell>
          <cell r="C5944">
            <v>80086380033</v>
          </cell>
        </row>
        <row r="5945">
          <cell r="A5945" t="str">
            <v>15-04028-14</v>
          </cell>
          <cell r="B5945" t="e">
            <v>#N/A</v>
          </cell>
          <cell r="C5945">
            <v>80086380033</v>
          </cell>
        </row>
        <row r="5946">
          <cell r="A5946" t="str">
            <v>15-04087-11</v>
          </cell>
          <cell r="B5946" t="e">
            <v>#N/A</v>
          </cell>
          <cell r="C5946">
            <v>80086380060</v>
          </cell>
        </row>
        <row r="5947">
          <cell r="A5947" t="str">
            <v>16-04701-21</v>
          </cell>
          <cell r="B5947" t="e">
            <v>#N/A</v>
          </cell>
          <cell r="C5947">
            <v>80086380036</v>
          </cell>
        </row>
        <row r="5948">
          <cell r="A5948" t="str">
            <v>16-04700-21</v>
          </cell>
          <cell r="B5948" t="e">
            <v>#N/A</v>
          </cell>
          <cell r="C5948">
            <v>80086380036</v>
          </cell>
        </row>
        <row r="5949">
          <cell r="A5949" t="str">
            <v>27-08910-25</v>
          </cell>
          <cell r="B5949" t="e">
            <v>#N/A</v>
          </cell>
          <cell r="C5949">
            <v>80086380060</v>
          </cell>
        </row>
        <row r="5950">
          <cell r="A5950" t="str">
            <v>20-06824-18</v>
          </cell>
          <cell r="B5950" t="e">
            <v>#N/A</v>
          </cell>
          <cell r="C5950">
            <v>80086380049</v>
          </cell>
        </row>
        <row r="5951">
          <cell r="A5951" t="str">
            <v>16-04679-20</v>
          </cell>
          <cell r="B5951" t="e">
            <v>#N/A</v>
          </cell>
          <cell r="C5951">
            <v>80086380038</v>
          </cell>
        </row>
        <row r="5952">
          <cell r="A5952" t="str">
            <v>16-04675-22</v>
          </cell>
          <cell r="B5952" t="e">
            <v>#N/A</v>
          </cell>
          <cell r="C5952" t="str">
            <v>Sem Registro</v>
          </cell>
        </row>
        <row r="5953">
          <cell r="A5953" t="str">
            <v>16-04679-23</v>
          </cell>
          <cell r="B5953" t="e">
            <v>#N/A</v>
          </cell>
          <cell r="C5953">
            <v>80086380038</v>
          </cell>
        </row>
        <row r="5954">
          <cell r="A5954" t="str">
            <v>16-04673-24</v>
          </cell>
          <cell r="B5954" t="e">
            <v>#N/A</v>
          </cell>
          <cell r="C5954">
            <v>80086380038</v>
          </cell>
        </row>
        <row r="5955">
          <cell r="A5955" t="str">
            <v>16-04672-22</v>
          </cell>
          <cell r="B5955" t="e">
            <v>#N/A</v>
          </cell>
          <cell r="C5955">
            <v>80086380038</v>
          </cell>
        </row>
        <row r="5956">
          <cell r="A5956" t="str">
            <v>15-04060-10</v>
          </cell>
          <cell r="B5956" t="e">
            <v>#N/A</v>
          </cell>
          <cell r="C5956">
            <v>80086380033</v>
          </cell>
        </row>
        <row r="5957">
          <cell r="A5957" t="str">
            <v>15-04054-10</v>
          </cell>
          <cell r="B5957" t="e">
            <v>#N/A</v>
          </cell>
          <cell r="C5957">
            <v>80086380037</v>
          </cell>
        </row>
        <row r="5958">
          <cell r="A5958" t="str">
            <v>15-04070-10</v>
          </cell>
          <cell r="B5958" t="e">
            <v>#N/A</v>
          </cell>
          <cell r="C5958">
            <v>80086380033</v>
          </cell>
        </row>
        <row r="5959">
          <cell r="A5959" t="str">
            <v>15-04070-11</v>
          </cell>
          <cell r="B5959" t="e">
            <v>#N/A</v>
          </cell>
          <cell r="C5959">
            <v>80086380033</v>
          </cell>
        </row>
        <row r="5960">
          <cell r="A5960" t="str">
            <v>15-04070-12</v>
          </cell>
          <cell r="B5960" t="e">
            <v>#N/A</v>
          </cell>
          <cell r="C5960">
            <v>80086380033</v>
          </cell>
        </row>
        <row r="5961">
          <cell r="A5961" t="str">
            <v>15-04071-10</v>
          </cell>
          <cell r="B5961" t="e">
            <v>#N/A</v>
          </cell>
          <cell r="C5961">
            <v>80086380033</v>
          </cell>
        </row>
        <row r="5962">
          <cell r="A5962" t="str">
            <v>15-04071-11</v>
          </cell>
          <cell r="B5962" t="e">
            <v>#N/A</v>
          </cell>
          <cell r="C5962">
            <v>80086380033</v>
          </cell>
        </row>
        <row r="5963">
          <cell r="A5963" t="str">
            <v>15-04071-12</v>
          </cell>
          <cell r="B5963" t="e">
            <v>#N/A</v>
          </cell>
          <cell r="C5963">
            <v>80086380033</v>
          </cell>
        </row>
        <row r="5964">
          <cell r="A5964" t="str">
            <v>15-04061-10</v>
          </cell>
          <cell r="B5964" t="e">
            <v>#N/A</v>
          </cell>
          <cell r="C5964">
            <v>80086380033</v>
          </cell>
        </row>
        <row r="5965">
          <cell r="A5965" t="str">
            <v>15-04063-10</v>
          </cell>
          <cell r="B5965" t="e">
            <v>#N/A</v>
          </cell>
          <cell r="C5965">
            <v>80086380033</v>
          </cell>
        </row>
        <row r="5966">
          <cell r="A5966" t="str">
            <v>15-04055-10</v>
          </cell>
          <cell r="B5966" t="e">
            <v>#N/A</v>
          </cell>
          <cell r="C5966">
            <v>80086380037</v>
          </cell>
        </row>
        <row r="5967">
          <cell r="A5967" t="str">
            <v>15-04057-10</v>
          </cell>
          <cell r="B5967" t="e">
            <v>#N/A</v>
          </cell>
          <cell r="C5967">
            <v>80086380037</v>
          </cell>
        </row>
        <row r="5968">
          <cell r="A5968" t="str">
            <v>15-04066-10</v>
          </cell>
          <cell r="B5968" t="e">
            <v>#N/A</v>
          </cell>
          <cell r="C5968">
            <v>80086380033</v>
          </cell>
        </row>
        <row r="5969">
          <cell r="A5969" t="str">
            <v>15-04066-11</v>
          </cell>
          <cell r="B5969" t="e">
            <v>#N/A</v>
          </cell>
          <cell r="C5969">
            <v>80086380033</v>
          </cell>
        </row>
        <row r="5970">
          <cell r="A5970" t="str">
            <v>15-04066-12</v>
          </cell>
          <cell r="B5970" t="e">
            <v>#N/A</v>
          </cell>
          <cell r="C5970">
            <v>80086380033</v>
          </cell>
        </row>
        <row r="5971">
          <cell r="A5971" t="str">
            <v>15-04067-10</v>
          </cell>
          <cell r="B5971" t="e">
            <v>#N/A</v>
          </cell>
          <cell r="C5971">
            <v>80086380033</v>
          </cell>
        </row>
        <row r="5972">
          <cell r="A5972" t="str">
            <v>15-04067-11</v>
          </cell>
          <cell r="B5972" t="e">
            <v>#N/A</v>
          </cell>
          <cell r="C5972">
            <v>80086380033</v>
          </cell>
        </row>
        <row r="5973">
          <cell r="A5973" t="str">
            <v>15-04067-12</v>
          </cell>
          <cell r="B5973" t="e">
            <v>#N/A</v>
          </cell>
          <cell r="C5973">
            <v>80086380033</v>
          </cell>
        </row>
        <row r="5974">
          <cell r="A5974" t="str">
            <v>30-10691-10</v>
          </cell>
          <cell r="B5974" t="e">
            <v>#N/A</v>
          </cell>
          <cell r="C5974">
            <v>80086380056</v>
          </cell>
        </row>
        <row r="5975">
          <cell r="A5975" t="str">
            <v>30-10693-10</v>
          </cell>
          <cell r="B5975" t="e">
            <v>#N/A</v>
          </cell>
          <cell r="C5975">
            <v>80086380056</v>
          </cell>
        </row>
        <row r="5976">
          <cell r="A5976" t="str">
            <v>30-10690-10</v>
          </cell>
          <cell r="B5976" t="e">
            <v>#N/A</v>
          </cell>
          <cell r="C5976">
            <v>80086380056</v>
          </cell>
        </row>
        <row r="5977">
          <cell r="A5977" t="str">
            <v>30-10685-10</v>
          </cell>
          <cell r="B5977" t="e">
            <v>#N/A</v>
          </cell>
          <cell r="C5977">
            <v>80086380056</v>
          </cell>
        </row>
        <row r="5978">
          <cell r="A5978" t="str">
            <v>30-10687-10</v>
          </cell>
          <cell r="B5978" t="e">
            <v>#N/A</v>
          </cell>
          <cell r="C5978">
            <v>80086380056</v>
          </cell>
        </row>
        <row r="5979">
          <cell r="A5979" t="str">
            <v>30-10684-10</v>
          </cell>
          <cell r="B5979" t="e">
            <v>#N/A</v>
          </cell>
          <cell r="C5979">
            <v>80086380056</v>
          </cell>
        </row>
        <row r="5980">
          <cell r="A5980" t="str">
            <v>21-06923-04</v>
          </cell>
          <cell r="B5980" t="e">
            <v>#N/A</v>
          </cell>
          <cell r="C5980">
            <v>80086380049</v>
          </cell>
        </row>
        <row r="5981">
          <cell r="A5981" t="str">
            <v>33-11762-09</v>
          </cell>
          <cell r="B5981" t="e">
            <v>#N/A</v>
          </cell>
          <cell r="C5981">
            <v>80086380060</v>
          </cell>
        </row>
        <row r="5982">
          <cell r="A5982" t="str">
            <v>15-03074-17</v>
          </cell>
          <cell r="B5982" t="e">
            <v>#N/A</v>
          </cell>
          <cell r="C5982">
            <v>80086380033</v>
          </cell>
        </row>
        <row r="5983">
          <cell r="A5983" t="str">
            <v>15-03075-17</v>
          </cell>
          <cell r="B5983" t="e">
            <v>#N/A</v>
          </cell>
          <cell r="C5983">
            <v>80086380033</v>
          </cell>
        </row>
        <row r="5984">
          <cell r="A5984" t="str">
            <v>15-03078-17</v>
          </cell>
          <cell r="B5984" t="e">
            <v>#N/A</v>
          </cell>
          <cell r="C5984">
            <v>80086380033</v>
          </cell>
        </row>
        <row r="5985">
          <cell r="A5985" t="str">
            <v>15-03079-17</v>
          </cell>
          <cell r="B5985" t="e">
            <v>#N/A</v>
          </cell>
          <cell r="C5985">
            <v>80086380033</v>
          </cell>
        </row>
        <row r="5986">
          <cell r="A5986" t="str">
            <v>15-02863-17</v>
          </cell>
          <cell r="B5986" t="e">
            <v>#N/A</v>
          </cell>
          <cell r="C5986">
            <v>80086380037</v>
          </cell>
        </row>
        <row r="5987">
          <cell r="A5987" t="str">
            <v>30-10779-09</v>
          </cell>
          <cell r="B5987" t="e">
            <v>#N/A</v>
          </cell>
          <cell r="C5987">
            <v>80086380056</v>
          </cell>
        </row>
        <row r="5988">
          <cell r="A5988" t="str">
            <v>21-06923-50</v>
          </cell>
          <cell r="B5988" t="e">
            <v>#N/A</v>
          </cell>
          <cell r="C5988">
            <v>80086380049</v>
          </cell>
        </row>
        <row r="5989">
          <cell r="A5989" t="str">
            <v>21-06923-06</v>
          </cell>
          <cell r="B5989" t="e">
            <v>#N/A</v>
          </cell>
          <cell r="C5989">
            <v>80086380049</v>
          </cell>
        </row>
        <row r="5990">
          <cell r="A5990" t="str">
            <v>21-06923-08</v>
          </cell>
          <cell r="B5990" t="e">
            <v>#N/A</v>
          </cell>
          <cell r="C5990">
            <v>80086380049</v>
          </cell>
        </row>
        <row r="5991">
          <cell r="A5991" t="str">
            <v>13-01552-13</v>
          </cell>
          <cell r="B5991" t="e">
            <v>#N/A</v>
          </cell>
          <cell r="C5991" t="str">
            <v>Sem Registro</v>
          </cell>
        </row>
        <row r="5992">
          <cell r="A5992" t="str">
            <v>13-01556-13</v>
          </cell>
          <cell r="B5992" t="e">
            <v>#N/A</v>
          </cell>
          <cell r="C5992" t="str">
            <v>Sem Registro</v>
          </cell>
        </row>
        <row r="5993">
          <cell r="A5993" t="str">
            <v>34-13074-19</v>
          </cell>
          <cell r="B5993" t="e">
            <v>#N/A</v>
          </cell>
          <cell r="C5993">
            <v>80086380060</v>
          </cell>
        </row>
        <row r="5994">
          <cell r="A5994" t="str">
            <v>34-13076-19</v>
          </cell>
          <cell r="B5994" t="e">
            <v>#N/A</v>
          </cell>
          <cell r="C5994">
            <v>80086380060</v>
          </cell>
        </row>
        <row r="5995">
          <cell r="A5995" t="str">
            <v>16-04785-18</v>
          </cell>
          <cell r="B5995" t="e">
            <v>#N/A</v>
          </cell>
          <cell r="C5995">
            <v>80086380036</v>
          </cell>
        </row>
        <row r="5996">
          <cell r="A5996" t="str">
            <v>16-04781-18</v>
          </cell>
          <cell r="B5996" t="e">
            <v>#N/A</v>
          </cell>
          <cell r="C5996">
            <v>80086380036</v>
          </cell>
        </row>
        <row r="5997">
          <cell r="A5997" t="str">
            <v>16-04773-18</v>
          </cell>
          <cell r="B5997" t="e">
            <v>#N/A</v>
          </cell>
          <cell r="C5997">
            <v>80086380036</v>
          </cell>
        </row>
        <row r="5998">
          <cell r="A5998" t="str">
            <v>16-04773-20</v>
          </cell>
          <cell r="B5998" t="e">
            <v>#N/A</v>
          </cell>
          <cell r="C5998">
            <v>80086380036</v>
          </cell>
        </row>
        <row r="5999">
          <cell r="A5999" t="str">
            <v>16-04777-20</v>
          </cell>
          <cell r="B5999" t="e">
            <v>#N/A</v>
          </cell>
          <cell r="C5999">
            <v>80086380036</v>
          </cell>
        </row>
        <row r="6000">
          <cell r="A6000" t="str">
            <v>16-04789-20</v>
          </cell>
          <cell r="B6000" t="e">
            <v>#N/A</v>
          </cell>
          <cell r="C6000">
            <v>80086380036</v>
          </cell>
        </row>
        <row r="6001">
          <cell r="A6001" t="str">
            <v>16-04791-20</v>
          </cell>
          <cell r="B6001" t="e">
            <v>#N/A</v>
          </cell>
          <cell r="C6001">
            <v>80086380036</v>
          </cell>
        </row>
        <row r="6002">
          <cell r="A6002" t="str">
            <v>17-05500-02</v>
          </cell>
          <cell r="B6002" t="e">
            <v>#N/A</v>
          </cell>
          <cell r="C6002">
            <v>80086380044</v>
          </cell>
        </row>
        <row r="6003">
          <cell r="A6003" t="str">
            <v>27-09198-09</v>
          </cell>
          <cell r="B6003" t="e">
            <v>#N/A</v>
          </cell>
          <cell r="C6003">
            <v>80086380049</v>
          </cell>
        </row>
        <row r="6004">
          <cell r="A6004" t="str">
            <v>12-01328-10</v>
          </cell>
          <cell r="B6004" t="e">
            <v>#N/A</v>
          </cell>
          <cell r="C6004" t="str">
            <v>Sem Registro</v>
          </cell>
        </row>
        <row r="6005">
          <cell r="A6005" t="str">
            <v>12-01328-11</v>
          </cell>
          <cell r="B6005" t="e">
            <v>#N/A</v>
          </cell>
          <cell r="C6005" t="str">
            <v>Sem Registro</v>
          </cell>
        </row>
        <row r="6006">
          <cell r="A6006" t="str">
            <v>12-01328-20</v>
          </cell>
          <cell r="B6006" t="e">
            <v>#N/A</v>
          </cell>
          <cell r="C6006" t="str">
            <v>Sem Registro</v>
          </cell>
        </row>
        <row r="6007">
          <cell r="A6007" t="str">
            <v>17-04980-13</v>
          </cell>
          <cell r="B6007" t="e">
            <v>#N/A</v>
          </cell>
          <cell r="C6007">
            <v>80086380044</v>
          </cell>
        </row>
        <row r="6008">
          <cell r="A6008" t="str">
            <v>17-04979-13</v>
          </cell>
          <cell r="B6008" t="e">
            <v>#N/A</v>
          </cell>
          <cell r="C6008">
            <v>80086380046</v>
          </cell>
        </row>
        <row r="6009">
          <cell r="A6009" t="str">
            <v>34-13352-01</v>
          </cell>
          <cell r="B6009" t="e">
            <v>#N/A</v>
          </cell>
          <cell r="C6009">
            <v>80086380057</v>
          </cell>
        </row>
        <row r="6010">
          <cell r="A6010" t="str">
            <v>34-13352-02</v>
          </cell>
          <cell r="B6010" t="e">
            <v>#N/A</v>
          </cell>
          <cell r="C6010">
            <v>80086380057</v>
          </cell>
        </row>
        <row r="6011">
          <cell r="A6011" t="str">
            <v>14-02413-16</v>
          </cell>
          <cell r="B6011" t="e">
            <v>#N/A</v>
          </cell>
          <cell r="C6011">
            <v>80086380032</v>
          </cell>
        </row>
        <row r="6012">
          <cell r="A6012" t="str">
            <v>14-02412-16</v>
          </cell>
          <cell r="B6012" t="e">
            <v>#N/A</v>
          </cell>
          <cell r="C6012">
            <v>80086380032</v>
          </cell>
        </row>
        <row r="6013">
          <cell r="A6013" t="str">
            <v>31-11116-21</v>
          </cell>
          <cell r="B6013" t="e">
            <v>#N/A</v>
          </cell>
          <cell r="C6013">
            <v>80086380048</v>
          </cell>
        </row>
        <row r="6014">
          <cell r="A6014" t="str">
            <v>17-05812-13</v>
          </cell>
          <cell r="B6014" t="e">
            <v>#N/A</v>
          </cell>
          <cell r="C6014">
            <v>80086380059</v>
          </cell>
        </row>
        <row r="6015">
          <cell r="A6015" t="str">
            <v>17-05811-13</v>
          </cell>
          <cell r="B6015" t="e">
            <v>#N/A</v>
          </cell>
          <cell r="C6015">
            <v>80086380059</v>
          </cell>
        </row>
        <row r="6016">
          <cell r="A6016" t="str">
            <v>26-08522-24</v>
          </cell>
          <cell r="B6016" t="e">
            <v>#N/A</v>
          </cell>
          <cell r="C6016" t="str">
            <v>Sem Registro</v>
          </cell>
        </row>
        <row r="6017">
          <cell r="A6017" t="str">
            <v>26-08516-23</v>
          </cell>
          <cell r="B6017" t="e">
            <v>#N/A</v>
          </cell>
          <cell r="C6017">
            <v>80086380060</v>
          </cell>
        </row>
        <row r="6018">
          <cell r="A6018" t="str">
            <v>26-08518-23</v>
          </cell>
          <cell r="B6018" t="e">
            <v>#N/A</v>
          </cell>
          <cell r="C6018">
            <v>80086380060</v>
          </cell>
        </row>
        <row r="6019">
          <cell r="A6019" t="str">
            <v>26-08520-23</v>
          </cell>
          <cell r="B6019" t="e">
            <v>#N/A</v>
          </cell>
          <cell r="C6019">
            <v>80086380060</v>
          </cell>
        </row>
        <row r="6020">
          <cell r="A6020" t="str">
            <v>12-01262-30</v>
          </cell>
          <cell r="B6020" t="e">
            <v>#N/A</v>
          </cell>
          <cell r="C6020">
            <v>80086380045</v>
          </cell>
        </row>
        <row r="6021">
          <cell r="A6021" t="str">
            <v>14-02543-21</v>
          </cell>
          <cell r="B6021" t="e">
            <v>#N/A</v>
          </cell>
          <cell r="C6021">
            <v>80086380032</v>
          </cell>
        </row>
        <row r="6022">
          <cell r="A6022" t="str">
            <v>21-07567-12</v>
          </cell>
          <cell r="B6022" t="e">
            <v>#N/A</v>
          </cell>
          <cell r="C6022">
            <v>80086380060</v>
          </cell>
        </row>
        <row r="6023">
          <cell r="A6023" t="str">
            <v>16-04615-18</v>
          </cell>
          <cell r="B6023" t="e">
            <v>#N/A</v>
          </cell>
          <cell r="C6023">
            <v>80086380038</v>
          </cell>
        </row>
        <row r="6024">
          <cell r="A6024" t="str">
            <v>16-04615-22</v>
          </cell>
          <cell r="B6024" t="e">
            <v>#N/A</v>
          </cell>
          <cell r="C6024">
            <v>80086380038</v>
          </cell>
        </row>
        <row r="6025">
          <cell r="A6025" t="str">
            <v>16-04615-25</v>
          </cell>
          <cell r="B6025" t="e">
            <v>#N/A</v>
          </cell>
          <cell r="C6025">
            <v>80086380038</v>
          </cell>
        </row>
        <row r="6026">
          <cell r="A6026" t="str">
            <v>16-04615-28</v>
          </cell>
          <cell r="B6026" t="e">
            <v>#N/A</v>
          </cell>
          <cell r="C6026">
            <v>80086380038</v>
          </cell>
        </row>
        <row r="6027">
          <cell r="A6027" t="str">
            <v>21-07300-06</v>
          </cell>
          <cell r="B6027" t="e">
            <v>#N/A</v>
          </cell>
          <cell r="C6027">
            <v>80086380044</v>
          </cell>
        </row>
        <row r="6028">
          <cell r="A6028" t="str">
            <v>21-07302-08</v>
          </cell>
          <cell r="B6028" t="e">
            <v>#N/A</v>
          </cell>
          <cell r="C6028">
            <v>80086380044</v>
          </cell>
        </row>
        <row r="6029">
          <cell r="A6029" t="str">
            <v>21-06926-10</v>
          </cell>
          <cell r="B6029" t="e">
            <v>#N/A</v>
          </cell>
          <cell r="C6029">
            <v>80086380049</v>
          </cell>
        </row>
        <row r="6030">
          <cell r="A6030" t="str">
            <v>21-06927-10</v>
          </cell>
          <cell r="B6030" t="e">
            <v>#N/A</v>
          </cell>
          <cell r="C6030">
            <v>80086380049</v>
          </cell>
        </row>
        <row r="6031">
          <cell r="A6031" t="str">
            <v>21-06926-12</v>
          </cell>
          <cell r="B6031" t="e">
            <v>#N/A</v>
          </cell>
          <cell r="C6031">
            <v>80086380049</v>
          </cell>
        </row>
        <row r="6032">
          <cell r="A6032" t="str">
            <v>21-06926-15</v>
          </cell>
          <cell r="B6032" t="e">
            <v>#N/A</v>
          </cell>
          <cell r="C6032">
            <v>80086380049</v>
          </cell>
        </row>
        <row r="6033">
          <cell r="A6033" t="str">
            <v>21-06927-15</v>
          </cell>
          <cell r="B6033" t="e">
            <v>#N/A</v>
          </cell>
          <cell r="C6033">
            <v>80086380049</v>
          </cell>
        </row>
        <row r="6034">
          <cell r="A6034" t="str">
            <v>21-06926-02</v>
          </cell>
          <cell r="B6034" t="e">
            <v>#N/A</v>
          </cell>
          <cell r="C6034">
            <v>80086380049</v>
          </cell>
        </row>
        <row r="6035">
          <cell r="A6035" t="str">
            <v>21-06927-02</v>
          </cell>
          <cell r="B6035" t="e">
            <v>#N/A</v>
          </cell>
          <cell r="C6035">
            <v>80086380049</v>
          </cell>
        </row>
        <row r="6036">
          <cell r="A6036" t="str">
            <v>21-06926-03</v>
          </cell>
          <cell r="B6036" t="e">
            <v>#N/A</v>
          </cell>
          <cell r="C6036">
            <v>80086380049</v>
          </cell>
        </row>
        <row r="6037">
          <cell r="A6037" t="str">
            <v>21-06927-03</v>
          </cell>
          <cell r="B6037" t="e">
            <v>#N/A</v>
          </cell>
          <cell r="C6037">
            <v>80086380049</v>
          </cell>
        </row>
        <row r="6038">
          <cell r="A6038" t="str">
            <v>21-06926-04</v>
          </cell>
          <cell r="B6038" t="e">
            <v>#N/A</v>
          </cell>
          <cell r="C6038">
            <v>80086380049</v>
          </cell>
        </row>
        <row r="6039">
          <cell r="A6039" t="str">
            <v>21-06927-04</v>
          </cell>
          <cell r="B6039" t="e">
            <v>#N/A</v>
          </cell>
          <cell r="C6039">
            <v>80086380049</v>
          </cell>
        </row>
        <row r="6040">
          <cell r="A6040" t="str">
            <v>21-06926-06</v>
          </cell>
          <cell r="B6040" t="e">
            <v>#N/A</v>
          </cell>
          <cell r="C6040">
            <v>80086380049</v>
          </cell>
        </row>
        <row r="6041">
          <cell r="A6041" t="str">
            <v>21-06926-08</v>
          </cell>
          <cell r="B6041" t="e">
            <v>#N/A</v>
          </cell>
          <cell r="C6041">
            <v>80086380049</v>
          </cell>
        </row>
        <row r="6042">
          <cell r="A6042" t="str">
            <v>21-06927-08</v>
          </cell>
          <cell r="B6042" t="e">
            <v>#N/A</v>
          </cell>
          <cell r="C6042">
            <v>80086380049</v>
          </cell>
        </row>
        <row r="6043">
          <cell r="A6043" t="str">
            <v>21-06930-10</v>
          </cell>
          <cell r="B6043" t="e">
            <v>#N/A</v>
          </cell>
          <cell r="C6043">
            <v>80086380049</v>
          </cell>
        </row>
        <row r="6044">
          <cell r="A6044" t="str">
            <v>21-06932-10</v>
          </cell>
          <cell r="B6044" t="e">
            <v>#N/A</v>
          </cell>
          <cell r="C6044" t="str">
            <v>Sem Registro</v>
          </cell>
        </row>
        <row r="6045">
          <cell r="A6045" t="str">
            <v>21-06930-12</v>
          </cell>
          <cell r="B6045" t="e">
            <v>#N/A</v>
          </cell>
          <cell r="C6045">
            <v>80086380049</v>
          </cell>
        </row>
        <row r="6046">
          <cell r="A6046" t="str">
            <v>21-06932-12</v>
          </cell>
          <cell r="B6046" t="e">
            <v>#N/A</v>
          </cell>
          <cell r="C6046" t="str">
            <v>Sem Registro</v>
          </cell>
        </row>
        <row r="6047">
          <cell r="A6047" t="str">
            <v>21-06930-04</v>
          </cell>
          <cell r="B6047" t="e">
            <v>#N/A</v>
          </cell>
          <cell r="C6047">
            <v>80086380049</v>
          </cell>
        </row>
        <row r="6048">
          <cell r="A6048" t="str">
            <v>21-06932-04</v>
          </cell>
          <cell r="B6048" t="e">
            <v>#N/A</v>
          </cell>
          <cell r="C6048" t="str">
            <v>Sem Registro</v>
          </cell>
        </row>
        <row r="6049">
          <cell r="A6049" t="str">
            <v>21-06930-06</v>
          </cell>
          <cell r="B6049" t="e">
            <v>#N/A</v>
          </cell>
          <cell r="C6049">
            <v>80086380049</v>
          </cell>
        </row>
        <row r="6050">
          <cell r="A6050" t="str">
            <v>21-06932-06</v>
          </cell>
          <cell r="B6050" t="e">
            <v>#N/A</v>
          </cell>
          <cell r="C6050" t="str">
            <v>Sem Registro</v>
          </cell>
        </row>
        <row r="6051">
          <cell r="A6051" t="str">
            <v>21-06932-08</v>
          </cell>
          <cell r="B6051" t="e">
            <v>#N/A</v>
          </cell>
          <cell r="C6051" t="str">
            <v>Sem Registro</v>
          </cell>
        </row>
        <row r="6052">
          <cell r="A6052" t="str">
            <v>21-06930-08</v>
          </cell>
          <cell r="B6052" t="e">
            <v>#N/A</v>
          </cell>
          <cell r="C6052">
            <v>80086380049</v>
          </cell>
        </row>
        <row r="6053">
          <cell r="A6053" t="str">
            <v>16-04625-19</v>
          </cell>
          <cell r="B6053" t="e">
            <v>#N/A</v>
          </cell>
          <cell r="C6053">
            <v>80086380038</v>
          </cell>
        </row>
        <row r="6054">
          <cell r="A6054" t="str">
            <v>16-04637-22</v>
          </cell>
          <cell r="B6054" t="e">
            <v>#N/A</v>
          </cell>
          <cell r="C6054">
            <v>80086380038</v>
          </cell>
        </row>
        <row r="6055">
          <cell r="A6055" t="str">
            <v>16-04641-22</v>
          </cell>
          <cell r="B6055" t="e">
            <v>#N/A</v>
          </cell>
          <cell r="C6055">
            <v>80086380038</v>
          </cell>
        </row>
        <row r="6056">
          <cell r="A6056" t="str">
            <v>16-04637-25</v>
          </cell>
          <cell r="B6056" t="e">
            <v>#N/A</v>
          </cell>
          <cell r="C6056">
            <v>80086380038</v>
          </cell>
        </row>
        <row r="6057">
          <cell r="A6057" t="str">
            <v>16-04637-28</v>
          </cell>
          <cell r="B6057" t="e">
            <v>#N/A</v>
          </cell>
          <cell r="C6057">
            <v>80086380060</v>
          </cell>
        </row>
        <row r="6058">
          <cell r="A6058" t="str">
            <v>16-04629-15</v>
          </cell>
          <cell r="B6058" t="e">
            <v>#N/A</v>
          </cell>
          <cell r="C6058">
            <v>80086380038</v>
          </cell>
        </row>
        <row r="6059">
          <cell r="A6059" t="str">
            <v>14-01737-15</v>
          </cell>
          <cell r="B6059" t="e">
            <v>#N/A</v>
          </cell>
          <cell r="C6059">
            <v>80086380032</v>
          </cell>
        </row>
        <row r="6060">
          <cell r="A6060" t="str">
            <v>14-01736-15</v>
          </cell>
          <cell r="B6060" t="e">
            <v>#N/A</v>
          </cell>
          <cell r="C6060">
            <v>80086380032</v>
          </cell>
        </row>
        <row r="6061">
          <cell r="A6061" t="str">
            <v>16-04633-18</v>
          </cell>
          <cell r="B6061" t="e">
            <v>#N/A</v>
          </cell>
          <cell r="C6061">
            <v>80086380038</v>
          </cell>
        </row>
        <row r="6062">
          <cell r="A6062" t="str">
            <v>16-04633-23</v>
          </cell>
          <cell r="B6062" t="e">
            <v>#N/A</v>
          </cell>
          <cell r="C6062">
            <v>80086380038</v>
          </cell>
        </row>
        <row r="6063">
          <cell r="A6063" t="str">
            <v>21-06878-06</v>
          </cell>
          <cell r="B6063" t="e">
            <v>#N/A</v>
          </cell>
          <cell r="C6063">
            <v>80086380049</v>
          </cell>
        </row>
        <row r="6064">
          <cell r="A6064" t="str">
            <v>21-06880-06</v>
          </cell>
          <cell r="B6064" t="e">
            <v>#N/A</v>
          </cell>
          <cell r="C6064">
            <v>80086380049</v>
          </cell>
        </row>
        <row r="6065">
          <cell r="A6065" t="str">
            <v>21-06882-06</v>
          </cell>
          <cell r="B6065" t="e">
            <v>#N/A</v>
          </cell>
          <cell r="C6065" t="str">
            <v>Sem Registro</v>
          </cell>
        </row>
        <row r="6066">
          <cell r="A6066" t="str">
            <v>21-06878-12</v>
          </cell>
          <cell r="B6066" t="e">
            <v>#N/A</v>
          </cell>
          <cell r="C6066">
            <v>80086380049</v>
          </cell>
        </row>
        <row r="6067">
          <cell r="A6067" t="str">
            <v>21-06880-12</v>
          </cell>
          <cell r="B6067" t="e">
            <v>#N/A</v>
          </cell>
          <cell r="C6067">
            <v>80086380049</v>
          </cell>
        </row>
        <row r="6068">
          <cell r="A6068" t="str">
            <v>21-06882-12</v>
          </cell>
          <cell r="B6068" t="e">
            <v>#N/A</v>
          </cell>
          <cell r="C6068" t="str">
            <v>Sem Registro</v>
          </cell>
        </row>
        <row r="6069">
          <cell r="A6069" t="str">
            <v>21-06878-18</v>
          </cell>
          <cell r="B6069" t="e">
            <v>#N/A</v>
          </cell>
          <cell r="C6069">
            <v>80086380049</v>
          </cell>
        </row>
        <row r="6070">
          <cell r="A6070" t="str">
            <v>21-06880-18</v>
          </cell>
          <cell r="B6070" t="e">
            <v>#N/A</v>
          </cell>
          <cell r="C6070">
            <v>80086380049</v>
          </cell>
        </row>
        <row r="6071">
          <cell r="A6071" t="str">
            <v>21-06882-18</v>
          </cell>
          <cell r="B6071" t="e">
            <v>#N/A</v>
          </cell>
          <cell r="C6071" t="str">
            <v>Sem Registro</v>
          </cell>
        </row>
        <row r="6072">
          <cell r="A6072" t="str">
            <v>14-02160-10</v>
          </cell>
          <cell r="B6072" t="e">
            <v>#N/A</v>
          </cell>
          <cell r="C6072">
            <v>80086380032</v>
          </cell>
        </row>
        <row r="6073">
          <cell r="A6073" t="str">
            <v>20-06844-23</v>
          </cell>
          <cell r="B6073" t="e">
            <v>#N/A</v>
          </cell>
          <cell r="C6073">
            <v>80086380060</v>
          </cell>
        </row>
        <row r="6074">
          <cell r="A6074" t="str">
            <v>35-13566-01</v>
          </cell>
          <cell r="B6074" t="e">
            <v>#N/A</v>
          </cell>
          <cell r="C6074">
            <v>80086380044</v>
          </cell>
        </row>
        <row r="6075">
          <cell r="A6075" t="str">
            <v>26-08506-28</v>
          </cell>
          <cell r="B6075" t="e">
            <v>#N/A</v>
          </cell>
          <cell r="C6075">
            <v>80086380048</v>
          </cell>
        </row>
        <row r="6076">
          <cell r="A6076" t="str">
            <v>30-10876-10</v>
          </cell>
          <cell r="B6076" t="e">
            <v>#N/A</v>
          </cell>
          <cell r="C6076">
            <v>80086380056</v>
          </cell>
        </row>
        <row r="6077">
          <cell r="A6077" t="str">
            <v>35-13616-19</v>
          </cell>
          <cell r="B6077" t="e">
            <v>#N/A</v>
          </cell>
          <cell r="C6077">
            <v>80086380058</v>
          </cell>
        </row>
        <row r="6078">
          <cell r="A6078" t="str">
            <v>29-09731-18</v>
          </cell>
          <cell r="B6078" t="e">
            <v>#N/A</v>
          </cell>
          <cell r="C6078">
            <v>80086380052</v>
          </cell>
        </row>
        <row r="6079">
          <cell r="A6079" t="str">
            <v>29-09731-20</v>
          </cell>
          <cell r="B6079" t="e">
            <v>#N/A</v>
          </cell>
          <cell r="C6079">
            <v>80086380052</v>
          </cell>
        </row>
        <row r="6080">
          <cell r="A6080" t="str">
            <v>29-09731-23</v>
          </cell>
          <cell r="B6080" t="e">
            <v>#N/A</v>
          </cell>
          <cell r="C6080">
            <v>80086380052</v>
          </cell>
        </row>
        <row r="6081">
          <cell r="A6081" t="str">
            <v>29-09731-25</v>
          </cell>
          <cell r="B6081" t="e">
            <v>#N/A</v>
          </cell>
          <cell r="C6081">
            <v>80086380052</v>
          </cell>
        </row>
        <row r="6082">
          <cell r="A6082" t="str">
            <v>29-09434-01</v>
          </cell>
          <cell r="B6082" t="e">
            <v>#N/A</v>
          </cell>
          <cell r="C6082">
            <v>80086380059</v>
          </cell>
        </row>
        <row r="6083">
          <cell r="A6083" t="str">
            <v>16-04410-12</v>
          </cell>
          <cell r="B6083" t="e">
            <v>#N/A</v>
          </cell>
          <cell r="C6083">
            <v>80086380038</v>
          </cell>
        </row>
        <row r="6084">
          <cell r="A6084" t="str">
            <v>16-04412-12</v>
          </cell>
          <cell r="B6084" t="e">
            <v>#N/A</v>
          </cell>
          <cell r="C6084">
            <v>80086380038</v>
          </cell>
        </row>
        <row r="6085">
          <cell r="A6085" t="str">
            <v>29-09746-12</v>
          </cell>
          <cell r="B6085" t="e">
            <v>#N/A</v>
          </cell>
          <cell r="C6085">
            <v>80086380038</v>
          </cell>
        </row>
        <row r="6086">
          <cell r="A6086" t="str">
            <v>16-04721-23</v>
          </cell>
          <cell r="B6086" t="e">
            <v>#N/A</v>
          </cell>
          <cell r="C6086">
            <v>80086380038</v>
          </cell>
        </row>
        <row r="6087">
          <cell r="A6087" t="str">
            <v>16-04723-24</v>
          </cell>
          <cell r="B6087" t="e">
            <v>#N/A</v>
          </cell>
          <cell r="C6087">
            <v>80086380038</v>
          </cell>
        </row>
        <row r="6088">
          <cell r="A6088" t="str">
            <v>33-11968-13</v>
          </cell>
          <cell r="B6088" t="e">
            <v>#N/A</v>
          </cell>
          <cell r="C6088">
            <v>80086380049</v>
          </cell>
        </row>
        <row r="6089">
          <cell r="A6089" t="str">
            <v>30-09944-07</v>
          </cell>
          <cell r="B6089" t="e">
            <v>#N/A</v>
          </cell>
          <cell r="C6089">
            <v>80086380059</v>
          </cell>
        </row>
        <row r="6090">
          <cell r="A6090" t="str">
            <v>30-09940-05</v>
          </cell>
          <cell r="B6090" t="e">
            <v>#N/A</v>
          </cell>
          <cell r="C6090">
            <v>80086380059</v>
          </cell>
        </row>
        <row r="6091">
          <cell r="A6091" t="str">
            <v>28-09298-26</v>
          </cell>
          <cell r="B6091" t="e">
            <v>#N/A</v>
          </cell>
          <cell r="C6091">
            <v>80086380044</v>
          </cell>
        </row>
        <row r="6092">
          <cell r="A6092" t="str">
            <v>21-07336-32</v>
          </cell>
          <cell r="B6092" t="e">
            <v>#N/A</v>
          </cell>
          <cell r="C6092">
            <v>80086380044</v>
          </cell>
        </row>
        <row r="6093">
          <cell r="A6093" t="str">
            <v>17-05312-02</v>
          </cell>
          <cell r="B6093" t="e">
            <v>#N/A</v>
          </cell>
          <cell r="C6093">
            <v>80086380044</v>
          </cell>
        </row>
        <row r="6094">
          <cell r="A6094" t="str">
            <v>17-05312-03</v>
          </cell>
          <cell r="B6094" t="e">
            <v>#N/A</v>
          </cell>
          <cell r="C6094">
            <v>80086380044</v>
          </cell>
        </row>
        <row r="6095">
          <cell r="A6095" t="str">
            <v>17-05312-04</v>
          </cell>
          <cell r="B6095" t="e">
            <v>#N/A</v>
          </cell>
          <cell r="C6095">
            <v>80086380044</v>
          </cell>
        </row>
        <row r="6096">
          <cell r="A6096" t="str">
            <v>17-05312-06</v>
          </cell>
          <cell r="B6096" t="e">
            <v>#N/A</v>
          </cell>
          <cell r="C6096">
            <v>80086380044</v>
          </cell>
        </row>
        <row r="6097">
          <cell r="A6097" t="str">
            <v>17-05311-02</v>
          </cell>
          <cell r="B6097" t="e">
            <v>#N/A</v>
          </cell>
          <cell r="C6097">
            <v>80086380046</v>
          </cell>
        </row>
        <row r="6098">
          <cell r="A6098" t="str">
            <v>17-05311-03</v>
          </cell>
          <cell r="B6098" t="e">
            <v>#N/A</v>
          </cell>
          <cell r="C6098">
            <v>80086380046</v>
          </cell>
        </row>
        <row r="6099">
          <cell r="A6099" t="str">
            <v>17-05311-04</v>
          </cell>
          <cell r="B6099" t="e">
            <v>#N/A</v>
          </cell>
          <cell r="C6099">
            <v>80086380046</v>
          </cell>
        </row>
        <row r="6100">
          <cell r="A6100" t="str">
            <v>17-05311-06</v>
          </cell>
          <cell r="B6100" t="e">
            <v>#N/A</v>
          </cell>
          <cell r="C6100">
            <v>80086380046</v>
          </cell>
        </row>
        <row r="6101">
          <cell r="A6101" t="str">
            <v>27-08944-06</v>
          </cell>
          <cell r="B6101" t="e">
            <v>#N/A</v>
          </cell>
          <cell r="C6101">
            <v>80086380060</v>
          </cell>
        </row>
        <row r="6102">
          <cell r="A6102" t="str">
            <v>27-08952-06</v>
          </cell>
          <cell r="B6102" t="e">
            <v>#N/A</v>
          </cell>
          <cell r="C6102">
            <v>80086380060</v>
          </cell>
        </row>
        <row r="6103">
          <cell r="A6103" t="str">
            <v>27-08944-08</v>
          </cell>
          <cell r="B6103" t="e">
            <v>#N/A</v>
          </cell>
          <cell r="C6103">
            <v>80086380060</v>
          </cell>
        </row>
        <row r="6104">
          <cell r="A6104" t="str">
            <v>27-08952-08</v>
          </cell>
          <cell r="B6104" t="e">
            <v>#N/A</v>
          </cell>
          <cell r="C6104">
            <v>80086380060</v>
          </cell>
        </row>
        <row r="6105">
          <cell r="A6105" t="str">
            <v>27-08944-10</v>
          </cell>
          <cell r="B6105" t="e">
            <v>#N/A</v>
          </cell>
          <cell r="C6105">
            <v>80086380060</v>
          </cell>
        </row>
        <row r="6106">
          <cell r="A6106" t="str">
            <v>27-08952-10</v>
          </cell>
          <cell r="B6106" t="e">
            <v>#N/A</v>
          </cell>
          <cell r="C6106">
            <v>80086380060</v>
          </cell>
        </row>
        <row r="6107">
          <cell r="A6107" t="str">
            <v>27-08942-06</v>
          </cell>
          <cell r="B6107" t="e">
            <v>#N/A</v>
          </cell>
          <cell r="C6107">
            <v>80086380060</v>
          </cell>
        </row>
        <row r="6108">
          <cell r="A6108" t="str">
            <v>27-08948-06</v>
          </cell>
          <cell r="B6108" t="e">
            <v>#N/A</v>
          </cell>
          <cell r="C6108">
            <v>80086380060</v>
          </cell>
        </row>
        <row r="6109">
          <cell r="A6109" t="str">
            <v>27-08942-08</v>
          </cell>
          <cell r="B6109" t="e">
            <v>#N/A</v>
          </cell>
          <cell r="C6109">
            <v>80086380060</v>
          </cell>
        </row>
        <row r="6110">
          <cell r="A6110" t="str">
            <v>27-08948-08</v>
          </cell>
          <cell r="B6110" t="e">
            <v>#N/A</v>
          </cell>
          <cell r="C6110">
            <v>80086380060</v>
          </cell>
        </row>
        <row r="6111">
          <cell r="A6111" t="str">
            <v>27-08942-10</v>
          </cell>
          <cell r="B6111" t="e">
            <v>#N/A</v>
          </cell>
          <cell r="C6111">
            <v>80086380060</v>
          </cell>
        </row>
        <row r="6112">
          <cell r="A6112" t="str">
            <v>27-08948-10</v>
          </cell>
          <cell r="B6112" t="e">
            <v>#N/A</v>
          </cell>
          <cell r="C6112">
            <v>80086380060</v>
          </cell>
        </row>
        <row r="6113">
          <cell r="A6113" t="str">
            <v>36-13789-20</v>
          </cell>
          <cell r="B6113" t="e">
            <v>#N/A</v>
          </cell>
          <cell r="C6113">
            <v>80086380060</v>
          </cell>
        </row>
        <row r="6114">
          <cell r="A6114" t="str">
            <v>36-13788-20</v>
          </cell>
          <cell r="B6114" t="e">
            <v>#N/A</v>
          </cell>
          <cell r="C6114">
            <v>80086380060</v>
          </cell>
        </row>
        <row r="6115">
          <cell r="A6115" t="str">
            <v>18-06116-06</v>
          </cell>
          <cell r="B6115" t="e">
            <v>#N/A</v>
          </cell>
          <cell r="C6115">
            <v>80086380061</v>
          </cell>
        </row>
        <row r="6116">
          <cell r="A6116" t="str">
            <v>18-06116-09</v>
          </cell>
          <cell r="B6116" t="e">
            <v>#N/A</v>
          </cell>
          <cell r="C6116">
            <v>80086380061</v>
          </cell>
        </row>
        <row r="6117">
          <cell r="A6117" t="str">
            <v>18-06116-12</v>
          </cell>
          <cell r="B6117" t="e">
            <v>#N/A</v>
          </cell>
          <cell r="C6117">
            <v>80086380061</v>
          </cell>
        </row>
        <row r="6118">
          <cell r="A6118" t="str">
            <v>18-06112-01</v>
          </cell>
          <cell r="B6118" t="e">
            <v>#N/A</v>
          </cell>
          <cell r="C6118">
            <v>80086380061</v>
          </cell>
        </row>
        <row r="6119">
          <cell r="A6119" t="str">
            <v>18-06112-02</v>
          </cell>
          <cell r="B6119" t="e">
            <v>#N/A</v>
          </cell>
          <cell r="C6119">
            <v>80086380061</v>
          </cell>
        </row>
        <row r="6120">
          <cell r="A6120" t="str">
            <v>18-06112-20</v>
          </cell>
          <cell r="B6120" t="e">
            <v>#N/A</v>
          </cell>
          <cell r="C6120">
            <v>80086380061</v>
          </cell>
        </row>
        <row r="6121">
          <cell r="A6121" t="str">
            <v>18-06112-12</v>
          </cell>
          <cell r="B6121" t="e">
            <v>#N/A</v>
          </cell>
          <cell r="C6121">
            <v>80086380061</v>
          </cell>
        </row>
        <row r="6122">
          <cell r="A6122" t="str">
            <v>18-06112-15</v>
          </cell>
          <cell r="B6122" t="e">
            <v>#N/A</v>
          </cell>
          <cell r="C6122">
            <v>80086380061</v>
          </cell>
        </row>
        <row r="6123">
          <cell r="A6123" t="str">
            <v>18-06112-03</v>
          </cell>
          <cell r="B6123" t="e">
            <v>#N/A</v>
          </cell>
          <cell r="C6123">
            <v>80086380061</v>
          </cell>
        </row>
        <row r="6124">
          <cell r="A6124" t="str">
            <v>18-06112-06</v>
          </cell>
          <cell r="B6124" t="e">
            <v>#N/A</v>
          </cell>
          <cell r="C6124">
            <v>80086380061</v>
          </cell>
        </row>
        <row r="6125">
          <cell r="A6125" t="str">
            <v>18-06112-09</v>
          </cell>
          <cell r="B6125" t="e">
            <v>#N/A</v>
          </cell>
          <cell r="C6125">
            <v>80086380061</v>
          </cell>
        </row>
        <row r="6126">
          <cell r="A6126" t="str">
            <v>18-06112-00</v>
          </cell>
          <cell r="B6126" t="e">
            <v>#N/A</v>
          </cell>
          <cell r="C6126">
            <v>80086380061</v>
          </cell>
        </row>
        <row r="6127">
          <cell r="A6127" t="str">
            <v>28-09330-36</v>
          </cell>
          <cell r="B6127" t="e">
            <v>#N/A</v>
          </cell>
          <cell r="C6127">
            <v>80086380059</v>
          </cell>
        </row>
        <row r="6128">
          <cell r="A6128" t="str">
            <v>28-09310-25</v>
          </cell>
          <cell r="B6128" t="e">
            <v>#N/A</v>
          </cell>
          <cell r="C6128" t="str">
            <v>Sem Registro</v>
          </cell>
        </row>
        <row r="6129">
          <cell r="A6129" t="str">
            <v>36-13772-23</v>
          </cell>
          <cell r="B6129" t="e">
            <v>#N/A</v>
          </cell>
          <cell r="C6129">
            <v>80086380044</v>
          </cell>
        </row>
        <row r="6130">
          <cell r="A6130" t="str">
            <v>36-13809-24</v>
          </cell>
          <cell r="B6130" t="e">
            <v>#N/A</v>
          </cell>
          <cell r="C6130" t="str">
            <v>Sem Registro</v>
          </cell>
        </row>
        <row r="6131">
          <cell r="A6131" t="str">
            <v>14-02781-10</v>
          </cell>
          <cell r="B6131" t="e">
            <v>#N/A</v>
          </cell>
          <cell r="C6131">
            <v>80086380032</v>
          </cell>
        </row>
        <row r="6132">
          <cell r="A6132" t="str">
            <v>14-02785-10</v>
          </cell>
          <cell r="B6132" t="e">
            <v>#N/A</v>
          </cell>
          <cell r="C6132">
            <v>80086380032</v>
          </cell>
        </row>
        <row r="6133">
          <cell r="A6133" t="str">
            <v>39-13981-10</v>
          </cell>
          <cell r="B6133" t="e">
            <v>#N/A</v>
          </cell>
          <cell r="C6133" t="str">
            <v>Sem Registro</v>
          </cell>
        </row>
        <row r="6134">
          <cell r="A6134" t="str">
            <v>39-13985-10</v>
          </cell>
          <cell r="B6134" t="e">
            <v>#N/A</v>
          </cell>
          <cell r="C6134" t="str">
            <v>Sem Registro</v>
          </cell>
        </row>
        <row r="6135">
          <cell r="A6135" t="str">
            <v>14-02780-10</v>
          </cell>
          <cell r="B6135" t="e">
            <v>#N/A</v>
          </cell>
          <cell r="C6135">
            <v>80086380032</v>
          </cell>
        </row>
        <row r="6136">
          <cell r="A6136" t="str">
            <v>14-02784-10</v>
          </cell>
          <cell r="B6136" t="e">
            <v>#N/A</v>
          </cell>
          <cell r="C6136">
            <v>80086380032</v>
          </cell>
        </row>
        <row r="6137">
          <cell r="A6137" t="str">
            <v>39-13980-10</v>
          </cell>
          <cell r="B6137" t="e">
            <v>#N/A</v>
          </cell>
          <cell r="C6137" t="str">
            <v>Sem Registro</v>
          </cell>
        </row>
        <row r="6138">
          <cell r="A6138" t="str">
            <v>39-13984-10</v>
          </cell>
          <cell r="B6138" t="e">
            <v>#N/A</v>
          </cell>
          <cell r="C6138" t="str">
            <v>Sem Registro</v>
          </cell>
        </row>
        <row r="6139">
          <cell r="A6139" t="str">
            <v>39-13992-10</v>
          </cell>
          <cell r="B6139" t="e">
            <v>#N/A</v>
          </cell>
          <cell r="C6139" t="str">
            <v>Sem Registro</v>
          </cell>
        </row>
        <row r="6140">
          <cell r="A6140" t="str">
            <v>39-13996-11</v>
          </cell>
          <cell r="B6140" t="e">
            <v>#N/A</v>
          </cell>
          <cell r="C6140" t="str">
            <v>Sem Registro</v>
          </cell>
        </row>
        <row r="6141">
          <cell r="A6141" t="str">
            <v>39-13996-13</v>
          </cell>
          <cell r="B6141" t="e">
            <v>#N/A</v>
          </cell>
          <cell r="C6141" t="str">
            <v>Sem Registro</v>
          </cell>
        </row>
        <row r="6142">
          <cell r="A6142" t="str">
            <v>14-01775-14</v>
          </cell>
          <cell r="B6142" t="e">
            <v>#N/A</v>
          </cell>
          <cell r="C6142">
            <v>80086380032</v>
          </cell>
        </row>
        <row r="6143">
          <cell r="A6143" t="str">
            <v>33-11862-10</v>
          </cell>
          <cell r="B6143" t="e">
            <v>#N/A</v>
          </cell>
          <cell r="C6143">
            <v>80086380056</v>
          </cell>
        </row>
        <row r="6144">
          <cell r="A6144" t="str">
            <v>33-11864-10</v>
          </cell>
          <cell r="B6144" t="e">
            <v>#N/A</v>
          </cell>
          <cell r="C6144">
            <v>80086380056</v>
          </cell>
        </row>
        <row r="6145">
          <cell r="A6145" t="str">
            <v>33-11868-10</v>
          </cell>
          <cell r="B6145" t="e">
            <v>#N/A</v>
          </cell>
          <cell r="C6145">
            <v>80086380056</v>
          </cell>
        </row>
        <row r="6146">
          <cell r="A6146" t="str">
            <v>33-11870-10</v>
          </cell>
          <cell r="B6146" t="e">
            <v>#N/A</v>
          </cell>
          <cell r="C6146">
            <v>80086380056</v>
          </cell>
        </row>
        <row r="6147">
          <cell r="A6147" t="str">
            <v>30-10494-13</v>
          </cell>
          <cell r="B6147" t="e">
            <v>#N/A</v>
          </cell>
          <cell r="C6147" t="str">
            <v>Sem Registro</v>
          </cell>
        </row>
        <row r="6148">
          <cell r="A6148" t="str">
            <v>30-10495-13</v>
          </cell>
          <cell r="B6148" t="e">
            <v>#N/A</v>
          </cell>
          <cell r="C6148" t="str">
            <v>Sem Registro</v>
          </cell>
        </row>
        <row r="6149">
          <cell r="A6149" t="str">
            <v>19-06698-20</v>
          </cell>
          <cell r="B6149" t="e">
            <v>#N/A</v>
          </cell>
          <cell r="C6149">
            <v>80086380048</v>
          </cell>
        </row>
        <row r="6150">
          <cell r="A6150" t="str">
            <v>30-10498-01</v>
          </cell>
          <cell r="B6150" t="e">
            <v>#N/A</v>
          </cell>
          <cell r="C6150" t="str">
            <v>Sem Registro</v>
          </cell>
        </row>
        <row r="6151">
          <cell r="A6151" t="str">
            <v>21-07392-21</v>
          </cell>
          <cell r="B6151" t="e">
            <v>#N/A</v>
          </cell>
          <cell r="C6151">
            <v>80086380049</v>
          </cell>
        </row>
        <row r="6152">
          <cell r="A6152" t="str">
            <v>34-13501-01</v>
          </cell>
          <cell r="B6152" t="e">
            <v>#N/A</v>
          </cell>
          <cell r="C6152">
            <v>80086380049</v>
          </cell>
        </row>
        <row r="6153">
          <cell r="A6153" t="str">
            <v>34-13501-02</v>
          </cell>
          <cell r="B6153" t="e">
            <v>#N/A</v>
          </cell>
          <cell r="C6153">
            <v>80086380049</v>
          </cell>
        </row>
        <row r="6154">
          <cell r="A6154" t="str">
            <v>34-13501-03</v>
          </cell>
          <cell r="B6154" t="e">
            <v>#N/A</v>
          </cell>
          <cell r="C6154">
            <v>80086380049</v>
          </cell>
        </row>
        <row r="6155">
          <cell r="A6155" t="str">
            <v>34-13501-04</v>
          </cell>
          <cell r="B6155" t="e">
            <v>#N/A</v>
          </cell>
          <cell r="C6155">
            <v>80086380049</v>
          </cell>
        </row>
        <row r="6156">
          <cell r="A6156" t="str">
            <v>34-13501-05</v>
          </cell>
          <cell r="B6156" t="e">
            <v>#N/A</v>
          </cell>
          <cell r="C6156">
            <v>80086380049</v>
          </cell>
        </row>
        <row r="6157">
          <cell r="A6157" t="str">
            <v>34-13501-06</v>
          </cell>
          <cell r="B6157" t="e">
            <v>#N/A</v>
          </cell>
          <cell r="C6157">
            <v>80086380049</v>
          </cell>
        </row>
        <row r="6158">
          <cell r="A6158" t="str">
            <v>34-13420-20</v>
          </cell>
          <cell r="B6158" t="e">
            <v>#N/A</v>
          </cell>
          <cell r="C6158">
            <v>80086380044</v>
          </cell>
        </row>
        <row r="6159">
          <cell r="A6159" t="str">
            <v>18-06033-16</v>
          </cell>
          <cell r="B6159" t="e">
            <v>#N/A</v>
          </cell>
          <cell r="C6159">
            <v>80086380048</v>
          </cell>
        </row>
        <row r="6160">
          <cell r="A6160" t="str">
            <v>15-04042-15</v>
          </cell>
          <cell r="B6160" t="e">
            <v>#N/A</v>
          </cell>
          <cell r="C6160">
            <v>80086380033</v>
          </cell>
        </row>
        <row r="6161">
          <cell r="A6161" t="str">
            <v>15-04042-18</v>
          </cell>
          <cell r="B6161" t="e">
            <v>#N/A</v>
          </cell>
          <cell r="C6161">
            <v>80086380033</v>
          </cell>
        </row>
        <row r="6162">
          <cell r="A6162" t="str">
            <v>15-04042-23</v>
          </cell>
          <cell r="B6162" t="e">
            <v>#N/A</v>
          </cell>
          <cell r="C6162">
            <v>80086380033</v>
          </cell>
        </row>
        <row r="6163">
          <cell r="A6163" t="str">
            <v>11-01148-10</v>
          </cell>
          <cell r="B6163" t="e">
            <v>#N/A</v>
          </cell>
          <cell r="C6163">
            <v>80086380042</v>
          </cell>
        </row>
        <row r="6164">
          <cell r="A6164" t="str">
            <v>11-01148-12</v>
          </cell>
          <cell r="B6164" t="e">
            <v>#N/A</v>
          </cell>
          <cell r="C6164">
            <v>80086380042</v>
          </cell>
        </row>
        <row r="6165">
          <cell r="A6165" t="str">
            <v>11-01148-07</v>
          </cell>
          <cell r="B6165" t="e">
            <v>#N/A</v>
          </cell>
          <cell r="C6165">
            <v>80086380042</v>
          </cell>
        </row>
        <row r="6166">
          <cell r="A6166" t="str">
            <v>11-01148-09</v>
          </cell>
          <cell r="B6166" t="e">
            <v>#N/A</v>
          </cell>
          <cell r="C6166">
            <v>80086380042</v>
          </cell>
        </row>
        <row r="6167">
          <cell r="A6167" t="str">
            <v>17-05035-16</v>
          </cell>
          <cell r="B6167" t="e">
            <v>#N/A</v>
          </cell>
          <cell r="C6167">
            <v>80086380046</v>
          </cell>
        </row>
        <row r="6168">
          <cell r="A6168" t="str">
            <v>17-05037-16</v>
          </cell>
          <cell r="B6168" t="e">
            <v>#N/A</v>
          </cell>
          <cell r="C6168">
            <v>80086380046</v>
          </cell>
        </row>
        <row r="6169">
          <cell r="A6169" t="str">
            <v>32-11444-01</v>
          </cell>
          <cell r="B6169" t="e">
            <v>#N/A</v>
          </cell>
          <cell r="C6169" t="str">
            <v>Sem Registro</v>
          </cell>
        </row>
        <row r="6170">
          <cell r="A6170" t="str">
            <v>32-11444-02</v>
          </cell>
          <cell r="B6170" t="e">
            <v>#N/A</v>
          </cell>
          <cell r="C6170" t="str">
            <v>Sem Registro</v>
          </cell>
        </row>
        <row r="6171">
          <cell r="A6171" t="str">
            <v>14-02763-12</v>
          </cell>
          <cell r="B6171" t="e">
            <v>#N/A</v>
          </cell>
          <cell r="C6171">
            <v>80086380032</v>
          </cell>
        </row>
        <row r="6172">
          <cell r="A6172" t="str">
            <v>14-02536-11</v>
          </cell>
          <cell r="B6172" t="e">
            <v>#N/A</v>
          </cell>
          <cell r="C6172">
            <v>80086380032</v>
          </cell>
        </row>
        <row r="6173">
          <cell r="A6173" t="str">
            <v>19-06338-18</v>
          </cell>
          <cell r="B6173" t="e">
            <v>#N/A</v>
          </cell>
          <cell r="C6173">
            <v>80086380055</v>
          </cell>
        </row>
        <row r="6174">
          <cell r="A6174" t="str">
            <v>30-10322-13</v>
          </cell>
          <cell r="B6174" t="e">
            <v>#N/A</v>
          </cell>
          <cell r="C6174">
            <v>80086380056</v>
          </cell>
        </row>
        <row r="6175">
          <cell r="A6175" t="str">
            <v>32-11552-03</v>
          </cell>
          <cell r="B6175" t="e">
            <v>#N/A</v>
          </cell>
          <cell r="C6175">
            <v>80086380049</v>
          </cell>
        </row>
        <row r="6176">
          <cell r="A6176" t="str">
            <v>32-11552-02</v>
          </cell>
          <cell r="B6176" t="e">
            <v>#N/A</v>
          </cell>
          <cell r="C6176">
            <v>80086380049</v>
          </cell>
        </row>
        <row r="6177">
          <cell r="A6177" t="str">
            <v>32-11552-01</v>
          </cell>
          <cell r="B6177" t="e">
            <v>#N/A</v>
          </cell>
          <cell r="C6177">
            <v>80086380049</v>
          </cell>
        </row>
        <row r="6178">
          <cell r="A6178" t="str">
            <v>32-11556-21</v>
          </cell>
          <cell r="B6178" t="e">
            <v>#N/A</v>
          </cell>
          <cell r="C6178">
            <v>80086380049</v>
          </cell>
        </row>
        <row r="6179">
          <cell r="A6179" t="str">
            <v>16-04446-18</v>
          </cell>
          <cell r="B6179" t="e">
            <v>#N/A</v>
          </cell>
          <cell r="C6179">
            <v>80086380038</v>
          </cell>
        </row>
        <row r="6180">
          <cell r="A6180" t="str">
            <v>26-08462-21</v>
          </cell>
          <cell r="B6180" t="e">
            <v>#N/A</v>
          </cell>
          <cell r="C6180">
            <v>80086380038</v>
          </cell>
        </row>
        <row r="6181">
          <cell r="A6181" t="str">
            <v>16-04446-22</v>
          </cell>
          <cell r="B6181" t="e">
            <v>#N/A</v>
          </cell>
          <cell r="C6181">
            <v>80086380038</v>
          </cell>
        </row>
        <row r="6182">
          <cell r="A6182" t="str">
            <v>14-02575-12</v>
          </cell>
          <cell r="B6182" t="e">
            <v>#N/A</v>
          </cell>
          <cell r="C6182">
            <v>80086380032</v>
          </cell>
        </row>
        <row r="6183">
          <cell r="A6183" t="str">
            <v>25-08372-30</v>
          </cell>
          <cell r="B6183" t="e">
            <v>#N/A</v>
          </cell>
          <cell r="C6183" t="str">
            <v>Sem Registro</v>
          </cell>
        </row>
        <row r="6184">
          <cell r="A6184" t="str">
            <v>27-08990-27</v>
          </cell>
          <cell r="B6184" t="e">
            <v>#N/A</v>
          </cell>
          <cell r="C6184">
            <v>80086380038</v>
          </cell>
        </row>
        <row r="6185">
          <cell r="A6185" t="str">
            <v>27-09046-01</v>
          </cell>
          <cell r="B6185" t="e">
            <v>#N/A</v>
          </cell>
          <cell r="C6185">
            <v>80086380049</v>
          </cell>
        </row>
        <row r="6186">
          <cell r="A6186" t="str">
            <v>27-09046-02</v>
          </cell>
          <cell r="B6186" t="e">
            <v>#N/A</v>
          </cell>
          <cell r="C6186">
            <v>80086380049</v>
          </cell>
        </row>
        <row r="6187">
          <cell r="A6187" t="str">
            <v>27-09046-03</v>
          </cell>
          <cell r="B6187" t="e">
            <v>#N/A</v>
          </cell>
          <cell r="C6187">
            <v>80086380049</v>
          </cell>
        </row>
        <row r="6188">
          <cell r="A6188" t="str">
            <v>27-09046-04</v>
          </cell>
          <cell r="B6188" t="e">
            <v>#N/A</v>
          </cell>
          <cell r="C6188">
            <v>80086380049</v>
          </cell>
        </row>
        <row r="6189">
          <cell r="A6189" t="str">
            <v>27-09050-24</v>
          </cell>
          <cell r="B6189" t="e">
            <v>#N/A</v>
          </cell>
          <cell r="C6189">
            <v>80086380049</v>
          </cell>
        </row>
        <row r="6190">
          <cell r="A6190" t="str">
            <v>14-02222-01</v>
          </cell>
          <cell r="B6190" t="e">
            <v>#N/A</v>
          </cell>
          <cell r="C6190">
            <v>80086380032</v>
          </cell>
        </row>
        <row r="6191">
          <cell r="A6191" t="str">
            <v>14-02222-02</v>
          </cell>
          <cell r="B6191" t="e">
            <v>#N/A</v>
          </cell>
          <cell r="C6191">
            <v>80086380032</v>
          </cell>
        </row>
        <row r="6192">
          <cell r="A6192" t="str">
            <v>14-02222-03</v>
          </cell>
          <cell r="B6192" t="e">
            <v>#N/A</v>
          </cell>
          <cell r="C6192">
            <v>80086380032</v>
          </cell>
        </row>
        <row r="6193">
          <cell r="A6193" t="str">
            <v>14-02225-12</v>
          </cell>
          <cell r="B6193" t="e">
            <v>#N/A</v>
          </cell>
          <cell r="C6193">
            <v>80086380032</v>
          </cell>
        </row>
        <row r="6194">
          <cell r="A6194" t="str">
            <v>30-10590-02</v>
          </cell>
          <cell r="B6194" t="e">
            <v>#N/A</v>
          </cell>
          <cell r="C6194">
            <v>80086380056</v>
          </cell>
        </row>
        <row r="6195">
          <cell r="A6195" t="str">
            <v>30-10590-01</v>
          </cell>
          <cell r="B6195" t="e">
            <v>#N/A</v>
          </cell>
          <cell r="C6195">
            <v>80086380056</v>
          </cell>
        </row>
        <row r="6196">
          <cell r="A6196" t="str">
            <v>25-08249-25</v>
          </cell>
          <cell r="B6196" t="e">
            <v>#N/A</v>
          </cell>
          <cell r="C6196">
            <v>80086380038</v>
          </cell>
        </row>
        <row r="6197">
          <cell r="A6197" t="str">
            <v>25-08279-30</v>
          </cell>
          <cell r="B6197" t="e">
            <v>#N/A</v>
          </cell>
          <cell r="C6197">
            <v>80086380060</v>
          </cell>
        </row>
        <row r="6198">
          <cell r="A6198" t="str">
            <v>25-08248-25</v>
          </cell>
          <cell r="B6198" t="e">
            <v>#N/A</v>
          </cell>
          <cell r="C6198">
            <v>80086380038</v>
          </cell>
        </row>
        <row r="6199">
          <cell r="A6199" t="str">
            <v>25-08278-30</v>
          </cell>
          <cell r="B6199" t="e">
            <v>#N/A</v>
          </cell>
          <cell r="C6199">
            <v>80086380060</v>
          </cell>
        </row>
        <row r="6200">
          <cell r="A6200" t="str">
            <v>17-05025-16</v>
          </cell>
          <cell r="B6200" t="e">
            <v>#N/A</v>
          </cell>
          <cell r="C6200">
            <v>80086380046</v>
          </cell>
        </row>
        <row r="6201">
          <cell r="A6201" t="str">
            <v>29-09645-23</v>
          </cell>
          <cell r="B6201" t="e">
            <v>#N/A</v>
          </cell>
          <cell r="C6201">
            <v>80086380052</v>
          </cell>
        </row>
        <row r="6202">
          <cell r="A6202" t="str">
            <v>15-04102-14</v>
          </cell>
          <cell r="B6202" t="e">
            <v>#N/A</v>
          </cell>
          <cell r="C6202">
            <v>80086380037</v>
          </cell>
        </row>
        <row r="6203">
          <cell r="A6203" t="str">
            <v>16-04387-13</v>
          </cell>
          <cell r="B6203" t="e">
            <v>#N/A</v>
          </cell>
          <cell r="C6203">
            <v>80086380036</v>
          </cell>
        </row>
        <row r="6204">
          <cell r="A6204" t="str">
            <v>16-04387-14</v>
          </cell>
          <cell r="B6204" t="e">
            <v>#N/A</v>
          </cell>
          <cell r="C6204">
            <v>80086380036</v>
          </cell>
        </row>
        <row r="6205">
          <cell r="A6205" t="str">
            <v>16-04387-16</v>
          </cell>
          <cell r="B6205" t="e">
            <v>#N/A</v>
          </cell>
          <cell r="C6205">
            <v>80086380036</v>
          </cell>
        </row>
        <row r="6206">
          <cell r="A6206" t="str">
            <v>16-04386-14</v>
          </cell>
          <cell r="B6206" t="e">
            <v>#N/A</v>
          </cell>
          <cell r="C6206">
            <v>80086380036</v>
          </cell>
        </row>
        <row r="6207">
          <cell r="A6207" t="str">
            <v>16-04386-16</v>
          </cell>
          <cell r="B6207" t="e">
            <v>#N/A</v>
          </cell>
          <cell r="C6207">
            <v>80086380036</v>
          </cell>
        </row>
        <row r="6208">
          <cell r="A6208" t="str">
            <v>16-04386-13</v>
          </cell>
          <cell r="B6208" t="e">
            <v>#N/A</v>
          </cell>
          <cell r="C6208">
            <v>80086380036</v>
          </cell>
        </row>
        <row r="6209">
          <cell r="A6209" t="str">
            <v>16-04395-13</v>
          </cell>
          <cell r="B6209" t="e">
            <v>#N/A</v>
          </cell>
          <cell r="C6209">
            <v>80086380036</v>
          </cell>
        </row>
        <row r="6210">
          <cell r="A6210" t="str">
            <v>16-04395-16</v>
          </cell>
          <cell r="B6210" t="e">
            <v>#N/A</v>
          </cell>
          <cell r="C6210">
            <v>80086380036</v>
          </cell>
        </row>
        <row r="6211">
          <cell r="A6211" t="str">
            <v>16-04395-18</v>
          </cell>
          <cell r="B6211" t="e">
            <v>#N/A</v>
          </cell>
          <cell r="C6211">
            <v>80086380036</v>
          </cell>
        </row>
        <row r="6212">
          <cell r="A6212" t="str">
            <v>16-04395-20</v>
          </cell>
          <cell r="B6212" t="e">
            <v>#N/A</v>
          </cell>
          <cell r="C6212">
            <v>80086380036</v>
          </cell>
        </row>
        <row r="6213">
          <cell r="A6213" t="str">
            <v>16-04395-22</v>
          </cell>
          <cell r="B6213" t="e">
            <v>#N/A</v>
          </cell>
          <cell r="C6213">
            <v>80086380036</v>
          </cell>
        </row>
        <row r="6214">
          <cell r="A6214" t="str">
            <v>16-04395-24</v>
          </cell>
          <cell r="B6214" t="e">
            <v>#N/A</v>
          </cell>
          <cell r="C6214">
            <v>80086380036</v>
          </cell>
        </row>
        <row r="6215">
          <cell r="A6215" t="str">
            <v>16-04395-26</v>
          </cell>
          <cell r="B6215" t="e">
            <v>#N/A</v>
          </cell>
          <cell r="C6215">
            <v>80086380036</v>
          </cell>
        </row>
        <row r="6216">
          <cell r="A6216" t="str">
            <v>16-04395-30</v>
          </cell>
          <cell r="B6216" t="e">
            <v>#N/A</v>
          </cell>
          <cell r="C6216">
            <v>80086380036</v>
          </cell>
        </row>
        <row r="6217">
          <cell r="A6217" t="str">
            <v>16-04394-13</v>
          </cell>
          <cell r="B6217" t="e">
            <v>#N/A</v>
          </cell>
          <cell r="C6217">
            <v>80086380036</v>
          </cell>
        </row>
        <row r="6218">
          <cell r="A6218" t="str">
            <v>16-04394-16</v>
          </cell>
          <cell r="B6218" t="e">
            <v>#N/A</v>
          </cell>
          <cell r="C6218">
            <v>80086380036</v>
          </cell>
        </row>
        <row r="6219">
          <cell r="A6219" t="str">
            <v>16-04394-18</v>
          </cell>
          <cell r="B6219" t="e">
            <v>#N/A</v>
          </cell>
          <cell r="C6219">
            <v>80086380036</v>
          </cell>
        </row>
        <row r="6220">
          <cell r="A6220" t="str">
            <v>16-04394-20</v>
          </cell>
          <cell r="B6220" t="e">
            <v>#N/A</v>
          </cell>
          <cell r="C6220">
            <v>80086380036</v>
          </cell>
        </row>
        <row r="6221">
          <cell r="A6221" t="str">
            <v>16-04394-22</v>
          </cell>
          <cell r="B6221" t="e">
            <v>#N/A</v>
          </cell>
          <cell r="C6221">
            <v>80086380036</v>
          </cell>
        </row>
        <row r="6222">
          <cell r="A6222" t="str">
            <v>16-04394-24</v>
          </cell>
          <cell r="B6222" t="e">
            <v>#N/A</v>
          </cell>
          <cell r="C6222">
            <v>80086380036</v>
          </cell>
        </row>
        <row r="6223">
          <cell r="A6223" t="str">
            <v>16-04394-26</v>
          </cell>
          <cell r="B6223" t="e">
            <v>#N/A</v>
          </cell>
          <cell r="C6223">
            <v>80086380036</v>
          </cell>
        </row>
        <row r="6224">
          <cell r="A6224" t="str">
            <v>16-04394-30</v>
          </cell>
          <cell r="B6224" t="e">
            <v>#N/A</v>
          </cell>
          <cell r="C6224">
            <v>80086380036</v>
          </cell>
        </row>
        <row r="6225">
          <cell r="A6225" t="str">
            <v>11-01152-40</v>
          </cell>
          <cell r="B6225" t="e">
            <v>#N/A</v>
          </cell>
          <cell r="C6225">
            <v>80086380042</v>
          </cell>
        </row>
        <row r="6226">
          <cell r="A6226" t="str">
            <v>11-01152-46</v>
          </cell>
          <cell r="B6226" t="e">
            <v>#N/A</v>
          </cell>
          <cell r="C6226">
            <v>80086380042</v>
          </cell>
        </row>
        <row r="6227">
          <cell r="A6227" t="str">
            <v>11-01152-55</v>
          </cell>
          <cell r="B6227" t="e">
            <v>#N/A</v>
          </cell>
          <cell r="C6227">
            <v>80086380042</v>
          </cell>
        </row>
        <row r="6228">
          <cell r="A6228" t="str">
            <v>11-01152-65</v>
          </cell>
          <cell r="B6228" t="e">
            <v>#N/A</v>
          </cell>
          <cell r="C6228">
            <v>80086380042</v>
          </cell>
        </row>
        <row r="6229">
          <cell r="A6229" t="str">
            <v>33-11720-16</v>
          </cell>
          <cell r="B6229" t="e">
            <v>#N/A</v>
          </cell>
          <cell r="C6229">
            <v>80086380038</v>
          </cell>
        </row>
        <row r="6230">
          <cell r="A6230" t="str">
            <v>31-11182-01</v>
          </cell>
          <cell r="B6230" t="e">
            <v>#N/A</v>
          </cell>
          <cell r="C6230">
            <v>80086380044</v>
          </cell>
        </row>
        <row r="6231">
          <cell r="A6231" t="str">
            <v>31-11182-02</v>
          </cell>
          <cell r="B6231" t="e">
            <v>#N/A</v>
          </cell>
          <cell r="C6231">
            <v>80086380046</v>
          </cell>
        </row>
        <row r="6232">
          <cell r="A6232" t="str">
            <v>31-11182-03</v>
          </cell>
          <cell r="B6232" t="e">
            <v>#N/A</v>
          </cell>
          <cell r="C6232">
            <v>80086380046</v>
          </cell>
        </row>
        <row r="6233">
          <cell r="A6233" t="str">
            <v>31-11182-04</v>
          </cell>
          <cell r="B6233" t="e">
            <v>#N/A</v>
          </cell>
          <cell r="C6233">
            <v>80086380046</v>
          </cell>
        </row>
        <row r="6234">
          <cell r="A6234" t="str">
            <v>31-11390-65</v>
          </cell>
          <cell r="B6234" t="e">
            <v>#N/A</v>
          </cell>
          <cell r="C6234">
            <v>80086380060</v>
          </cell>
        </row>
        <row r="6235">
          <cell r="A6235" t="str">
            <v>31-11120-18</v>
          </cell>
          <cell r="B6235" t="e">
            <v>#N/A</v>
          </cell>
          <cell r="C6235">
            <v>80086380048</v>
          </cell>
        </row>
        <row r="6236">
          <cell r="A6236" t="str">
            <v>31-11124-19</v>
          </cell>
          <cell r="B6236" t="e">
            <v>#N/A</v>
          </cell>
          <cell r="C6236">
            <v>80086380048</v>
          </cell>
        </row>
        <row r="6237">
          <cell r="A6237" t="str">
            <v>31-11120-24</v>
          </cell>
          <cell r="B6237" t="e">
            <v>#N/A</v>
          </cell>
          <cell r="C6237">
            <v>80086380048</v>
          </cell>
        </row>
        <row r="6238">
          <cell r="A6238" t="str">
            <v>31-11124-24</v>
          </cell>
          <cell r="B6238" t="e">
            <v>#N/A</v>
          </cell>
          <cell r="C6238" t="str">
            <v>Sem Registro</v>
          </cell>
        </row>
        <row r="6239">
          <cell r="A6239" t="str">
            <v>31-11236-20</v>
          </cell>
          <cell r="B6239" t="e">
            <v>#N/A</v>
          </cell>
          <cell r="C6239">
            <v>80086380049</v>
          </cell>
        </row>
        <row r="6240">
          <cell r="A6240" t="str">
            <v>31-11234-23</v>
          </cell>
          <cell r="B6240" t="e">
            <v>#N/A</v>
          </cell>
          <cell r="C6240">
            <v>80086380049</v>
          </cell>
        </row>
        <row r="6241">
          <cell r="A6241" t="str">
            <v>21-07591-20</v>
          </cell>
          <cell r="B6241" t="e">
            <v>#N/A</v>
          </cell>
          <cell r="C6241">
            <v>80086380060</v>
          </cell>
        </row>
        <row r="6242">
          <cell r="A6242" t="str">
            <v>31-11140-02</v>
          </cell>
          <cell r="B6242" t="e">
            <v>#N/A</v>
          </cell>
          <cell r="C6242">
            <v>80086380044</v>
          </cell>
        </row>
        <row r="6243">
          <cell r="A6243" t="str">
            <v>31-11142-02</v>
          </cell>
          <cell r="B6243" t="e">
            <v>#N/A</v>
          </cell>
          <cell r="C6243">
            <v>80086380044</v>
          </cell>
        </row>
        <row r="6244">
          <cell r="A6244" t="str">
            <v>19-06400-17</v>
          </cell>
          <cell r="B6244" t="e">
            <v>#N/A</v>
          </cell>
          <cell r="C6244">
            <v>80086380055</v>
          </cell>
        </row>
        <row r="6245">
          <cell r="A6245" t="str">
            <v>19-06398-18</v>
          </cell>
          <cell r="B6245" t="e">
            <v>#N/A</v>
          </cell>
          <cell r="C6245">
            <v>80086380055</v>
          </cell>
        </row>
        <row r="6246">
          <cell r="A6246" t="str">
            <v>13-01412-01</v>
          </cell>
          <cell r="B6246" t="e">
            <v>#N/A</v>
          </cell>
          <cell r="C6246" t="str">
            <v>Sem Registro</v>
          </cell>
        </row>
        <row r="6247">
          <cell r="A6247" t="str">
            <v>13-01416-01</v>
          </cell>
          <cell r="B6247" t="e">
            <v>#N/A</v>
          </cell>
          <cell r="C6247" t="str">
            <v>Sem Registro</v>
          </cell>
        </row>
        <row r="6248">
          <cell r="A6248" t="str">
            <v>13-01416-27</v>
          </cell>
          <cell r="B6248" t="e">
            <v>#N/A</v>
          </cell>
          <cell r="C6248" t="str">
            <v>Sem Registro</v>
          </cell>
        </row>
        <row r="6249">
          <cell r="A6249" t="str">
            <v>13-01416-38</v>
          </cell>
          <cell r="B6249" t="e">
            <v>#N/A</v>
          </cell>
          <cell r="C6249" t="str">
            <v>Sem Registro</v>
          </cell>
        </row>
        <row r="6250">
          <cell r="A6250" t="str">
            <v>13-01416-40</v>
          </cell>
          <cell r="B6250" t="e">
            <v>#N/A</v>
          </cell>
          <cell r="C6250" t="str">
            <v>Sem Registro</v>
          </cell>
        </row>
        <row r="6251">
          <cell r="A6251" t="str">
            <v>13-01416-46</v>
          </cell>
          <cell r="B6251" t="e">
            <v>#N/A</v>
          </cell>
          <cell r="C6251" t="str">
            <v>Sem Registro</v>
          </cell>
        </row>
        <row r="6252">
          <cell r="A6252" t="str">
            <v>13-01416-61</v>
          </cell>
          <cell r="B6252" t="e">
            <v>#N/A</v>
          </cell>
          <cell r="C6252" t="str">
            <v>Sem Registro</v>
          </cell>
        </row>
        <row r="6253">
          <cell r="A6253" t="str">
            <v>13-01416-63</v>
          </cell>
          <cell r="B6253" t="e">
            <v>#N/A</v>
          </cell>
          <cell r="C6253" t="str">
            <v>Sem Registro</v>
          </cell>
        </row>
        <row r="6254">
          <cell r="A6254" t="str">
            <v>14-01707-10</v>
          </cell>
          <cell r="B6254" t="e">
            <v>#N/A</v>
          </cell>
          <cell r="C6254">
            <v>80086380032</v>
          </cell>
        </row>
        <row r="6255">
          <cell r="A6255" t="str">
            <v>14-01707-11</v>
          </cell>
          <cell r="B6255" t="e">
            <v>#N/A</v>
          </cell>
          <cell r="C6255">
            <v>80086380032</v>
          </cell>
        </row>
        <row r="6256">
          <cell r="A6256" t="str">
            <v>14-01707-13</v>
          </cell>
          <cell r="B6256" t="e">
            <v>#N/A</v>
          </cell>
          <cell r="C6256">
            <v>80086380032</v>
          </cell>
        </row>
        <row r="6257">
          <cell r="A6257" t="str">
            <v>14-01707-14</v>
          </cell>
          <cell r="B6257" t="e">
            <v>#N/A</v>
          </cell>
          <cell r="C6257">
            <v>80086380032</v>
          </cell>
        </row>
        <row r="6258">
          <cell r="A6258" t="str">
            <v>14-01707-15</v>
          </cell>
          <cell r="B6258" t="e">
            <v>#N/A</v>
          </cell>
          <cell r="C6258">
            <v>80086380032</v>
          </cell>
        </row>
        <row r="6259">
          <cell r="A6259" t="str">
            <v>14-01707-16</v>
          </cell>
          <cell r="B6259" t="e">
            <v>#N/A</v>
          </cell>
          <cell r="C6259">
            <v>80086380032</v>
          </cell>
        </row>
        <row r="6260">
          <cell r="A6260" t="str">
            <v>14-01707-18</v>
          </cell>
          <cell r="B6260" t="e">
            <v>#N/A</v>
          </cell>
          <cell r="C6260">
            <v>80086380032</v>
          </cell>
        </row>
        <row r="6261">
          <cell r="A6261" t="str">
            <v>14-01707-20</v>
          </cell>
          <cell r="B6261" t="e">
            <v>#N/A</v>
          </cell>
          <cell r="C6261">
            <v>80086380032</v>
          </cell>
        </row>
        <row r="6262">
          <cell r="A6262" t="str">
            <v>14-01709-10</v>
          </cell>
          <cell r="B6262" t="e">
            <v>#N/A</v>
          </cell>
          <cell r="C6262">
            <v>80086380032</v>
          </cell>
        </row>
        <row r="6263">
          <cell r="A6263" t="str">
            <v>14-01709-11</v>
          </cell>
          <cell r="B6263" t="e">
            <v>#N/A</v>
          </cell>
          <cell r="C6263">
            <v>80086380032</v>
          </cell>
        </row>
        <row r="6264">
          <cell r="A6264" t="str">
            <v>14-01709-13</v>
          </cell>
          <cell r="B6264" t="e">
            <v>#N/A</v>
          </cell>
          <cell r="C6264">
            <v>80086380032</v>
          </cell>
        </row>
        <row r="6265">
          <cell r="A6265" t="str">
            <v>14-01709-14</v>
          </cell>
          <cell r="B6265" t="e">
            <v>#N/A</v>
          </cell>
          <cell r="C6265">
            <v>80086380032</v>
          </cell>
        </row>
        <row r="6266">
          <cell r="A6266" t="str">
            <v>14-01709-15</v>
          </cell>
          <cell r="B6266" t="e">
            <v>#N/A</v>
          </cell>
          <cell r="C6266">
            <v>80086380032</v>
          </cell>
        </row>
        <row r="6267">
          <cell r="A6267" t="str">
            <v>14-01709-16</v>
          </cell>
          <cell r="B6267" t="e">
            <v>#N/A</v>
          </cell>
          <cell r="C6267">
            <v>80086380032</v>
          </cell>
        </row>
        <row r="6268">
          <cell r="A6268" t="str">
            <v>14-01709-18</v>
          </cell>
          <cell r="B6268" t="e">
            <v>#N/A</v>
          </cell>
          <cell r="C6268">
            <v>80086380032</v>
          </cell>
        </row>
        <row r="6269">
          <cell r="A6269" t="str">
            <v>14-01709-20</v>
          </cell>
          <cell r="B6269" t="e">
            <v>#N/A</v>
          </cell>
          <cell r="C6269">
            <v>80086380032</v>
          </cell>
        </row>
        <row r="6270">
          <cell r="A6270" t="str">
            <v>14-01711-10</v>
          </cell>
          <cell r="B6270" t="e">
            <v>#N/A</v>
          </cell>
          <cell r="C6270">
            <v>80086380032</v>
          </cell>
        </row>
        <row r="6271">
          <cell r="A6271" t="str">
            <v>14-01711-11</v>
          </cell>
          <cell r="B6271" t="e">
            <v>#N/A</v>
          </cell>
          <cell r="C6271">
            <v>80086380032</v>
          </cell>
        </row>
        <row r="6272">
          <cell r="A6272" t="str">
            <v>14-01711-13</v>
          </cell>
          <cell r="B6272" t="e">
            <v>#N/A</v>
          </cell>
          <cell r="C6272">
            <v>80086380032</v>
          </cell>
        </row>
        <row r="6273">
          <cell r="A6273" t="str">
            <v>14-01711-14</v>
          </cell>
          <cell r="B6273" t="e">
            <v>#N/A</v>
          </cell>
          <cell r="C6273">
            <v>80086380032</v>
          </cell>
        </row>
        <row r="6274">
          <cell r="A6274" t="str">
            <v>14-01711-15</v>
          </cell>
          <cell r="B6274" t="e">
            <v>#N/A</v>
          </cell>
          <cell r="C6274">
            <v>80086380032</v>
          </cell>
        </row>
        <row r="6275">
          <cell r="A6275" t="str">
            <v>14-01711-16</v>
          </cell>
          <cell r="B6275" t="e">
            <v>#N/A</v>
          </cell>
          <cell r="C6275">
            <v>80086380032</v>
          </cell>
        </row>
        <row r="6276">
          <cell r="A6276" t="str">
            <v>14-01711-18</v>
          </cell>
          <cell r="B6276" t="e">
            <v>#N/A</v>
          </cell>
          <cell r="C6276">
            <v>80086380032</v>
          </cell>
        </row>
        <row r="6277">
          <cell r="A6277" t="str">
            <v>14-01711-20</v>
          </cell>
          <cell r="B6277" t="e">
            <v>#N/A</v>
          </cell>
          <cell r="C6277">
            <v>80086380032</v>
          </cell>
        </row>
        <row r="6278">
          <cell r="A6278" t="str">
            <v>14-01692-10</v>
          </cell>
          <cell r="B6278" t="e">
            <v>#N/A</v>
          </cell>
          <cell r="C6278">
            <v>80086380032</v>
          </cell>
        </row>
        <row r="6279">
          <cell r="A6279" t="str">
            <v>14-01692-11</v>
          </cell>
          <cell r="B6279" t="e">
            <v>#N/A</v>
          </cell>
          <cell r="C6279">
            <v>80086380032</v>
          </cell>
        </row>
        <row r="6280">
          <cell r="A6280" t="str">
            <v>14-01692-13</v>
          </cell>
          <cell r="B6280" t="e">
            <v>#N/A</v>
          </cell>
          <cell r="C6280">
            <v>80086380032</v>
          </cell>
        </row>
        <row r="6281">
          <cell r="A6281" t="str">
            <v>14-01692-14</v>
          </cell>
          <cell r="B6281" t="e">
            <v>#N/A</v>
          </cell>
          <cell r="C6281">
            <v>80086380032</v>
          </cell>
        </row>
        <row r="6282">
          <cell r="A6282" t="str">
            <v>14-01692-15</v>
          </cell>
          <cell r="B6282" t="e">
            <v>#N/A</v>
          </cell>
          <cell r="C6282">
            <v>80086380032</v>
          </cell>
        </row>
        <row r="6283">
          <cell r="A6283" t="str">
            <v>14-01692-16</v>
          </cell>
          <cell r="B6283" t="e">
            <v>#N/A</v>
          </cell>
          <cell r="C6283">
            <v>80086380032</v>
          </cell>
        </row>
        <row r="6284">
          <cell r="A6284" t="str">
            <v>14-01692-18</v>
          </cell>
          <cell r="B6284" t="e">
            <v>#N/A</v>
          </cell>
          <cell r="C6284">
            <v>80086380032</v>
          </cell>
        </row>
        <row r="6285">
          <cell r="A6285" t="str">
            <v>14-01692-20</v>
          </cell>
          <cell r="B6285" t="e">
            <v>#N/A</v>
          </cell>
          <cell r="C6285">
            <v>80086380032</v>
          </cell>
        </row>
        <row r="6286">
          <cell r="A6286" t="str">
            <v>14-01694-10</v>
          </cell>
          <cell r="B6286" t="e">
            <v>#N/A</v>
          </cell>
          <cell r="C6286">
            <v>80086380032</v>
          </cell>
        </row>
        <row r="6287">
          <cell r="A6287" t="str">
            <v>14-01694-11</v>
          </cell>
          <cell r="B6287" t="e">
            <v>#N/A</v>
          </cell>
          <cell r="C6287">
            <v>80086380032</v>
          </cell>
        </row>
        <row r="6288">
          <cell r="A6288" t="str">
            <v>14-01694-13</v>
          </cell>
          <cell r="B6288" t="e">
            <v>#N/A</v>
          </cell>
          <cell r="C6288">
            <v>80086380032</v>
          </cell>
        </row>
        <row r="6289">
          <cell r="A6289" t="str">
            <v>14-01694-14</v>
          </cell>
          <cell r="B6289" t="e">
            <v>#N/A</v>
          </cell>
          <cell r="C6289">
            <v>80086380032</v>
          </cell>
        </row>
        <row r="6290">
          <cell r="A6290" t="str">
            <v>14-01694-15</v>
          </cell>
          <cell r="B6290" t="e">
            <v>#N/A</v>
          </cell>
          <cell r="C6290">
            <v>80086380032</v>
          </cell>
        </row>
        <row r="6291">
          <cell r="A6291" t="str">
            <v>14-01694-16</v>
          </cell>
          <cell r="B6291" t="e">
            <v>#N/A</v>
          </cell>
          <cell r="C6291">
            <v>80086380032</v>
          </cell>
        </row>
        <row r="6292">
          <cell r="A6292" t="str">
            <v>14-01694-18</v>
          </cell>
          <cell r="B6292" t="e">
            <v>#N/A</v>
          </cell>
          <cell r="C6292">
            <v>80086380032</v>
          </cell>
        </row>
        <row r="6293">
          <cell r="A6293" t="str">
            <v>14-01694-20</v>
          </cell>
          <cell r="B6293" t="e">
            <v>#N/A</v>
          </cell>
          <cell r="C6293">
            <v>80086380032</v>
          </cell>
        </row>
        <row r="6294">
          <cell r="A6294" t="str">
            <v>14-01696-10</v>
          </cell>
          <cell r="B6294" t="e">
            <v>#N/A</v>
          </cell>
          <cell r="C6294">
            <v>80086380032</v>
          </cell>
        </row>
        <row r="6295">
          <cell r="A6295" t="str">
            <v>14-01696-11</v>
          </cell>
          <cell r="B6295" t="e">
            <v>#N/A</v>
          </cell>
          <cell r="C6295">
            <v>80086380032</v>
          </cell>
        </row>
        <row r="6296">
          <cell r="A6296" t="str">
            <v>14-01696-13</v>
          </cell>
          <cell r="B6296" t="e">
            <v>#N/A</v>
          </cell>
          <cell r="C6296">
            <v>80086380032</v>
          </cell>
        </row>
        <row r="6297">
          <cell r="A6297" t="str">
            <v>14-01696-14</v>
          </cell>
          <cell r="B6297" t="e">
            <v>#N/A</v>
          </cell>
          <cell r="C6297">
            <v>80086380032</v>
          </cell>
        </row>
        <row r="6298">
          <cell r="A6298" t="str">
            <v>14-01696-15</v>
          </cell>
          <cell r="B6298" t="e">
            <v>#N/A</v>
          </cell>
          <cell r="C6298">
            <v>80086380032</v>
          </cell>
        </row>
        <row r="6299">
          <cell r="A6299" t="str">
            <v>14-01696-16</v>
          </cell>
          <cell r="B6299" t="e">
            <v>#N/A</v>
          </cell>
          <cell r="C6299">
            <v>80086380032</v>
          </cell>
        </row>
        <row r="6300">
          <cell r="A6300" t="str">
            <v>14-01969-18</v>
          </cell>
          <cell r="B6300" t="e">
            <v>#N/A</v>
          </cell>
          <cell r="C6300" t="str">
            <v>Sem Registro</v>
          </cell>
        </row>
        <row r="6301">
          <cell r="A6301" t="str">
            <v>14-01969-20</v>
          </cell>
          <cell r="B6301" t="e">
            <v>#N/A</v>
          </cell>
          <cell r="C6301" t="str">
            <v>Sem Registro</v>
          </cell>
        </row>
        <row r="6302">
          <cell r="A6302" t="str">
            <v>14-01581-14</v>
          </cell>
          <cell r="B6302" t="e">
            <v>#N/A</v>
          </cell>
          <cell r="C6302" t="str">
            <v>Sem Registro</v>
          </cell>
        </row>
        <row r="6303">
          <cell r="A6303" t="str">
            <v>14-01580-14</v>
          </cell>
          <cell r="B6303" t="e">
            <v>#N/A</v>
          </cell>
          <cell r="C6303">
            <v>80086380035</v>
          </cell>
        </row>
        <row r="6304">
          <cell r="A6304" t="str">
            <v>13-01532-13</v>
          </cell>
          <cell r="B6304" t="e">
            <v>#N/A</v>
          </cell>
          <cell r="C6304">
            <v>80086380034</v>
          </cell>
        </row>
        <row r="6305">
          <cell r="A6305" t="str">
            <v>27-08794-00</v>
          </cell>
          <cell r="B6305" t="e">
            <v>#N/A</v>
          </cell>
          <cell r="C6305" t="str">
            <v>Sem Registro</v>
          </cell>
        </row>
        <row r="6306">
          <cell r="A6306" t="str">
            <v>17-05994-00</v>
          </cell>
          <cell r="B6306" t="e">
            <v>#N/A</v>
          </cell>
          <cell r="C6306" t="str">
            <v>Sem Registro</v>
          </cell>
        </row>
        <row r="6307">
          <cell r="A6307" t="str">
            <v>32-11418-01</v>
          </cell>
          <cell r="B6307" t="e">
            <v>#N/A</v>
          </cell>
          <cell r="C6307">
            <v>80086380053</v>
          </cell>
        </row>
        <row r="6308">
          <cell r="A6308" t="str">
            <v>32-11418-02</v>
          </cell>
          <cell r="B6308" t="e">
            <v>#N/A</v>
          </cell>
          <cell r="C6308">
            <v>80086380053</v>
          </cell>
        </row>
        <row r="6309">
          <cell r="A6309" t="str">
            <v>16-04567-21</v>
          </cell>
          <cell r="B6309" t="e">
            <v>#N/A</v>
          </cell>
          <cell r="C6309">
            <v>80086380038</v>
          </cell>
        </row>
        <row r="6310">
          <cell r="A6310" t="str">
            <v>16-04569-21</v>
          </cell>
          <cell r="B6310" t="e">
            <v>#N/A</v>
          </cell>
          <cell r="C6310">
            <v>80086380038</v>
          </cell>
        </row>
        <row r="6311">
          <cell r="A6311" t="str">
            <v>16-04571-21</v>
          </cell>
          <cell r="B6311" t="e">
            <v>#N/A</v>
          </cell>
          <cell r="C6311">
            <v>80086380038</v>
          </cell>
        </row>
        <row r="6312">
          <cell r="A6312" t="str">
            <v>16-04573-21</v>
          </cell>
          <cell r="B6312" t="e">
            <v>#N/A</v>
          </cell>
          <cell r="C6312">
            <v>80086380038</v>
          </cell>
        </row>
        <row r="6313">
          <cell r="A6313" t="str">
            <v>16-04575-21</v>
          </cell>
          <cell r="B6313" t="e">
            <v>#N/A</v>
          </cell>
          <cell r="C6313">
            <v>80086380038</v>
          </cell>
        </row>
        <row r="6314">
          <cell r="A6314" t="str">
            <v>16-04577-21</v>
          </cell>
          <cell r="B6314" t="e">
            <v>#N/A</v>
          </cell>
          <cell r="C6314">
            <v>80086380038</v>
          </cell>
        </row>
        <row r="6315">
          <cell r="A6315" t="str">
            <v>16-04579-21</v>
          </cell>
          <cell r="B6315" t="e">
            <v>#N/A</v>
          </cell>
          <cell r="C6315">
            <v>80086380038</v>
          </cell>
        </row>
        <row r="6316">
          <cell r="A6316" t="str">
            <v>16-04567-27</v>
          </cell>
          <cell r="B6316" t="e">
            <v>#N/A</v>
          </cell>
          <cell r="C6316">
            <v>80086380038</v>
          </cell>
        </row>
        <row r="6317">
          <cell r="A6317" t="str">
            <v>16-04569-27</v>
          </cell>
          <cell r="B6317" t="e">
            <v>#N/A</v>
          </cell>
          <cell r="C6317">
            <v>80086380038</v>
          </cell>
        </row>
        <row r="6318">
          <cell r="A6318" t="str">
            <v>16-04571-27</v>
          </cell>
          <cell r="B6318" t="e">
            <v>#N/A</v>
          </cell>
          <cell r="C6318">
            <v>80086380038</v>
          </cell>
        </row>
        <row r="6319">
          <cell r="A6319" t="str">
            <v>16-04573-27</v>
          </cell>
          <cell r="B6319" t="e">
            <v>#N/A</v>
          </cell>
          <cell r="C6319">
            <v>80086380038</v>
          </cell>
        </row>
        <row r="6320">
          <cell r="A6320" t="str">
            <v>16-04575-27</v>
          </cell>
          <cell r="B6320" t="e">
            <v>#N/A</v>
          </cell>
          <cell r="C6320">
            <v>80086380038</v>
          </cell>
        </row>
        <row r="6321">
          <cell r="A6321" t="str">
            <v>16-04577-27</v>
          </cell>
          <cell r="B6321" t="e">
            <v>#N/A</v>
          </cell>
          <cell r="C6321">
            <v>80086380038</v>
          </cell>
        </row>
        <row r="6322">
          <cell r="A6322" t="str">
            <v>16-04579-27</v>
          </cell>
          <cell r="B6322" t="e">
            <v>#N/A</v>
          </cell>
          <cell r="C6322">
            <v>80086380038</v>
          </cell>
        </row>
        <row r="6323">
          <cell r="A6323" t="str">
            <v>16-04581-21</v>
          </cell>
          <cell r="B6323" t="e">
            <v>#N/A</v>
          </cell>
          <cell r="C6323">
            <v>80086380038</v>
          </cell>
        </row>
        <row r="6324">
          <cell r="A6324" t="str">
            <v>21-07166-29</v>
          </cell>
          <cell r="B6324" t="e">
            <v>#N/A</v>
          </cell>
          <cell r="C6324">
            <v>80086380049</v>
          </cell>
        </row>
        <row r="6325">
          <cell r="A6325" t="str">
            <v>21-07168-29</v>
          </cell>
          <cell r="B6325" t="e">
            <v>#N/A</v>
          </cell>
          <cell r="C6325">
            <v>80086380058</v>
          </cell>
        </row>
        <row r="6326">
          <cell r="A6326" t="str">
            <v>21-07170-28</v>
          </cell>
          <cell r="B6326" t="e">
            <v>#N/A</v>
          </cell>
          <cell r="C6326">
            <v>80086380049</v>
          </cell>
        </row>
        <row r="6327">
          <cell r="A6327" t="str">
            <v>16-04545-18</v>
          </cell>
          <cell r="B6327" t="e">
            <v>#N/A</v>
          </cell>
          <cell r="C6327">
            <v>80086380038</v>
          </cell>
        </row>
        <row r="6328">
          <cell r="A6328" t="str">
            <v>16-04557-18</v>
          </cell>
          <cell r="B6328" t="e">
            <v>#N/A</v>
          </cell>
          <cell r="C6328">
            <v>80086380038</v>
          </cell>
        </row>
        <row r="6329">
          <cell r="A6329" t="str">
            <v>16-04547-20</v>
          </cell>
          <cell r="B6329" t="e">
            <v>#N/A</v>
          </cell>
          <cell r="C6329">
            <v>80086380038</v>
          </cell>
        </row>
        <row r="6330">
          <cell r="A6330" t="str">
            <v>16-04559-20</v>
          </cell>
          <cell r="B6330" t="e">
            <v>#N/A</v>
          </cell>
          <cell r="C6330">
            <v>80086380038</v>
          </cell>
        </row>
        <row r="6331">
          <cell r="A6331" t="str">
            <v>16-04551-21</v>
          </cell>
          <cell r="B6331" t="e">
            <v>#N/A</v>
          </cell>
          <cell r="C6331">
            <v>80086380038</v>
          </cell>
        </row>
        <row r="6332">
          <cell r="A6332" t="str">
            <v>16-04563-21</v>
          </cell>
          <cell r="B6332" t="e">
            <v>#N/A</v>
          </cell>
          <cell r="C6332">
            <v>80086380038</v>
          </cell>
        </row>
        <row r="6333">
          <cell r="A6333" t="str">
            <v>16-04549-21</v>
          </cell>
          <cell r="B6333" t="e">
            <v>#N/A</v>
          </cell>
          <cell r="C6333">
            <v>80086380038</v>
          </cell>
        </row>
        <row r="6334">
          <cell r="A6334" t="str">
            <v>16-04561-21</v>
          </cell>
          <cell r="B6334" t="e">
            <v>#N/A</v>
          </cell>
          <cell r="C6334">
            <v>80086380038</v>
          </cell>
        </row>
        <row r="6335">
          <cell r="A6335" t="str">
            <v>16-04553-24</v>
          </cell>
          <cell r="B6335" t="e">
            <v>#N/A</v>
          </cell>
          <cell r="C6335">
            <v>80086380038</v>
          </cell>
        </row>
        <row r="6336">
          <cell r="A6336" t="str">
            <v>27-09144-24</v>
          </cell>
          <cell r="B6336" t="e">
            <v>#N/A</v>
          </cell>
          <cell r="C6336">
            <v>80086380060</v>
          </cell>
        </row>
        <row r="6337">
          <cell r="A6337" t="str">
            <v>30-10013-13</v>
          </cell>
          <cell r="B6337" t="e">
            <v>#N/A</v>
          </cell>
          <cell r="C6337">
            <v>80086380056</v>
          </cell>
        </row>
        <row r="6338">
          <cell r="A6338" t="str">
            <v>30-09868-08</v>
          </cell>
          <cell r="B6338" t="e">
            <v>#N/A</v>
          </cell>
          <cell r="C6338">
            <v>80086380059</v>
          </cell>
        </row>
        <row r="6339">
          <cell r="A6339" t="str">
            <v>17-05236-13</v>
          </cell>
          <cell r="B6339" t="e">
            <v>#N/A</v>
          </cell>
          <cell r="C6339">
            <v>80086380058</v>
          </cell>
        </row>
        <row r="6340">
          <cell r="A6340" t="str">
            <v>34-13340-01</v>
          </cell>
          <cell r="B6340" t="e">
            <v>#N/A</v>
          </cell>
          <cell r="C6340">
            <v>80086380057</v>
          </cell>
        </row>
        <row r="6341">
          <cell r="A6341" t="str">
            <v>21-06868-10</v>
          </cell>
          <cell r="B6341" t="e">
            <v>#N/A</v>
          </cell>
          <cell r="C6341">
            <v>80086380058</v>
          </cell>
        </row>
        <row r="6342">
          <cell r="A6342" t="str">
            <v>21-06868-12</v>
          </cell>
          <cell r="B6342" t="e">
            <v>#N/A</v>
          </cell>
          <cell r="C6342">
            <v>80086380058</v>
          </cell>
        </row>
        <row r="6343">
          <cell r="A6343" t="str">
            <v>21-06868-14</v>
          </cell>
          <cell r="B6343" t="e">
            <v>#N/A</v>
          </cell>
          <cell r="C6343">
            <v>80086380058</v>
          </cell>
        </row>
        <row r="6344">
          <cell r="A6344" t="str">
            <v>21-06868-16</v>
          </cell>
          <cell r="B6344" t="e">
            <v>#N/A</v>
          </cell>
          <cell r="C6344">
            <v>80086380058</v>
          </cell>
        </row>
        <row r="6345">
          <cell r="A6345" t="str">
            <v>21-06860-02</v>
          </cell>
          <cell r="B6345" t="e">
            <v>#N/A</v>
          </cell>
          <cell r="C6345">
            <v>80086380049</v>
          </cell>
        </row>
        <row r="6346">
          <cell r="A6346" t="str">
            <v>21-06866-02</v>
          </cell>
          <cell r="B6346" t="e">
            <v>#N/A</v>
          </cell>
          <cell r="C6346">
            <v>80086380058</v>
          </cell>
        </row>
        <row r="6347">
          <cell r="A6347" t="str">
            <v>21-06862-02</v>
          </cell>
          <cell r="B6347" t="e">
            <v>#N/A</v>
          </cell>
          <cell r="C6347">
            <v>80086380049</v>
          </cell>
        </row>
        <row r="6348">
          <cell r="A6348" t="str">
            <v>21-06860-03</v>
          </cell>
          <cell r="B6348" t="e">
            <v>#N/A</v>
          </cell>
          <cell r="C6348">
            <v>80086380049</v>
          </cell>
        </row>
        <row r="6349">
          <cell r="A6349" t="str">
            <v>21-06866-03</v>
          </cell>
          <cell r="B6349" t="e">
            <v>#N/A</v>
          </cell>
          <cell r="C6349">
            <v>80086380058</v>
          </cell>
        </row>
        <row r="6350">
          <cell r="A6350" t="str">
            <v>21-06862-03</v>
          </cell>
          <cell r="B6350" t="e">
            <v>#N/A</v>
          </cell>
          <cell r="C6350">
            <v>80086380049</v>
          </cell>
        </row>
        <row r="6351">
          <cell r="A6351" t="str">
            <v>21-06860-04</v>
          </cell>
          <cell r="B6351" t="e">
            <v>#N/A</v>
          </cell>
          <cell r="C6351">
            <v>80086380049</v>
          </cell>
        </row>
        <row r="6352">
          <cell r="A6352" t="str">
            <v>21-06866-04</v>
          </cell>
          <cell r="B6352" t="e">
            <v>#N/A</v>
          </cell>
          <cell r="C6352">
            <v>80086380058</v>
          </cell>
        </row>
        <row r="6353">
          <cell r="A6353" t="str">
            <v>21-06862-04</v>
          </cell>
          <cell r="B6353" t="e">
            <v>#N/A</v>
          </cell>
          <cell r="C6353">
            <v>80086380049</v>
          </cell>
        </row>
        <row r="6354">
          <cell r="A6354" t="str">
            <v>21-06868-04</v>
          </cell>
          <cell r="B6354" t="e">
            <v>#N/A</v>
          </cell>
          <cell r="C6354">
            <v>80086380058</v>
          </cell>
        </row>
        <row r="6355">
          <cell r="A6355" t="str">
            <v>21-06860-05</v>
          </cell>
          <cell r="B6355" t="e">
            <v>#N/A</v>
          </cell>
          <cell r="C6355">
            <v>80086380049</v>
          </cell>
        </row>
        <row r="6356">
          <cell r="A6356" t="str">
            <v>21-06866-05</v>
          </cell>
          <cell r="B6356" t="e">
            <v>#N/A</v>
          </cell>
          <cell r="C6356">
            <v>80086380058</v>
          </cell>
        </row>
        <row r="6357">
          <cell r="A6357" t="str">
            <v>21-06862-05</v>
          </cell>
          <cell r="B6357" t="e">
            <v>#N/A</v>
          </cell>
          <cell r="C6357">
            <v>80086380049</v>
          </cell>
        </row>
        <row r="6358">
          <cell r="A6358" t="str">
            <v>21-06860-06</v>
          </cell>
          <cell r="B6358" t="e">
            <v>#N/A</v>
          </cell>
          <cell r="C6358">
            <v>80086380049</v>
          </cell>
        </row>
        <row r="6359">
          <cell r="A6359" t="str">
            <v>21-06866-06</v>
          </cell>
          <cell r="B6359" t="e">
            <v>#N/A</v>
          </cell>
          <cell r="C6359">
            <v>80086380058</v>
          </cell>
        </row>
        <row r="6360">
          <cell r="A6360" t="str">
            <v>21-06862-06</v>
          </cell>
          <cell r="B6360" t="e">
            <v>#N/A</v>
          </cell>
          <cell r="C6360">
            <v>80086380049</v>
          </cell>
        </row>
        <row r="6361">
          <cell r="A6361" t="str">
            <v>21-06868-06</v>
          </cell>
          <cell r="B6361" t="e">
            <v>#N/A</v>
          </cell>
          <cell r="C6361">
            <v>80086380058</v>
          </cell>
        </row>
        <row r="6362">
          <cell r="A6362" t="str">
            <v>21-06860-07</v>
          </cell>
          <cell r="B6362" t="e">
            <v>#N/A</v>
          </cell>
          <cell r="C6362">
            <v>80086380049</v>
          </cell>
        </row>
        <row r="6363">
          <cell r="A6363" t="str">
            <v>21-06866-07</v>
          </cell>
          <cell r="B6363" t="e">
            <v>#N/A</v>
          </cell>
          <cell r="C6363">
            <v>80086380058</v>
          </cell>
        </row>
        <row r="6364">
          <cell r="A6364" t="str">
            <v>21-06862-07</v>
          </cell>
          <cell r="B6364" t="e">
            <v>#N/A</v>
          </cell>
          <cell r="C6364">
            <v>80086380049</v>
          </cell>
        </row>
        <row r="6365">
          <cell r="A6365" t="str">
            <v>21-06860-08</v>
          </cell>
          <cell r="B6365" t="e">
            <v>#N/A</v>
          </cell>
          <cell r="C6365">
            <v>80086380049</v>
          </cell>
        </row>
        <row r="6366">
          <cell r="A6366" t="str">
            <v>21-06866-08</v>
          </cell>
          <cell r="B6366" t="e">
            <v>#N/A</v>
          </cell>
          <cell r="C6366">
            <v>80086380058</v>
          </cell>
        </row>
        <row r="6367">
          <cell r="A6367" t="str">
            <v>21-06862-08</v>
          </cell>
          <cell r="B6367" t="e">
            <v>#N/A</v>
          </cell>
          <cell r="C6367">
            <v>80086380049</v>
          </cell>
        </row>
        <row r="6368">
          <cell r="A6368" t="str">
            <v>21-06868-08</v>
          </cell>
          <cell r="B6368" t="e">
            <v>#N/A</v>
          </cell>
          <cell r="C6368">
            <v>80086380058</v>
          </cell>
        </row>
        <row r="6369">
          <cell r="A6369" t="str">
            <v>21-06890-02</v>
          </cell>
          <cell r="B6369" t="e">
            <v>#N/A</v>
          </cell>
          <cell r="C6369">
            <v>80086380049</v>
          </cell>
        </row>
        <row r="6370">
          <cell r="A6370" t="str">
            <v>21-06890-03</v>
          </cell>
          <cell r="B6370" t="e">
            <v>#N/A</v>
          </cell>
          <cell r="C6370">
            <v>80086380049</v>
          </cell>
        </row>
        <row r="6371">
          <cell r="A6371" t="str">
            <v>30-10051-12</v>
          </cell>
          <cell r="B6371" t="e">
            <v>#N/A</v>
          </cell>
          <cell r="C6371">
            <v>80086380056</v>
          </cell>
        </row>
        <row r="6372">
          <cell r="A6372" t="str">
            <v>30-10548-10</v>
          </cell>
          <cell r="B6372" t="e">
            <v>#N/A</v>
          </cell>
          <cell r="C6372">
            <v>80086380056</v>
          </cell>
        </row>
        <row r="6373">
          <cell r="A6373" t="str">
            <v>30-10228-12</v>
          </cell>
          <cell r="B6373" t="e">
            <v>#N/A</v>
          </cell>
          <cell r="C6373">
            <v>80086380056</v>
          </cell>
        </row>
        <row r="6374">
          <cell r="A6374" t="str">
            <v>25-08258-29</v>
          </cell>
          <cell r="B6374" t="e">
            <v>#N/A</v>
          </cell>
          <cell r="C6374" t="str">
            <v>Sem Registro</v>
          </cell>
        </row>
        <row r="6375">
          <cell r="A6375" t="str">
            <v>25-08258-35</v>
          </cell>
          <cell r="B6375" t="e">
            <v>#N/A</v>
          </cell>
          <cell r="C6375" t="str">
            <v>Sem Registro</v>
          </cell>
        </row>
        <row r="6376">
          <cell r="A6376" t="str">
            <v>19-06724-22</v>
          </cell>
          <cell r="B6376" t="e">
            <v>#N/A</v>
          </cell>
          <cell r="C6376">
            <v>80086380048</v>
          </cell>
        </row>
        <row r="6377">
          <cell r="A6377" t="str">
            <v>19-06726-22</v>
          </cell>
          <cell r="B6377" t="e">
            <v>#N/A</v>
          </cell>
          <cell r="C6377">
            <v>80086380048</v>
          </cell>
        </row>
        <row r="6378">
          <cell r="A6378" t="str">
            <v>16-04266-16</v>
          </cell>
          <cell r="B6378" t="e">
            <v>#N/A</v>
          </cell>
          <cell r="C6378">
            <v>80086380038</v>
          </cell>
        </row>
        <row r="6379">
          <cell r="A6379" t="str">
            <v>16-04270-14</v>
          </cell>
          <cell r="B6379" t="e">
            <v>#N/A</v>
          </cell>
          <cell r="C6379">
            <v>80086380038</v>
          </cell>
        </row>
        <row r="6380">
          <cell r="A6380" t="str">
            <v>16-04262-12</v>
          </cell>
          <cell r="B6380" t="e">
            <v>#N/A</v>
          </cell>
          <cell r="C6380">
            <v>80086380038</v>
          </cell>
        </row>
        <row r="6381">
          <cell r="A6381" t="str">
            <v>11-01140-16</v>
          </cell>
          <cell r="B6381" t="e">
            <v>#N/A</v>
          </cell>
          <cell r="C6381" t="str">
            <v>Sem Registro</v>
          </cell>
        </row>
        <row r="6382">
          <cell r="A6382" t="str">
            <v>27-08644-02</v>
          </cell>
          <cell r="B6382" t="e">
            <v>#N/A</v>
          </cell>
          <cell r="C6382">
            <v>80086380059</v>
          </cell>
        </row>
        <row r="6383">
          <cell r="A6383" t="str">
            <v>27-08644-03</v>
          </cell>
          <cell r="B6383" t="e">
            <v>#N/A</v>
          </cell>
          <cell r="C6383">
            <v>80086380059</v>
          </cell>
        </row>
        <row r="6384">
          <cell r="A6384" t="str">
            <v>27-08644-01</v>
          </cell>
          <cell r="B6384" t="e">
            <v>#N/A</v>
          </cell>
          <cell r="C6384">
            <v>80086380059</v>
          </cell>
        </row>
        <row r="6385">
          <cell r="A6385" t="str">
            <v>29-09843-01</v>
          </cell>
          <cell r="B6385" t="e">
            <v>#N/A</v>
          </cell>
          <cell r="C6385" t="str">
            <v>Sem Registro</v>
          </cell>
        </row>
        <row r="6386">
          <cell r="A6386" t="str">
            <v>29-09843-02</v>
          </cell>
          <cell r="B6386" t="e">
            <v>#N/A</v>
          </cell>
          <cell r="C6386" t="str">
            <v>Sem Registro</v>
          </cell>
        </row>
        <row r="6387">
          <cell r="A6387" t="str">
            <v>29-09843-03</v>
          </cell>
          <cell r="B6387" t="e">
            <v>#N/A</v>
          </cell>
          <cell r="C6387" t="str">
            <v>Sem Registro</v>
          </cell>
        </row>
        <row r="6388">
          <cell r="A6388" t="str">
            <v>29-09843-04</v>
          </cell>
          <cell r="B6388" t="e">
            <v>#N/A</v>
          </cell>
          <cell r="C6388" t="str">
            <v>Sem Registro</v>
          </cell>
        </row>
        <row r="6389">
          <cell r="A6389" t="str">
            <v>29-09843-07</v>
          </cell>
          <cell r="B6389" t="e">
            <v>#N/A</v>
          </cell>
          <cell r="C6389" t="str">
            <v>Sem Registro</v>
          </cell>
        </row>
        <row r="6390">
          <cell r="A6390" t="str">
            <v>29-09843-08</v>
          </cell>
          <cell r="B6390" t="e">
            <v>#N/A</v>
          </cell>
          <cell r="C6390" t="str">
            <v>Sem Registro</v>
          </cell>
        </row>
        <row r="6391">
          <cell r="A6391" t="str">
            <v>29-09843-09</v>
          </cell>
          <cell r="B6391" t="e">
            <v>#N/A</v>
          </cell>
          <cell r="C6391" t="str">
            <v>Sem Registro</v>
          </cell>
        </row>
        <row r="6392">
          <cell r="A6392" t="str">
            <v>29-09845-01</v>
          </cell>
          <cell r="B6392" t="e">
            <v>#N/A</v>
          </cell>
          <cell r="C6392" t="str">
            <v>Sem Registro</v>
          </cell>
        </row>
        <row r="6393">
          <cell r="A6393" t="str">
            <v>29-09845-02</v>
          </cell>
          <cell r="B6393" t="e">
            <v>#N/A</v>
          </cell>
          <cell r="C6393" t="str">
            <v>Sem Registro</v>
          </cell>
        </row>
        <row r="6394">
          <cell r="A6394" t="str">
            <v>29-09845-03</v>
          </cell>
          <cell r="B6394" t="e">
            <v>#N/A</v>
          </cell>
          <cell r="C6394" t="str">
            <v>Sem Registro</v>
          </cell>
        </row>
        <row r="6395">
          <cell r="A6395" t="str">
            <v>29-09845-04</v>
          </cell>
          <cell r="B6395" t="e">
            <v>#N/A</v>
          </cell>
          <cell r="C6395" t="str">
            <v>Sem Registro</v>
          </cell>
        </row>
        <row r="6396">
          <cell r="A6396" t="str">
            <v>29-09845-07</v>
          </cell>
          <cell r="B6396" t="e">
            <v>#N/A</v>
          </cell>
          <cell r="C6396" t="str">
            <v>Sem Registro</v>
          </cell>
        </row>
        <row r="6397">
          <cell r="A6397" t="str">
            <v>29-09845-08</v>
          </cell>
          <cell r="B6397" t="e">
            <v>#N/A</v>
          </cell>
          <cell r="C6397" t="str">
            <v>Sem Registro</v>
          </cell>
        </row>
        <row r="6398">
          <cell r="A6398" t="str">
            <v>29-09845-09</v>
          </cell>
          <cell r="B6398" t="e">
            <v>#N/A</v>
          </cell>
          <cell r="C6398" t="str">
            <v>Sem Registro</v>
          </cell>
        </row>
        <row r="6399">
          <cell r="A6399" t="str">
            <v>29-09842-01</v>
          </cell>
          <cell r="B6399" t="e">
            <v>#N/A</v>
          </cell>
          <cell r="C6399" t="str">
            <v>Sem Registro</v>
          </cell>
        </row>
        <row r="6400">
          <cell r="A6400" t="str">
            <v>29-09842-02</v>
          </cell>
          <cell r="B6400" t="e">
            <v>#N/A</v>
          </cell>
          <cell r="C6400" t="str">
            <v>Sem Registro</v>
          </cell>
        </row>
        <row r="6401">
          <cell r="A6401" t="str">
            <v>29-09842-03</v>
          </cell>
          <cell r="B6401" t="e">
            <v>#N/A</v>
          </cell>
          <cell r="C6401" t="str">
            <v>Sem Registro</v>
          </cell>
        </row>
        <row r="6402">
          <cell r="A6402" t="str">
            <v>29-09842-04</v>
          </cell>
          <cell r="B6402" t="e">
            <v>#N/A</v>
          </cell>
          <cell r="C6402" t="str">
            <v>Sem Registro</v>
          </cell>
        </row>
        <row r="6403">
          <cell r="A6403" t="str">
            <v>29-09842-07</v>
          </cell>
          <cell r="B6403" t="e">
            <v>#N/A</v>
          </cell>
          <cell r="C6403" t="str">
            <v>Sem Registro</v>
          </cell>
        </row>
        <row r="6404">
          <cell r="A6404" t="str">
            <v>29-09842-08</v>
          </cell>
          <cell r="B6404" t="e">
            <v>#N/A</v>
          </cell>
          <cell r="C6404" t="str">
            <v>Sem Registro</v>
          </cell>
        </row>
        <row r="6405">
          <cell r="A6405" t="str">
            <v>29-09842-09</v>
          </cell>
          <cell r="B6405" t="e">
            <v>#N/A</v>
          </cell>
          <cell r="C6405" t="str">
            <v>Sem Registro</v>
          </cell>
        </row>
        <row r="6406">
          <cell r="A6406" t="str">
            <v>18-06052-23</v>
          </cell>
          <cell r="B6406" t="e">
            <v>#N/A</v>
          </cell>
          <cell r="C6406">
            <v>80086380048</v>
          </cell>
        </row>
        <row r="6407">
          <cell r="A6407" t="str">
            <v>31-11090-01</v>
          </cell>
          <cell r="B6407" t="e">
            <v>#N/A</v>
          </cell>
          <cell r="C6407">
            <v>80086380044</v>
          </cell>
        </row>
        <row r="6408">
          <cell r="A6408" t="str">
            <v>31-11090-02</v>
          </cell>
          <cell r="B6408" t="e">
            <v>#N/A</v>
          </cell>
          <cell r="C6408">
            <v>80086380044</v>
          </cell>
        </row>
        <row r="6409">
          <cell r="A6409" t="str">
            <v>31-11090-03</v>
          </cell>
          <cell r="B6409" t="e">
            <v>#N/A</v>
          </cell>
          <cell r="C6409">
            <v>80086380044</v>
          </cell>
        </row>
        <row r="6410">
          <cell r="A6410" t="str">
            <v>31-11090-04</v>
          </cell>
          <cell r="B6410" t="e">
            <v>#N/A</v>
          </cell>
          <cell r="C6410">
            <v>80086380044</v>
          </cell>
        </row>
        <row r="6411">
          <cell r="A6411" t="str">
            <v>31-11090-05</v>
          </cell>
          <cell r="B6411" t="e">
            <v>#N/A</v>
          </cell>
          <cell r="C6411">
            <v>80086380044</v>
          </cell>
        </row>
        <row r="6412">
          <cell r="A6412" t="str">
            <v>16-04258-20</v>
          </cell>
          <cell r="B6412" t="e">
            <v>#N/A</v>
          </cell>
          <cell r="C6412">
            <v>80086380038</v>
          </cell>
        </row>
        <row r="6413">
          <cell r="A6413" t="str">
            <v>34-13236-21</v>
          </cell>
          <cell r="B6413" t="e">
            <v>#N/A</v>
          </cell>
          <cell r="C6413">
            <v>80086380049</v>
          </cell>
        </row>
        <row r="6414">
          <cell r="A6414" t="str">
            <v>21-07486-30</v>
          </cell>
          <cell r="B6414" t="e">
            <v>#N/A</v>
          </cell>
          <cell r="C6414" t="str">
            <v>Sem Registro</v>
          </cell>
        </row>
        <row r="6415">
          <cell r="A6415" t="str">
            <v>34-13240-18</v>
          </cell>
          <cell r="B6415" t="e">
            <v>#N/A</v>
          </cell>
          <cell r="C6415">
            <v>80086380044</v>
          </cell>
        </row>
        <row r="6416">
          <cell r="A6416" t="str">
            <v>21-07206-05</v>
          </cell>
          <cell r="B6416" t="e">
            <v>#N/A</v>
          </cell>
          <cell r="C6416">
            <v>80086380049</v>
          </cell>
        </row>
        <row r="6417">
          <cell r="A6417" t="str">
            <v>21-07209-07</v>
          </cell>
          <cell r="B6417" t="e">
            <v>#N/A</v>
          </cell>
          <cell r="C6417">
            <v>80086380058</v>
          </cell>
        </row>
        <row r="6418">
          <cell r="A6418" t="str">
            <v>21-07207-06</v>
          </cell>
          <cell r="B6418" t="e">
            <v>#N/A</v>
          </cell>
          <cell r="C6418">
            <v>80086380058</v>
          </cell>
        </row>
        <row r="6419">
          <cell r="A6419" t="str">
            <v>21-07211-08</v>
          </cell>
          <cell r="B6419" t="e">
            <v>#N/A</v>
          </cell>
          <cell r="C6419">
            <v>80086380058</v>
          </cell>
        </row>
        <row r="6420">
          <cell r="A6420" t="str">
            <v>21-07214-20</v>
          </cell>
          <cell r="B6420" t="e">
            <v>#N/A</v>
          </cell>
          <cell r="C6420">
            <v>80086380049</v>
          </cell>
        </row>
        <row r="6421">
          <cell r="A6421" t="str">
            <v>21-07199-02</v>
          </cell>
          <cell r="B6421" t="e">
            <v>#N/A</v>
          </cell>
          <cell r="C6421">
            <v>80086380058</v>
          </cell>
        </row>
        <row r="6422">
          <cell r="A6422" t="str">
            <v>21-07201-03</v>
          </cell>
          <cell r="B6422" t="e">
            <v>#N/A</v>
          </cell>
          <cell r="C6422">
            <v>80086380058</v>
          </cell>
        </row>
        <row r="6423">
          <cell r="A6423" t="str">
            <v>21-07203-04</v>
          </cell>
          <cell r="B6423" t="e">
            <v>#N/A</v>
          </cell>
          <cell r="C6423">
            <v>80086380058</v>
          </cell>
        </row>
        <row r="6424">
          <cell r="A6424" t="str">
            <v>21-07198-01</v>
          </cell>
          <cell r="B6424" t="e">
            <v>#N/A</v>
          </cell>
          <cell r="C6424">
            <v>80086380049</v>
          </cell>
        </row>
        <row r="6425">
          <cell r="A6425" t="str">
            <v>21-07162-06</v>
          </cell>
          <cell r="B6425" t="e">
            <v>#N/A</v>
          </cell>
          <cell r="C6425">
            <v>80086380049</v>
          </cell>
        </row>
        <row r="6426">
          <cell r="A6426" t="str">
            <v>21-07162-08</v>
          </cell>
          <cell r="B6426" t="e">
            <v>#N/A</v>
          </cell>
          <cell r="C6426">
            <v>80086380049</v>
          </cell>
        </row>
        <row r="6427">
          <cell r="A6427" t="str">
            <v>21-07786-21</v>
          </cell>
          <cell r="B6427" t="e">
            <v>#N/A</v>
          </cell>
          <cell r="C6427">
            <v>80086380049</v>
          </cell>
        </row>
        <row r="6428">
          <cell r="A6428" t="str">
            <v>34-13232-21</v>
          </cell>
          <cell r="B6428" t="e">
            <v>#N/A</v>
          </cell>
          <cell r="C6428">
            <v>80086380049</v>
          </cell>
        </row>
        <row r="6429">
          <cell r="A6429" t="str">
            <v>11-01176-03</v>
          </cell>
          <cell r="B6429" t="e">
            <v>#N/A</v>
          </cell>
          <cell r="C6429">
            <v>80086380042</v>
          </cell>
        </row>
        <row r="6430">
          <cell r="A6430" t="str">
            <v>11-01176-04</v>
          </cell>
          <cell r="B6430" t="e">
            <v>#N/A</v>
          </cell>
          <cell r="C6430">
            <v>80086380042</v>
          </cell>
        </row>
        <row r="6431">
          <cell r="A6431" t="str">
            <v>11-01176-05</v>
          </cell>
          <cell r="B6431" t="e">
            <v>#N/A</v>
          </cell>
          <cell r="C6431">
            <v>80086380042</v>
          </cell>
        </row>
        <row r="6432">
          <cell r="A6432" t="str">
            <v>30-09888-06</v>
          </cell>
          <cell r="B6432" t="e">
            <v>#N/A</v>
          </cell>
          <cell r="C6432">
            <v>80086380059</v>
          </cell>
        </row>
        <row r="6433">
          <cell r="A6433" t="str">
            <v>10-01016-15</v>
          </cell>
          <cell r="B6433" t="e">
            <v>#N/A</v>
          </cell>
          <cell r="C6433" t="str">
            <v>Sem Registro</v>
          </cell>
        </row>
        <row r="6434">
          <cell r="A6434" t="str">
            <v>10-01012-18</v>
          </cell>
          <cell r="B6434" t="e">
            <v>#N/A</v>
          </cell>
          <cell r="C6434" t="str">
            <v>Sem Registro</v>
          </cell>
        </row>
        <row r="6435">
          <cell r="A6435" t="str">
            <v>25-08160-23</v>
          </cell>
          <cell r="B6435" t="e">
            <v>#N/A</v>
          </cell>
          <cell r="C6435">
            <v>80086380038</v>
          </cell>
        </row>
        <row r="6436">
          <cell r="A6436" t="str">
            <v>25-08180-25</v>
          </cell>
          <cell r="B6436" t="e">
            <v>#N/A</v>
          </cell>
          <cell r="C6436">
            <v>80086380038</v>
          </cell>
        </row>
        <row r="6437">
          <cell r="A6437" t="str">
            <v>25-08182-26</v>
          </cell>
          <cell r="B6437" t="e">
            <v>#N/A</v>
          </cell>
          <cell r="C6437" t="str">
            <v>Sem Registro</v>
          </cell>
        </row>
        <row r="6438">
          <cell r="A6438" t="str">
            <v>18-06048-13</v>
          </cell>
          <cell r="B6438" t="e">
            <v>#N/A</v>
          </cell>
          <cell r="C6438">
            <v>80086380048</v>
          </cell>
        </row>
        <row r="6439">
          <cell r="A6439" t="str">
            <v>18-06048-14</v>
          </cell>
          <cell r="B6439" t="e">
            <v>#N/A</v>
          </cell>
          <cell r="C6439">
            <v>80086380048</v>
          </cell>
        </row>
        <row r="6440">
          <cell r="A6440" t="str">
            <v>14-01633-12</v>
          </cell>
          <cell r="B6440" t="e">
            <v>#N/A</v>
          </cell>
          <cell r="C6440">
            <v>80086380035</v>
          </cell>
        </row>
        <row r="6441">
          <cell r="A6441" t="str">
            <v>14-01632-12</v>
          </cell>
          <cell r="B6441" t="e">
            <v>#N/A</v>
          </cell>
          <cell r="C6441">
            <v>80086380035</v>
          </cell>
        </row>
        <row r="6442">
          <cell r="A6442" t="str">
            <v>33-11834-01</v>
          </cell>
          <cell r="B6442" t="e">
            <v>#N/A</v>
          </cell>
          <cell r="C6442" t="str">
            <v>Sem Registro</v>
          </cell>
        </row>
        <row r="6443">
          <cell r="A6443" t="str">
            <v>17-05772-11</v>
          </cell>
          <cell r="B6443" t="e">
            <v>#N/A</v>
          </cell>
          <cell r="C6443">
            <v>80086380059</v>
          </cell>
        </row>
        <row r="6444">
          <cell r="A6444" t="str">
            <v>17-05774-11</v>
          </cell>
          <cell r="B6444" t="e">
            <v>#N/A</v>
          </cell>
          <cell r="C6444">
            <v>80086380059</v>
          </cell>
        </row>
        <row r="6445">
          <cell r="A6445" t="str">
            <v>12-01206-15</v>
          </cell>
          <cell r="B6445" t="e">
            <v>#N/A</v>
          </cell>
          <cell r="C6445">
            <v>80086380045</v>
          </cell>
        </row>
        <row r="6446">
          <cell r="A6446" t="str">
            <v>12-01206-20</v>
          </cell>
          <cell r="B6446" t="e">
            <v>#N/A</v>
          </cell>
          <cell r="C6446">
            <v>80086380045</v>
          </cell>
        </row>
        <row r="6447">
          <cell r="A6447" t="str">
            <v>12-01206-25</v>
          </cell>
          <cell r="B6447" t="e">
            <v>#N/A</v>
          </cell>
          <cell r="C6447">
            <v>80086380045</v>
          </cell>
        </row>
        <row r="6448">
          <cell r="A6448" t="str">
            <v>12-01206-30</v>
          </cell>
          <cell r="B6448" t="e">
            <v>#N/A</v>
          </cell>
          <cell r="C6448">
            <v>80086380045</v>
          </cell>
        </row>
        <row r="6449">
          <cell r="A6449" t="str">
            <v>33-12004-16</v>
          </cell>
          <cell r="B6449" t="e">
            <v>#N/A</v>
          </cell>
          <cell r="C6449">
            <v>80086380049</v>
          </cell>
        </row>
        <row r="6450">
          <cell r="A6450" t="str">
            <v>33-11972-16</v>
          </cell>
          <cell r="B6450" t="e">
            <v>#N/A</v>
          </cell>
          <cell r="C6450">
            <v>80086380049</v>
          </cell>
        </row>
        <row r="6451">
          <cell r="A6451" t="str">
            <v>33-12012-17</v>
          </cell>
          <cell r="B6451" t="e">
            <v>#N/A</v>
          </cell>
          <cell r="C6451" t="str">
            <v>Sem Registro</v>
          </cell>
        </row>
        <row r="6452">
          <cell r="A6452" t="str">
            <v>33-11988-17</v>
          </cell>
          <cell r="B6452" t="e">
            <v>#N/A</v>
          </cell>
          <cell r="C6452">
            <v>80086380049</v>
          </cell>
        </row>
        <row r="6453">
          <cell r="A6453" t="str">
            <v>33-11578-01</v>
          </cell>
          <cell r="B6453" t="e">
            <v>#N/A</v>
          </cell>
          <cell r="C6453">
            <v>80086380051</v>
          </cell>
        </row>
        <row r="6454">
          <cell r="A6454" t="str">
            <v>33-11578-02</v>
          </cell>
          <cell r="B6454" t="e">
            <v>#N/A</v>
          </cell>
          <cell r="C6454">
            <v>80086380051</v>
          </cell>
        </row>
        <row r="6455">
          <cell r="A6455" t="str">
            <v>33-11578-03</v>
          </cell>
          <cell r="B6455" t="e">
            <v>#N/A</v>
          </cell>
          <cell r="C6455">
            <v>80086380051</v>
          </cell>
        </row>
        <row r="6456">
          <cell r="A6456" t="str">
            <v>17-05510-27</v>
          </cell>
          <cell r="B6456" t="e">
            <v>#N/A</v>
          </cell>
          <cell r="C6456">
            <v>80086380044</v>
          </cell>
        </row>
        <row r="6457">
          <cell r="A6457" t="str">
            <v>17-05512-27</v>
          </cell>
          <cell r="B6457" t="e">
            <v>#N/A</v>
          </cell>
          <cell r="C6457">
            <v>80086380044</v>
          </cell>
        </row>
        <row r="6458">
          <cell r="A6458" t="str">
            <v>13-01480-17</v>
          </cell>
          <cell r="B6458" t="e">
            <v>#N/A</v>
          </cell>
          <cell r="C6458" t="str">
            <v>Sem Registro</v>
          </cell>
        </row>
        <row r="6459">
          <cell r="A6459" t="str">
            <v>13-01568-01</v>
          </cell>
          <cell r="B6459" t="e">
            <v>#N/A</v>
          </cell>
          <cell r="C6459" t="str">
            <v>Sem Registro</v>
          </cell>
        </row>
        <row r="6460">
          <cell r="A6460" t="str">
            <v>13-01568-02</v>
          </cell>
          <cell r="B6460" t="e">
            <v>#N/A</v>
          </cell>
          <cell r="C6460" t="str">
            <v>Sem Registro</v>
          </cell>
        </row>
        <row r="6461">
          <cell r="A6461" t="str">
            <v>13-01568-03</v>
          </cell>
          <cell r="B6461" t="e">
            <v>#N/A</v>
          </cell>
          <cell r="C6461" t="str">
            <v>Sem Registro</v>
          </cell>
        </row>
        <row r="6462">
          <cell r="A6462" t="str">
            <v>13-01568-04</v>
          </cell>
          <cell r="B6462" t="e">
            <v>#N/A</v>
          </cell>
          <cell r="C6462" t="str">
            <v>Sem Registro</v>
          </cell>
        </row>
        <row r="6463">
          <cell r="A6463" t="str">
            <v>13-01568-05</v>
          </cell>
          <cell r="B6463" t="e">
            <v>#N/A</v>
          </cell>
          <cell r="C6463" t="str">
            <v>Sem Registro</v>
          </cell>
        </row>
        <row r="6464">
          <cell r="A6464" t="str">
            <v>13-01568-06</v>
          </cell>
          <cell r="B6464" t="e">
            <v>#N/A</v>
          </cell>
          <cell r="C6464" t="str">
            <v>Sem Registro</v>
          </cell>
        </row>
        <row r="6465">
          <cell r="A6465" t="str">
            <v>29-09596-21</v>
          </cell>
          <cell r="B6465" t="e">
            <v>#N/A</v>
          </cell>
          <cell r="C6465">
            <v>80086380052</v>
          </cell>
        </row>
        <row r="6466">
          <cell r="A6466" t="str">
            <v>29-09601-21</v>
          </cell>
          <cell r="B6466" t="e">
            <v>#N/A</v>
          </cell>
          <cell r="C6466">
            <v>80086380052</v>
          </cell>
        </row>
        <row r="6467">
          <cell r="A6467" t="str">
            <v>29-09596-22</v>
          </cell>
          <cell r="B6467" t="e">
            <v>#N/A</v>
          </cell>
          <cell r="C6467">
            <v>80086380052</v>
          </cell>
        </row>
        <row r="6468">
          <cell r="A6468" t="str">
            <v>29-09601-22</v>
          </cell>
          <cell r="B6468" t="e">
            <v>#N/A</v>
          </cell>
          <cell r="C6468">
            <v>80086380052</v>
          </cell>
        </row>
        <row r="6469">
          <cell r="A6469" t="str">
            <v>29-09599-21</v>
          </cell>
          <cell r="B6469" t="e">
            <v>#N/A</v>
          </cell>
          <cell r="C6469">
            <v>80086380052</v>
          </cell>
        </row>
        <row r="6470">
          <cell r="A6470" t="str">
            <v>29-09599-22</v>
          </cell>
          <cell r="B6470" t="e">
            <v>#N/A</v>
          </cell>
          <cell r="C6470">
            <v>80086380052</v>
          </cell>
        </row>
        <row r="6471">
          <cell r="A6471" t="str">
            <v>15-04000-18</v>
          </cell>
          <cell r="B6471" t="e">
            <v>#N/A</v>
          </cell>
          <cell r="C6471">
            <v>80086380033</v>
          </cell>
        </row>
        <row r="6472">
          <cell r="A6472" t="str">
            <v>15-04000-21</v>
          </cell>
          <cell r="B6472" t="e">
            <v>#N/A</v>
          </cell>
          <cell r="C6472">
            <v>80086380033</v>
          </cell>
        </row>
        <row r="6473">
          <cell r="A6473" t="str">
            <v>15-04000-25</v>
          </cell>
          <cell r="B6473" t="e">
            <v>#N/A</v>
          </cell>
          <cell r="C6473">
            <v>80086380033</v>
          </cell>
        </row>
        <row r="6474">
          <cell r="A6474" t="str">
            <v>15-02940-18</v>
          </cell>
          <cell r="B6474" t="e">
            <v>#N/A</v>
          </cell>
          <cell r="C6474">
            <v>80086380037</v>
          </cell>
        </row>
        <row r="6475">
          <cell r="A6475" t="str">
            <v>15-02940-21</v>
          </cell>
          <cell r="B6475" t="e">
            <v>#N/A</v>
          </cell>
          <cell r="C6475">
            <v>80086380037</v>
          </cell>
        </row>
        <row r="6476">
          <cell r="A6476" t="str">
            <v>15-02940-25</v>
          </cell>
          <cell r="B6476" t="e">
            <v>#N/A</v>
          </cell>
          <cell r="C6476">
            <v>80086380037</v>
          </cell>
        </row>
        <row r="6477">
          <cell r="A6477" t="str">
            <v>15-04001-18</v>
          </cell>
          <cell r="B6477" t="e">
            <v>#N/A</v>
          </cell>
          <cell r="C6477">
            <v>80086380033</v>
          </cell>
        </row>
        <row r="6478">
          <cell r="A6478" t="str">
            <v>15-04001-21</v>
          </cell>
          <cell r="B6478" t="e">
            <v>#N/A</v>
          </cell>
          <cell r="C6478">
            <v>80086380033</v>
          </cell>
        </row>
        <row r="6479">
          <cell r="A6479" t="str">
            <v>15-04001-25</v>
          </cell>
          <cell r="B6479" t="e">
            <v>#N/A</v>
          </cell>
          <cell r="C6479">
            <v>80086380033</v>
          </cell>
        </row>
        <row r="6480">
          <cell r="A6480" t="str">
            <v>15-02944-18</v>
          </cell>
          <cell r="B6480" t="e">
            <v>#N/A</v>
          </cell>
          <cell r="C6480">
            <v>80086380037</v>
          </cell>
        </row>
        <row r="6481">
          <cell r="A6481" t="str">
            <v>15-02944-21</v>
          </cell>
          <cell r="B6481" t="e">
            <v>#N/A</v>
          </cell>
          <cell r="C6481">
            <v>80086380037</v>
          </cell>
        </row>
        <row r="6482">
          <cell r="A6482" t="str">
            <v>15-02944-25</v>
          </cell>
          <cell r="B6482" t="e">
            <v>#N/A</v>
          </cell>
          <cell r="C6482">
            <v>80086380037</v>
          </cell>
        </row>
        <row r="6483">
          <cell r="A6483" t="str">
            <v>14-02027-19</v>
          </cell>
          <cell r="B6483" t="e">
            <v>#N/A</v>
          </cell>
          <cell r="C6483">
            <v>80086380060</v>
          </cell>
        </row>
        <row r="6484">
          <cell r="A6484" t="str">
            <v>14-02005-19</v>
          </cell>
          <cell r="B6484" t="e">
            <v>#N/A</v>
          </cell>
          <cell r="C6484">
            <v>80086380032</v>
          </cell>
        </row>
        <row r="6485">
          <cell r="A6485" t="str">
            <v>14-02045-19</v>
          </cell>
          <cell r="B6485" t="e">
            <v>#N/A</v>
          </cell>
          <cell r="C6485">
            <v>80086380032</v>
          </cell>
        </row>
        <row r="6486">
          <cell r="A6486" t="str">
            <v>14-02021-19</v>
          </cell>
          <cell r="B6486" t="e">
            <v>#N/A</v>
          </cell>
          <cell r="C6486">
            <v>80086380032</v>
          </cell>
        </row>
        <row r="6487">
          <cell r="A6487" t="str">
            <v>14-02023-19</v>
          </cell>
          <cell r="B6487" t="e">
            <v>#N/A</v>
          </cell>
          <cell r="C6487">
            <v>80086380060</v>
          </cell>
        </row>
        <row r="6488">
          <cell r="A6488" t="str">
            <v>14-02025-19</v>
          </cell>
          <cell r="B6488" t="e">
            <v>#N/A</v>
          </cell>
          <cell r="C6488">
            <v>80086380060</v>
          </cell>
        </row>
        <row r="6489">
          <cell r="A6489" t="str">
            <v>14-01653-19</v>
          </cell>
          <cell r="B6489" t="e">
            <v>#N/A</v>
          </cell>
          <cell r="C6489">
            <v>80086380035</v>
          </cell>
        </row>
        <row r="6490">
          <cell r="A6490" t="str">
            <v>14-01655-19</v>
          </cell>
          <cell r="B6490" t="e">
            <v>#N/A</v>
          </cell>
          <cell r="C6490">
            <v>80086380035</v>
          </cell>
        </row>
        <row r="6491">
          <cell r="A6491" t="str">
            <v>14-01657-19</v>
          </cell>
          <cell r="B6491" t="e">
            <v>#N/A</v>
          </cell>
          <cell r="C6491">
            <v>80086380035</v>
          </cell>
        </row>
        <row r="6492">
          <cell r="A6492" t="str">
            <v>27-08816-27</v>
          </cell>
          <cell r="B6492" t="e">
            <v>#N/A</v>
          </cell>
          <cell r="C6492">
            <v>80086380048</v>
          </cell>
        </row>
        <row r="6493">
          <cell r="A6493" t="str">
            <v>27-08816-31</v>
          </cell>
          <cell r="B6493" t="e">
            <v>#N/A</v>
          </cell>
          <cell r="C6493">
            <v>80086380048</v>
          </cell>
        </row>
        <row r="6494">
          <cell r="A6494" t="str">
            <v>27-08816-35</v>
          </cell>
          <cell r="B6494" t="e">
            <v>#N/A</v>
          </cell>
          <cell r="C6494">
            <v>80086380048</v>
          </cell>
        </row>
        <row r="6495">
          <cell r="A6495" t="str">
            <v>27-08816-39</v>
          </cell>
          <cell r="B6495" t="e">
            <v>#N/A</v>
          </cell>
          <cell r="C6495">
            <v>80086380048</v>
          </cell>
        </row>
        <row r="6496">
          <cell r="A6496" t="str">
            <v>27-08816-43</v>
          </cell>
          <cell r="B6496" t="e">
            <v>#N/A</v>
          </cell>
          <cell r="C6496">
            <v>80086380048</v>
          </cell>
        </row>
        <row r="6497">
          <cell r="A6497" t="str">
            <v>27-08816-00</v>
          </cell>
          <cell r="B6497" t="e">
            <v>#N/A</v>
          </cell>
          <cell r="C6497" t="str">
            <v>Sem Registro</v>
          </cell>
        </row>
        <row r="6498">
          <cell r="A6498" t="str">
            <v>18-06070-01</v>
          </cell>
          <cell r="B6498" t="e">
            <v>#N/A</v>
          </cell>
          <cell r="C6498">
            <v>80086380058</v>
          </cell>
        </row>
        <row r="6499">
          <cell r="A6499" t="str">
            <v>18-06070-02</v>
          </cell>
          <cell r="B6499" t="e">
            <v>#N/A</v>
          </cell>
          <cell r="C6499">
            <v>80086380058</v>
          </cell>
        </row>
        <row r="6500">
          <cell r="A6500" t="str">
            <v>18-06070-03</v>
          </cell>
          <cell r="B6500" t="e">
            <v>#N/A</v>
          </cell>
          <cell r="C6500">
            <v>80086380058</v>
          </cell>
        </row>
        <row r="6501">
          <cell r="A6501" t="str">
            <v>25-08286-20</v>
          </cell>
          <cell r="B6501" t="e">
            <v>#N/A</v>
          </cell>
          <cell r="C6501">
            <v>80086380059</v>
          </cell>
        </row>
        <row r="6502">
          <cell r="A6502" t="str">
            <v>29-09486-22</v>
          </cell>
          <cell r="B6502" t="e">
            <v>#N/A</v>
          </cell>
          <cell r="C6502">
            <v>80086380052</v>
          </cell>
        </row>
        <row r="6503">
          <cell r="A6503" t="str">
            <v>30-10613-10</v>
          </cell>
          <cell r="B6503" t="e">
            <v>#N/A</v>
          </cell>
          <cell r="C6503">
            <v>80086380056</v>
          </cell>
        </row>
        <row r="6504">
          <cell r="A6504" t="str">
            <v>14-02111-17</v>
          </cell>
          <cell r="B6504" t="e">
            <v>#N/A</v>
          </cell>
          <cell r="C6504">
            <v>80086380032</v>
          </cell>
        </row>
        <row r="6505">
          <cell r="A6505" t="str">
            <v>18-06004-11</v>
          </cell>
          <cell r="B6505" t="e">
            <v>#N/A</v>
          </cell>
          <cell r="C6505">
            <v>80086380048</v>
          </cell>
        </row>
        <row r="6506">
          <cell r="A6506" t="str">
            <v>18-06004-13</v>
          </cell>
          <cell r="B6506" t="e">
            <v>#N/A</v>
          </cell>
          <cell r="C6506">
            <v>80086380048</v>
          </cell>
        </row>
        <row r="6507">
          <cell r="A6507" t="str">
            <v>18-06004-14</v>
          </cell>
          <cell r="B6507" t="e">
            <v>#N/A</v>
          </cell>
          <cell r="C6507">
            <v>80086380048</v>
          </cell>
        </row>
        <row r="6508">
          <cell r="A6508" t="str">
            <v>18-06004-16</v>
          </cell>
          <cell r="B6508" t="e">
            <v>#N/A</v>
          </cell>
          <cell r="C6508">
            <v>80086380048</v>
          </cell>
        </row>
        <row r="6509">
          <cell r="A6509" t="str">
            <v>18-06004-18</v>
          </cell>
          <cell r="B6509" t="e">
            <v>#N/A</v>
          </cell>
          <cell r="C6509">
            <v>80086380048</v>
          </cell>
        </row>
        <row r="6510">
          <cell r="A6510" t="str">
            <v>18-06004-20</v>
          </cell>
          <cell r="B6510" t="e">
            <v>#N/A</v>
          </cell>
          <cell r="C6510">
            <v>80086380048</v>
          </cell>
        </row>
        <row r="6511">
          <cell r="A6511" t="str">
            <v>18-06004-25</v>
          </cell>
          <cell r="B6511" t="e">
            <v>#N/A</v>
          </cell>
          <cell r="C6511">
            <v>80086380048</v>
          </cell>
        </row>
        <row r="6512">
          <cell r="A6512" t="str">
            <v>18-06006-11</v>
          </cell>
          <cell r="B6512" t="e">
            <v>#N/A</v>
          </cell>
          <cell r="C6512">
            <v>80086380048</v>
          </cell>
        </row>
        <row r="6513">
          <cell r="A6513" t="str">
            <v>18-06006-13</v>
          </cell>
          <cell r="B6513" t="e">
            <v>#N/A</v>
          </cell>
          <cell r="C6513">
            <v>80086380048</v>
          </cell>
        </row>
        <row r="6514">
          <cell r="A6514" t="str">
            <v>18-06006-14</v>
          </cell>
          <cell r="B6514" t="e">
            <v>#N/A</v>
          </cell>
          <cell r="C6514">
            <v>80086380048</v>
          </cell>
        </row>
        <row r="6515">
          <cell r="A6515" t="str">
            <v>18-06006-16</v>
          </cell>
          <cell r="B6515" t="e">
            <v>#N/A</v>
          </cell>
          <cell r="C6515">
            <v>80086380048</v>
          </cell>
        </row>
        <row r="6516">
          <cell r="A6516" t="str">
            <v>18-06006-18</v>
          </cell>
          <cell r="B6516" t="e">
            <v>#N/A</v>
          </cell>
          <cell r="C6516">
            <v>80086380048</v>
          </cell>
        </row>
        <row r="6517">
          <cell r="A6517" t="str">
            <v>18-06006-20</v>
          </cell>
          <cell r="B6517" t="e">
            <v>#N/A</v>
          </cell>
          <cell r="C6517">
            <v>80086380048</v>
          </cell>
        </row>
        <row r="6518">
          <cell r="A6518" t="str">
            <v>18-06006-25</v>
          </cell>
          <cell r="B6518" t="e">
            <v>#N/A</v>
          </cell>
          <cell r="C6518">
            <v>80086380048</v>
          </cell>
        </row>
        <row r="6519">
          <cell r="A6519" t="str">
            <v>18-06012-11</v>
          </cell>
          <cell r="B6519" t="e">
            <v>#N/A</v>
          </cell>
          <cell r="C6519">
            <v>80086380048</v>
          </cell>
        </row>
        <row r="6520">
          <cell r="A6520" t="str">
            <v>18-06024-11</v>
          </cell>
          <cell r="B6520" t="e">
            <v>#N/A</v>
          </cell>
          <cell r="C6520">
            <v>80086380048</v>
          </cell>
        </row>
        <row r="6521">
          <cell r="A6521" t="str">
            <v>18-06012-13</v>
          </cell>
          <cell r="B6521" t="e">
            <v>#N/A</v>
          </cell>
          <cell r="C6521">
            <v>80086380048</v>
          </cell>
        </row>
        <row r="6522">
          <cell r="A6522" t="str">
            <v>18-06024-13</v>
          </cell>
          <cell r="B6522" t="e">
            <v>#N/A</v>
          </cell>
          <cell r="C6522">
            <v>80086380048</v>
          </cell>
        </row>
        <row r="6523">
          <cell r="A6523" t="str">
            <v>18-06028-13</v>
          </cell>
          <cell r="B6523" t="e">
            <v>#N/A</v>
          </cell>
          <cell r="C6523">
            <v>80086380058</v>
          </cell>
        </row>
        <row r="6524">
          <cell r="A6524" t="str">
            <v>18-06032-13</v>
          </cell>
          <cell r="B6524" t="e">
            <v>#N/A</v>
          </cell>
          <cell r="C6524" t="str">
            <v>Sem Registro</v>
          </cell>
        </row>
        <row r="6525">
          <cell r="A6525" t="str">
            <v>18-06012-14</v>
          </cell>
          <cell r="B6525" t="e">
            <v>#N/A</v>
          </cell>
          <cell r="C6525">
            <v>80086380048</v>
          </cell>
        </row>
        <row r="6526">
          <cell r="A6526" t="str">
            <v>18-06024-14</v>
          </cell>
          <cell r="B6526" t="e">
            <v>#N/A</v>
          </cell>
          <cell r="C6526">
            <v>80086380048</v>
          </cell>
        </row>
        <row r="6527">
          <cell r="A6527" t="str">
            <v>18-06025-14</v>
          </cell>
          <cell r="B6527" t="e">
            <v>#N/A</v>
          </cell>
          <cell r="C6527">
            <v>80086380048</v>
          </cell>
        </row>
        <row r="6528">
          <cell r="A6528" t="str">
            <v>18-06028-14</v>
          </cell>
          <cell r="B6528" t="e">
            <v>#N/A</v>
          </cell>
          <cell r="C6528">
            <v>80086380058</v>
          </cell>
        </row>
        <row r="6529">
          <cell r="A6529" t="str">
            <v>18-06032-14</v>
          </cell>
          <cell r="B6529" t="e">
            <v>#N/A</v>
          </cell>
          <cell r="C6529" t="str">
            <v>Sem Registro</v>
          </cell>
        </row>
        <row r="6530">
          <cell r="A6530" t="str">
            <v>18-06012-16</v>
          </cell>
          <cell r="B6530" t="e">
            <v>#N/A</v>
          </cell>
          <cell r="C6530">
            <v>80086380048</v>
          </cell>
        </row>
        <row r="6531">
          <cell r="A6531" t="str">
            <v>18-06024-16</v>
          </cell>
          <cell r="B6531" t="e">
            <v>#N/A</v>
          </cell>
          <cell r="C6531">
            <v>80086380048</v>
          </cell>
        </row>
        <row r="6532">
          <cell r="A6532" t="str">
            <v>18-06028-16</v>
          </cell>
          <cell r="B6532" t="e">
            <v>#N/A</v>
          </cell>
          <cell r="C6532">
            <v>80086380058</v>
          </cell>
        </row>
        <row r="6533">
          <cell r="A6533" t="str">
            <v>18-06032-16</v>
          </cell>
          <cell r="B6533" t="e">
            <v>#N/A</v>
          </cell>
          <cell r="C6533" t="str">
            <v>Sem Registro</v>
          </cell>
        </row>
        <row r="6534">
          <cell r="A6534" t="str">
            <v>18-06012-18</v>
          </cell>
          <cell r="B6534" t="e">
            <v>#N/A</v>
          </cell>
          <cell r="C6534">
            <v>80086380048</v>
          </cell>
        </row>
        <row r="6535">
          <cell r="A6535" t="str">
            <v>18-06024-18</v>
          </cell>
          <cell r="B6535" t="e">
            <v>#N/A</v>
          </cell>
          <cell r="C6535">
            <v>80086380048</v>
          </cell>
        </row>
        <row r="6536">
          <cell r="A6536" t="str">
            <v>18-06028-18</v>
          </cell>
          <cell r="B6536" t="e">
            <v>#N/A</v>
          </cell>
          <cell r="C6536">
            <v>80086380058</v>
          </cell>
        </row>
        <row r="6537">
          <cell r="A6537" t="str">
            <v>18-06008-11</v>
          </cell>
          <cell r="B6537" t="e">
            <v>#N/A</v>
          </cell>
          <cell r="C6537">
            <v>80086380048</v>
          </cell>
        </row>
        <row r="6538">
          <cell r="A6538" t="str">
            <v>18-06008-13</v>
          </cell>
          <cell r="B6538" t="e">
            <v>#N/A</v>
          </cell>
          <cell r="C6538">
            <v>80086380048</v>
          </cell>
        </row>
        <row r="6539">
          <cell r="A6539" t="str">
            <v>18-06008-14</v>
          </cell>
          <cell r="B6539" t="e">
            <v>#N/A</v>
          </cell>
          <cell r="C6539">
            <v>80086380048</v>
          </cell>
        </row>
        <row r="6540">
          <cell r="A6540" t="str">
            <v>18-06010-14</v>
          </cell>
          <cell r="B6540" t="e">
            <v>#N/A</v>
          </cell>
          <cell r="C6540">
            <v>80086380048</v>
          </cell>
        </row>
        <row r="6541">
          <cell r="A6541" t="str">
            <v>18-06008-16</v>
          </cell>
          <cell r="B6541" t="e">
            <v>#N/A</v>
          </cell>
          <cell r="C6541">
            <v>80086380048</v>
          </cell>
        </row>
        <row r="6542">
          <cell r="A6542" t="str">
            <v>18-06010-16</v>
          </cell>
          <cell r="B6542" t="e">
            <v>#N/A</v>
          </cell>
          <cell r="C6542">
            <v>80086380048</v>
          </cell>
        </row>
        <row r="6543">
          <cell r="A6543" t="str">
            <v>18-06008-18</v>
          </cell>
          <cell r="B6543" t="e">
            <v>#N/A</v>
          </cell>
          <cell r="C6543">
            <v>80086380048</v>
          </cell>
        </row>
        <row r="6544">
          <cell r="A6544" t="str">
            <v>18-06008-20</v>
          </cell>
          <cell r="B6544" t="e">
            <v>#N/A</v>
          </cell>
          <cell r="C6544">
            <v>80086380048</v>
          </cell>
        </row>
        <row r="6545">
          <cell r="A6545" t="str">
            <v>18-06008-25</v>
          </cell>
          <cell r="B6545" t="e">
            <v>#N/A</v>
          </cell>
          <cell r="C6545">
            <v>80086380048</v>
          </cell>
        </row>
        <row r="6546">
          <cell r="A6546" t="str">
            <v>18-06012-20</v>
          </cell>
          <cell r="B6546" t="e">
            <v>#N/A</v>
          </cell>
          <cell r="C6546">
            <v>80086380048</v>
          </cell>
        </row>
        <row r="6547">
          <cell r="A6547" t="str">
            <v>18-06024-20</v>
          </cell>
          <cell r="B6547" t="e">
            <v>#N/A</v>
          </cell>
          <cell r="C6547">
            <v>80086380048</v>
          </cell>
        </row>
        <row r="6548">
          <cell r="A6548" t="str">
            <v>18-06032-30</v>
          </cell>
          <cell r="B6548" t="e">
            <v>#N/A</v>
          </cell>
          <cell r="C6548" t="str">
            <v>Sem Registro</v>
          </cell>
        </row>
        <row r="6549">
          <cell r="A6549" t="str">
            <v>18-06012-25</v>
          </cell>
          <cell r="B6549" t="e">
            <v>#N/A</v>
          </cell>
          <cell r="C6549" t="str">
            <v>Sem Registro</v>
          </cell>
        </row>
        <row r="6550">
          <cell r="A6550" t="str">
            <v>18-06044-25</v>
          </cell>
          <cell r="B6550" t="e">
            <v>#N/A</v>
          </cell>
          <cell r="C6550">
            <v>80086380048</v>
          </cell>
        </row>
        <row r="6551">
          <cell r="A6551" t="str">
            <v>18-06044-30</v>
          </cell>
          <cell r="B6551" t="e">
            <v>#N/A</v>
          </cell>
          <cell r="C6551">
            <v>80086380048</v>
          </cell>
        </row>
        <row r="6552">
          <cell r="A6552" t="str">
            <v>18-06044-40</v>
          </cell>
          <cell r="B6552" t="e">
            <v>#N/A</v>
          </cell>
          <cell r="C6552">
            <v>80086380048</v>
          </cell>
        </row>
        <row r="6553">
          <cell r="A6553" t="str">
            <v>16-04379-14</v>
          </cell>
          <cell r="B6553" t="e">
            <v>#N/A</v>
          </cell>
          <cell r="C6553">
            <v>80086380038</v>
          </cell>
        </row>
        <row r="6554">
          <cell r="A6554" t="str">
            <v>16-04378-14</v>
          </cell>
          <cell r="B6554" t="e">
            <v>#N/A</v>
          </cell>
          <cell r="C6554">
            <v>80086380038</v>
          </cell>
        </row>
        <row r="6555">
          <cell r="A6555" t="str">
            <v>21-07080-27</v>
          </cell>
          <cell r="B6555" t="e">
            <v>#N/A</v>
          </cell>
          <cell r="C6555">
            <v>80086380049</v>
          </cell>
        </row>
        <row r="6556">
          <cell r="A6556" t="str">
            <v>21-07078-30</v>
          </cell>
          <cell r="B6556" t="e">
            <v>#N/A</v>
          </cell>
          <cell r="C6556">
            <v>80086380049</v>
          </cell>
        </row>
        <row r="6557">
          <cell r="A6557" t="str">
            <v>10-01074-26</v>
          </cell>
          <cell r="B6557" t="e">
            <v>#N/A</v>
          </cell>
          <cell r="C6557" t="str">
            <v>Sem Registro</v>
          </cell>
        </row>
        <row r="6558">
          <cell r="A6558" t="str">
            <v>21-07254-20</v>
          </cell>
          <cell r="B6558" t="e">
            <v>#N/A</v>
          </cell>
          <cell r="C6558">
            <v>80086380044</v>
          </cell>
        </row>
        <row r="6559">
          <cell r="A6559" t="str">
            <v>14-02740-12</v>
          </cell>
          <cell r="B6559" t="e">
            <v>#N/A</v>
          </cell>
          <cell r="C6559">
            <v>80086380032</v>
          </cell>
        </row>
        <row r="6560">
          <cell r="A6560" t="str">
            <v>14-02741-12</v>
          </cell>
          <cell r="B6560" t="e">
            <v>#N/A</v>
          </cell>
          <cell r="C6560">
            <v>80086380032</v>
          </cell>
        </row>
        <row r="6561">
          <cell r="A6561" t="str">
            <v>33-11740-08</v>
          </cell>
          <cell r="B6561" t="e">
            <v>#N/A</v>
          </cell>
          <cell r="C6561" t="str">
            <v>Sem Registro</v>
          </cell>
        </row>
        <row r="6562">
          <cell r="A6562" t="str">
            <v>10-01068-23</v>
          </cell>
          <cell r="B6562" t="e">
            <v>#N/A</v>
          </cell>
          <cell r="C6562" t="str">
            <v>Sem Registro</v>
          </cell>
        </row>
        <row r="6563">
          <cell r="A6563" t="str">
            <v>13-01528-22</v>
          </cell>
          <cell r="B6563" t="e">
            <v>#N/A</v>
          </cell>
          <cell r="C6563">
            <v>80086380034</v>
          </cell>
        </row>
        <row r="6564">
          <cell r="A6564" t="str">
            <v>15-04098-15</v>
          </cell>
          <cell r="B6564" t="e">
            <v>#N/A</v>
          </cell>
          <cell r="C6564">
            <v>80086380060</v>
          </cell>
        </row>
        <row r="6565">
          <cell r="A6565" t="str">
            <v>17-05616-02</v>
          </cell>
          <cell r="B6565" t="e">
            <v>#N/A</v>
          </cell>
          <cell r="C6565">
            <v>80086380046</v>
          </cell>
        </row>
        <row r="6566">
          <cell r="A6566" t="str">
            <v>27-09042-24</v>
          </cell>
          <cell r="B6566" t="e">
            <v>#N/A</v>
          </cell>
          <cell r="C6566">
            <v>80086380049</v>
          </cell>
        </row>
        <row r="6567">
          <cell r="A6567" t="str">
            <v>31-10964-00</v>
          </cell>
          <cell r="B6567" t="e">
            <v>#N/A</v>
          </cell>
          <cell r="C6567">
            <v>80086380038</v>
          </cell>
        </row>
        <row r="6568">
          <cell r="A6568" t="str">
            <v>17-05658-20</v>
          </cell>
          <cell r="B6568" t="e">
            <v>#N/A</v>
          </cell>
          <cell r="C6568">
            <v>80086380058</v>
          </cell>
        </row>
        <row r="6569">
          <cell r="A6569" t="str">
            <v>17-05652-21</v>
          </cell>
          <cell r="B6569" t="e">
            <v>#N/A</v>
          </cell>
          <cell r="C6569">
            <v>80086380058</v>
          </cell>
        </row>
        <row r="6570">
          <cell r="A6570" t="str">
            <v>34-13356-02</v>
          </cell>
          <cell r="B6570" t="e">
            <v>#N/A</v>
          </cell>
          <cell r="C6570">
            <v>80086380057</v>
          </cell>
        </row>
        <row r="6571">
          <cell r="A6571" t="str">
            <v>34-13356-03</v>
          </cell>
          <cell r="B6571" t="e">
            <v>#N/A</v>
          </cell>
          <cell r="C6571">
            <v>80086380057</v>
          </cell>
        </row>
        <row r="6572">
          <cell r="A6572" t="str">
            <v>34-13356-04</v>
          </cell>
          <cell r="B6572" t="e">
            <v>#N/A</v>
          </cell>
          <cell r="C6572">
            <v>80086380057</v>
          </cell>
        </row>
        <row r="6573">
          <cell r="A6573" t="str">
            <v>34-13356-05</v>
          </cell>
          <cell r="B6573" t="e">
            <v>#N/A</v>
          </cell>
          <cell r="C6573">
            <v>80086380057</v>
          </cell>
        </row>
        <row r="6574">
          <cell r="A6574" t="str">
            <v>34-13356-06</v>
          </cell>
          <cell r="B6574" t="e">
            <v>#N/A</v>
          </cell>
          <cell r="C6574">
            <v>80086380057</v>
          </cell>
        </row>
        <row r="6575">
          <cell r="A6575" t="str">
            <v>34-13356-07</v>
          </cell>
          <cell r="B6575" t="e">
            <v>#N/A</v>
          </cell>
          <cell r="C6575">
            <v>80086380057</v>
          </cell>
        </row>
        <row r="6576">
          <cell r="A6576" t="str">
            <v>27-09229-11</v>
          </cell>
          <cell r="B6576" t="e">
            <v>#N/A</v>
          </cell>
          <cell r="C6576">
            <v>80086380048</v>
          </cell>
        </row>
        <row r="6577">
          <cell r="A6577" t="str">
            <v>27-09229-12</v>
          </cell>
          <cell r="B6577" t="e">
            <v>#N/A</v>
          </cell>
          <cell r="C6577">
            <v>80086380048</v>
          </cell>
        </row>
        <row r="6578">
          <cell r="A6578" t="str">
            <v>27-09229-14</v>
          </cell>
          <cell r="B6578" t="e">
            <v>#N/A</v>
          </cell>
          <cell r="C6578">
            <v>80086380048</v>
          </cell>
        </row>
        <row r="6579">
          <cell r="A6579" t="str">
            <v>27-09229-15</v>
          </cell>
          <cell r="B6579" t="e">
            <v>#N/A</v>
          </cell>
          <cell r="C6579">
            <v>80086380048</v>
          </cell>
        </row>
        <row r="6580">
          <cell r="A6580" t="str">
            <v>27-09229-16</v>
          </cell>
          <cell r="B6580" t="e">
            <v>#N/A</v>
          </cell>
          <cell r="C6580">
            <v>80086380048</v>
          </cell>
        </row>
        <row r="6581">
          <cell r="A6581" t="str">
            <v>27-09229-19</v>
          </cell>
          <cell r="B6581" t="e">
            <v>#N/A</v>
          </cell>
          <cell r="C6581">
            <v>80086380048</v>
          </cell>
        </row>
        <row r="6582">
          <cell r="A6582" t="str">
            <v>27-09228-06</v>
          </cell>
          <cell r="B6582" t="e">
            <v>#N/A</v>
          </cell>
          <cell r="C6582">
            <v>80086380049</v>
          </cell>
        </row>
        <row r="6583">
          <cell r="A6583" t="str">
            <v>27-09228-05</v>
          </cell>
          <cell r="B6583" t="e">
            <v>#N/A</v>
          </cell>
          <cell r="C6583">
            <v>80086380049</v>
          </cell>
        </row>
        <row r="6584">
          <cell r="A6584" t="str">
            <v>27-09228-07</v>
          </cell>
          <cell r="B6584" t="e">
            <v>#N/A</v>
          </cell>
          <cell r="C6584">
            <v>80086380049</v>
          </cell>
        </row>
        <row r="6585">
          <cell r="A6585" t="str">
            <v>27-09228-20</v>
          </cell>
          <cell r="B6585" t="e">
            <v>#N/A</v>
          </cell>
          <cell r="C6585">
            <v>80086380049</v>
          </cell>
        </row>
        <row r="6586">
          <cell r="A6586" t="str">
            <v>27-09228-21</v>
          </cell>
          <cell r="B6586" t="e">
            <v>#N/A</v>
          </cell>
          <cell r="C6586">
            <v>80086380049</v>
          </cell>
        </row>
        <row r="6587">
          <cell r="A6587" t="str">
            <v>27-09228-23</v>
          </cell>
          <cell r="B6587" t="e">
            <v>#N/A</v>
          </cell>
          <cell r="C6587">
            <v>80086380049</v>
          </cell>
        </row>
        <row r="6588">
          <cell r="A6588" t="str">
            <v>27-09228-08</v>
          </cell>
          <cell r="B6588" t="e">
            <v>#N/A</v>
          </cell>
          <cell r="C6588">
            <v>80086380049</v>
          </cell>
        </row>
        <row r="6589">
          <cell r="A6589" t="str">
            <v>37-13936-24</v>
          </cell>
          <cell r="B6589" t="e">
            <v>#N/A</v>
          </cell>
          <cell r="C6589">
            <v>80086380058</v>
          </cell>
        </row>
        <row r="6590">
          <cell r="A6590" t="str">
            <v>17-05044-01</v>
          </cell>
          <cell r="B6590" t="e">
            <v>#N/A</v>
          </cell>
          <cell r="C6590">
            <v>80086380044</v>
          </cell>
        </row>
        <row r="6591">
          <cell r="A6591" t="str">
            <v>17-05043-01</v>
          </cell>
          <cell r="B6591" t="e">
            <v>#N/A</v>
          </cell>
          <cell r="C6591">
            <v>80086380046</v>
          </cell>
        </row>
        <row r="6592">
          <cell r="A6592" t="str">
            <v>17-05627-10</v>
          </cell>
          <cell r="B6592" t="e">
            <v>#N/A</v>
          </cell>
          <cell r="C6592">
            <v>80086380046</v>
          </cell>
        </row>
        <row r="6593">
          <cell r="A6593" t="str">
            <v>17-05627-20</v>
          </cell>
          <cell r="B6593" t="e">
            <v>#N/A</v>
          </cell>
          <cell r="C6593">
            <v>80086380046</v>
          </cell>
        </row>
        <row r="6594">
          <cell r="A6594" t="str">
            <v>17-05620-15</v>
          </cell>
          <cell r="B6594" t="e">
            <v>#N/A</v>
          </cell>
          <cell r="C6594">
            <v>80086380046</v>
          </cell>
        </row>
        <row r="6595">
          <cell r="A6595" t="str">
            <v>17-05640-18</v>
          </cell>
          <cell r="B6595" t="e">
            <v>#N/A</v>
          </cell>
          <cell r="C6595">
            <v>80086380044</v>
          </cell>
        </row>
        <row r="6596">
          <cell r="A6596" t="str">
            <v>17-05044-02</v>
          </cell>
          <cell r="B6596" t="e">
            <v>#N/A</v>
          </cell>
          <cell r="C6596">
            <v>80086380044</v>
          </cell>
        </row>
        <row r="6597">
          <cell r="A6597" t="str">
            <v>17-05043-02</v>
          </cell>
          <cell r="B6597" t="e">
            <v>#N/A</v>
          </cell>
          <cell r="C6597">
            <v>80086380046</v>
          </cell>
        </row>
        <row r="6598">
          <cell r="A6598" t="str">
            <v>21-07366-21</v>
          </cell>
          <cell r="B6598" t="e">
            <v>#N/A</v>
          </cell>
          <cell r="C6598">
            <v>80086380044</v>
          </cell>
        </row>
        <row r="6599">
          <cell r="A6599" t="str">
            <v>17-05044-03</v>
          </cell>
          <cell r="B6599" t="e">
            <v>#N/A</v>
          </cell>
          <cell r="C6599">
            <v>80086380044</v>
          </cell>
        </row>
        <row r="6600">
          <cell r="A6600" t="str">
            <v>17-05043-03</v>
          </cell>
          <cell r="B6600" t="e">
            <v>#N/A</v>
          </cell>
          <cell r="C6600">
            <v>80086380046</v>
          </cell>
        </row>
        <row r="6601">
          <cell r="A6601" t="str">
            <v>17-05044-04</v>
          </cell>
          <cell r="B6601" t="e">
            <v>#N/A</v>
          </cell>
          <cell r="C6601">
            <v>80086380044</v>
          </cell>
        </row>
        <row r="6602">
          <cell r="A6602" t="str">
            <v>17-05052-04</v>
          </cell>
          <cell r="B6602" t="e">
            <v>#N/A</v>
          </cell>
          <cell r="C6602" t="str">
            <v>Sem Registro</v>
          </cell>
        </row>
        <row r="6603">
          <cell r="A6603" t="str">
            <v>17-05043-04</v>
          </cell>
          <cell r="B6603" t="e">
            <v>#N/A</v>
          </cell>
          <cell r="C6603">
            <v>80086380046</v>
          </cell>
        </row>
        <row r="6604">
          <cell r="A6604" t="str">
            <v>17-05051-04</v>
          </cell>
          <cell r="B6604" t="e">
            <v>#N/A</v>
          </cell>
          <cell r="C6604" t="str">
            <v>Sem Registro</v>
          </cell>
        </row>
        <row r="6605">
          <cell r="A6605" t="str">
            <v>27-08692-02</v>
          </cell>
          <cell r="B6605" t="e">
            <v>#N/A</v>
          </cell>
          <cell r="C6605" t="str">
            <v>Sem Registro</v>
          </cell>
        </row>
        <row r="6606">
          <cell r="A6606" t="str">
            <v>27-08690-02</v>
          </cell>
          <cell r="B6606" t="e">
            <v>#N/A</v>
          </cell>
          <cell r="C6606">
            <v>80086380044</v>
          </cell>
        </row>
        <row r="6607">
          <cell r="A6607" t="str">
            <v>27-08696-02</v>
          </cell>
          <cell r="B6607" t="e">
            <v>#N/A</v>
          </cell>
          <cell r="C6607">
            <v>80086380044</v>
          </cell>
        </row>
        <row r="6608">
          <cell r="A6608" t="str">
            <v>27-08704-02</v>
          </cell>
          <cell r="B6608" t="e">
            <v>#N/A</v>
          </cell>
          <cell r="C6608">
            <v>80086380044</v>
          </cell>
        </row>
        <row r="6609">
          <cell r="A6609" t="str">
            <v>17-05106-02</v>
          </cell>
          <cell r="B6609" t="e">
            <v>#N/A</v>
          </cell>
          <cell r="C6609">
            <v>80086380044</v>
          </cell>
        </row>
        <row r="6610">
          <cell r="A6610" t="str">
            <v>17-05102-04</v>
          </cell>
          <cell r="B6610" t="e">
            <v>#N/A</v>
          </cell>
          <cell r="C6610" t="str">
            <v>Sem Registro</v>
          </cell>
        </row>
        <row r="6611">
          <cell r="A6611" t="str">
            <v>17-05101-04</v>
          </cell>
          <cell r="B6611" t="e">
            <v>#N/A</v>
          </cell>
          <cell r="C6611" t="str">
            <v>Sem Registro</v>
          </cell>
        </row>
        <row r="6612">
          <cell r="A6612" t="str">
            <v>17-05090-01</v>
          </cell>
          <cell r="B6612" t="e">
            <v>#N/A</v>
          </cell>
          <cell r="C6612">
            <v>80086380044</v>
          </cell>
        </row>
        <row r="6613">
          <cell r="A6613" t="str">
            <v>17-05094-01</v>
          </cell>
          <cell r="B6613" t="e">
            <v>#N/A</v>
          </cell>
          <cell r="C6613">
            <v>80086380044</v>
          </cell>
        </row>
        <row r="6614">
          <cell r="A6614" t="str">
            <v>17-05089-01</v>
          </cell>
          <cell r="B6614" t="e">
            <v>#N/A</v>
          </cell>
          <cell r="C6614">
            <v>80086380046</v>
          </cell>
        </row>
        <row r="6615">
          <cell r="A6615" t="str">
            <v>17-05093-01</v>
          </cell>
          <cell r="B6615" t="e">
            <v>#N/A</v>
          </cell>
          <cell r="C6615">
            <v>80086380046</v>
          </cell>
        </row>
        <row r="6616">
          <cell r="A6616" t="str">
            <v>17-05090-02</v>
          </cell>
          <cell r="B6616" t="e">
            <v>#N/A</v>
          </cell>
          <cell r="C6616">
            <v>80086380044</v>
          </cell>
        </row>
        <row r="6617">
          <cell r="A6617" t="str">
            <v>17-05094-02</v>
          </cell>
          <cell r="B6617" t="e">
            <v>#N/A</v>
          </cell>
          <cell r="C6617">
            <v>80086380044</v>
          </cell>
        </row>
        <row r="6618">
          <cell r="A6618" t="str">
            <v>17-05089-02</v>
          </cell>
          <cell r="B6618" t="e">
            <v>#N/A</v>
          </cell>
          <cell r="C6618">
            <v>80086380046</v>
          </cell>
        </row>
        <row r="6619">
          <cell r="A6619" t="str">
            <v>17-05093-02</v>
          </cell>
          <cell r="B6619" t="e">
            <v>#N/A</v>
          </cell>
          <cell r="C6619">
            <v>80086380046</v>
          </cell>
        </row>
        <row r="6620">
          <cell r="A6620" t="str">
            <v>17-05090-03</v>
          </cell>
          <cell r="B6620" t="e">
            <v>#N/A</v>
          </cell>
          <cell r="C6620">
            <v>80086380044</v>
          </cell>
        </row>
        <row r="6621">
          <cell r="A6621" t="str">
            <v>17-05094-03</v>
          </cell>
          <cell r="B6621" t="e">
            <v>#N/A</v>
          </cell>
          <cell r="C6621">
            <v>80086380044</v>
          </cell>
        </row>
        <row r="6622">
          <cell r="A6622" t="str">
            <v>17-05089-03</v>
          </cell>
          <cell r="B6622" t="e">
            <v>#N/A</v>
          </cell>
          <cell r="C6622">
            <v>80086380046</v>
          </cell>
        </row>
        <row r="6623">
          <cell r="A6623" t="str">
            <v>17-05093-03</v>
          </cell>
          <cell r="B6623" t="e">
            <v>#N/A</v>
          </cell>
          <cell r="C6623">
            <v>80086380046</v>
          </cell>
        </row>
        <row r="6624">
          <cell r="A6624" t="str">
            <v>17-05090-04</v>
          </cell>
          <cell r="B6624" t="e">
            <v>#N/A</v>
          </cell>
          <cell r="C6624">
            <v>80086380044</v>
          </cell>
        </row>
        <row r="6625">
          <cell r="A6625" t="str">
            <v>17-05094-04</v>
          </cell>
          <cell r="B6625" t="e">
            <v>#N/A</v>
          </cell>
          <cell r="C6625">
            <v>80086380044</v>
          </cell>
        </row>
        <row r="6626">
          <cell r="A6626" t="str">
            <v>17-05089-04</v>
          </cell>
          <cell r="B6626" t="e">
            <v>#N/A</v>
          </cell>
          <cell r="C6626">
            <v>80086380046</v>
          </cell>
        </row>
        <row r="6627">
          <cell r="A6627" t="str">
            <v>17-05093-04</v>
          </cell>
          <cell r="B6627" t="e">
            <v>#N/A</v>
          </cell>
          <cell r="C6627">
            <v>80086380046</v>
          </cell>
        </row>
        <row r="6628">
          <cell r="A6628" t="str">
            <v>17-05976-05</v>
          </cell>
          <cell r="B6628" t="e">
            <v>#N/A</v>
          </cell>
          <cell r="C6628" t="str">
            <v>Sem Registro</v>
          </cell>
        </row>
        <row r="6629">
          <cell r="A6629" t="str">
            <v>17-05746-11</v>
          </cell>
          <cell r="B6629" t="e">
            <v>#N/A</v>
          </cell>
          <cell r="C6629" t="str">
            <v>Sem Registro</v>
          </cell>
        </row>
        <row r="6630">
          <cell r="A6630" t="str">
            <v>17-05624-16</v>
          </cell>
          <cell r="B6630" t="e">
            <v>#N/A</v>
          </cell>
          <cell r="C6630">
            <v>80086380044</v>
          </cell>
        </row>
        <row r="6631">
          <cell r="A6631" t="str">
            <v>17-05805-19</v>
          </cell>
          <cell r="B6631" t="e">
            <v>#N/A</v>
          </cell>
          <cell r="C6631" t="str">
            <v>Sem Registro</v>
          </cell>
        </row>
        <row r="6632">
          <cell r="A6632" t="str">
            <v>17-05805-25</v>
          </cell>
          <cell r="B6632" t="e">
            <v>#N/A</v>
          </cell>
          <cell r="C6632" t="str">
            <v>Sem Registro</v>
          </cell>
        </row>
        <row r="6633">
          <cell r="A6633" t="str">
            <v>17-05805-32</v>
          </cell>
          <cell r="B6633" t="e">
            <v>#N/A</v>
          </cell>
          <cell r="C6633" t="str">
            <v>Sem Registro</v>
          </cell>
        </row>
        <row r="6634">
          <cell r="A6634" t="str">
            <v>17-05662-17</v>
          </cell>
          <cell r="B6634" t="e">
            <v>#N/A</v>
          </cell>
          <cell r="C6634">
            <v>80086380046</v>
          </cell>
        </row>
        <row r="6635">
          <cell r="A6635" t="str">
            <v>17-05600-01</v>
          </cell>
          <cell r="B6635" t="e">
            <v>#N/A</v>
          </cell>
          <cell r="C6635">
            <v>80086380044</v>
          </cell>
        </row>
        <row r="6636">
          <cell r="A6636" t="str">
            <v>17-05600-02</v>
          </cell>
          <cell r="B6636" t="e">
            <v>#N/A</v>
          </cell>
          <cell r="C6636">
            <v>80086380044</v>
          </cell>
        </row>
        <row r="6637">
          <cell r="A6637" t="str">
            <v>17-05976-01</v>
          </cell>
          <cell r="B6637" t="e">
            <v>#N/A</v>
          </cell>
          <cell r="C6637" t="str">
            <v>Sem Registro</v>
          </cell>
        </row>
        <row r="6638">
          <cell r="A6638" t="str">
            <v>17-05976-02</v>
          </cell>
          <cell r="B6638" t="e">
            <v>#N/A</v>
          </cell>
          <cell r="C6638" t="str">
            <v>Sem Registro</v>
          </cell>
        </row>
        <row r="6639">
          <cell r="A6639" t="str">
            <v>27-08790-04</v>
          </cell>
          <cell r="B6639" t="e">
            <v>#N/A</v>
          </cell>
          <cell r="C6639" t="str">
            <v>Sem Registro</v>
          </cell>
        </row>
        <row r="6640">
          <cell r="A6640" t="str">
            <v>17-05668-05</v>
          </cell>
          <cell r="B6640" t="e">
            <v>#N/A</v>
          </cell>
          <cell r="C6640">
            <v>80086380044</v>
          </cell>
        </row>
        <row r="6641">
          <cell r="A6641" t="str">
            <v>27-08790-05</v>
          </cell>
          <cell r="B6641" t="e">
            <v>#N/A</v>
          </cell>
          <cell r="C6641" t="str">
            <v>Sem Registro</v>
          </cell>
        </row>
        <row r="6642">
          <cell r="A6642" t="str">
            <v>17-05976-03</v>
          </cell>
          <cell r="B6642" t="e">
            <v>#N/A</v>
          </cell>
          <cell r="C6642" t="str">
            <v>Sem Registro</v>
          </cell>
        </row>
        <row r="6643">
          <cell r="A6643" t="str">
            <v>17-05668-07</v>
          </cell>
          <cell r="B6643" t="e">
            <v>#N/A</v>
          </cell>
          <cell r="C6643">
            <v>80086380044</v>
          </cell>
        </row>
        <row r="6644">
          <cell r="A6644" t="str">
            <v>27-08790-01</v>
          </cell>
          <cell r="B6644" t="e">
            <v>#N/A</v>
          </cell>
          <cell r="C6644" t="str">
            <v>Sem Registro</v>
          </cell>
        </row>
        <row r="6645">
          <cell r="A6645" t="str">
            <v>27-08790-02</v>
          </cell>
          <cell r="B6645" t="e">
            <v>#N/A</v>
          </cell>
          <cell r="C6645" t="str">
            <v>Sem Registro</v>
          </cell>
        </row>
        <row r="6646">
          <cell r="A6646" t="str">
            <v>27-08790-03</v>
          </cell>
          <cell r="B6646" t="e">
            <v>#N/A</v>
          </cell>
          <cell r="C6646" t="str">
            <v>Sem Registro</v>
          </cell>
        </row>
        <row r="6647">
          <cell r="A6647" t="str">
            <v>17-05976-04</v>
          </cell>
          <cell r="B6647" t="e">
            <v>#N/A</v>
          </cell>
          <cell r="C6647" t="str">
            <v>Sem Registro</v>
          </cell>
        </row>
        <row r="6648">
          <cell r="A6648" t="str">
            <v>17-05668-09</v>
          </cell>
          <cell r="B6648" t="e">
            <v>#N/A</v>
          </cell>
          <cell r="C6648">
            <v>80086380044</v>
          </cell>
        </row>
        <row r="6649">
          <cell r="A6649" t="str">
            <v>17-06002-02</v>
          </cell>
          <cell r="B6649" t="e">
            <v>#N/A</v>
          </cell>
          <cell r="C6649" t="str">
            <v>Sem Registro</v>
          </cell>
        </row>
        <row r="6650">
          <cell r="A6650" t="str">
            <v>17-06002-03</v>
          </cell>
          <cell r="B6650" t="e">
            <v>#N/A</v>
          </cell>
          <cell r="C6650" t="str">
            <v>Sem Registro</v>
          </cell>
        </row>
        <row r="6651">
          <cell r="A6651" t="str">
            <v>17-06002-04</v>
          </cell>
          <cell r="B6651" t="e">
            <v>#N/A</v>
          </cell>
          <cell r="C6651" t="str">
            <v>Sem Registro</v>
          </cell>
        </row>
        <row r="6652">
          <cell r="A6652" t="str">
            <v>17-06002-01</v>
          </cell>
          <cell r="B6652" t="e">
            <v>#N/A</v>
          </cell>
          <cell r="C6652" t="str">
            <v>Sem Registro</v>
          </cell>
        </row>
        <row r="6653">
          <cell r="A6653" t="str">
            <v>17-05302-20</v>
          </cell>
          <cell r="B6653" t="e">
            <v>#N/A</v>
          </cell>
          <cell r="C6653">
            <v>80086380058</v>
          </cell>
        </row>
        <row r="6654">
          <cell r="A6654" t="str">
            <v>27-08682-02</v>
          </cell>
          <cell r="B6654" t="e">
            <v>#N/A</v>
          </cell>
          <cell r="C6654" t="str">
            <v>Sem Registro</v>
          </cell>
        </row>
        <row r="6655">
          <cell r="A6655" t="str">
            <v>27-08734-02</v>
          </cell>
          <cell r="B6655" t="e">
            <v>#N/A</v>
          </cell>
          <cell r="C6655">
            <v>80086380044</v>
          </cell>
        </row>
        <row r="6656">
          <cell r="A6656" t="str">
            <v>31-10994-01</v>
          </cell>
          <cell r="B6656" t="e">
            <v>#N/A</v>
          </cell>
          <cell r="C6656">
            <v>80086380059</v>
          </cell>
        </row>
        <row r="6657">
          <cell r="A6657" t="str">
            <v>31-10998-01</v>
          </cell>
          <cell r="B6657" t="e">
            <v>#N/A</v>
          </cell>
          <cell r="C6657">
            <v>80086380059</v>
          </cell>
        </row>
        <row r="6658">
          <cell r="A6658" t="str">
            <v>31-11010-01</v>
          </cell>
          <cell r="B6658" t="e">
            <v>#N/A</v>
          </cell>
          <cell r="C6658">
            <v>80086380059</v>
          </cell>
        </row>
        <row r="6659">
          <cell r="A6659" t="str">
            <v>31-11014-01</v>
          </cell>
          <cell r="B6659" t="e">
            <v>#N/A</v>
          </cell>
          <cell r="C6659">
            <v>80086380059</v>
          </cell>
        </row>
        <row r="6660">
          <cell r="A6660" t="str">
            <v>31-11022-01</v>
          </cell>
          <cell r="B6660" t="e">
            <v>#N/A</v>
          </cell>
          <cell r="C6660">
            <v>80086380059</v>
          </cell>
        </row>
        <row r="6661">
          <cell r="A6661" t="str">
            <v>31-11026-01</v>
          </cell>
          <cell r="B6661" t="e">
            <v>#N/A</v>
          </cell>
          <cell r="C6661">
            <v>80086380059</v>
          </cell>
        </row>
        <row r="6662">
          <cell r="A6662" t="str">
            <v>17-05876-01</v>
          </cell>
          <cell r="B6662" t="e">
            <v>#N/A</v>
          </cell>
          <cell r="C6662" t="str">
            <v>Sem Registro</v>
          </cell>
        </row>
        <row r="6663">
          <cell r="A6663" t="str">
            <v>17-05878-01</v>
          </cell>
          <cell r="B6663" t="e">
            <v>#N/A</v>
          </cell>
          <cell r="C6663" t="str">
            <v>Sem Registro</v>
          </cell>
        </row>
        <row r="6664">
          <cell r="A6664" t="str">
            <v>17-05880-01</v>
          </cell>
          <cell r="B6664" t="e">
            <v>#N/A</v>
          </cell>
          <cell r="C6664" t="str">
            <v>Sem Registro</v>
          </cell>
        </row>
        <row r="6665">
          <cell r="A6665" t="str">
            <v>17-05884-03</v>
          </cell>
          <cell r="B6665" t="e">
            <v>#N/A</v>
          </cell>
          <cell r="C6665" t="str">
            <v>Sem Registro</v>
          </cell>
        </row>
        <row r="6666">
          <cell r="A6666" t="str">
            <v>17-05890-01</v>
          </cell>
          <cell r="B6666" t="e">
            <v>#N/A</v>
          </cell>
          <cell r="C6666" t="str">
            <v>Sem Registro</v>
          </cell>
        </row>
        <row r="6667">
          <cell r="A6667" t="str">
            <v>17-05894-01</v>
          </cell>
          <cell r="B6667" t="e">
            <v>#N/A</v>
          </cell>
          <cell r="C6667" t="str">
            <v>Sem Registro</v>
          </cell>
        </row>
        <row r="6668">
          <cell r="A6668" t="str">
            <v>17-05932-01</v>
          </cell>
          <cell r="B6668" t="e">
            <v>#N/A</v>
          </cell>
          <cell r="C6668">
            <v>80086380059</v>
          </cell>
        </row>
        <row r="6669">
          <cell r="A6669" t="str">
            <v>17-05952-01</v>
          </cell>
          <cell r="B6669" t="e">
            <v>#N/A</v>
          </cell>
          <cell r="C6669">
            <v>80086380059</v>
          </cell>
        </row>
        <row r="6670">
          <cell r="A6670" t="str">
            <v>17-05956-01</v>
          </cell>
          <cell r="B6670" t="e">
            <v>#N/A</v>
          </cell>
          <cell r="C6670">
            <v>80086380059</v>
          </cell>
        </row>
        <row r="6671">
          <cell r="A6671" t="str">
            <v>17-05960-01</v>
          </cell>
          <cell r="B6671" t="e">
            <v>#N/A</v>
          </cell>
          <cell r="C6671">
            <v>80086380059</v>
          </cell>
        </row>
        <row r="6672">
          <cell r="A6672" t="str">
            <v>17-05964-01</v>
          </cell>
          <cell r="B6672" t="e">
            <v>#N/A</v>
          </cell>
          <cell r="C6672">
            <v>80086380059</v>
          </cell>
        </row>
        <row r="6673">
          <cell r="A6673" t="str">
            <v>17-05968-01</v>
          </cell>
          <cell r="B6673" t="e">
            <v>#N/A</v>
          </cell>
          <cell r="C6673">
            <v>80086380059</v>
          </cell>
        </row>
        <row r="6674">
          <cell r="A6674" t="str">
            <v>17-05972-01</v>
          </cell>
          <cell r="B6674" t="e">
            <v>#N/A</v>
          </cell>
          <cell r="C6674">
            <v>80086380059</v>
          </cell>
        </row>
        <row r="6675">
          <cell r="A6675" t="str">
            <v>31-11018-01</v>
          </cell>
          <cell r="B6675" t="e">
            <v>#N/A</v>
          </cell>
          <cell r="C6675" t="str">
            <v>Sem Registro</v>
          </cell>
        </row>
        <row r="6676">
          <cell r="A6676" t="str">
            <v>17-05600-00</v>
          </cell>
          <cell r="B6676" t="e">
            <v>#N/A</v>
          </cell>
          <cell r="C6676" t="str">
            <v>Sem Registro</v>
          </cell>
        </row>
        <row r="6677">
          <cell r="A6677" t="str">
            <v>27-08734-00</v>
          </cell>
          <cell r="B6677" t="e">
            <v>#N/A</v>
          </cell>
          <cell r="C6677" t="str">
            <v>Sem Registro</v>
          </cell>
        </row>
        <row r="6678">
          <cell r="A6678" t="str">
            <v>27-08736-00</v>
          </cell>
          <cell r="B6678" t="e">
            <v>#N/A</v>
          </cell>
          <cell r="C6678" t="str">
            <v>Sem Registro</v>
          </cell>
        </row>
        <row r="6679">
          <cell r="A6679" t="str">
            <v>17-05301-20</v>
          </cell>
          <cell r="B6679" t="e">
            <v>#N/A</v>
          </cell>
          <cell r="C6679">
            <v>80086380058</v>
          </cell>
        </row>
        <row r="6680">
          <cell r="A6680" t="str">
            <v>17-05305-14</v>
          </cell>
          <cell r="B6680" t="e">
            <v>#N/A</v>
          </cell>
          <cell r="C6680">
            <v>80086380058</v>
          </cell>
        </row>
        <row r="6681">
          <cell r="A6681" t="str">
            <v>17-05608-02</v>
          </cell>
          <cell r="B6681" t="e">
            <v>#N/A</v>
          </cell>
          <cell r="C6681">
            <v>80086380044</v>
          </cell>
        </row>
        <row r="6682">
          <cell r="A6682" t="str">
            <v>17-05608-03</v>
          </cell>
          <cell r="B6682" t="e">
            <v>#N/A</v>
          </cell>
          <cell r="C6682">
            <v>80086380044</v>
          </cell>
        </row>
        <row r="6683">
          <cell r="A6683" t="str">
            <v>17-05612-01</v>
          </cell>
          <cell r="B6683" t="e">
            <v>#N/A</v>
          </cell>
          <cell r="C6683">
            <v>80086380044</v>
          </cell>
        </row>
        <row r="6684">
          <cell r="A6684" t="str">
            <v>17-05608-04</v>
          </cell>
          <cell r="B6684" t="e">
            <v>#N/A</v>
          </cell>
          <cell r="C6684">
            <v>80086380044</v>
          </cell>
        </row>
        <row r="6685">
          <cell r="A6685" t="str">
            <v>17-05612-02</v>
          </cell>
          <cell r="B6685" t="e">
            <v>#N/A</v>
          </cell>
          <cell r="C6685">
            <v>80086380044</v>
          </cell>
        </row>
        <row r="6686">
          <cell r="A6686" t="str">
            <v>17-05608-05</v>
          </cell>
          <cell r="B6686" t="e">
            <v>#N/A</v>
          </cell>
          <cell r="C6686">
            <v>80086380044</v>
          </cell>
        </row>
        <row r="6687">
          <cell r="A6687" t="str">
            <v>17-05612-03</v>
          </cell>
          <cell r="B6687" t="e">
            <v>#N/A</v>
          </cell>
          <cell r="C6687">
            <v>80086380044</v>
          </cell>
        </row>
        <row r="6688">
          <cell r="A6688" t="str">
            <v>17-05608-06</v>
          </cell>
          <cell r="B6688" t="e">
            <v>#N/A</v>
          </cell>
          <cell r="C6688">
            <v>80086380044</v>
          </cell>
        </row>
        <row r="6689">
          <cell r="A6689" t="str">
            <v>17-05746-08</v>
          </cell>
          <cell r="B6689" t="e">
            <v>#N/A</v>
          </cell>
          <cell r="C6689" t="str">
            <v>Sem Registro</v>
          </cell>
        </row>
        <row r="6690">
          <cell r="A6690" t="str">
            <v>17-05578-28</v>
          </cell>
          <cell r="B6690" t="e">
            <v>#N/A</v>
          </cell>
          <cell r="C6690">
            <v>80086380044</v>
          </cell>
        </row>
        <row r="6691">
          <cell r="A6691" t="str">
            <v>14-01621-15</v>
          </cell>
          <cell r="B6691" t="e">
            <v>#N/A</v>
          </cell>
          <cell r="C6691" t="str">
            <v>Sem Registro</v>
          </cell>
        </row>
        <row r="6692">
          <cell r="A6692" t="str">
            <v>14-01620-15</v>
          </cell>
          <cell r="B6692" t="e">
            <v>#N/A</v>
          </cell>
          <cell r="C6692" t="str">
            <v>Sem Registro</v>
          </cell>
        </row>
        <row r="6693">
          <cell r="A6693" t="str">
            <v>14-01941-18</v>
          </cell>
          <cell r="B6693" t="e">
            <v>#N/A</v>
          </cell>
          <cell r="C6693">
            <v>80086380032</v>
          </cell>
        </row>
        <row r="6694">
          <cell r="A6694" t="str">
            <v>14-01941-15</v>
          </cell>
          <cell r="B6694" t="e">
            <v>#N/A</v>
          </cell>
          <cell r="C6694">
            <v>80086380032</v>
          </cell>
        </row>
        <row r="6695">
          <cell r="A6695" t="str">
            <v>14-01940-15</v>
          </cell>
          <cell r="B6695" t="e">
            <v>#N/A</v>
          </cell>
          <cell r="C6695">
            <v>80086380032</v>
          </cell>
        </row>
        <row r="6696">
          <cell r="A6696" t="str">
            <v>14-01940-18</v>
          </cell>
          <cell r="B6696" t="e">
            <v>#N/A</v>
          </cell>
          <cell r="C6696">
            <v>80086380032</v>
          </cell>
        </row>
        <row r="6697">
          <cell r="A6697" t="str">
            <v>14-01649-13</v>
          </cell>
          <cell r="B6697" t="e">
            <v>#N/A</v>
          </cell>
          <cell r="C6697">
            <v>80086380035</v>
          </cell>
        </row>
        <row r="6698">
          <cell r="A6698" t="str">
            <v>32-11470-07</v>
          </cell>
          <cell r="B6698" t="e">
            <v>#N/A</v>
          </cell>
          <cell r="C6698">
            <v>80086380056</v>
          </cell>
        </row>
        <row r="6699">
          <cell r="A6699" t="str">
            <v>32-11470-08</v>
          </cell>
          <cell r="B6699" t="e">
            <v>#N/A</v>
          </cell>
          <cell r="C6699">
            <v>80086380056</v>
          </cell>
        </row>
        <row r="6700">
          <cell r="A6700" t="str">
            <v>32-11470-14</v>
          </cell>
          <cell r="B6700" t="e">
            <v>#N/A</v>
          </cell>
          <cell r="C6700">
            <v>80086380056</v>
          </cell>
        </row>
        <row r="6701">
          <cell r="A6701" t="str">
            <v>17-05890-00</v>
          </cell>
          <cell r="B6701" t="e">
            <v>#N/A</v>
          </cell>
          <cell r="C6701">
            <v>80086380059</v>
          </cell>
        </row>
        <row r="6702">
          <cell r="A6702" t="str">
            <v>17-05442-01</v>
          </cell>
          <cell r="B6702" t="e">
            <v>#N/A</v>
          </cell>
          <cell r="C6702">
            <v>80086380044</v>
          </cell>
        </row>
        <row r="6703">
          <cell r="A6703" t="str">
            <v>33-11628-02</v>
          </cell>
          <cell r="B6703" t="e">
            <v>#N/A</v>
          </cell>
          <cell r="C6703">
            <v>80086380059</v>
          </cell>
        </row>
        <row r="6704">
          <cell r="A6704" t="str">
            <v>33-11628-04</v>
          </cell>
          <cell r="B6704" t="e">
            <v>#N/A</v>
          </cell>
          <cell r="C6704">
            <v>80086380059</v>
          </cell>
        </row>
        <row r="6705">
          <cell r="A6705" t="str">
            <v>33-11628-06</v>
          </cell>
          <cell r="B6705" t="e">
            <v>#N/A</v>
          </cell>
          <cell r="C6705">
            <v>80086380059</v>
          </cell>
        </row>
        <row r="6706">
          <cell r="A6706" t="str">
            <v>17-05898-16</v>
          </cell>
          <cell r="B6706" t="e">
            <v>#N/A</v>
          </cell>
          <cell r="C6706">
            <v>80086380059</v>
          </cell>
        </row>
        <row r="6707">
          <cell r="A6707" t="str">
            <v>14-01763-14</v>
          </cell>
          <cell r="B6707" t="e">
            <v>#N/A</v>
          </cell>
          <cell r="C6707">
            <v>80086380032</v>
          </cell>
        </row>
        <row r="6708">
          <cell r="A6708" t="str">
            <v>14-01767-14</v>
          </cell>
          <cell r="B6708" t="e">
            <v>#N/A</v>
          </cell>
          <cell r="C6708">
            <v>80086380032</v>
          </cell>
        </row>
        <row r="6709">
          <cell r="A6709" t="str">
            <v>17-05918-19</v>
          </cell>
          <cell r="B6709" t="e">
            <v>#N/A</v>
          </cell>
          <cell r="C6709">
            <v>80086380059</v>
          </cell>
        </row>
        <row r="6710">
          <cell r="A6710" t="str">
            <v>21-07758-13</v>
          </cell>
          <cell r="B6710" t="e">
            <v>#N/A</v>
          </cell>
          <cell r="C6710" t="str">
            <v>Sem Registro</v>
          </cell>
        </row>
        <row r="6711">
          <cell r="A6711" t="str">
            <v>34-13540-25</v>
          </cell>
          <cell r="B6711" t="e">
            <v>#N/A</v>
          </cell>
          <cell r="C6711">
            <v>80086380048</v>
          </cell>
        </row>
        <row r="6712">
          <cell r="A6712" t="str">
            <v>34-13540-30</v>
          </cell>
          <cell r="B6712" t="e">
            <v>#N/A</v>
          </cell>
          <cell r="C6712">
            <v>80086380048</v>
          </cell>
        </row>
        <row r="6713">
          <cell r="A6713" t="str">
            <v>34-13540-40</v>
          </cell>
          <cell r="B6713" t="e">
            <v>#N/A</v>
          </cell>
          <cell r="C6713">
            <v>80086380048</v>
          </cell>
        </row>
        <row r="6714">
          <cell r="A6714" t="str">
            <v>16-04383-13</v>
          </cell>
          <cell r="B6714" t="e">
            <v>#N/A</v>
          </cell>
          <cell r="C6714">
            <v>80086380038</v>
          </cell>
        </row>
        <row r="6715">
          <cell r="A6715" t="str">
            <v>16-04836-13</v>
          </cell>
          <cell r="B6715" t="e">
            <v>#N/A</v>
          </cell>
          <cell r="C6715">
            <v>80086380038</v>
          </cell>
        </row>
        <row r="6716">
          <cell r="A6716" t="str">
            <v>36-13724-26</v>
          </cell>
          <cell r="B6716" t="e">
            <v>#N/A</v>
          </cell>
          <cell r="C6716">
            <v>80086380060</v>
          </cell>
        </row>
        <row r="6717">
          <cell r="A6717" t="str">
            <v>16-04673-22</v>
          </cell>
          <cell r="B6717" t="e">
            <v>#N/A</v>
          </cell>
          <cell r="C6717">
            <v>80086380038</v>
          </cell>
        </row>
        <row r="6718">
          <cell r="A6718" t="str">
            <v>16-04675-24</v>
          </cell>
          <cell r="B6718" t="e">
            <v>#N/A</v>
          </cell>
          <cell r="C6718">
            <v>80086380038</v>
          </cell>
        </row>
        <row r="6719">
          <cell r="A6719" t="str">
            <v>16-04672-25</v>
          </cell>
          <cell r="B6719" t="e">
            <v>#N/A</v>
          </cell>
          <cell r="C6719">
            <v>80086380038</v>
          </cell>
        </row>
        <row r="6720">
          <cell r="A6720" t="str">
            <v>30-10204-12</v>
          </cell>
          <cell r="B6720" t="e">
            <v>#N/A</v>
          </cell>
          <cell r="C6720">
            <v>80086380056</v>
          </cell>
        </row>
        <row r="6721">
          <cell r="A6721" t="str">
            <v>30-10201-12</v>
          </cell>
          <cell r="B6721" t="e">
            <v>#N/A</v>
          </cell>
          <cell r="C6721">
            <v>80086380056</v>
          </cell>
        </row>
        <row r="6722">
          <cell r="A6722" t="str">
            <v>30-10117-12</v>
          </cell>
          <cell r="B6722" t="e">
            <v>#N/A</v>
          </cell>
          <cell r="C6722">
            <v>80086380056</v>
          </cell>
        </row>
        <row r="6723">
          <cell r="A6723" t="str">
            <v>31-11360-03</v>
          </cell>
          <cell r="B6723" t="e">
            <v>#N/A</v>
          </cell>
          <cell r="C6723">
            <v>80086380060</v>
          </cell>
        </row>
        <row r="6724">
          <cell r="A6724" t="str">
            <v>31-11364-03</v>
          </cell>
          <cell r="B6724" t="e">
            <v>#N/A</v>
          </cell>
          <cell r="C6724">
            <v>80086380060</v>
          </cell>
        </row>
        <row r="6725">
          <cell r="A6725" t="str">
            <v>31-11368-03</v>
          </cell>
          <cell r="B6725" t="e">
            <v>#N/A</v>
          </cell>
          <cell r="C6725">
            <v>80086380060</v>
          </cell>
        </row>
        <row r="6726">
          <cell r="A6726" t="str">
            <v>31-11372-03</v>
          </cell>
          <cell r="B6726" t="e">
            <v>#N/A</v>
          </cell>
          <cell r="C6726">
            <v>80086380060</v>
          </cell>
        </row>
        <row r="6727">
          <cell r="A6727" t="str">
            <v>31-11376-03</v>
          </cell>
          <cell r="B6727" t="e">
            <v>#N/A</v>
          </cell>
          <cell r="C6727">
            <v>80086380060</v>
          </cell>
        </row>
        <row r="6728">
          <cell r="A6728" t="str">
            <v>31-11358-01</v>
          </cell>
          <cell r="B6728" t="e">
            <v>#N/A</v>
          </cell>
          <cell r="C6728">
            <v>80086380060</v>
          </cell>
        </row>
        <row r="6729">
          <cell r="A6729" t="str">
            <v>31-11360-01</v>
          </cell>
          <cell r="B6729" t="e">
            <v>#N/A</v>
          </cell>
          <cell r="C6729">
            <v>80086380060</v>
          </cell>
        </row>
        <row r="6730">
          <cell r="A6730" t="str">
            <v>31-11362-01</v>
          </cell>
          <cell r="B6730" t="e">
            <v>#N/A</v>
          </cell>
          <cell r="C6730">
            <v>80086380060</v>
          </cell>
        </row>
        <row r="6731">
          <cell r="A6731" t="str">
            <v>31-11364-01</v>
          </cell>
          <cell r="B6731" t="e">
            <v>#N/A</v>
          </cell>
          <cell r="C6731">
            <v>80086380060</v>
          </cell>
        </row>
        <row r="6732">
          <cell r="A6732" t="str">
            <v>31-11366-01</v>
          </cell>
          <cell r="B6732" t="e">
            <v>#N/A</v>
          </cell>
          <cell r="C6732">
            <v>80086380060</v>
          </cell>
        </row>
        <row r="6733">
          <cell r="A6733" t="str">
            <v>31-11368-01</v>
          </cell>
          <cell r="B6733" t="e">
            <v>#N/A</v>
          </cell>
          <cell r="C6733">
            <v>80086380060</v>
          </cell>
        </row>
        <row r="6734">
          <cell r="A6734" t="str">
            <v>31-11370-01</v>
          </cell>
          <cell r="B6734" t="e">
            <v>#N/A</v>
          </cell>
          <cell r="C6734">
            <v>80086380060</v>
          </cell>
        </row>
        <row r="6735">
          <cell r="A6735" t="str">
            <v>31-11372-01</v>
          </cell>
          <cell r="B6735" t="e">
            <v>#N/A</v>
          </cell>
          <cell r="C6735">
            <v>80086380060</v>
          </cell>
        </row>
        <row r="6736">
          <cell r="A6736" t="str">
            <v>31-11374-01</v>
          </cell>
          <cell r="B6736" t="e">
            <v>#N/A</v>
          </cell>
          <cell r="C6736">
            <v>80086380060</v>
          </cell>
        </row>
        <row r="6737">
          <cell r="A6737" t="str">
            <v>31-11376-01</v>
          </cell>
          <cell r="B6737" t="e">
            <v>#N/A</v>
          </cell>
          <cell r="C6737">
            <v>80086380060</v>
          </cell>
        </row>
        <row r="6738">
          <cell r="A6738" t="str">
            <v>31-11358-02</v>
          </cell>
          <cell r="B6738" t="e">
            <v>#N/A</v>
          </cell>
          <cell r="C6738">
            <v>80086380060</v>
          </cell>
        </row>
        <row r="6739">
          <cell r="A6739" t="str">
            <v>31-11360-02</v>
          </cell>
          <cell r="B6739" t="e">
            <v>#N/A</v>
          </cell>
          <cell r="C6739">
            <v>80086380060</v>
          </cell>
        </row>
        <row r="6740">
          <cell r="A6740" t="str">
            <v>31-11362-02</v>
          </cell>
          <cell r="B6740" t="e">
            <v>#N/A</v>
          </cell>
          <cell r="C6740">
            <v>80086380060</v>
          </cell>
        </row>
        <row r="6741">
          <cell r="A6741" t="str">
            <v>31-11364-02</v>
          </cell>
          <cell r="B6741" t="e">
            <v>#N/A</v>
          </cell>
          <cell r="C6741">
            <v>80086380060</v>
          </cell>
        </row>
        <row r="6742">
          <cell r="A6742" t="str">
            <v>31-11366-02</v>
          </cell>
          <cell r="B6742" t="e">
            <v>#N/A</v>
          </cell>
          <cell r="C6742">
            <v>80086380060</v>
          </cell>
        </row>
        <row r="6743">
          <cell r="A6743" t="str">
            <v>31-11368-02</v>
          </cell>
          <cell r="B6743" t="e">
            <v>#N/A</v>
          </cell>
          <cell r="C6743">
            <v>80086380060</v>
          </cell>
        </row>
        <row r="6744">
          <cell r="A6744" t="str">
            <v>31-11370-02</v>
          </cell>
          <cell r="B6744" t="e">
            <v>#N/A</v>
          </cell>
          <cell r="C6744">
            <v>80086380060</v>
          </cell>
        </row>
        <row r="6745">
          <cell r="A6745" t="str">
            <v>31-11372-02</v>
          </cell>
          <cell r="B6745" t="e">
            <v>#N/A</v>
          </cell>
          <cell r="C6745">
            <v>80086380060</v>
          </cell>
        </row>
        <row r="6746">
          <cell r="A6746" t="str">
            <v>31-11374-02</v>
          </cell>
          <cell r="B6746" t="e">
            <v>#N/A</v>
          </cell>
          <cell r="C6746">
            <v>80086380060</v>
          </cell>
        </row>
        <row r="6747">
          <cell r="A6747" t="str">
            <v>31-11376-02</v>
          </cell>
          <cell r="B6747" t="e">
            <v>#N/A</v>
          </cell>
          <cell r="C6747">
            <v>80086380060</v>
          </cell>
        </row>
        <row r="6748">
          <cell r="A6748" t="str">
            <v>33-11880-04</v>
          </cell>
          <cell r="B6748" t="e">
            <v>#N/A</v>
          </cell>
          <cell r="C6748" t="str">
            <v>Sem Registro</v>
          </cell>
        </row>
        <row r="6749">
          <cell r="A6749" t="str">
            <v>33-11878-15</v>
          </cell>
          <cell r="B6749" t="e">
            <v>#N/A</v>
          </cell>
          <cell r="C6749">
            <v>80086380056</v>
          </cell>
        </row>
        <row r="6750">
          <cell r="A6750" t="str">
            <v>33-11878-25</v>
          </cell>
          <cell r="B6750" t="e">
            <v>#N/A</v>
          </cell>
          <cell r="C6750">
            <v>80086380056</v>
          </cell>
        </row>
        <row r="6751">
          <cell r="A6751" t="str">
            <v>33-11880-01</v>
          </cell>
          <cell r="B6751" t="e">
            <v>#N/A</v>
          </cell>
          <cell r="C6751" t="str">
            <v>Sem Registro</v>
          </cell>
        </row>
        <row r="6752">
          <cell r="A6752" t="str">
            <v>33-11880-02</v>
          </cell>
          <cell r="B6752" t="e">
            <v>#N/A</v>
          </cell>
          <cell r="C6752" t="str">
            <v>Sem Registro</v>
          </cell>
        </row>
        <row r="6753">
          <cell r="A6753" t="str">
            <v>33-11880-03</v>
          </cell>
          <cell r="B6753" t="e">
            <v>#N/A</v>
          </cell>
          <cell r="C6753" t="str">
            <v>Sem Registro</v>
          </cell>
        </row>
        <row r="6754">
          <cell r="A6754" t="str">
            <v>33-11880-05</v>
          </cell>
          <cell r="B6754" t="e">
            <v>#N/A</v>
          </cell>
          <cell r="C6754" t="str">
            <v>Sem Registro</v>
          </cell>
        </row>
        <row r="6755">
          <cell r="A6755" t="str">
            <v>33-11880-06</v>
          </cell>
          <cell r="B6755" t="e">
            <v>#N/A</v>
          </cell>
          <cell r="C6755" t="str">
            <v>Sem Registro</v>
          </cell>
        </row>
        <row r="6756">
          <cell r="A6756" t="str">
            <v>33-11842-04</v>
          </cell>
          <cell r="B6756" t="e">
            <v>#N/A</v>
          </cell>
          <cell r="C6756" t="str">
            <v>Sem Registro</v>
          </cell>
        </row>
        <row r="6757">
          <cell r="A6757" t="str">
            <v>33-11860-02</v>
          </cell>
          <cell r="B6757" t="e">
            <v>#N/A</v>
          </cell>
          <cell r="C6757" t="str">
            <v>Sem Registro</v>
          </cell>
        </row>
        <row r="6758">
          <cell r="A6758" t="str">
            <v>17-05590-05</v>
          </cell>
          <cell r="B6758" t="e">
            <v>#N/A</v>
          </cell>
          <cell r="C6758">
            <v>80086380044</v>
          </cell>
        </row>
        <row r="6759">
          <cell r="A6759" t="str">
            <v>17-05590-06</v>
          </cell>
          <cell r="B6759" t="e">
            <v>#N/A</v>
          </cell>
          <cell r="C6759">
            <v>80086380044</v>
          </cell>
        </row>
        <row r="6760">
          <cell r="A6760" t="str">
            <v>21-07675-24</v>
          </cell>
          <cell r="B6760" t="e">
            <v>#N/A</v>
          </cell>
          <cell r="C6760">
            <v>80086380060</v>
          </cell>
        </row>
        <row r="6761">
          <cell r="A6761" t="str">
            <v>18-06090-12</v>
          </cell>
          <cell r="B6761" t="e">
            <v>#N/A</v>
          </cell>
          <cell r="C6761">
            <v>80086380048</v>
          </cell>
        </row>
        <row r="6762">
          <cell r="A6762" t="str">
            <v>18-06090-14</v>
          </cell>
          <cell r="B6762" t="e">
            <v>#N/A</v>
          </cell>
          <cell r="C6762">
            <v>80086380048</v>
          </cell>
        </row>
        <row r="6763">
          <cell r="A6763" t="str">
            <v>18-06092-12</v>
          </cell>
          <cell r="B6763" t="e">
            <v>#N/A</v>
          </cell>
          <cell r="C6763">
            <v>80086380048</v>
          </cell>
        </row>
        <row r="6764">
          <cell r="A6764" t="str">
            <v>18-06094-12</v>
          </cell>
          <cell r="B6764" t="e">
            <v>#N/A</v>
          </cell>
          <cell r="C6764">
            <v>80086380058</v>
          </cell>
        </row>
        <row r="6765">
          <cell r="A6765" t="str">
            <v>17-05218-00</v>
          </cell>
          <cell r="B6765" t="e">
            <v>#N/A</v>
          </cell>
          <cell r="C6765" t="str">
            <v>Sem Registro</v>
          </cell>
        </row>
        <row r="6766">
          <cell r="A6766" t="str">
            <v>21-07663-18</v>
          </cell>
          <cell r="B6766" t="e">
            <v>#N/A</v>
          </cell>
          <cell r="C6766">
            <v>80086380060</v>
          </cell>
        </row>
        <row r="6767">
          <cell r="A6767" t="str">
            <v>21-07667-18</v>
          </cell>
          <cell r="B6767" t="e">
            <v>#N/A</v>
          </cell>
          <cell r="C6767">
            <v>80086380060</v>
          </cell>
        </row>
        <row r="6768">
          <cell r="A6768" t="str">
            <v>21-07667-23</v>
          </cell>
          <cell r="B6768" t="e">
            <v>#N/A</v>
          </cell>
          <cell r="C6768">
            <v>80086380060</v>
          </cell>
        </row>
        <row r="6769">
          <cell r="A6769" t="str">
            <v>21-07666-18</v>
          </cell>
          <cell r="B6769" t="e">
            <v>#N/A</v>
          </cell>
          <cell r="C6769">
            <v>80086380060</v>
          </cell>
        </row>
        <row r="6770">
          <cell r="A6770" t="str">
            <v>15-04016-25</v>
          </cell>
          <cell r="B6770" t="e">
            <v>#N/A</v>
          </cell>
          <cell r="C6770">
            <v>80086380033</v>
          </cell>
        </row>
        <row r="6771">
          <cell r="A6771" t="str">
            <v>24-08060-14</v>
          </cell>
          <cell r="B6771" t="e">
            <v>#N/A</v>
          </cell>
          <cell r="C6771">
            <v>80086380049</v>
          </cell>
        </row>
        <row r="6772">
          <cell r="A6772" t="str">
            <v>31-11132-21</v>
          </cell>
          <cell r="B6772" t="e">
            <v>#N/A</v>
          </cell>
          <cell r="C6772">
            <v>80086380048</v>
          </cell>
        </row>
        <row r="6773">
          <cell r="A6773" t="str">
            <v>31-11094-21</v>
          </cell>
          <cell r="B6773" t="e">
            <v>#N/A</v>
          </cell>
          <cell r="C6773">
            <v>80086380044</v>
          </cell>
        </row>
        <row r="6774">
          <cell r="A6774" t="str">
            <v>31-11112-21</v>
          </cell>
          <cell r="B6774" t="e">
            <v>#N/A</v>
          </cell>
          <cell r="C6774">
            <v>80086380048</v>
          </cell>
        </row>
        <row r="6775">
          <cell r="A6775" t="str">
            <v>21-07382-22</v>
          </cell>
          <cell r="B6775" t="e">
            <v>#N/A</v>
          </cell>
          <cell r="C6775">
            <v>80086380049</v>
          </cell>
        </row>
        <row r="6776">
          <cell r="A6776" t="str">
            <v>21-07384-22</v>
          </cell>
          <cell r="B6776" t="e">
            <v>#N/A</v>
          </cell>
          <cell r="C6776">
            <v>80086380049</v>
          </cell>
        </row>
        <row r="6777">
          <cell r="A6777" t="str">
            <v>32-11482-01</v>
          </cell>
          <cell r="B6777" t="e">
            <v>#N/A</v>
          </cell>
          <cell r="C6777">
            <v>80086380034</v>
          </cell>
        </row>
        <row r="6778">
          <cell r="A6778" t="str">
            <v>32-11482-02</v>
          </cell>
          <cell r="B6778" t="e">
            <v>#N/A</v>
          </cell>
          <cell r="C6778">
            <v>80086380034</v>
          </cell>
        </row>
        <row r="6779">
          <cell r="A6779" t="str">
            <v>32-11482-03</v>
          </cell>
          <cell r="B6779" t="e">
            <v>#N/A</v>
          </cell>
          <cell r="C6779">
            <v>80086380034</v>
          </cell>
        </row>
        <row r="6780">
          <cell r="A6780" t="str">
            <v>32-11482-04</v>
          </cell>
          <cell r="B6780" t="e">
            <v>#N/A</v>
          </cell>
          <cell r="C6780">
            <v>80086380034</v>
          </cell>
        </row>
        <row r="6781">
          <cell r="A6781" t="str">
            <v>32-11482-05</v>
          </cell>
          <cell r="B6781" t="e">
            <v>#N/A</v>
          </cell>
          <cell r="C6781">
            <v>80086380034</v>
          </cell>
        </row>
        <row r="6782">
          <cell r="A6782" t="str">
            <v>32-11482-06</v>
          </cell>
          <cell r="B6782" t="e">
            <v>#N/A</v>
          </cell>
          <cell r="C6782">
            <v>80086380034</v>
          </cell>
        </row>
        <row r="6783">
          <cell r="A6783" t="str">
            <v>32-11482-07</v>
          </cell>
          <cell r="B6783" t="e">
            <v>#N/A</v>
          </cell>
          <cell r="C6783">
            <v>80086380034</v>
          </cell>
        </row>
        <row r="6784">
          <cell r="A6784" t="str">
            <v>32-11482-08</v>
          </cell>
          <cell r="B6784" t="e">
            <v>#N/A</v>
          </cell>
          <cell r="C6784">
            <v>80086380034</v>
          </cell>
        </row>
        <row r="6785">
          <cell r="A6785" t="str">
            <v>32-11484-01</v>
          </cell>
          <cell r="B6785" t="e">
            <v>#N/A</v>
          </cell>
          <cell r="C6785">
            <v>80086380034</v>
          </cell>
        </row>
        <row r="6786">
          <cell r="A6786" t="str">
            <v>32-11484-02</v>
          </cell>
          <cell r="B6786" t="e">
            <v>#N/A</v>
          </cell>
          <cell r="C6786">
            <v>80086380034</v>
          </cell>
        </row>
        <row r="6787">
          <cell r="A6787" t="str">
            <v>32-11484-03</v>
          </cell>
          <cell r="B6787" t="e">
            <v>#N/A</v>
          </cell>
          <cell r="C6787">
            <v>80086380034</v>
          </cell>
        </row>
        <row r="6788">
          <cell r="A6788" t="str">
            <v>32-11484-04</v>
          </cell>
          <cell r="B6788" t="e">
            <v>#N/A</v>
          </cell>
          <cell r="C6788">
            <v>80086380034</v>
          </cell>
        </row>
        <row r="6789">
          <cell r="A6789" t="str">
            <v>32-11484-05</v>
          </cell>
          <cell r="B6789" t="e">
            <v>#N/A</v>
          </cell>
          <cell r="C6789">
            <v>80086380034</v>
          </cell>
        </row>
        <row r="6790">
          <cell r="A6790" t="str">
            <v>32-11484-06</v>
          </cell>
          <cell r="B6790" t="e">
            <v>#N/A</v>
          </cell>
          <cell r="C6790">
            <v>80086380034</v>
          </cell>
        </row>
        <row r="6791">
          <cell r="A6791" t="str">
            <v>32-11484-07</v>
          </cell>
          <cell r="B6791" t="e">
            <v>#N/A</v>
          </cell>
          <cell r="C6791">
            <v>80086380034</v>
          </cell>
        </row>
        <row r="6792">
          <cell r="A6792" t="str">
            <v>32-11484-08</v>
          </cell>
          <cell r="B6792" t="e">
            <v>#N/A</v>
          </cell>
          <cell r="C6792">
            <v>80086380034</v>
          </cell>
        </row>
        <row r="6793">
          <cell r="A6793" t="str">
            <v>15-02874-18</v>
          </cell>
          <cell r="B6793" t="e">
            <v>#N/A</v>
          </cell>
          <cell r="C6793">
            <v>80086380037</v>
          </cell>
        </row>
        <row r="6794">
          <cell r="A6794" t="str">
            <v>15-02874-20</v>
          </cell>
          <cell r="B6794" t="e">
            <v>#N/A</v>
          </cell>
          <cell r="C6794">
            <v>80086380037</v>
          </cell>
        </row>
        <row r="6795">
          <cell r="A6795" t="str">
            <v>15-02878-20</v>
          </cell>
          <cell r="B6795" t="e">
            <v>#N/A</v>
          </cell>
          <cell r="C6795">
            <v>80086380037</v>
          </cell>
        </row>
        <row r="6796">
          <cell r="A6796" t="str">
            <v>17-05712-30</v>
          </cell>
          <cell r="B6796" t="e">
            <v>#N/A</v>
          </cell>
          <cell r="C6796">
            <v>80086380049</v>
          </cell>
        </row>
        <row r="6797">
          <cell r="A6797" t="str">
            <v>17-05716-29</v>
          </cell>
          <cell r="B6797" t="e">
            <v>#N/A</v>
          </cell>
          <cell r="C6797">
            <v>80086380049</v>
          </cell>
        </row>
        <row r="6798">
          <cell r="A6798" t="str">
            <v>29-09587-07</v>
          </cell>
          <cell r="B6798" t="e">
            <v>#N/A</v>
          </cell>
          <cell r="C6798">
            <v>80086380048</v>
          </cell>
        </row>
        <row r="6799">
          <cell r="A6799" t="str">
            <v>14-01979-14</v>
          </cell>
          <cell r="B6799" t="e">
            <v>#N/A</v>
          </cell>
          <cell r="C6799">
            <v>80086380032</v>
          </cell>
        </row>
        <row r="6800">
          <cell r="A6800" t="str">
            <v>14-01978-14</v>
          </cell>
          <cell r="B6800" t="e">
            <v>#N/A</v>
          </cell>
          <cell r="C6800">
            <v>80086380032</v>
          </cell>
        </row>
        <row r="6801">
          <cell r="A6801" t="str">
            <v>19-06362-26</v>
          </cell>
          <cell r="B6801" t="e">
            <v>#N/A</v>
          </cell>
          <cell r="C6801">
            <v>80086380055</v>
          </cell>
        </row>
        <row r="6802">
          <cell r="A6802" t="str">
            <v>29-09504-01</v>
          </cell>
          <cell r="B6802" t="e">
            <v>#N/A</v>
          </cell>
          <cell r="C6802">
            <v>80086380052</v>
          </cell>
        </row>
        <row r="6803">
          <cell r="A6803" t="str">
            <v>29-09508-01</v>
          </cell>
          <cell r="B6803" t="e">
            <v>#N/A</v>
          </cell>
          <cell r="C6803">
            <v>80086380052</v>
          </cell>
        </row>
        <row r="6804">
          <cell r="A6804" t="str">
            <v>29-09504-02</v>
          </cell>
          <cell r="B6804" t="e">
            <v>#N/A</v>
          </cell>
          <cell r="C6804">
            <v>80086380052</v>
          </cell>
        </row>
        <row r="6805">
          <cell r="A6805" t="str">
            <v>29-09508-02</v>
          </cell>
          <cell r="B6805" t="e">
            <v>#N/A</v>
          </cell>
          <cell r="C6805">
            <v>80086380052</v>
          </cell>
        </row>
        <row r="6806">
          <cell r="A6806" t="str">
            <v>14-02049-24</v>
          </cell>
          <cell r="B6806" t="e">
            <v>#N/A</v>
          </cell>
          <cell r="C6806">
            <v>80086380032</v>
          </cell>
        </row>
        <row r="6807">
          <cell r="A6807" t="str">
            <v>30-10041-12</v>
          </cell>
          <cell r="B6807" t="e">
            <v>#N/A</v>
          </cell>
          <cell r="C6807">
            <v>80086380056</v>
          </cell>
        </row>
        <row r="6808">
          <cell r="A6808" t="str">
            <v>21-07770-31</v>
          </cell>
          <cell r="B6808" t="e">
            <v>#N/A</v>
          </cell>
          <cell r="C6808">
            <v>80086380050</v>
          </cell>
        </row>
        <row r="6809">
          <cell r="A6809" t="str">
            <v>30-10616-10</v>
          </cell>
          <cell r="B6809" t="e">
            <v>#N/A</v>
          </cell>
          <cell r="C6809">
            <v>80086380056</v>
          </cell>
        </row>
        <row r="6810">
          <cell r="A6810" t="str">
            <v>30-10617-10</v>
          </cell>
          <cell r="B6810" t="e">
            <v>#N/A</v>
          </cell>
          <cell r="C6810">
            <v>80086380056</v>
          </cell>
        </row>
        <row r="6811">
          <cell r="A6811" t="str">
            <v>30-09880-03</v>
          </cell>
          <cell r="B6811" t="e">
            <v>#N/A</v>
          </cell>
          <cell r="C6811">
            <v>80086380059</v>
          </cell>
        </row>
        <row r="6812">
          <cell r="A6812" t="str">
            <v>29-09386-36</v>
          </cell>
          <cell r="B6812" t="e">
            <v>#N/A</v>
          </cell>
          <cell r="C6812" t="str">
            <v>Sem Registro</v>
          </cell>
        </row>
        <row r="6813">
          <cell r="A6813" t="str">
            <v>29-09378-24</v>
          </cell>
          <cell r="B6813" t="e">
            <v>#N/A</v>
          </cell>
          <cell r="C6813">
            <v>80086380060</v>
          </cell>
        </row>
        <row r="6814">
          <cell r="A6814" t="str">
            <v>29-09376-26</v>
          </cell>
          <cell r="B6814" t="e">
            <v>#N/A</v>
          </cell>
          <cell r="C6814" t="str">
            <v>Sem Registro</v>
          </cell>
        </row>
        <row r="6815">
          <cell r="A6815" t="str">
            <v>21-07716-30</v>
          </cell>
          <cell r="B6815" t="e">
            <v>#N/A</v>
          </cell>
          <cell r="C6815">
            <v>80086380060</v>
          </cell>
        </row>
        <row r="6816">
          <cell r="A6816" t="str">
            <v>21-07718-30</v>
          </cell>
          <cell r="B6816" t="e">
            <v>#N/A</v>
          </cell>
          <cell r="C6816">
            <v>80086380060</v>
          </cell>
        </row>
        <row r="6817">
          <cell r="A6817" t="str">
            <v>21-07764-17</v>
          </cell>
          <cell r="B6817" t="e">
            <v>#N/A</v>
          </cell>
          <cell r="C6817" t="str">
            <v>Sem Registro</v>
          </cell>
        </row>
        <row r="6818">
          <cell r="A6818" t="str">
            <v>21-07766-17</v>
          </cell>
          <cell r="B6818" t="e">
            <v>#N/A</v>
          </cell>
          <cell r="C6818" t="str">
            <v>Sem Registro</v>
          </cell>
        </row>
        <row r="6819">
          <cell r="A6819" t="str">
            <v>14-02653-17</v>
          </cell>
          <cell r="B6819" t="e">
            <v>#N/A</v>
          </cell>
          <cell r="C6819">
            <v>80086380032</v>
          </cell>
        </row>
        <row r="6820">
          <cell r="A6820" t="str">
            <v>14-02405-16</v>
          </cell>
          <cell r="B6820" t="e">
            <v>#N/A</v>
          </cell>
          <cell r="C6820">
            <v>80086380032</v>
          </cell>
        </row>
        <row r="6821">
          <cell r="A6821" t="str">
            <v>14-02409-16</v>
          </cell>
          <cell r="B6821" t="e">
            <v>#N/A</v>
          </cell>
          <cell r="C6821">
            <v>80086380032</v>
          </cell>
        </row>
        <row r="6822">
          <cell r="A6822" t="str">
            <v>14-02425-16</v>
          </cell>
          <cell r="B6822" t="e">
            <v>#N/A</v>
          </cell>
          <cell r="C6822">
            <v>80086380032</v>
          </cell>
        </row>
        <row r="6823">
          <cell r="A6823" t="str">
            <v>14-02429-16</v>
          </cell>
          <cell r="B6823" t="e">
            <v>#N/A</v>
          </cell>
          <cell r="C6823">
            <v>80086380032</v>
          </cell>
        </row>
        <row r="6824">
          <cell r="A6824" t="str">
            <v>14-02433-16</v>
          </cell>
          <cell r="B6824" t="e">
            <v>#N/A</v>
          </cell>
          <cell r="C6824">
            <v>80086380032</v>
          </cell>
        </row>
        <row r="6825">
          <cell r="A6825" t="str">
            <v>14-02404-16</v>
          </cell>
          <cell r="B6825" t="e">
            <v>#N/A</v>
          </cell>
          <cell r="C6825">
            <v>80086380032</v>
          </cell>
        </row>
        <row r="6826">
          <cell r="A6826" t="str">
            <v>14-02408-16</v>
          </cell>
          <cell r="B6826" t="e">
            <v>#N/A</v>
          </cell>
          <cell r="C6826">
            <v>80086380032</v>
          </cell>
        </row>
        <row r="6827">
          <cell r="A6827" t="str">
            <v>14-02424-16</v>
          </cell>
          <cell r="B6827" t="e">
            <v>#N/A</v>
          </cell>
          <cell r="C6827">
            <v>80086380032</v>
          </cell>
        </row>
        <row r="6828">
          <cell r="A6828" t="str">
            <v>14-02428-16</v>
          </cell>
          <cell r="B6828" t="e">
            <v>#N/A</v>
          </cell>
          <cell r="C6828">
            <v>80086380032</v>
          </cell>
        </row>
        <row r="6829">
          <cell r="A6829" t="str">
            <v>14-02432-16</v>
          </cell>
          <cell r="B6829" t="e">
            <v>#N/A</v>
          </cell>
          <cell r="C6829">
            <v>80086380032</v>
          </cell>
        </row>
        <row r="6830">
          <cell r="A6830" t="str">
            <v>13-01408-03</v>
          </cell>
          <cell r="B6830" t="e">
            <v>#N/A</v>
          </cell>
          <cell r="C6830">
            <v>80086380048</v>
          </cell>
        </row>
        <row r="6831">
          <cell r="A6831" t="str">
            <v>13-01408-01</v>
          </cell>
          <cell r="B6831" t="e">
            <v>#N/A</v>
          </cell>
          <cell r="C6831">
            <v>80086380048</v>
          </cell>
        </row>
        <row r="6832">
          <cell r="A6832" t="str">
            <v>24-08046-10</v>
          </cell>
          <cell r="B6832" t="e">
            <v>#N/A</v>
          </cell>
          <cell r="C6832">
            <v>80086380049</v>
          </cell>
        </row>
        <row r="6833">
          <cell r="A6833" t="str">
            <v>21-07008-20</v>
          </cell>
          <cell r="B6833" t="e">
            <v>#N/A</v>
          </cell>
          <cell r="C6833">
            <v>80086380049</v>
          </cell>
        </row>
        <row r="6834">
          <cell r="A6834" t="str">
            <v>21-07008-30</v>
          </cell>
          <cell r="B6834" t="e">
            <v>#N/A</v>
          </cell>
          <cell r="C6834">
            <v>80086380049</v>
          </cell>
        </row>
        <row r="6835">
          <cell r="A6835" t="str">
            <v>21-07008-01</v>
          </cell>
          <cell r="B6835" t="e">
            <v>#N/A</v>
          </cell>
          <cell r="C6835">
            <v>80086380049</v>
          </cell>
        </row>
        <row r="6836">
          <cell r="A6836" t="str">
            <v>30-10069-12</v>
          </cell>
          <cell r="B6836" t="e">
            <v>#N/A</v>
          </cell>
          <cell r="C6836">
            <v>80086380056</v>
          </cell>
        </row>
        <row r="6837">
          <cell r="A6837" t="str">
            <v>30-09964-13</v>
          </cell>
          <cell r="B6837" t="e">
            <v>#N/A</v>
          </cell>
          <cell r="C6837">
            <v>80086380044</v>
          </cell>
        </row>
        <row r="6838">
          <cell r="A6838" t="str">
            <v>27-08790-00</v>
          </cell>
          <cell r="B6838" t="e">
            <v>#N/A</v>
          </cell>
          <cell r="C6838" t="str">
            <v>Sem Registro</v>
          </cell>
        </row>
        <row r="6839">
          <cell r="A6839" t="str">
            <v>31-11378-02</v>
          </cell>
          <cell r="B6839" t="e">
            <v>#N/A</v>
          </cell>
          <cell r="C6839">
            <v>80086380060</v>
          </cell>
        </row>
        <row r="6840">
          <cell r="A6840" t="str">
            <v>31-11378-03</v>
          </cell>
          <cell r="B6840" t="e">
            <v>#N/A</v>
          </cell>
          <cell r="C6840">
            <v>80086380060</v>
          </cell>
        </row>
        <row r="6841">
          <cell r="A6841" t="str">
            <v>31-11378-04</v>
          </cell>
          <cell r="B6841" t="e">
            <v>#N/A</v>
          </cell>
          <cell r="C6841">
            <v>80086380060</v>
          </cell>
        </row>
        <row r="6842">
          <cell r="A6842" t="str">
            <v>18-06136-14</v>
          </cell>
          <cell r="B6842" t="e">
            <v>#N/A</v>
          </cell>
          <cell r="C6842">
            <v>80086380044</v>
          </cell>
        </row>
        <row r="6843">
          <cell r="A6843" t="str">
            <v>18-06136-24</v>
          </cell>
          <cell r="B6843" t="e">
            <v>#N/A</v>
          </cell>
          <cell r="C6843">
            <v>80086380044</v>
          </cell>
        </row>
        <row r="6844">
          <cell r="A6844" t="str">
            <v>34-13070-01</v>
          </cell>
          <cell r="B6844" t="e">
            <v>#N/A</v>
          </cell>
          <cell r="C6844" t="str">
            <v>Sem Registro</v>
          </cell>
        </row>
        <row r="6845">
          <cell r="A6845" t="str">
            <v>34-13070-02</v>
          </cell>
          <cell r="B6845" t="e">
            <v>#N/A</v>
          </cell>
          <cell r="C6845" t="str">
            <v>Sem Registro</v>
          </cell>
        </row>
        <row r="6846">
          <cell r="A6846" t="str">
            <v>34-13070-03</v>
          </cell>
          <cell r="B6846" t="e">
            <v>#N/A</v>
          </cell>
          <cell r="C6846" t="str">
            <v>Sem Registro</v>
          </cell>
        </row>
        <row r="6847">
          <cell r="A6847" t="str">
            <v>19-06756-19</v>
          </cell>
          <cell r="B6847" t="e">
            <v>#N/A</v>
          </cell>
          <cell r="C6847">
            <v>80086380048</v>
          </cell>
        </row>
        <row r="6848">
          <cell r="A6848" t="str">
            <v>19-06694-21</v>
          </cell>
          <cell r="B6848" t="e">
            <v>#N/A</v>
          </cell>
          <cell r="C6848">
            <v>80086380048</v>
          </cell>
        </row>
        <row r="6849">
          <cell r="A6849" t="str">
            <v>19-06754-19</v>
          </cell>
          <cell r="B6849" t="e">
            <v>#N/A</v>
          </cell>
          <cell r="C6849">
            <v>80086380048</v>
          </cell>
        </row>
        <row r="6850">
          <cell r="A6850" t="str">
            <v>14-02547-14</v>
          </cell>
          <cell r="B6850" t="e">
            <v>#N/A</v>
          </cell>
          <cell r="C6850">
            <v>80086380032</v>
          </cell>
        </row>
        <row r="6851">
          <cell r="A6851" t="str">
            <v>14-02547-17</v>
          </cell>
          <cell r="B6851" t="e">
            <v>#N/A</v>
          </cell>
          <cell r="C6851">
            <v>80086380032</v>
          </cell>
        </row>
        <row r="6852">
          <cell r="A6852" t="str">
            <v>21-07124-17</v>
          </cell>
          <cell r="B6852" t="e">
            <v>#N/A</v>
          </cell>
          <cell r="C6852">
            <v>80086380049</v>
          </cell>
        </row>
        <row r="6853">
          <cell r="A6853" t="str">
            <v>21-07126-19</v>
          </cell>
          <cell r="B6853" t="e">
            <v>#N/A</v>
          </cell>
          <cell r="C6853">
            <v>80086380049</v>
          </cell>
        </row>
        <row r="6854">
          <cell r="A6854" t="str">
            <v>16-04461-19</v>
          </cell>
          <cell r="B6854" t="e">
            <v>#N/A</v>
          </cell>
          <cell r="C6854">
            <v>80086380038</v>
          </cell>
        </row>
        <row r="6855">
          <cell r="A6855" t="str">
            <v>16-04463-19</v>
          </cell>
          <cell r="B6855" t="e">
            <v>#N/A</v>
          </cell>
          <cell r="C6855">
            <v>80086380038</v>
          </cell>
        </row>
        <row r="6856">
          <cell r="A6856" t="str">
            <v>16-04467-19</v>
          </cell>
          <cell r="B6856" t="e">
            <v>#N/A</v>
          </cell>
          <cell r="C6856">
            <v>80086380038</v>
          </cell>
        </row>
        <row r="6857">
          <cell r="A6857" t="str">
            <v>16-04469-19</v>
          </cell>
          <cell r="B6857" t="e">
            <v>#N/A</v>
          </cell>
          <cell r="C6857">
            <v>80086380038</v>
          </cell>
        </row>
        <row r="6858">
          <cell r="A6858" t="str">
            <v>22-08018-21</v>
          </cell>
          <cell r="B6858" t="e">
            <v>#N/A</v>
          </cell>
          <cell r="C6858">
            <v>80086380044</v>
          </cell>
        </row>
        <row r="6859">
          <cell r="A6859" t="str">
            <v>33-11828-01</v>
          </cell>
          <cell r="B6859" t="e">
            <v>#N/A</v>
          </cell>
          <cell r="C6859" t="str">
            <v>Sem Registro</v>
          </cell>
        </row>
        <row r="6860">
          <cell r="A6860" t="str">
            <v>33-11826-01</v>
          </cell>
          <cell r="B6860" t="e">
            <v>#N/A</v>
          </cell>
          <cell r="C6860" t="str">
            <v>Sem Registro</v>
          </cell>
        </row>
        <row r="6861">
          <cell r="A6861" t="str">
            <v>33-11826-02</v>
          </cell>
          <cell r="B6861" t="e">
            <v>#N/A</v>
          </cell>
          <cell r="C6861" t="str">
            <v>Sem Registro</v>
          </cell>
        </row>
        <row r="6862">
          <cell r="A6862" t="str">
            <v>14-02622-10</v>
          </cell>
          <cell r="B6862" t="e">
            <v>#N/A</v>
          </cell>
          <cell r="C6862">
            <v>80086380032</v>
          </cell>
        </row>
        <row r="6863">
          <cell r="A6863" t="str">
            <v>21-07320-29</v>
          </cell>
          <cell r="B6863" t="e">
            <v>#N/A</v>
          </cell>
          <cell r="C6863">
            <v>80086380046</v>
          </cell>
        </row>
        <row r="6864">
          <cell r="A6864" t="str">
            <v>21-07318-34</v>
          </cell>
          <cell r="B6864" t="e">
            <v>#N/A</v>
          </cell>
          <cell r="C6864">
            <v>80086380046</v>
          </cell>
        </row>
        <row r="6865">
          <cell r="A6865" t="str">
            <v>37-13908-01</v>
          </cell>
          <cell r="B6865" t="e">
            <v>#N/A</v>
          </cell>
          <cell r="C6865" t="str">
            <v>Sem Registro</v>
          </cell>
        </row>
        <row r="6866">
          <cell r="A6866" t="str">
            <v>27-09102-01</v>
          </cell>
          <cell r="B6866" t="e">
            <v>#N/A</v>
          </cell>
          <cell r="C6866">
            <v>80086380060</v>
          </cell>
        </row>
        <row r="6867">
          <cell r="A6867" t="str">
            <v>27-09102-02</v>
          </cell>
          <cell r="B6867" t="e">
            <v>#N/A</v>
          </cell>
          <cell r="C6867">
            <v>80086380060</v>
          </cell>
        </row>
        <row r="6868">
          <cell r="A6868" t="str">
            <v>14-02157-16</v>
          </cell>
          <cell r="B6868" t="e">
            <v>#N/A</v>
          </cell>
          <cell r="C6868">
            <v>80086380032</v>
          </cell>
        </row>
        <row r="6869">
          <cell r="A6869" t="str">
            <v>30-10753-10</v>
          </cell>
          <cell r="B6869" t="e">
            <v>#N/A</v>
          </cell>
          <cell r="C6869">
            <v>80086380056</v>
          </cell>
        </row>
        <row r="6870">
          <cell r="A6870" t="str">
            <v>30-10755-10</v>
          </cell>
          <cell r="B6870" t="e">
            <v>#N/A</v>
          </cell>
          <cell r="C6870">
            <v>80086380056</v>
          </cell>
        </row>
        <row r="6871">
          <cell r="A6871" t="str">
            <v>30-10085-12</v>
          </cell>
          <cell r="B6871" t="e">
            <v>#N/A</v>
          </cell>
          <cell r="C6871">
            <v>80086380056</v>
          </cell>
        </row>
        <row r="6872">
          <cell r="A6872" t="str">
            <v>17-05948-02</v>
          </cell>
          <cell r="B6872" t="e">
            <v>#N/A</v>
          </cell>
          <cell r="C6872">
            <v>80086380059</v>
          </cell>
        </row>
        <row r="6873">
          <cell r="A6873" t="str">
            <v>17-05948-03</v>
          </cell>
          <cell r="B6873" t="e">
            <v>#N/A</v>
          </cell>
          <cell r="C6873">
            <v>80086380059</v>
          </cell>
        </row>
        <row r="6874">
          <cell r="A6874" t="str">
            <v>17-05948-04</v>
          </cell>
          <cell r="B6874" t="e">
            <v>#N/A</v>
          </cell>
          <cell r="C6874">
            <v>80086380059</v>
          </cell>
        </row>
        <row r="6875">
          <cell r="A6875" t="str">
            <v>17-05948-05</v>
          </cell>
          <cell r="B6875" t="e">
            <v>#N/A</v>
          </cell>
          <cell r="C6875">
            <v>80086380059</v>
          </cell>
        </row>
        <row r="6876">
          <cell r="A6876" t="str">
            <v>17-05948-06</v>
          </cell>
          <cell r="B6876" t="e">
            <v>#N/A</v>
          </cell>
          <cell r="C6876">
            <v>80086380059</v>
          </cell>
        </row>
        <row r="6877">
          <cell r="A6877" t="str">
            <v>31-11212-30</v>
          </cell>
          <cell r="B6877" t="e">
            <v>#N/A</v>
          </cell>
          <cell r="C6877">
            <v>80086380044</v>
          </cell>
        </row>
        <row r="6878">
          <cell r="A6878" t="str">
            <v>31-11214-30</v>
          </cell>
          <cell r="B6878" t="e">
            <v>#N/A</v>
          </cell>
          <cell r="C6878">
            <v>80086380044</v>
          </cell>
        </row>
        <row r="6879">
          <cell r="A6879" t="str">
            <v>21-07884-12</v>
          </cell>
          <cell r="B6879" t="e">
            <v>#N/A</v>
          </cell>
          <cell r="C6879" t="str">
            <v>Sem Registro</v>
          </cell>
        </row>
        <row r="6880">
          <cell r="A6880" t="str">
            <v>24-08056-10</v>
          </cell>
          <cell r="B6880" t="e">
            <v>#N/A</v>
          </cell>
          <cell r="C6880">
            <v>80086380049</v>
          </cell>
        </row>
        <row r="6881">
          <cell r="A6881" t="str">
            <v>21-07284-17</v>
          </cell>
          <cell r="B6881" t="e">
            <v>#N/A</v>
          </cell>
          <cell r="C6881">
            <v>80086380044</v>
          </cell>
        </row>
        <row r="6882">
          <cell r="A6882" t="str">
            <v>21-07110-21</v>
          </cell>
          <cell r="B6882" t="e">
            <v>#N/A</v>
          </cell>
          <cell r="C6882">
            <v>80086380049</v>
          </cell>
        </row>
        <row r="6883">
          <cell r="A6883" t="str">
            <v>21-07108-18</v>
          </cell>
          <cell r="B6883" t="e">
            <v>#N/A</v>
          </cell>
          <cell r="C6883">
            <v>80086380049</v>
          </cell>
        </row>
        <row r="6884">
          <cell r="A6884" t="str">
            <v>27-09030-27</v>
          </cell>
          <cell r="B6884" t="e">
            <v>#N/A</v>
          </cell>
          <cell r="C6884">
            <v>80086380049</v>
          </cell>
        </row>
        <row r="6885">
          <cell r="A6885" t="str">
            <v>37-13892-01</v>
          </cell>
          <cell r="B6885" t="e">
            <v>#N/A</v>
          </cell>
          <cell r="C6885" t="str">
            <v>Sem Registro</v>
          </cell>
        </row>
        <row r="6886">
          <cell r="A6886" t="str">
            <v>21-07138-19</v>
          </cell>
          <cell r="B6886" t="e">
            <v>#N/A</v>
          </cell>
          <cell r="C6886">
            <v>80086380049</v>
          </cell>
        </row>
        <row r="6887">
          <cell r="A6887" t="str">
            <v>28-09302-28</v>
          </cell>
          <cell r="B6887" t="e">
            <v>#N/A</v>
          </cell>
          <cell r="C6887" t="str">
            <v>Sem Registro</v>
          </cell>
        </row>
        <row r="6888">
          <cell r="A6888" t="str">
            <v>29-09462-19</v>
          </cell>
          <cell r="B6888" t="e">
            <v>#N/A</v>
          </cell>
          <cell r="C6888" t="str">
            <v>Sem Registro</v>
          </cell>
        </row>
        <row r="6889">
          <cell r="A6889" t="str">
            <v>29-09490-24</v>
          </cell>
          <cell r="B6889" t="e">
            <v>#N/A</v>
          </cell>
          <cell r="C6889">
            <v>80086380052</v>
          </cell>
        </row>
        <row r="6890">
          <cell r="A6890" t="str">
            <v>29-09492-24</v>
          </cell>
          <cell r="B6890" t="e">
            <v>#N/A</v>
          </cell>
          <cell r="C6890">
            <v>80086380052</v>
          </cell>
        </row>
        <row r="6891">
          <cell r="A6891" t="str">
            <v>21-07755-24</v>
          </cell>
          <cell r="B6891" t="e">
            <v>#N/A</v>
          </cell>
          <cell r="C6891">
            <v>80086380060</v>
          </cell>
        </row>
        <row r="6892">
          <cell r="A6892" t="str">
            <v>21-07182-01</v>
          </cell>
          <cell r="B6892" t="e">
            <v>#N/A</v>
          </cell>
          <cell r="C6892">
            <v>80086380049</v>
          </cell>
        </row>
        <row r="6893">
          <cell r="A6893" t="str">
            <v>21-07182-02</v>
          </cell>
          <cell r="B6893" t="e">
            <v>#N/A</v>
          </cell>
          <cell r="C6893" t="str">
            <v>Sem Registro</v>
          </cell>
        </row>
        <row r="6894">
          <cell r="A6894" t="str">
            <v>21-07182-03</v>
          </cell>
          <cell r="B6894" t="e">
            <v>#N/A</v>
          </cell>
          <cell r="C6894" t="str">
            <v>Sem Registro</v>
          </cell>
        </row>
        <row r="6895">
          <cell r="A6895" t="str">
            <v>21-07182-05</v>
          </cell>
          <cell r="B6895" t="e">
            <v>#N/A</v>
          </cell>
          <cell r="C6895">
            <v>80086380049</v>
          </cell>
        </row>
        <row r="6896">
          <cell r="A6896" t="str">
            <v>21-07182-04</v>
          </cell>
          <cell r="B6896" t="e">
            <v>#N/A</v>
          </cell>
          <cell r="C6896">
            <v>80086380049</v>
          </cell>
        </row>
        <row r="6897">
          <cell r="A6897" t="str">
            <v>21-07182-06</v>
          </cell>
          <cell r="B6897" t="e">
            <v>#N/A</v>
          </cell>
          <cell r="C6897">
            <v>80086380049</v>
          </cell>
        </row>
        <row r="6898">
          <cell r="A6898" t="str">
            <v>21-07182-07</v>
          </cell>
          <cell r="B6898" t="e">
            <v>#N/A</v>
          </cell>
          <cell r="C6898">
            <v>80086380049</v>
          </cell>
        </row>
        <row r="6899">
          <cell r="A6899" t="str">
            <v>21-07693-23</v>
          </cell>
          <cell r="B6899" t="e">
            <v>#N/A</v>
          </cell>
          <cell r="C6899">
            <v>80086380060</v>
          </cell>
        </row>
        <row r="6900">
          <cell r="A6900" t="str">
            <v>15-03058-12</v>
          </cell>
          <cell r="B6900" t="e">
            <v>#N/A</v>
          </cell>
          <cell r="C6900">
            <v>80086380033</v>
          </cell>
        </row>
        <row r="6901">
          <cell r="A6901" t="str">
            <v>15-03062-12</v>
          </cell>
          <cell r="B6901" t="e">
            <v>#N/A</v>
          </cell>
          <cell r="C6901">
            <v>80086380033</v>
          </cell>
        </row>
        <row r="6902">
          <cell r="A6902" t="str">
            <v>15-03058-15</v>
          </cell>
          <cell r="B6902" t="e">
            <v>#N/A</v>
          </cell>
          <cell r="C6902">
            <v>80086380033</v>
          </cell>
        </row>
        <row r="6903">
          <cell r="A6903" t="str">
            <v>15-03062-15</v>
          </cell>
          <cell r="B6903" t="e">
            <v>#N/A</v>
          </cell>
          <cell r="C6903">
            <v>80086380033</v>
          </cell>
        </row>
        <row r="6904">
          <cell r="A6904" t="str">
            <v>15-02848-12</v>
          </cell>
          <cell r="B6904" t="e">
            <v>#N/A</v>
          </cell>
          <cell r="C6904">
            <v>80086380037</v>
          </cell>
        </row>
        <row r="6905">
          <cell r="A6905" t="str">
            <v>15-02848-15</v>
          </cell>
          <cell r="B6905" t="e">
            <v>#N/A</v>
          </cell>
          <cell r="C6905">
            <v>80086380037</v>
          </cell>
        </row>
        <row r="6906">
          <cell r="A6906" t="str">
            <v>17-05976-00</v>
          </cell>
          <cell r="B6906" t="e">
            <v>#N/A</v>
          </cell>
          <cell r="C6906" t="str">
            <v>Sem Registro</v>
          </cell>
        </row>
        <row r="6907">
          <cell r="A6907" t="str">
            <v>27-08648-03</v>
          </cell>
          <cell r="B6907" t="e">
            <v>#N/A</v>
          </cell>
          <cell r="C6907">
            <v>80086380059</v>
          </cell>
        </row>
        <row r="6908">
          <cell r="A6908" t="str">
            <v>27-08648-01</v>
          </cell>
          <cell r="B6908" t="e">
            <v>#N/A</v>
          </cell>
          <cell r="C6908">
            <v>80086380059</v>
          </cell>
        </row>
        <row r="6909">
          <cell r="A6909" t="str">
            <v>33-11574-40</v>
          </cell>
          <cell r="B6909" t="e">
            <v>#N/A</v>
          </cell>
          <cell r="C6909" t="str">
            <v>Sem Registro</v>
          </cell>
        </row>
        <row r="6910">
          <cell r="A6910" t="str">
            <v>29-09546-23</v>
          </cell>
          <cell r="B6910" t="e">
            <v>#N/A</v>
          </cell>
          <cell r="C6910">
            <v>80086380060</v>
          </cell>
        </row>
        <row r="6911">
          <cell r="A6911" t="str">
            <v>14-02683-20</v>
          </cell>
          <cell r="B6911" t="e">
            <v>#N/A</v>
          </cell>
          <cell r="C6911">
            <v>80086380060</v>
          </cell>
        </row>
        <row r="6912">
          <cell r="A6912" t="str">
            <v>14-02687-23</v>
          </cell>
          <cell r="B6912" t="e">
            <v>#N/A</v>
          </cell>
          <cell r="C6912">
            <v>80086380060</v>
          </cell>
        </row>
        <row r="6913">
          <cell r="A6913" t="str">
            <v>14-02691-23</v>
          </cell>
          <cell r="B6913" t="e">
            <v>#N/A</v>
          </cell>
          <cell r="C6913">
            <v>80086380060</v>
          </cell>
        </row>
        <row r="6914">
          <cell r="A6914" t="str">
            <v>34-13492-20</v>
          </cell>
          <cell r="B6914" t="e">
            <v>#N/A</v>
          </cell>
          <cell r="C6914">
            <v>80086380048</v>
          </cell>
        </row>
        <row r="6915">
          <cell r="A6915" t="str">
            <v>33-11976-01</v>
          </cell>
          <cell r="B6915" t="e">
            <v>#N/A</v>
          </cell>
          <cell r="C6915">
            <v>80086380049</v>
          </cell>
        </row>
        <row r="6916">
          <cell r="A6916" t="str">
            <v>33-11976-02</v>
          </cell>
          <cell r="B6916" t="e">
            <v>#N/A</v>
          </cell>
          <cell r="C6916">
            <v>80086380049</v>
          </cell>
        </row>
        <row r="6917">
          <cell r="A6917" t="str">
            <v>33-11976-03</v>
          </cell>
          <cell r="B6917" t="e">
            <v>#N/A</v>
          </cell>
          <cell r="C6917">
            <v>80086380049</v>
          </cell>
        </row>
        <row r="6918">
          <cell r="A6918" t="str">
            <v>27-08656-01</v>
          </cell>
          <cell r="B6918" t="e">
            <v>#N/A</v>
          </cell>
          <cell r="C6918">
            <v>80086380059</v>
          </cell>
        </row>
        <row r="6919">
          <cell r="A6919" t="str">
            <v>27-08656-02</v>
          </cell>
          <cell r="B6919" t="e">
            <v>#N/A</v>
          </cell>
          <cell r="C6919">
            <v>80086380059</v>
          </cell>
        </row>
        <row r="6920">
          <cell r="A6920" t="str">
            <v>27-08658-02</v>
          </cell>
          <cell r="B6920" t="e">
            <v>#N/A</v>
          </cell>
          <cell r="C6920">
            <v>80086380059</v>
          </cell>
        </row>
        <row r="6921">
          <cell r="A6921" t="str">
            <v>33-11924-01</v>
          </cell>
          <cell r="B6921" t="e">
            <v>#N/A</v>
          </cell>
          <cell r="C6921">
            <v>80086380049</v>
          </cell>
        </row>
        <row r="6922">
          <cell r="A6922" t="str">
            <v>33-11924-02</v>
          </cell>
          <cell r="B6922" t="e">
            <v>#N/A</v>
          </cell>
          <cell r="C6922" t="str">
            <v>Sem Registro</v>
          </cell>
        </row>
        <row r="6923">
          <cell r="A6923" t="str">
            <v>32-11538-06</v>
          </cell>
          <cell r="B6923" t="e">
            <v>#N/A</v>
          </cell>
          <cell r="C6923">
            <v>80086380056</v>
          </cell>
        </row>
        <row r="6924">
          <cell r="A6924" t="str">
            <v>32-11538-01</v>
          </cell>
          <cell r="B6924" t="e">
            <v>#N/A</v>
          </cell>
          <cell r="C6924">
            <v>80086380056</v>
          </cell>
        </row>
        <row r="6925">
          <cell r="A6925" t="str">
            <v>32-11538-02</v>
          </cell>
          <cell r="B6925" t="e">
            <v>#N/A</v>
          </cell>
          <cell r="C6925">
            <v>80086380056</v>
          </cell>
        </row>
        <row r="6926">
          <cell r="A6926" t="str">
            <v>32-11538-03</v>
          </cell>
          <cell r="B6926" t="e">
            <v>#N/A</v>
          </cell>
          <cell r="C6926">
            <v>80086380056</v>
          </cell>
        </row>
        <row r="6927">
          <cell r="A6927" t="str">
            <v>32-11538-04</v>
          </cell>
          <cell r="B6927" t="e">
            <v>#N/A</v>
          </cell>
          <cell r="C6927">
            <v>80086380056</v>
          </cell>
        </row>
        <row r="6928">
          <cell r="A6928" t="str">
            <v>32-11538-05</v>
          </cell>
          <cell r="B6928" t="e">
            <v>#N/A</v>
          </cell>
          <cell r="C6928">
            <v>80086380056</v>
          </cell>
        </row>
        <row r="6929">
          <cell r="A6929" t="str">
            <v>32-11538-07</v>
          </cell>
          <cell r="B6929" t="e">
            <v>#N/A</v>
          </cell>
          <cell r="C6929">
            <v>80086380056</v>
          </cell>
        </row>
        <row r="6930">
          <cell r="A6930" t="str">
            <v>32-11538-08</v>
          </cell>
          <cell r="B6930" t="e">
            <v>#N/A</v>
          </cell>
          <cell r="C6930">
            <v>80086380056</v>
          </cell>
        </row>
        <row r="6931">
          <cell r="A6931" t="str">
            <v>32-11538-09</v>
          </cell>
          <cell r="B6931" t="e">
            <v>#N/A</v>
          </cell>
          <cell r="C6931">
            <v>80086380056</v>
          </cell>
        </row>
        <row r="6932">
          <cell r="A6932" t="str">
            <v>33-11896-15</v>
          </cell>
          <cell r="B6932" t="e">
            <v>#N/A</v>
          </cell>
          <cell r="C6932">
            <v>80086380056</v>
          </cell>
        </row>
        <row r="6933">
          <cell r="A6933" t="str">
            <v>33-11786-06</v>
          </cell>
          <cell r="B6933" t="e">
            <v>#N/A</v>
          </cell>
          <cell r="C6933">
            <v>80086380053</v>
          </cell>
        </row>
        <row r="6934">
          <cell r="A6934" t="str">
            <v>33-11786-07</v>
          </cell>
          <cell r="B6934" t="e">
            <v>#N/A</v>
          </cell>
          <cell r="C6934">
            <v>80086380053</v>
          </cell>
        </row>
        <row r="6935">
          <cell r="A6935" t="str">
            <v>33-11786-08</v>
          </cell>
          <cell r="B6935" t="e">
            <v>#N/A</v>
          </cell>
          <cell r="C6935">
            <v>80086380053</v>
          </cell>
        </row>
        <row r="6936">
          <cell r="A6936" t="str">
            <v>14-02571-09</v>
          </cell>
          <cell r="B6936" t="e">
            <v>#N/A</v>
          </cell>
          <cell r="C6936">
            <v>80086380032</v>
          </cell>
        </row>
        <row r="6937">
          <cell r="A6937" t="str">
            <v>30-10043-13</v>
          </cell>
          <cell r="B6937" t="e">
            <v>#N/A</v>
          </cell>
          <cell r="C6937">
            <v>80086380056</v>
          </cell>
        </row>
        <row r="6938">
          <cell r="A6938" t="str">
            <v>34-13524-20</v>
          </cell>
          <cell r="B6938" t="e">
            <v>#N/A</v>
          </cell>
          <cell r="C6938">
            <v>80086380048</v>
          </cell>
        </row>
        <row r="6939">
          <cell r="A6939" t="str">
            <v>34-13526-20</v>
          </cell>
          <cell r="B6939" t="e">
            <v>#N/A</v>
          </cell>
          <cell r="C6939">
            <v>80086380048</v>
          </cell>
        </row>
        <row r="6940">
          <cell r="A6940" t="str">
            <v>34-13524-25</v>
          </cell>
          <cell r="B6940" t="e">
            <v>#N/A</v>
          </cell>
          <cell r="C6940">
            <v>80086380048</v>
          </cell>
        </row>
        <row r="6941">
          <cell r="A6941" t="str">
            <v>34-13526-25</v>
          </cell>
          <cell r="B6941" t="e">
            <v>#N/A</v>
          </cell>
          <cell r="C6941">
            <v>80086380048</v>
          </cell>
        </row>
        <row r="6942">
          <cell r="A6942" t="str">
            <v>34-13524-30</v>
          </cell>
          <cell r="B6942" t="e">
            <v>#N/A</v>
          </cell>
          <cell r="C6942">
            <v>80086380048</v>
          </cell>
        </row>
        <row r="6943">
          <cell r="A6943" t="str">
            <v>34-13526-30</v>
          </cell>
          <cell r="B6943" t="e">
            <v>#N/A</v>
          </cell>
          <cell r="C6943">
            <v>80086380048</v>
          </cell>
        </row>
        <row r="6944">
          <cell r="A6944" t="str">
            <v>21-07022-20</v>
          </cell>
          <cell r="B6944" t="e">
            <v>#N/A</v>
          </cell>
          <cell r="C6944">
            <v>80086380049</v>
          </cell>
        </row>
        <row r="6945">
          <cell r="A6945" t="str">
            <v>21-07022-30</v>
          </cell>
          <cell r="B6945" t="e">
            <v>#N/A</v>
          </cell>
          <cell r="C6945">
            <v>80086380049</v>
          </cell>
        </row>
        <row r="6946">
          <cell r="A6946" t="str">
            <v>21-07022-40</v>
          </cell>
          <cell r="B6946" t="e">
            <v>#N/A</v>
          </cell>
          <cell r="C6946">
            <v>80086380049</v>
          </cell>
        </row>
        <row r="6947">
          <cell r="A6947" t="str">
            <v>21-07020-01</v>
          </cell>
          <cell r="B6947" t="e">
            <v>#N/A</v>
          </cell>
          <cell r="C6947">
            <v>80086380049</v>
          </cell>
        </row>
        <row r="6948">
          <cell r="A6948" t="str">
            <v>27-09014-22</v>
          </cell>
          <cell r="B6948" t="e">
            <v>#N/A</v>
          </cell>
          <cell r="C6948">
            <v>80086380046</v>
          </cell>
        </row>
        <row r="6949">
          <cell r="A6949" t="str">
            <v>27-09016-22</v>
          </cell>
          <cell r="B6949" t="e">
            <v>#N/A</v>
          </cell>
          <cell r="C6949">
            <v>80086380046</v>
          </cell>
        </row>
        <row r="6950">
          <cell r="A6950" t="str">
            <v>28-09344-36</v>
          </cell>
          <cell r="B6950" t="e">
            <v>#N/A</v>
          </cell>
          <cell r="C6950">
            <v>80086380059</v>
          </cell>
        </row>
        <row r="6951">
          <cell r="A6951" t="str">
            <v>30-10442-01</v>
          </cell>
          <cell r="B6951" t="e">
            <v>#N/A</v>
          </cell>
          <cell r="C6951">
            <v>80086380056</v>
          </cell>
        </row>
        <row r="6952">
          <cell r="A6952" t="str">
            <v>16-04912-28</v>
          </cell>
          <cell r="B6952" t="e">
            <v>#N/A</v>
          </cell>
          <cell r="C6952">
            <v>80086380038</v>
          </cell>
        </row>
        <row r="6953">
          <cell r="A6953" t="str">
            <v>16-04913-28</v>
          </cell>
          <cell r="B6953" t="e">
            <v>#N/A</v>
          </cell>
          <cell r="C6953">
            <v>80086380038</v>
          </cell>
        </row>
        <row r="6954">
          <cell r="A6954" t="str">
            <v>14-01977-20</v>
          </cell>
          <cell r="B6954" t="e">
            <v>#N/A</v>
          </cell>
          <cell r="C6954">
            <v>80086380032</v>
          </cell>
        </row>
        <row r="6955">
          <cell r="A6955" t="str">
            <v>14-01977-23</v>
          </cell>
          <cell r="B6955" t="e">
            <v>#N/A</v>
          </cell>
          <cell r="C6955">
            <v>80086380032</v>
          </cell>
        </row>
        <row r="6956">
          <cell r="A6956" t="str">
            <v>14-01879-20</v>
          </cell>
          <cell r="B6956" t="e">
            <v>#N/A</v>
          </cell>
          <cell r="C6956">
            <v>80086380032</v>
          </cell>
        </row>
        <row r="6957">
          <cell r="A6957" t="str">
            <v>14-01879-23</v>
          </cell>
          <cell r="B6957" t="e">
            <v>#N/A</v>
          </cell>
          <cell r="C6957">
            <v>80086380032</v>
          </cell>
        </row>
        <row r="6958">
          <cell r="A6958" t="str">
            <v>14-01881-20</v>
          </cell>
          <cell r="B6958" t="e">
            <v>#N/A</v>
          </cell>
          <cell r="C6958">
            <v>80086380032</v>
          </cell>
        </row>
        <row r="6959">
          <cell r="A6959" t="str">
            <v>14-01881-23</v>
          </cell>
          <cell r="B6959" t="e">
            <v>#N/A</v>
          </cell>
          <cell r="C6959">
            <v>80086380032</v>
          </cell>
        </row>
        <row r="6960">
          <cell r="A6960" t="str">
            <v>14-01870-20</v>
          </cell>
          <cell r="B6960" t="e">
            <v>#N/A</v>
          </cell>
          <cell r="C6960">
            <v>80086380032</v>
          </cell>
        </row>
        <row r="6961">
          <cell r="A6961" t="str">
            <v>14-01870-23</v>
          </cell>
          <cell r="B6961" t="e">
            <v>#N/A</v>
          </cell>
          <cell r="C6961">
            <v>80086380032</v>
          </cell>
        </row>
        <row r="6962">
          <cell r="A6962" t="str">
            <v>14-01872-20</v>
          </cell>
          <cell r="B6962" t="e">
            <v>#N/A</v>
          </cell>
          <cell r="C6962">
            <v>80086380032</v>
          </cell>
        </row>
        <row r="6963">
          <cell r="A6963" t="str">
            <v>14-01872-23</v>
          </cell>
          <cell r="B6963" t="e">
            <v>#N/A</v>
          </cell>
          <cell r="C6963">
            <v>80086380032</v>
          </cell>
        </row>
        <row r="6964">
          <cell r="A6964" t="str">
            <v>14-01874-20</v>
          </cell>
          <cell r="B6964" t="e">
            <v>#N/A</v>
          </cell>
          <cell r="C6964">
            <v>80086380032</v>
          </cell>
        </row>
        <row r="6965">
          <cell r="A6965" t="str">
            <v>14-01874-23</v>
          </cell>
          <cell r="B6965" t="e">
            <v>#N/A</v>
          </cell>
          <cell r="C6965">
            <v>80086380032</v>
          </cell>
        </row>
        <row r="6966">
          <cell r="A6966" t="str">
            <v>14-01609-20</v>
          </cell>
          <cell r="B6966" t="e">
            <v>#N/A</v>
          </cell>
          <cell r="C6966">
            <v>80086380035</v>
          </cell>
        </row>
        <row r="6967">
          <cell r="A6967" t="str">
            <v>14-01609-23</v>
          </cell>
          <cell r="B6967" t="e">
            <v>#N/A</v>
          </cell>
          <cell r="C6967">
            <v>80086380035</v>
          </cell>
        </row>
        <row r="6968">
          <cell r="A6968" t="str">
            <v>14-01608-20</v>
          </cell>
          <cell r="B6968" t="e">
            <v>#N/A</v>
          </cell>
          <cell r="C6968">
            <v>80086380035</v>
          </cell>
        </row>
        <row r="6969">
          <cell r="A6969" t="str">
            <v>14-01608-23</v>
          </cell>
          <cell r="B6969" t="e">
            <v>#N/A</v>
          </cell>
          <cell r="C6969">
            <v>80086380035</v>
          </cell>
        </row>
        <row r="6970">
          <cell r="A6970" t="str">
            <v>27-08844-32</v>
          </cell>
          <cell r="B6970" t="e">
            <v>#N/A</v>
          </cell>
          <cell r="C6970">
            <v>80086380048</v>
          </cell>
        </row>
        <row r="6971">
          <cell r="A6971" t="str">
            <v>27-08846-32</v>
          </cell>
          <cell r="B6971" t="e">
            <v>#N/A</v>
          </cell>
          <cell r="C6971" t="str">
            <v>Sem Registro</v>
          </cell>
        </row>
        <row r="6972">
          <cell r="A6972" t="str">
            <v>27-08842-32</v>
          </cell>
          <cell r="B6972" t="e">
            <v>#N/A</v>
          </cell>
          <cell r="C6972">
            <v>80086380048</v>
          </cell>
        </row>
        <row r="6973">
          <cell r="A6973" t="str">
            <v>25-08294-12</v>
          </cell>
          <cell r="B6973" t="e">
            <v>#N/A</v>
          </cell>
          <cell r="C6973">
            <v>80086380059</v>
          </cell>
        </row>
        <row r="6974">
          <cell r="A6974" t="str">
            <v>25-08294-15</v>
          </cell>
          <cell r="B6974" t="e">
            <v>#N/A</v>
          </cell>
          <cell r="C6974">
            <v>80086380059</v>
          </cell>
        </row>
        <row r="6975">
          <cell r="A6975" t="str">
            <v>25-08291-15</v>
          </cell>
          <cell r="B6975" t="e">
            <v>#N/A</v>
          </cell>
          <cell r="C6975">
            <v>80086380059</v>
          </cell>
        </row>
        <row r="6976">
          <cell r="A6976" t="str">
            <v>25-08294-06</v>
          </cell>
          <cell r="B6976" t="e">
            <v>#N/A</v>
          </cell>
          <cell r="C6976">
            <v>80086380059</v>
          </cell>
        </row>
        <row r="6977">
          <cell r="A6977" t="str">
            <v>25-08294-08</v>
          </cell>
          <cell r="B6977" t="e">
            <v>#N/A</v>
          </cell>
          <cell r="C6977">
            <v>80086380059</v>
          </cell>
        </row>
        <row r="6978">
          <cell r="A6978" t="str">
            <v>27-08662-01</v>
          </cell>
          <cell r="B6978" t="e">
            <v>#N/A</v>
          </cell>
          <cell r="C6978">
            <v>80086380051</v>
          </cell>
        </row>
        <row r="6979">
          <cell r="A6979" t="str">
            <v>27-08662-02</v>
          </cell>
          <cell r="B6979" t="e">
            <v>#N/A</v>
          </cell>
          <cell r="C6979">
            <v>80086380051</v>
          </cell>
        </row>
        <row r="6980">
          <cell r="A6980" t="str">
            <v>27-08662-03</v>
          </cell>
          <cell r="B6980" t="e">
            <v>#N/A</v>
          </cell>
          <cell r="C6980">
            <v>80086380051</v>
          </cell>
        </row>
        <row r="6981">
          <cell r="A6981" t="str">
            <v>27-08666-01</v>
          </cell>
          <cell r="B6981" t="e">
            <v>#N/A</v>
          </cell>
          <cell r="C6981">
            <v>80086380051</v>
          </cell>
        </row>
        <row r="6982">
          <cell r="A6982" t="str">
            <v>27-08666-02</v>
          </cell>
          <cell r="B6982" t="e">
            <v>#N/A</v>
          </cell>
          <cell r="C6982">
            <v>80086380051</v>
          </cell>
        </row>
        <row r="6983">
          <cell r="A6983" t="str">
            <v>27-08666-03</v>
          </cell>
          <cell r="B6983" t="e">
            <v>#N/A</v>
          </cell>
          <cell r="C6983">
            <v>80086380051</v>
          </cell>
        </row>
        <row r="6984">
          <cell r="A6984" t="str">
            <v>15-04046-18</v>
          </cell>
          <cell r="B6984" t="e">
            <v>#N/A</v>
          </cell>
          <cell r="C6984">
            <v>80086380037</v>
          </cell>
        </row>
        <row r="6985">
          <cell r="A6985" t="str">
            <v>15-04046-23</v>
          </cell>
          <cell r="B6985" t="e">
            <v>#N/A</v>
          </cell>
          <cell r="C6985">
            <v>80086380037</v>
          </cell>
        </row>
        <row r="6986">
          <cell r="A6986" t="str">
            <v>13-01524-14</v>
          </cell>
          <cell r="B6986" t="e">
            <v>#N/A</v>
          </cell>
          <cell r="C6986">
            <v>80086380034</v>
          </cell>
        </row>
        <row r="6987">
          <cell r="A6987" t="str">
            <v>36-13830-00</v>
          </cell>
          <cell r="B6987" t="e">
            <v>#N/A</v>
          </cell>
          <cell r="C6987" t="str">
            <v>Sem Registro</v>
          </cell>
        </row>
        <row r="6988">
          <cell r="A6988" t="str">
            <v>14-02671-18</v>
          </cell>
          <cell r="B6988" t="e">
            <v>#N/A</v>
          </cell>
          <cell r="C6988">
            <v>80086380032</v>
          </cell>
        </row>
        <row r="6989">
          <cell r="A6989" t="str">
            <v>14-02671-20</v>
          </cell>
          <cell r="B6989" t="e">
            <v>#N/A</v>
          </cell>
          <cell r="C6989">
            <v>80086380032</v>
          </cell>
        </row>
        <row r="6990">
          <cell r="A6990" t="str">
            <v>14-02671-23</v>
          </cell>
          <cell r="B6990" t="e">
            <v>#N/A</v>
          </cell>
          <cell r="C6990">
            <v>80086380032</v>
          </cell>
        </row>
        <row r="6991">
          <cell r="A6991" t="str">
            <v>30-10474-12</v>
          </cell>
          <cell r="B6991" t="e">
            <v>#N/A</v>
          </cell>
          <cell r="C6991">
            <v>80086380056</v>
          </cell>
        </row>
        <row r="6992">
          <cell r="A6992" t="str">
            <v>21-06914-13</v>
          </cell>
          <cell r="B6992" t="e">
            <v>#N/A</v>
          </cell>
          <cell r="C6992">
            <v>80086380049</v>
          </cell>
        </row>
        <row r="6993">
          <cell r="A6993" t="str">
            <v>21-06915-13</v>
          </cell>
          <cell r="B6993" t="e">
            <v>#N/A</v>
          </cell>
          <cell r="C6993">
            <v>80086380049</v>
          </cell>
        </row>
        <row r="6994">
          <cell r="A6994" t="str">
            <v>21-06918-14</v>
          </cell>
          <cell r="B6994" t="e">
            <v>#N/A</v>
          </cell>
          <cell r="C6994" t="str">
            <v>Sem Registro</v>
          </cell>
        </row>
        <row r="6995">
          <cell r="A6995" t="str">
            <v>21-06919-14</v>
          </cell>
          <cell r="B6995" t="e">
            <v>#N/A</v>
          </cell>
          <cell r="C6995" t="str">
            <v>Sem Registro</v>
          </cell>
        </row>
        <row r="6996">
          <cell r="A6996" t="str">
            <v>21-06914-16</v>
          </cell>
          <cell r="B6996" t="e">
            <v>#N/A</v>
          </cell>
          <cell r="C6996">
            <v>80086380049</v>
          </cell>
        </row>
        <row r="6997">
          <cell r="A6997" t="str">
            <v>21-06915-16</v>
          </cell>
          <cell r="B6997" t="e">
            <v>#N/A</v>
          </cell>
          <cell r="C6997">
            <v>80086380049</v>
          </cell>
        </row>
        <row r="6998">
          <cell r="A6998" t="str">
            <v>21-06918-16</v>
          </cell>
          <cell r="B6998" t="e">
            <v>#N/A</v>
          </cell>
          <cell r="C6998" t="str">
            <v>Sem Registro</v>
          </cell>
        </row>
        <row r="6999">
          <cell r="A6999" t="str">
            <v>21-06919-16</v>
          </cell>
          <cell r="B6999" t="e">
            <v>#N/A</v>
          </cell>
          <cell r="C6999" t="str">
            <v>Sem Registro</v>
          </cell>
        </row>
        <row r="7000">
          <cell r="A7000" t="str">
            <v>21-06914-19</v>
          </cell>
          <cell r="B7000" t="e">
            <v>#N/A</v>
          </cell>
          <cell r="C7000">
            <v>80086380049</v>
          </cell>
        </row>
        <row r="7001">
          <cell r="A7001" t="str">
            <v>21-06915-19</v>
          </cell>
          <cell r="B7001" t="e">
            <v>#N/A</v>
          </cell>
          <cell r="C7001">
            <v>80086380049</v>
          </cell>
        </row>
        <row r="7002">
          <cell r="A7002" t="str">
            <v>21-06918-19</v>
          </cell>
          <cell r="B7002" t="e">
            <v>#N/A</v>
          </cell>
          <cell r="C7002" t="str">
            <v>Sem Registro</v>
          </cell>
        </row>
        <row r="7003">
          <cell r="A7003" t="str">
            <v>21-06919-19</v>
          </cell>
          <cell r="B7003" t="e">
            <v>#N/A</v>
          </cell>
          <cell r="C7003" t="str">
            <v>Sem Registro</v>
          </cell>
        </row>
        <row r="7004">
          <cell r="A7004" t="str">
            <v>21-06914-09</v>
          </cell>
          <cell r="B7004" t="e">
            <v>#N/A</v>
          </cell>
          <cell r="C7004">
            <v>80086380049</v>
          </cell>
        </row>
        <row r="7005">
          <cell r="A7005" t="str">
            <v>21-06915-09</v>
          </cell>
          <cell r="B7005" t="e">
            <v>#N/A</v>
          </cell>
          <cell r="C7005">
            <v>80086380049</v>
          </cell>
        </row>
        <row r="7006">
          <cell r="A7006" t="str">
            <v>21-06918-09</v>
          </cell>
          <cell r="B7006" t="e">
            <v>#N/A</v>
          </cell>
          <cell r="C7006" t="str">
            <v>Sem Registro</v>
          </cell>
        </row>
        <row r="7007">
          <cell r="A7007" t="str">
            <v>21-06919-09</v>
          </cell>
          <cell r="B7007" t="e">
            <v>#N/A</v>
          </cell>
          <cell r="C7007" t="str">
            <v>Sem Registro</v>
          </cell>
        </row>
        <row r="7008">
          <cell r="A7008" t="str">
            <v>21-06914-25</v>
          </cell>
          <cell r="B7008" t="e">
            <v>#N/A</v>
          </cell>
          <cell r="C7008" t="str">
            <v>Sem Registro</v>
          </cell>
        </row>
        <row r="7009">
          <cell r="A7009" t="str">
            <v>21-06915-25</v>
          </cell>
          <cell r="B7009" t="e">
            <v>#N/A</v>
          </cell>
          <cell r="C7009">
            <v>80086380049</v>
          </cell>
        </row>
        <row r="7010">
          <cell r="A7010" t="str">
            <v>21-06918-25</v>
          </cell>
          <cell r="B7010" t="e">
            <v>#N/A</v>
          </cell>
          <cell r="C7010" t="str">
            <v>Sem Registro</v>
          </cell>
        </row>
        <row r="7011">
          <cell r="A7011" t="str">
            <v>21-06919-25</v>
          </cell>
          <cell r="B7011" t="e">
            <v>#N/A</v>
          </cell>
          <cell r="C7011" t="str">
            <v>Sem Registro</v>
          </cell>
        </row>
        <row r="7012">
          <cell r="A7012" t="str">
            <v>14-02615-17</v>
          </cell>
          <cell r="B7012" t="e">
            <v>#N/A</v>
          </cell>
          <cell r="C7012">
            <v>80086380032</v>
          </cell>
        </row>
        <row r="7013">
          <cell r="A7013" t="str">
            <v>31-11188-17</v>
          </cell>
          <cell r="B7013" t="e">
            <v>#N/A</v>
          </cell>
          <cell r="C7013">
            <v>80086380046</v>
          </cell>
        </row>
        <row r="7014">
          <cell r="A7014" t="str">
            <v>31-11188-21</v>
          </cell>
          <cell r="B7014" t="e">
            <v>#N/A</v>
          </cell>
          <cell r="C7014">
            <v>80086380046</v>
          </cell>
        </row>
        <row r="7015">
          <cell r="A7015" t="str">
            <v>31-11208-29</v>
          </cell>
          <cell r="B7015" t="e">
            <v>#N/A</v>
          </cell>
          <cell r="C7015">
            <v>80086380044</v>
          </cell>
        </row>
        <row r="7016">
          <cell r="A7016" t="str">
            <v>30-10621-10</v>
          </cell>
          <cell r="B7016" t="e">
            <v>#N/A</v>
          </cell>
          <cell r="C7016">
            <v>80086380056</v>
          </cell>
        </row>
        <row r="7017">
          <cell r="A7017" t="str">
            <v>33-11940-01</v>
          </cell>
          <cell r="B7017" t="e">
            <v>#N/A</v>
          </cell>
          <cell r="C7017" t="str">
            <v>Sem Registro</v>
          </cell>
        </row>
        <row r="7018">
          <cell r="A7018" t="str">
            <v>33-11940-02</v>
          </cell>
          <cell r="B7018" t="e">
            <v>#N/A</v>
          </cell>
          <cell r="C7018" t="str">
            <v>Sem Registro</v>
          </cell>
        </row>
        <row r="7019">
          <cell r="A7019" t="str">
            <v>30-10326-13</v>
          </cell>
          <cell r="B7019" t="e">
            <v>#N/A</v>
          </cell>
          <cell r="C7019">
            <v>80086380056</v>
          </cell>
        </row>
        <row r="7020">
          <cell r="A7020" t="str">
            <v>17-05984-10</v>
          </cell>
          <cell r="B7020" t="e">
            <v>#N/A</v>
          </cell>
          <cell r="C7020" t="str">
            <v>Sem Registro</v>
          </cell>
        </row>
        <row r="7021">
          <cell r="A7021" t="str">
            <v>21-07774-12</v>
          </cell>
          <cell r="B7021" t="e">
            <v>#N/A</v>
          </cell>
          <cell r="C7021">
            <v>80086380050</v>
          </cell>
        </row>
        <row r="7022">
          <cell r="A7022" t="str">
            <v>31-11152-13</v>
          </cell>
          <cell r="B7022" t="e">
            <v>#N/A</v>
          </cell>
          <cell r="C7022">
            <v>80086380044</v>
          </cell>
        </row>
        <row r="7023">
          <cell r="A7023" t="str">
            <v>31-11156-12</v>
          </cell>
          <cell r="B7023" t="e">
            <v>#N/A</v>
          </cell>
          <cell r="C7023">
            <v>80086380044</v>
          </cell>
        </row>
        <row r="7024">
          <cell r="A7024" t="str">
            <v>31-11160-14</v>
          </cell>
          <cell r="B7024" t="e">
            <v>#N/A</v>
          </cell>
          <cell r="C7024">
            <v>80086380044</v>
          </cell>
        </row>
        <row r="7025">
          <cell r="A7025" t="str">
            <v>31-11152-18</v>
          </cell>
          <cell r="B7025" t="e">
            <v>#N/A</v>
          </cell>
          <cell r="C7025">
            <v>80086380044</v>
          </cell>
        </row>
        <row r="7026">
          <cell r="A7026" t="str">
            <v>31-11156-17</v>
          </cell>
          <cell r="B7026" t="e">
            <v>#N/A</v>
          </cell>
          <cell r="C7026">
            <v>80086380044</v>
          </cell>
        </row>
        <row r="7027">
          <cell r="A7027" t="str">
            <v>31-11160-17</v>
          </cell>
          <cell r="B7027" t="e">
            <v>#N/A</v>
          </cell>
          <cell r="C7027">
            <v>80086380044</v>
          </cell>
        </row>
        <row r="7028">
          <cell r="A7028" t="str">
            <v>31-11152-22</v>
          </cell>
          <cell r="B7028" t="e">
            <v>#N/A</v>
          </cell>
          <cell r="C7028">
            <v>80086380044</v>
          </cell>
        </row>
        <row r="7029">
          <cell r="A7029" t="str">
            <v>17-05698-02</v>
          </cell>
          <cell r="B7029" t="e">
            <v>#N/A</v>
          </cell>
          <cell r="C7029">
            <v>80086380049</v>
          </cell>
        </row>
        <row r="7030">
          <cell r="A7030" t="str">
            <v>31-11160-20</v>
          </cell>
          <cell r="B7030" t="e">
            <v>#N/A</v>
          </cell>
          <cell r="C7030">
            <v>80086380044</v>
          </cell>
        </row>
        <row r="7031">
          <cell r="A7031" t="str">
            <v>17-05698-04</v>
          </cell>
          <cell r="B7031" t="e">
            <v>#N/A</v>
          </cell>
          <cell r="C7031">
            <v>80086380049</v>
          </cell>
        </row>
        <row r="7032">
          <cell r="A7032" t="str">
            <v>18-06132-18</v>
          </cell>
          <cell r="B7032" t="e">
            <v>#N/A</v>
          </cell>
          <cell r="C7032">
            <v>80086380044</v>
          </cell>
        </row>
        <row r="7033">
          <cell r="A7033" t="str">
            <v>18-06132-21</v>
          </cell>
          <cell r="B7033" t="e">
            <v>#N/A</v>
          </cell>
          <cell r="C7033">
            <v>80086380044</v>
          </cell>
        </row>
        <row r="7034">
          <cell r="A7034" t="str">
            <v>25-08330-01</v>
          </cell>
          <cell r="B7034" t="e">
            <v>#N/A</v>
          </cell>
          <cell r="C7034">
            <v>80086380059</v>
          </cell>
        </row>
        <row r="7035">
          <cell r="A7035" t="str">
            <v>25-08334-01</v>
          </cell>
          <cell r="B7035" t="e">
            <v>#N/A</v>
          </cell>
          <cell r="C7035">
            <v>80086380059</v>
          </cell>
        </row>
        <row r="7036">
          <cell r="A7036" t="str">
            <v>27-08734-01</v>
          </cell>
          <cell r="B7036" t="e">
            <v>#N/A</v>
          </cell>
          <cell r="C7036">
            <v>80086380051</v>
          </cell>
        </row>
        <row r="7037">
          <cell r="A7037" t="str">
            <v>27-08692-01</v>
          </cell>
          <cell r="B7037" t="e">
            <v>#N/A</v>
          </cell>
          <cell r="C7037" t="str">
            <v>Sem Registro</v>
          </cell>
        </row>
        <row r="7038">
          <cell r="A7038" t="str">
            <v>27-08690-01</v>
          </cell>
          <cell r="B7038" t="e">
            <v>#N/A</v>
          </cell>
          <cell r="C7038">
            <v>80086380051</v>
          </cell>
        </row>
        <row r="7039">
          <cell r="A7039" t="str">
            <v>27-08682-01</v>
          </cell>
          <cell r="B7039" t="e">
            <v>#N/A</v>
          </cell>
          <cell r="C7039" t="str">
            <v>Sem Registro</v>
          </cell>
        </row>
        <row r="7040">
          <cell r="A7040" t="str">
            <v>27-08696-01</v>
          </cell>
          <cell r="B7040" t="e">
            <v>#N/A</v>
          </cell>
          <cell r="C7040">
            <v>80086380051</v>
          </cell>
        </row>
        <row r="7041">
          <cell r="A7041" t="str">
            <v>27-08704-01</v>
          </cell>
          <cell r="B7041" t="e">
            <v>#N/A</v>
          </cell>
          <cell r="C7041">
            <v>80086380051</v>
          </cell>
        </row>
        <row r="7042">
          <cell r="A7042" t="str">
            <v>14-02567-11</v>
          </cell>
          <cell r="B7042" t="e">
            <v>#N/A</v>
          </cell>
          <cell r="C7042">
            <v>80086380032</v>
          </cell>
        </row>
        <row r="7043">
          <cell r="A7043" t="str">
            <v>14-02567-16</v>
          </cell>
          <cell r="B7043" t="e">
            <v>#N/A</v>
          </cell>
          <cell r="C7043">
            <v>80086380032</v>
          </cell>
        </row>
        <row r="7044">
          <cell r="A7044" t="str">
            <v>14-02565-10</v>
          </cell>
          <cell r="B7044" t="e">
            <v>#N/A</v>
          </cell>
          <cell r="C7044">
            <v>80086380032</v>
          </cell>
        </row>
        <row r="7045">
          <cell r="A7045" t="str">
            <v>14-02579-11</v>
          </cell>
          <cell r="B7045" t="e">
            <v>#N/A</v>
          </cell>
          <cell r="C7045">
            <v>80086380032</v>
          </cell>
        </row>
        <row r="7046">
          <cell r="A7046" t="str">
            <v>14-02565-12</v>
          </cell>
          <cell r="B7046" t="e">
            <v>#N/A</v>
          </cell>
          <cell r="C7046">
            <v>80086380032</v>
          </cell>
        </row>
        <row r="7047">
          <cell r="A7047" t="str">
            <v>14-02563-09</v>
          </cell>
          <cell r="B7047" t="e">
            <v>#N/A</v>
          </cell>
          <cell r="C7047">
            <v>80086380032</v>
          </cell>
        </row>
        <row r="7048">
          <cell r="A7048" t="str">
            <v>16-04665-13</v>
          </cell>
          <cell r="B7048" t="e">
            <v>#N/A</v>
          </cell>
          <cell r="C7048">
            <v>80086380038</v>
          </cell>
        </row>
        <row r="7049">
          <cell r="A7049" t="str">
            <v>16-04669-13</v>
          </cell>
          <cell r="B7049" t="e">
            <v>#N/A</v>
          </cell>
          <cell r="C7049">
            <v>80086380038</v>
          </cell>
        </row>
        <row r="7050">
          <cell r="A7050" t="str">
            <v>16-04669-14</v>
          </cell>
          <cell r="B7050" t="e">
            <v>#N/A</v>
          </cell>
          <cell r="C7050">
            <v>80086380038</v>
          </cell>
        </row>
        <row r="7051">
          <cell r="A7051" t="str">
            <v>16-04665-15</v>
          </cell>
          <cell r="B7051" t="e">
            <v>#N/A</v>
          </cell>
          <cell r="C7051">
            <v>80086380038</v>
          </cell>
        </row>
        <row r="7052">
          <cell r="A7052" t="str">
            <v>16-04669-15</v>
          </cell>
          <cell r="B7052" t="e">
            <v>#N/A</v>
          </cell>
          <cell r="C7052">
            <v>80086380038</v>
          </cell>
        </row>
        <row r="7053">
          <cell r="A7053" t="str">
            <v>16-04665-18</v>
          </cell>
          <cell r="B7053" t="e">
            <v>#N/A</v>
          </cell>
          <cell r="C7053">
            <v>80086380038</v>
          </cell>
        </row>
        <row r="7054">
          <cell r="A7054" t="str">
            <v>16-04669-18</v>
          </cell>
          <cell r="B7054" t="e">
            <v>#N/A</v>
          </cell>
          <cell r="C7054">
            <v>80086380038</v>
          </cell>
        </row>
        <row r="7055">
          <cell r="A7055" t="str">
            <v>16-04665-20</v>
          </cell>
          <cell r="B7055" t="e">
            <v>#N/A</v>
          </cell>
          <cell r="C7055">
            <v>80086380038</v>
          </cell>
        </row>
        <row r="7056">
          <cell r="A7056" t="str">
            <v>16-04669-20</v>
          </cell>
          <cell r="B7056" t="e">
            <v>#N/A</v>
          </cell>
          <cell r="C7056">
            <v>80086380038</v>
          </cell>
        </row>
        <row r="7057">
          <cell r="A7057" t="str">
            <v>16-04665-23</v>
          </cell>
          <cell r="B7057" t="e">
            <v>#N/A</v>
          </cell>
          <cell r="C7057">
            <v>80086380038</v>
          </cell>
        </row>
        <row r="7058">
          <cell r="A7058" t="str">
            <v>16-04669-23</v>
          </cell>
          <cell r="B7058" t="e">
            <v>#N/A</v>
          </cell>
          <cell r="C7058">
            <v>80086380038</v>
          </cell>
        </row>
        <row r="7059">
          <cell r="A7059" t="str">
            <v>16-04664-13</v>
          </cell>
          <cell r="B7059" t="e">
            <v>#N/A</v>
          </cell>
          <cell r="C7059">
            <v>80086380038</v>
          </cell>
        </row>
        <row r="7060">
          <cell r="A7060" t="str">
            <v>16-04668-13</v>
          </cell>
          <cell r="B7060" t="e">
            <v>#N/A</v>
          </cell>
          <cell r="C7060">
            <v>80086380038</v>
          </cell>
        </row>
        <row r="7061">
          <cell r="A7061" t="str">
            <v>16-04668-14</v>
          </cell>
          <cell r="B7061" t="e">
            <v>#N/A</v>
          </cell>
          <cell r="C7061">
            <v>80086380038</v>
          </cell>
        </row>
        <row r="7062">
          <cell r="A7062" t="str">
            <v>16-04664-15</v>
          </cell>
          <cell r="B7062" t="e">
            <v>#N/A</v>
          </cell>
          <cell r="C7062">
            <v>80086380038</v>
          </cell>
        </row>
        <row r="7063">
          <cell r="A7063" t="str">
            <v>16-04668-15</v>
          </cell>
          <cell r="B7063" t="e">
            <v>#N/A</v>
          </cell>
          <cell r="C7063">
            <v>80086380038</v>
          </cell>
        </row>
        <row r="7064">
          <cell r="A7064" t="str">
            <v>16-04664-18</v>
          </cell>
          <cell r="B7064" t="e">
            <v>#N/A</v>
          </cell>
          <cell r="C7064">
            <v>80086380038</v>
          </cell>
        </row>
        <row r="7065">
          <cell r="A7065" t="str">
            <v>16-04668-18</v>
          </cell>
          <cell r="B7065" t="e">
            <v>#N/A</v>
          </cell>
          <cell r="C7065">
            <v>80086380038</v>
          </cell>
        </row>
        <row r="7066">
          <cell r="A7066" t="str">
            <v>16-04664-20</v>
          </cell>
          <cell r="B7066" t="e">
            <v>#N/A</v>
          </cell>
          <cell r="C7066">
            <v>80086380038</v>
          </cell>
        </row>
        <row r="7067">
          <cell r="A7067" t="str">
            <v>16-04668-20</v>
          </cell>
          <cell r="B7067" t="e">
            <v>#N/A</v>
          </cell>
          <cell r="C7067">
            <v>80086380038</v>
          </cell>
        </row>
        <row r="7068">
          <cell r="A7068" t="str">
            <v>16-04664-23</v>
          </cell>
          <cell r="B7068" t="e">
            <v>#N/A</v>
          </cell>
          <cell r="C7068">
            <v>80086380038</v>
          </cell>
        </row>
        <row r="7069">
          <cell r="A7069" t="str">
            <v>16-04668-23</v>
          </cell>
          <cell r="B7069" t="e">
            <v>#N/A</v>
          </cell>
          <cell r="C7069">
            <v>80086380038</v>
          </cell>
        </row>
        <row r="7070">
          <cell r="A7070" t="str">
            <v>17-05616-01</v>
          </cell>
          <cell r="B7070" t="e">
            <v>#N/A</v>
          </cell>
          <cell r="C7070">
            <v>80086380046</v>
          </cell>
        </row>
        <row r="7071">
          <cell r="A7071" t="str">
            <v>21-07072-20</v>
          </cell>
          <cell r="B7071" t="e">
            <v>#N/A</v>
          </cell>
          <cell r="C7071">
            <v>80086380049</v>
          </cell>
        </row>
        <row r="7072">
          <cell r="A7072" t="str">
            <v>21-07074-20</v>
          </cell>
          <cell r="B7072" t="e">
            <v>#N/A</v>
          </cell>
          <cell r="C7072">
            <v>80086380049</v>
          </cell>
        </row>
        <row r="7073">
          <cell r="A7073" t="str">
            <v>21-07072-30</v>
          </cell>
          <cell r="B7073" t="e">
            <v>#N/A</v>
          </cell>
          <cell r="C7073">
            <v>80086380049</v>
          </cell>
        </row>
        <row r="7074">
          <cell r="A7074" t="str">
            <v>21-07074-30</v>
          </cell>
          <cell r="B7074" t="e">
            <v>#N/A</v>
          </cell>
          <cell r="C7074">
            <v>80086380049</v>
          </cell>
        </row>
        <row r="7075">
          <cell r="A7075" t="str">
            <v>21-07072-01</v>
          </cell>
          <cell r="B7075" t="e">
            <v>#N/A</v>
          </cell>
          <cell r="C7075">
            <v>80086380049</v>
          </cell>
        </row>
        <row r="7076">
          <cell r="A7076" t="str">
            <v>21-07074-01</v>
          </cell>
          <cell r="B7076" t="e">
            <v>#N/A</v>
          </cell>
          <cell r="C7076">
            <v>80086380049</v>
          </cell>
        </row>
        <row r="7077">
          <cell r="A7077" t="str">
            <v>15-04070-09</v>
          </cell>
          <cell r="B7077" t="e">
            <v>#N/A</v>
          </cell>
          <cell r="C7077">
            <v>80086380033</v>
          </cell>
        </row>
        <row r="7078">
          <cell r="A7078" t="str">
            <v>33-12014-19</v>
          </cell>
          <cell r="B7078" t="e">
            <v>#N/A</v>
          </cell>
          <cell r="C7078" t="str">
            <v>Sem Registro</v>
          </cell>
        </row>
        <row r="7079">
          <cell r="A7079" t="str">
            <v>21-06998-10</v>
          </cell>
          <cell r="B7079" t="e">
            <v>#N/A</v>
          </cell>
          <cell r="C7079">
            <v>80086380049</v>
          </cell>
        </row>
        <row r="7080">
          <cell r="A7080" t="str">
            <v>21-06998-01</v>
          </cell>
          <cell r="B7080" t="e">
            <v>#N/A</v>
          </cell>
          <cell r="C7080">
            <v>80086380049</v>
          </cell>
        </row>
        <row r="7081">
          <cell r="A7081" t="str">
            <v>21-06998-05</v>
          </cell>
          <cell r="B7081" t="e">
            <v>#N/A</v>
          </cell>
          <cell r="C7081">
            <v>80086380049</v>
          </cell>
        </row>
        <row r="7082">
          <cell r="A7082" t="str">
            <v>21-06998-06</v>
          </cell>
          <cell r="B7082" t="e">
            <v>#N/A</v>
          </cell>
          <cell r="C7082">
            <v>80086380049</v>
          </cell>
        </row>
        <row r="7083">
          <cell r="A7083" t="str">
            <v>31-11002-01</v>
          </cell>
          <cell r="B7083" t="e">
            <v>#N/A</v>
          </cell>
          <cell r="C7083" t="str">
            <v>Sem Registro</v>
          </cell>
        </row>
        <row r="7084">
          <cell r="A7084" t="str">
            <v>31-11006-01</v>
          </cell>
          <cell r="B7084" t="e">
            <v>#N/A</v>
          </cell>
          <cell r="C7084" t="str">
            <v>Sem Registro</v>
          </cell>
        </row>
        <row r="7085">
          <cell r="A7085" t="str">
            <v>11-01112-30</v>
          </cell>
          <cell r="B7085" t="e">
            <v>#N/A</v>
          </cell>
          <cell r="C7085">
            <v>80086380042</v>
          </cell>
        </row>
        <row r="7086">
          <cell r="A7086" t="str">
            <v>11-01116-30</v>
          </cell>
          <cell r="B7086" t="e">
            <v>#N/A</v>
          </cell>
          <cell r="C7086" t="str">
            <v>Sem Registro</v>
          </cell>
        </row>
        <row r="7087">
          <cell r="A7087" t="str">
            <v>11-01120-30</v>
          </cell>
          <cell r="B7087" t="e">
            <v>#N/A</v>
          </cell>
          <cell r="C7087" t="str">
            <v>Sem Registro</v>
          </cell>
        </row>
        <row r="7088">
          <cell r="A7088" t="str">
            <v>11-01112-35</v>
          </cell>
          <cell r="B7088" t="e">
            <v>#N/A</v>
          </cell>
          <cell r="C7088">
            <v>80086380042</v>
          </cell>
        </row>
        <row r="7089">
          <cell r="A7089" t="str">
            <v>11-01116-35</v>
          </cell>
          <cell r="B7089" t="e">
            <v>#N/A</v>
          </cell>
          <cell r="C7089" t="str">
            <v>Sem Registro</v>
          </cell>
        </row>
        <row r="7090">
          <cell r="A7090" t="str">
            <v>11-01120-35</v>
          </cell>
          <cell r="B7090" t="e">
            <v>#N/A</v>
          </cell>
          <cell r="C7090" t="str">
            <v>Sem Registro</v>
          </cell>
        </row>
        <row r="7091">
          <cell r="A7091" t="str">
            <v>11-01112-40</v>
          </cell>
          <cell r="B7091" t="e">
            <v>#N/A</v>
          </cell>
          <cell r="C7091">
            <v>80086380042</v>
          </cell>
        </row>
        <row r="7092">
          <cell r="A7092" t="str">
            <v>11-01116-40</v>
          </cell>
          <cell r="B7092" t="e">
            <v>#N/A</v>
          </cell>
          <cell r="C7092" t="str">
            <v>Sem Registro</v>
          </cell>
        </row>
        <row r="7093">
          <cell r="A7093" t="str">
            <v>11-01120-40</v>
          </cell>
          <cell r="B7093" t="e">
            <v>#N/A</v>
          </cell>
          <cell r="C7093" t="str">
            <v>Sem Registro</v>
          </cell>
        </row>
        <row r="7094">
          <cell r="A7094" t="str">
            <v>11-01112-45</v>
          </cell>
          <cell r="B7094" t="e">
            <v>#N/A</v>
          </cell>
          <cell r="C7094">
            <v>80086380042</v>
          </cell>
        </row>
        <row r="7095">
          <cell r="A7095" t="str">
            <v>11-01116-45</v>
          </cell>
          <cell r="B7095" t="e">
            <v>#N/A</v>
          </cell>
          <cell r="C7095" t="str">
            <v>Sem Registro</v>
          </cell>
        </row>
        <row r="7096">
          <cell r="A7096" t="str">
            <v>11-01120-45</v>
          </cell>
          <cell r="B7096" t="e">
            <v>#N/A</v>
          </cell>
          <cell r="C7096" t="str">
            <v>Sem Registro</v>
          </cell>
        </row>
        <row r="7097">
          <cell r="A7097" t="str">
            <v>11-01116-50</v>
          </cell>
          <cell r="B7097" t="e">
            <v>#N/A</v>
          </cell>
          <cell r="C7097" t="str">
            <v>Sem Registro</v>
          </cell>
        </row>
        <row r="7098">
          <cell r="A7098" t="str">
            <v>11-01120-50</v>
          </cell>
          <cell r="B7098" t="e">
            <v>#N/A</v>
          </cell>
          <cell r="C7098" t="str">
            <v>Sem Registro</v>
          </cell>
        </row>
        <row r="7099">
          <cell r="A7099" t="str">
            <v>11-01116-55</v>
          </cell>
          <cell r="B7099" t="e">
            <v>#N/A</v>
          </cell>
          <cell r="C7099" t="str">
            <v>Sem Registro</v>
          </cell>
        </row>
        <row r="7100">
          <cell r="A7100" t="str">
            <v>11-01120-55</v>
          </cell>
          <cell r="B7100" t="e">
            <v>#N/A</v>
          </cell>
          <cell r="C7100" t="str">
            <v>Sem Registro</v>
          </cell>
        </row>
        <row r="7101">
          <cell r="A7101" t="str">
            <v>11-01116-60</v>
          </cell>
          <cell r="B7101" t="e">
            <v>#N/A</v>
          </cell>
          <cell r="C7101" t="str">
            <v>Sem Registro</v>
          </cell>
        </row>
        <row r="7102">
          <cell r="A7102" t="str">
            <v>11-01120-60</v>
          </cell>
          <cell r="B7102" t="e">
            <v>#N/A</v>
          </cell>
          <cell r="C7102" t="str">
            <v>Sem Registro</v>
          </cell>
        </row>
        <row r="7103">
          <cell r="A7103" t="str">
            <v>21-07988-13</v>
          </cell>
          <cell r="B7103" t="e">
            <v>#N/A</v>
          </cell>
          <cell r="C7103">
            <v>80086380060</v>
          </cell>
        </row>
        <row r="7104">
          <cell r="A7104" t="str">
            <v>21-07968-16</v>
          </cell>
          <cell r="B7104" t="e">
            <v>#N/A</v>
          </cell>
          <cell r="C7104" t="str">
            <v>Sem Registro</v>
          </cell>
        </row>
        <row r="7105">
          <cell r="A7105" t="str">
            <v>35-13608-12</v>
          </cell>
          <cell r="B7105" t="e">
            <v>#N/A</v>
          </cell>
          <cell r="C7105">
            <v>80086380058</v>
          </cell>
        </row>
        <row r="7106">
          <cell r="A7106" t="str">
            <v>35-13608-14</v>
          </cell>
          <cell r="B7106" t="e">
            <v>#N/A</v>
          </cell>
          <cell r="C7106">
            <v>80086380058</v>
          </cell>
        </row>
        <row r="7107">
          <cell r="A7107" t="str">
            <v>35-13608-16</v>
          </cell>
          <cell r="B7107" t="e">
            <v>#N/A</v>
          </cell>
          <cell r="C7107">
            <v>80086380058</v>
          </cell>
        </row>
        <row r="7108">
          <cell r="A7108" t="str">
            <v>14-01673-11</v>
          </cell>
          <cell r="B7108" t="e">
            <v>#N/A</v>
          </cell>
          <cell r="C7108">
            <v>80086380035</v>
          </cell>
        </row>
        <row r="7109">
          <cell r="A7109" t="str">
            <v>14-01672-11</v>
          </cell>
          <cell r="B7109" t="e">
            <v>#N/A</v>
          </cell>
          <cell r="C7109">
            <v>80086380035</v>
          </cell>
        </row>
        <row r="7110">
          <cell r="A7110" t="str">
            <v>30-10701-11</v>
          </cell>
          <cell r="B7110" t="e">
            <v>#N/A</v>
          </cell>
          <cell r="C7110">
            <v>80086380056</v>
          </cell>
        </row>
        <row r="7111">
          <cell r="A7111" t="str">
            <v>30-10700-11</v>
          </cell>
          <cell r="B7111" t="e">
            <v>#N/A</v>
          </cell>
          <cell r="C7111">
            <v>80086380056</v>
          </cell>
        </row>
        <row r="7112">
          <cell r="A7112" t="str">
            <v>30-10240-14</v>
          </cell>
          <cell r="B7112" t="e">
            <v>#N/A</v>
          </cell>
          <cell r="C7112">
            <v>80086380056</v>
          </cell>
        </row>
        <row r="7113">
          <cell r="A7113" t="str">
            <v>30-10244-12</v>
          </cell>
          <cell r="B7113" t="e">
            <v>#N/A</v>
          </cell>
          <cell r="C7113">
            <v>80086380056</v>
          </cell>
        </row>
        <row r="7114">
          <cell r="A7114" t="str">
            <v>30-09956-07</v>
          </cell>
          <cell r="B7114" t="e">
            <v>#N/A</v>
          </cell>
          <cell r="C7114">
            <v>80086380059</v>
          </cell>
        </row>
        <row r="7115">
          <cell r="A7115" t="str">
            <v>15-04094-13</v>
          </cell>
          <cell r="B7115" t="e">
            <v>#N/A</v>
          </cell>
          <cell r="C7115">
            <v>80086380060</v>
          </cell>
        </row>
        <row r="7116">
          <cell r="A7116" t="str">
            <v>15-04090-13</v>
          </cell>
          <cell r="B7116" t="e">
            <v>#N/A</v>
          </cell>
          <cell r="C7116">
            <v>80086380060</v>
          </cell>
        </row>
        <row r="7117">
          <cell r="A7117" t="str">
            <v>15-04032-25</v>
          </cell>
          <cell r="B7117" t="e">
            <v>#N/A</v>
          </cell>
          <cell r="C7117">
            <v>80086380033</v>
          </cell>
        </row>
        <row r="7118">
          <cell r="A7118" t="str">
            <v>21-06950-10</v>
          </cell>
          <cell r="B7118" t="e">
            <v>#N/A</v>
          </cell>
          <cell r="C7118">
            <v>80086380049</v>
          </cell>
        </row>
        <row r="7119">
          <cell r="A7119" t="str">
            <v>21-06952-10</v>
          </cell>
          <cell r="B7119" t="e">
            <v>#N/A</v>
          </cell>
          <cell r="C7119">
            <v>80086380049</v>
          </cell>
        </row>
        <row r="7120">
          <cell r="A7120" t="str">
            <v>21-06953-10</v>
          </cell>
          <cell r="B7120" t="e">
            <v>#N/A</v>
          </cell>
          <cell r="C7120">
            <v>80086380049</v>
          </cell>
        </row>
        <row r="7121">
          <cell r="A7121" t="str">
            <v>21-06956-10</v>
          </cell>
          <cell r="B7121" t="e">
            <v>#N/A</v>
          </cell>
          <cell r="C7121">
            <v>80086380049</v>
          </cell>
        </row>
        <row r="7122">
          <cell r="A7122" t="str">
            <v>21-06957-10</v>
          </cell>
          <cell r="B7122" t="e">
            <v>#N/A</v>
          </cell>
          <cell r="C7122">
            <v>80086380049</v>
          </cell>
        </row>
        <row r="7123">
          <cell r="A7123" t="str">
            <v>21-06950-12</v>
          </cell>
          <cell r="B7123" t="e">
            <v>#N/A</v>
          </cell>
          <cell r="C7123">
            <v>80086380049</v>
          </cell>
        </row>
        <row r="7124">
          <cell r="A7124" t="str">
            <v>21-06952-12</v>
          </cell>
          <cell r="B7124" t="e">
            <v>#N/A</v>
          </cell>
          <cell r="C7124">
            <v>80086380049</v>
          </cell>
        </row>
        <row r="7125">
          <cell r="A7125" t="str">
            <v>21-06953-12</v>
          </cell>
          <cell r="B7125" t="e">
            <v>#N/A</v>
          </cell>
          <cell r="C7125">
            <v>80086380049</v>
          </cell>
        </row>
        <row r="7126">
          <cell r="A7126" t="str">
            <v>21-06956-12</v>
          </cell>
          <cell r="B7126" t="e">
            <v>#N/A</v>
          </cell>
          <cell r="C7126">
            <v>80086380049</v>
          </cell>
        </row>
        <row r="7127">
          <cell r="A7127" t="str">
            <v>21-06957-12</v>
          </cell>
          <cell r="B7127" t="e">
            <v>#N/A</v>
          </cell>
          <cell r="C7127">
            <v>80086380049</v>
          </cell>
        </row>
        <row r="7128">
          <cell r="A7128" t="str">
            <v>21-06950-15</v>
          </cell>
          <cell r="B7128" t="e">
            <v>#N/A</v>
          </cell>
          <cell r="C7128">
            <v>80086380049</v>
          </cell>
        </row>
        <row r="7129">
          <cell r="A7129" t="str">
            <v>21-06952-15</v>
          </cell>
          <cell r="B7129" t="e">
            <v>#N/A</v>
          </cell>
          <cell r="C7129">
            <v>80086380049</v>
          </cell>
        </row>
        <row r="7130">
          <cell r="A7130" t="str">
            <v>21-06953-15</v>
          </cell>
          <cell r="B7130" t="e">
            <v>#N/A</v>
          </cell>
          <cell r="C7130">
            <v>80086380049</v>
          </cell>
        </row>
        <row r="7131">
          <cell r="A7131" t="str">
            <v>21-06956-15</v>
          </cell>
          <cell r="B7131" t="e">
            <v>#N/A</v>
          </cell>
          <cell r="C7131">
            <v>80086380049</v>
          </cell>
        </row>
        <row r="7132">
          <cell r="A7132" t="str">
            <v>21-06957-15</v>
          </cell>
          <cell r="B7132" t="e">
            <v>#N/A</v>
          </cell>
          <cell r="C7132">
            <v>80086380049</v>
          </cell>
        </row>
        <row r="7133">
          <cell r="A7133" t="str">
            <v>21-06950-20</v>
          </cell>
          <cell r="B7133" t="e">
            <v>#N/A</v>
          </cell>
          <cell r="C7133">
            <v>80086380049</v>
          </cell>
        </row>
        <row r="7134">
          <cell r="A7134" t="str">
            <v>21-06952-20</v>
          </cell>
          <cell r="B7134" t="e">
            <v>#N/A</v>
          </cell>
          <cell r="C7134">
            <v>80086380049</v>
          </cell>
        </row>
        <row r="7135">
          <cell r="A7135" t="str">
            <v>21-06953-20</v>
          </cell>
          <cell r="B7135" t="e">
            <v>#N/A</v>
          </cell>
          <cell r="C7135">
            <v>80086380049</v>
          </cell>
        </row>
        <row r="7136">
          <cell r="A7136" t="str">
            <v>21-06956-20</v>
          </cell>
          <cell r="B7136" t="e">
            <v>#N/A</v>
          </cell>
          <cell r="C7136">
            <v>80086380049</v>
          </cell>
        </row>
        <row r="7137">
          <cell r="A7137" t="str">
            <v>21-06957-20</v>
          </cell>
          <cell r="B7137" t="e">
            <v>#N/A</v>
          </cell>
          <cell r="C7137">
            <v>80086380049</v>
          </cell>
        </row>
        <row r="7138">
          <cell r="A7138" t="str">
            <v>21-06950-25</v>
          </cell>
          <cell r="B7138" t="e">
            <v>#N/A</v>
          </cell>
          <cell r="C7138">
            <v>80086380049</v>
          </cell>
        </row>
        <row r="7139">
          <cell r="A7139" t="str">
            <v>21-06952-25</v>
          </cell>
          <cell r="B7139" t="e">
            <v>#N/A</v>
          </cell>
          <cell r="C7139">
            <v>80086380049</v>
          </cell>
        </row>
        <row r="7140">
          <cell r="A7140" t="str">
            <v>21-06953-25</v>
          </cell>
          <cell r="B7140" t="e">
            <v>#N/A</v>
          </cell>
          <cell r="C7140">
            <v>80086380049</v>
          </cell>
        </row>
        <row r="7141">
          <cell r="A7141" t="str">
            <v>21-06956-25</v>
          </cell>
          <cell r="B7141" t="e">
            <v>#N/A</v>
          </cell>
          <cell r="C7141">
            <v>80086380049</v>
          </cell>
        </row>
        <row r="7142">
          <cell r="A7142" t="str">
            <v>21-06957-25</v>
          </cell>
          <cell r="B7142" t="e">
            <v>#N/A</v>
          </cell>
          <cell r="C7142">
            <v>80086380049</v>
          </cell>
        </row>
        <row r="7143">
          <cell r="A7143" t="str">
            <v>21-06950-30</v>
          </cell>
          <cell r="B7143" t="e">
            <v>#N/A</v>
          </cell>
          <cell r="C7143">
            <v>80086380049</v>
          </cell>
        </row>
        <row r="7144">
          <cell r="A7144" t="str">
            <v>21-06952-30</v>
          </cell>
          <cell r="B7144" t="e">
            <v>#N/A</v>
          </cell>
          <cell r="C7144">
            <v>80086380049</v>
          </cell>
        </row>
        <row r="7145">
          <cell r="A7145" t="str">
            <v>21-06953-30</v>
          </cell>
          <cell r="B7145" t="e">
            <v>#N/A</v>
          </cell>
          <cell r="C7145">
            <v>80086380049</v>
          </cell>
        </row>
        <row r="7146">
          <cell r="A7146" t="str">
            <v>21-06956-30</v>
          </cell>
          <cell r="B7146" t="e">
            <v>#N/A</v>
          </cell>
          <cell r="C7146">
            <v>80086380049</v>
          </cell>
        </row>
        <row r="7147">
          <cell r="A7147" t="str">
            <v>21-06957-30</v>
          </cell>
          <cell r="B7147" t="e">
            <v>#N/A</v>
          </cell>
          <cell r="C7147">
            <v>80086380049</v>
          </cell>
        </row>
        <row r="7148">
          <cell r="A7148" t="str">
            <v>21-06950-06</v>
          </cell>
          <cell r="B7148" t="e">
            <v>#N/A</v>
          </cell>
          <cell r="C7148">
            <v>80086380049</v>
          </cell>
        </row>
        <row r="7149">
          <cell r="A7149" t="str">
            <v>21-06952-06</v>
          </cell>
          <cell r="B7149" t="e">
            <v>#N/A</v>
          </cell>
          <cell r="C7149">
            <v>80086380049</v>
          </cell>
        </row>
        <row r="7150">
          <cell r="A7150" t="str">
            <v>21-06953-06</v>
          </cell>
          <cell r="B7150" t="e">
            <v>#N/A</v>
          </cell>
          <cell r="C7150">
            <v>80086380049</v>
          </cell>
        </row>
        <row r="7151">
          <cell r="A7151" t="str">
            <v>21-06956-06</v>
          </cell>
          <cell r="B7151" t="e">
            <v>#N/A</v>
          </cell>
          <cell r="C7151">
            <v>80086380049</v>
          </cell>
        </row>
        <row r="7152">
          <cell r="A7152" t="str">
            <v>21-06957-06</v>
          </cell>
          <cell r="B7152" t="e">
            <v>#N/A</v>
          </cell>
          <cell r="C7152">
            <v>80086380049</v>
          </cell>
        </row>
        <row r="7153">
          <cell r="A7153" t="str">
            <v>21-06950-08</v>
          </cell>
          <cell r="B7153" t="e">
            <v>#N/A</v>
          </cell>
          <cell r="C7153">
            <v>80086380049</v>
          </cell>
        </row>
        <row r="7154">
          <cell r="A7154" t="str">
            <v>21-06952-08</v>
          </cell>
          <cell r="B7154" t="e">
            <v>#N/A</v>
          </cell>
          <cell r="C7154">
            <v>80086380049</v>
          </cell>
        </row>
        <row r="7155">
          <cell r="A7155" t="str">
            <v>21-06953-08</v>
          </cell>
          <cell r="B7155" t="e">
            <v>#N/A</v>
          </cell>
          <cell r="C7155">
            <v>80086380049</v>
          </cell>
        </row>
        <row r="7156">
          <cell r="A7156" t="str">
            <v>21-06956-08</v>
          </cell>
          <cell r="B7156" t="e">
            <v>#N/A</v>
          </cell>
          <cell r="C7156">
            <v>80086380049</v>
          </cell>
        </row>
        <row r="7157">
          <cell r="A7157" t="str">
            <v>21-06957-08</v>
          </cell>
          <cell r="B7157" t="e">
            <v>#N/A</v>
          </cell>
          <cell r="C7157">
            <v>80086380049</v>
          </cell>
        </row>
        <row r="7158">
          <cell r="A7158" t="str">
            <v>15-02802-13</v>
          </cell>
          <cell r="B7158" t="e">
            <v>#N/A</v>
          </cell>
          <cell r="C7158">
            <v>80086380037</v>
          </cell>
        </row>
        <row r="7159">
          <cell r="A7159" t="str">
            <v>15-02802-15</v>
          </cell>
          <cell r="B7159" t="e">
            <v>#N/A</v>
          </cell>
          <cell r="C7159">
            <v>80086380037</v>
          </cell>
        </row>
        <row r="7160">
          <cell r="A7160" t="str">
            <v>15-02802-17</v>
          </cell>
          <cell r="B7160" t="e">
            <v>#N/A</v>
          </cell>
          <cell r="C7160">
            <v>80086380037</v>
          </cell>
        </row>
        <row r="7161">
          <cell r="A7161" t="str">
            <v>15-02802-20</v>
          </cell>
          <cell r="B7161" t="e">
            <v>#N/A</v>
          </cell>
          <cell r="C7161">
            <v>80086380037</v>
          </cell>
        </row>
        <row r="7162">
          <cell r="A7162" t="str">
            <v>21-07751-23</v>
          </cell>
          <cell r="B7162" t="e">
            <v>#N/A</v>
          </cell>
          <cell r="C7162">
            <v>80086380060</v>
          </cell>
        </row>
        <row r="7163">
          <cell r="A7163" t="str">
            <v>21-07750-23</v>
          </cell>
          <cell r="B7163" t="e">
            <v>#N/A</v>
          </cell>
          <cell r="C7163">
            <v>80086380060</v>
          </cell>
        </row>
        <row r="7164">
          <cell r="A7164" t="str">
            <v>21-07750-27</v>
          </cell>
          <cell r="B7164" t="e">
            <v>#N/A</v>
          </cell>
          <cell r="C7164">
            <v>80086380060</v>
          </cell>
        </row>
        <row r="7165">
          <cell r="A7165" t="str">
            <v>21-07713-23</v>
          </cell>
          <cell r="B7165" t="e">
            <v>#N/A</v>
          </cell>
          <cell r="C7165">
            <v>80086380060</v>
          </cell>
        </row>
        <row r="7166">
          <cell r="A7166" t="str">
            <v>14-02701-21</v>
          </cell>
          <cell r="B7166" t="e">
            <v>#N/A</v>
          </cell>
          <cell r="C7166">
            <v>80086380060</v>
          </cell>
        </row>
        <row r="7167">
          <cell r="A7167" t="str">
            <v>14-02705-23</v>
          </cell>
          <cell r="B7167" t="e">
            <v>#N/A</v>
          </cell>
          <cell r="C7167">
            <v>80086380060</v>
          </cell>
        </row>
        <row r="7168">
          <cell r="A7168" t="str">
            <v>14-02703-24</v>
          </cell>
          <cell r="B7168" t="e">
            <v>#N/A</v>
          </cell>
          <cell r="C7168">
            <v>80086380060</v>
          </cell>
        </row>
        <row r="7169">
          <cell r="A7169" t="str">
            <v>14-02705-26</v>
          </cell>
          <cell r="B7169" t="e">
            <v>#N/A</v>
          </cell>
          <cell r="C7169">
            <v>80086380060</v>
          </cell>
        </row>
        <row r="7170">
          <cell r="A7170" t="str">
            <v>14-02705-37</v>
          </cell>
          <cell r="B7170" t="e">
            <v>#N/A</v>
          </cell>
          <cell r="C7170">
            <v>80086380060</v>
          </cell>
        </row>
        <row r="7171">
          <cell r="A7171" t="str">
            <v>20-06856-23</v>
          </cell>
          <cell r="B7171" t="e">
            <v>#N/A</v>
          </cell>
          <cell r="C7171">
            <v>80086380060</v>
          </cell>
        </row>
        <row r="7172">
          <cell r="A7172" t="str">
            <v>20-06852-24</v>
          </cell>
          <cell r="B7172" t="e">
            <v>#N/A</v>
          </cell>
          <cell r="C7172">
            <v>80086380060</v>
          </cell>
        </row>
        <row r="7173">
          <cell r="A7173" t="str">
            <v>20-06856-26</v>
          </cell>
          <cell r="B7173" t="e">
            <v>#N/A</v>
          </cell>
          <cell r="C7173">
            <v>80086380060</v>
          </cell>
        </row>
        <row r="7174">
          <cell r="A7174" t="str">
            <v>20-06856-37</v>
          </cell>
          <cell r="B7174" t="e">
            <v>#N/A</v>
          </cell>
          <cell r="C7174">
            <v>80086380060</v>
          </cell>
        </row>
        <row r="7175">
          <cell r="A7175" t="str">
            <v>30-10486-01</v>
          </cell>
          <cell r="B7175" t="e">
            <v>#N/A</v>
          </cell>
          <cell r="C7175">
            <v>80086380053</v>
          </cell>
        </row>
        <row r="7176">
          <cell r="A7176" t="str">
            <v>30-10486-02</v>
          </cell>
          <cell r="B7176" t="e">
            <v>#N/A</v>
          </cell>
          <cell r="C7176">
            <v>80086380053</v>
          </cell>
        </row>
        <row r="7177">
          <cell r="A7177" t="str">
            <v>38-13952-20</v>
          </cell>
          <cell r="B7177" t="e">
            <v>#N/A</v>
          </cell>
          <cell r="C7177">
            <v>80086380038</v>
          </cell>
        </row>
        <row r="7178">
          <cell r="A7178" t="str">
            <v>38-13972-01</v>
          </cell>
          <cell r="B7178" t="e">
            <v>#N/A</v>
          </cell>
          <cell r="C7178" t="str">
            <v>Sem Registro</v>
          </cell>
        </row>
        <row r="7179">
          <cell r="A7179" t="str">
            <v>38-13944-16</v>
          </cell>
          <cell r="B7179" t="e">
            <v>#N/A</v>
          </cell>
          <cell r="C7179" t="str">
            <v>Sem Registro</v>
          </cell>
        </row>
        <row r="7180">
          <cell r="A7180" t="str">
            <v>38-13944-24</v>
          </cell>
          <cell r="B7180" t="e">
            <v>#N/A</v>
          </cell>
          <cell r="C7180" t="str">
            <v>Sem Registro</v>
          </cell>
        </row>
        <row r="7181">
          <cell r="A7181" t="str">
            <v>38-13956-23</v>
          </cell>
          <cell r="B7181" t="e">
            <v>#N/A</v>
          </cell>
          <cell r="C7181" t="str">
            <v>Sem Registro</v>
          </cell>
        </row>
        <row r="7182">
          <cell r="A7182" t="str">
            <v>30-10255-13</v>
          </cell>
          <cell r="B7182" t="e">
            <v>#N/A</v>
          </cell>
          <cell r="C7182">
            <v>80086380056</v>
          </cell>
        </row>
        <row r="7183">
          <cell r="A7183" t="str">
            <v>30-10257-13</v>
          </cell>
          <cell r="B7183" t="e">
            <v>#N/A</v>
          </cell>
          <cell r="C7183">
            <v>80086380056</v>
          </cell>
        </row>
        <row r="7184">
          <cell r="A7184" t="str">
            <v>15-02996-15</v>
          </cell>
          <cell r="B7184" t="e">
            <v>#N/A</v>
          </cell>
          <cell r="C7184">
            <v>80086380033</v>
          </cell>
        </row>
        <row r="7185">
          <cell r="A7185" t="str">
            <v>17-05176-19</v>
          </cell>
          <cell r="B7185" t="e">
            <v>#N/A</v>
          </cell>
          <cell r="C7185">
            <v>80086380044</v>
          </cell>
        </row>
        <row r="7186">
          <cell r="A7186" t="str">
            <v>17-05178-19</v>
          </cell>
          <cell r="B7186" t="e">
            <v>#N/A</v>
          </cell>
          <cell r="C7186">
            <v>80086380046</v>
          </cell>
        </row>
        <row r="7187">
          <cell r="A7187" t="str">
            <v>26-08580-00</v>
          </cell>
          <cell r="B7187" t="e">
            <v>#N/A</v>
          </cell>
          <cell r="C7187" t="str">
            <v>Sem Registro</v>
          </cell>
        </row>
        <row r="7188">
          <cell r="A7188" t="str">
            <v>18-06120-10</v>
          </cell>
          <cell r="B7188" t="e">
            <v>#N/A</v>
          </cell>
          <cell r="C7188" t="str">
            <v>Sem Registro</v>
          </cell>
        </row>
        <row r="7189">
          <cell r="A7189" t="str">
            <v>18-06120-12</v>
          </cell>
          <cell r="B7189" t="e">
            <v>#N/A</v>
          </cell>
          <cell r="C7189" t="str">
            <v>Sem Registro</v>
          </cell>
        </row>
        <row r="7190">
          <cell r="A7190" t="str">
            <v>18-06120-14</v>
          </cell>
          <cell r="B7190" t="e">
            <v>#N/A</v>
          </cell>
          <cell r="C7190" t="str">
            <v>Sem Registro</v>
          </cell>
        </row>
        <row r="7191">
          <cell r="A7191" t="str">
            <v>18-06120-02</v>
          </cell>
          <cell r="B7191" t="e">
            <v>#N/A</v>
          </cell>
          <cell r="C7191" t="str">
            <v>Sem Registro</v>
          </cell>
        </row>
        <row r="7192">
          <cell r="A7192" t="str">
            <v>18-06120-03</v>
          </cell>
          <cell r="B7192" t="e">
            <v>#N/A</v>
          </cell>
          <cell r="C7192" t="str">
            <v>Sem Registro</v>
          </cell>
        </row>
        <row r="7193">
          <cell r="A7193" t="str">
            <v>18-06120-04</v>
          </cell>
          <cell r="B7193" t="e">
            <v>#N/A</v>
          </cell>
          <cell r="C7193" t="str">
            <v>Sem Registro</v>
          </cell>
        </row>
        <row r="7194">
          <cell r="A7194" t="str">
            <v>18-06120-06</v>
          </cell>
          <cell r="B7194" t="e">
            <v>#N/A</v>
          </cell>
          <cell r="C7194" t="str">
            <v>Sem Registro</v>
          </cell>
        </row>
        <row r="7195">
          <cell r="A7195" t="str">
            <v>18-06120-07</v>
          </cell>
          <cell r="B7195" t="e">
            <v>#N/A</v>
          </cell>
          <cell r="C7195" t="str">
            <v>Sem Registro</v>
          </cell>
        </row>
        <row r="7196">
          <cell r="A7196" t="str">
            <v>18-06120-08</v>
          </cell>
          <cell r="B7196" t="e">
            <v>#N/A</v>
          </cell>
          <cell r="C7196" t="str">
            <v>Sem Registro</v>
          </cell>
        </row>
        <row r="7197">
          <cell r="A7197" t="str">
            <v>14-02202-22</v>
          </cell>
          <cell r="B7197" t="e">
            <v>#N/A</v>
          </cell>
          <cell r="C7197">
            <v>80086380032</v>
          </cell>
        </row>
        <row r="7198">
          <cell r="A7198" t="str">
            <v>14-02203-22</v>
          </cell>
          <cell r="B7198" t="e">
            <v>#N/A</v>
          </cell>
          <cell r="C7198">
            <v>80086380032</v>
          </cell>
        </row>
        <row r="7199">
          <cell r="A7199" t="str">
            <v>14-02551-22</v>
          </cell>
          <cell r="B7199" t="e">
            <v>#N/A</v>
          </cell>
          <cell r="C7199">
            <v>80086380032</v>
          </cell>
        </row>
        <row r="7200">
          <cell r="A7200" t="str">
            <v>14-02553-22</v>
          </cell>
          <cell r="B7200" t="e">
            <v>#N/A</v>
          </cell>
          <cell r="C7200">
            <v>80086380032</v>
          </cell>
        </row>
        <row r="7201">
          <cell r="A7201" t="str">
            <v>34-13048-01</v>
          </cell>
          <cell r="B7201" t="e">
            <v>#N/A</v>
          </cell>
          <cell r="C7201" t="str">
            <v>Sem Registro</v>
          </cell>
        </row>
        <row r="7202">
          <cell r="A7202" t="str">
            <v>34-13048-02</v>
          </cell>
          <cell r="B7202" t="e">
            <v>#N/A</v>
          </cell>
          <cell r="C7202" t="str">
            <v>Sem Registro</v>
          </cell>
        </row>
        <row r="7203">
          <cell r="A7203" t="str">
            <v>12-01236-17</v>
          </cell>
          <cell r="B7203" t="e">
            <v>#N/A</v>
          </cell>
          <cell r="C7203">
            <v>80086380045</v>
          </cell>
        </row>
        <row r="7204">
          <cell r="A7204" t="str">
            <v>30-10266-14</v>
          </cell>
          <cell r="B7204" t="e">
            <v>#N/A</v>
          </cell>
          <cell r="C7204">
            <v>80086380056</v>
          </cell>
        </row>
        <row r="7205">
          <cell r="A7205" t="str">
            <v>14-02758-14</v>
          </cell>
          <cell r="B7205" t="e">
            <v>#N/A</v>
          </cell>
          <cell r="C7205">
            <v>80086380032</v>
          </cell>
        </row>
        <row r="7206">
          <cell r="A7206" t="str">
            <v>14-02759-14</v>
          </cell>
          <cell r="B7206" t="e">
            <v>#N/A</v>
          </cell>
          <cell r="C7206">
            <v>80086380032</v>
          </cell>
        </row>
        <row r="7207">
          <cell r="A7207" t="str">
            <v>14-01641-11</v>
          </cell>
          <cell r="B7207" t="e">
            <v>#N/A</v>
          </cell>
          <cell r="C7207">
            <v>80086380035</v>
          </cell>
        </row>
        <row r="7208">
          <cell r="A7208" t="str">
            <v>14-01645-14</v>
          </cell>
          <cell r="B7208" t="e">
            <v>#N/A</v>
          </cell>
          <cell r="C7208">
            <v>80086380035</v>
          </cell>
        </row>
        <row r="7209">
          <cell r="A7209" t="str">
            <v>32-11464-03</v>
          </cell>
          <cell r="B7209" t="e">
            <v>#N/A</v>
          </cell>
          <cell r="C7209">
            <v>80086380056</v>
          </cell>
        </row>
        <row r="7210">
          <cell r="A7210" t="str">
            <v>33-11832-01</v>
          </cell>
          <cell r="B7210" t="e">
            <v>#N/A</v>
          </cell>
          <cell r="C7210" t="str">
            <v>Sem Registro</v>
          </cell>
        </row>
        <row r="7211">
          <cell r="A7211" t="str">
            <v>33-11782-24</v>
          </cell>
          <cell r="B7211" t="e">
            <v>#N/A</v>
          </cell>
          <cell r="C7211">
            <v>80086380053</v>
          </cell>
        </row>
        <row r="7212">
          <cell r="A7212" t="str">
            <v>28-09318-46</v>
          </cell>
          <cell r="B7212" t="e">
            <v>#N/A</v>
          </cell>
          <cell r="C7212" t="str">
            <v>Sem Registro</v>
          </cell>
        </row>
        <row r="7213">
          <cell r="A7213" t="str">
            <v>28-09374-40</v>
          </cell>
          <cell r="B7213" t="e">
            <v>#N/A</v>
          </cell>
          <cell r="C7213" t="str">
            <v>Sem Registro</v>
          </cell>
        </row>
        <row r="7214">
          <cell r="A7214" t="str">
            <v>17-05948-07</v>
          </cell>
          <cell r="B7214" t="e">
            <v>#N/A</v>
          </cell>
          <cell r="C7214">
            <v>80086380059</v>
          </cell>
        </row>
        <row r="7215">
          <cell r="A7215" t="str">
            <v>17-05948-08</v>
          </cell>
          <cell r="B7215" t="e">
            <v>#N/A</v>
          </cell>
          <cell r="C7215">
            <v>80086380059</v>
          </cell>
        </row>
        <row r="7216">
          <cell r="A7216" t="str">
            <v>17-05948-09</v>
          </cell>
          <cell r="B7216" t="e">
            <v>#N/A</v>
          </cell>
          <cell r="C7216">
            <v>80086380059</v>
          </cell>
        </row>
        <row r="7217">
          <cell r="A7217" t="str">
            <v>15-02862-17</v>
          </cell>
          <cell r="B7217" t="e">
            <v>#N/A</v>
          </cell>
          <cell r="C7217">
            <v>80086380037</v>
          </cell>
        </row>
        <row r="7218">
          <cell r="A7218" t="str">
            <v>10-01040-16</v>
          </cell>
          <cell r="B7218" t="e">
            <v>#N/A</v>
          </cell>
          <cell r="C7218">
            <v>80086380047</v>
          </cell>
        </row>
        <row r="7219">
          <cell r="A7219" t="str">
            <v>31-11180-10</v>
          </cell>
          <cell r="B7219" t="e">
            <v>#N/A</v>
          </cell>
          <cell r="C7219">
            <v>80086380046</v>
          </cell>
        </row>
        <row r="7220">
          <cell r="A7220" t="str">
            <v>31-11180-07</v>
          </cell>
          <cell r="B7220" t="e">
            <v>#N/A</v>
          </cell>
          <cell r="C7220">
            <v>80086380046</v>
          </cell>
        </row>
        <row r="7221">
          <cell r="A7221" t="str">
            <v>15-02838-12</v>
          </cell>
          <cell r="B7221" t="e">
            <v>#N/A</v>
          </cell>
          <cell r="C7221">
            <v>80086380057</v>
          </cell>
        </row>
        <row r="7222">
          <cell r="A7222" t="str">
            <v>15-03036-12</v>
          </cell>
          <cell r="B7222" t="e">
            <v>#N/A</v>
          </cell>
          <cell r="C7222">
            <v>80086380039</v>
          </cell>
        </row>
        <row r="7223">
          <cell r="A7223" t="str">
            <v>15-02838-15</v>
          </cell>
          <cell r="B7223" t="e">
            <v>#N/A</v>
          </cell>
          <cell r="C7223">
            <v>80086380039</v>
          </cell>
        </row>
        <row r="7224">
          <cell r="A7224" t="str">
            <v>19-06590-12</v>
          </cell>
          <cell r="B7224" t="e">
            <v>#N/A</v>
          </cell>
          <cell r="C7224">
            <v>80086380041</v>
          </cell>
        </row>
        <row r="7225">
          <cell r="A7225" t="str">
            <v>19-06502-12</v>
          </cell>
          <cell r="B7225" t="e">
            <v>#N/A</v>
          </cell>
          <cell r="C7225">
            <v>80086380041</v>
          </cell>
        </row>
        <row r="7226">
          <cell r="A7226" t="str">
            <v>25-08172-20</v>
          </cell>
          <cell r="B7226" t="e">
            <v>#N/A</v>
          </cell>
          <cell r="C7226">
            <v>80086380041</v>
          </cell>
        </row>
        <row r="7227">
          <cell r="A7227" t="str">
            <v>14-02479-11</v>
          </cell>
          <cell r="B7227" t="e">
            <v>#N/A</v>
          </cell>
          <cell r="C7227">
            <v>80086380040</v>
          </cell>
        </row>
        <row r="7228">
          <cell r="A7228" t="str">
            <v>14-02478-11</v>
          </cell>
          <cell r="B7228" t="e">
            <v>#N/A</v>
          </cell>
          <cell r="C7228">
            <v>80086380040</v>
          </cell>
        </row>
        <row r="7229">
          <cell r="A7229" t="str">
            <v>19-06537-20</v>
          </cell>
          <cell r="B7229" t="e">
            <v>#N/A</v>
          </cell>
          <cell r="C7229">
            <v>80086380041</v>
          </cell>
        </row>
        <row r="7230">
          <cell r="A7230" t="str">
            <v>19-06537-27</v>
          </cell>
          <cell r="B7230" t="e">
            <v>#N/A</v>
          </cell>
          <cell r="C7230">
            <v>80086380041</v>
          </cell>
        </row>
        <row r="7231">
          <cell r="A7231" t="str">
            <v>19-06296-18</v>
          </cell>
          <cell r="B7231" t="e">
            <v>#N/A</v>
          </cell>
          <cell r="C7231">
            <v>80086380054</v>
          </cell>
        </row>
        <row r="7232">
          <cell r="A7232" t="str">
            <v>19-06506-13</v>
          </cell>
          <cell r="B7232" t="e">
            <v>#N/A</v>
          </cell>
          <cell r="C7232">
            <v>80086380041</v>
          </cell>
        </row>
        <row r="7233">
          <cell r="A7233" t="str">
            <v>19-06550-18</v>
          </cell>
          <cell r="B7233" t="e">
            <v>#N/A</v>
          </cell>
          <cell r="C7233">
            <v>80086380041</v>
          </cell>
        </row>
        <row r="7234">
          <cell r="A7234" t="str">
            <v>19-06550-20</v>
          </cell>
          <cell r="B7234" t="e">
            <v>#N/A</v>
          </cell>
          <cell r="C7234">
            <v>80086380041</v>
          </cell>
        </row>
        <row r="7235">
          <cell r="A7235" t="str">
            <v>19-06544-17</v>
          </cell>
          <cell r="B7235" t="e">
            <v>#N/A</v>
          </cell>
          <cell r="C7235">
            <v>80086380041</v>
          </cell>
        </row>
        <row r="7236">
          <cell r="A7236" t="str">
            <v>19-06544-20</v>
          </cell>
          <cell r="B7236" t="e">
            <v>#N/A</v>
          </cell>
          <cell r="C7236">
            <v>80086380041</v>
          </cell>
        </row>
        <row r="7237">
          <cell r="A7237" t="str">
            <v>19-06582-17</v>
          </cell>
          <cell r="B7237" t="e">
            <v>#N/A</v>
          </cell>
          <cell r="C7237">
            <v>80086380041</v>
          </cell>
        </row>
        <row r="7238">
          <cell r="A7238" t="str">
            <v>19-06582-20</v>
          </cell>
          <cell r="B7238" t="e">
            <v>#N/A</v>
          </cell>
          <cell r="C7238">
            <v>80086380057</v>
          </cell>
        </row>
        <row r="7239">
          <cell r="A7239" t="str">
            <v>14-01831-14</v>
          </cell>
          <cell r="B7239" t="e">
            <v>#N/A</v>
          </cell>
          <cell r="C7239">
            <v>80086380040</v>
          </cell>
        </row>
        <row r="7240">
          <cell r="A7240" t="str">
            <v>14-01833-14</v>
          </cell>
          <cell r="B7240" t="e">
            <v>#N/A</v>
          </cell>
          <cell r="C7240">
            <v>80086380040</v>
          </cell>
        </row>
        <row r="7241">
          <cell r="A7241" t="str">
            <v>14-01835-14</v>
          </cell>
          <cell r="B7241" t="e">
            <v>#N/A</v>
          </cell>
          <cell r="C7241">
            <v>80086380040</v>
          </cell>
        </row>
        <row r="7242">
          <cell r="A7242" t="str">
            <v>14-01865-18</v>
          </cell>
          <cell r="B7242" t="e">
            <v>#N/A</v>
          </cell>
          <cell r="C7242">
            <v>80086380040</v>
          </cell>
        </row>
        <row r="7243">
          <cell r="A7243" t="str">
            <v>14-01865-20</v>
          </cell>
          <cell r="B7243" t="e">
            <v>#N/A</v>
          </cell>
          <cell r="C7243">
            <v>80086380040</v>
          </cell>
        </row>
        <row r="7244">
          <cell r="A7244" t="str">
            <v>14-01865-23</v>
          </cell>
          <cell r="B7244" t="e">
            <v>#N/A</v>
          </cell>
          <cell r="C7244">
            <v>80086380040</v>
          </cell>
        </row>
        <row r="7245">
          <cell r="A7245" t="str">
            <v>14-01865-25</v>
          </cell>
          <cell r="B7245" t="e">
            <v>#N/A</v>
          </cell>
          <cell r="C7245">
            <v>80086380040</v>
          </cell>
        </row>
        <row r="7246">
          <cell r="A7246" t="str">
            <v>14-01865-28</v>
          </cell>
          <cell r="B7246" t="e">
            <v>#N/A</v>
          </cell>
          <cell r="C7246">
            <v>80086380040</v>
          </cell>
        </row>
        <row r="7247">
          <cell r="A7247" t="str">
            <v>14-01865-30</v>
          </cell>
          <cell r="B7247" t="e">
            <v>#N/A</v>
          </cell>
          <cell r="C7247">
            <v>80086380040</v>
          </cell>
        </row>
        <row r="7248">
          <cell r="A7248" t="str">
            <v>14-01848-18</v>
          </cell>
          <cell r="B7248" t="e">
            <v>#N/A</v>
          </cell>
          <cell r="C7248">
            <v>80086380040</v>
          </cell>
        </row>
        <row r="7249">
          <cell r="A7249" t="str">
            <v>14-01850-18</v>
          </cell>
          <cell r="B7249" t="e">
            <v>#N/A</v>
          </cell>
          <cell r="C7249">
            <v>80086380040</v>
          </cell>
        </row>
        <row r="7250">
          <cell r="A7250" t="str">
            <v>14-01852-18</v>
          </cell>
          <cell r="B7250" t="e">
            <v>#N/A</v>
          </cell>
          <cell r="C7250">
            <v>80086380040</v>
          </cell>
        </row>
        <row r="7251">
          <cell r="A7251" t="str">
            <v>14-01848-20</v>
          </cell>
          <cell r="B7251" t="e">
            <v>#N/A</v>
          </cell>
          <cell r="C7251">
            <v>80086380040</v>
          </cell>
        </row>
        <row r="7252">
          <cell r="A7252" t="str">
            <v>14-01850-20</v>
          </cell>
          <cell r="B7252" t="e">
            <v>#N/A</v>
          </cell>
          <cell r="C7252">
            <v>80086380040</v>
          </cell>
        </row>
        <row r="7253">
          <cell r="A7253" t="str">
            <v>14-01852-20</v>
          </cell>
          <cell r="B7253" t="e">
            <v>#N/A</v>
          </cell>
          <cell r="C7253">
            <v>80086380040</v>
          </cell>
        </row>
        <row r="7254">
          <cell r="A7254" t="str">
            <v>14-01848-23</v>
          </cell>
          <cell r="B7254" t="e">
            <v>#N/A</v>
          </cell>
          <cell r="C7254">
            <v>80086380040</v>
          </cell>
        </row>
        <row r="7255">
          <cell r="A7255" t="str">
            <v>14-01850-23</v>
          </cell>
          <cell r="B7255" t="e">
            <v>#N/A</v>
          </cell>
          <cell r="C7255" t="str">
            <v>Sem Registro</v>
          </cell>
        </row>
        <row r="7256">
          <cell r="A7256" t="str">
            <v>14-01852-23</v>
          </cell>
          <cell r="B7256" t="e">
            <v>#N/A</v>
          </cell>
          <cell r="C7256">
            <v>80086380040</v>
          </cell>
        </row>
        <row r="7257">
          <cell r="A7257" t="str">
            <v>14-01848-25</v>
          </cell>
          <cell r="B7257" t="e">
            <v>#N/A</v>
          </cell>
          <cell r="C7257">
            <v>80086380040</v>
          </cell>
        </row>
        <row r="7258">
          <cell r="A7258" t="str">
            <v>14-01850-25</v>
          </cell>
          <cell r="B7258" t="e">
            <v>#N/A</v>
          </cell>
          <cell r="C7258">
            <v>80086380040</v>
          </cell>
        </row>
        <row r="7259">
          <cell r="A7259" t="str">
            <v>14-01852-25</v>
          </cell>
          <cell r="B7259" t="e">
            <v>#N/A</v>
          </cell>
          <cell r="C7259">
            <v>80086380040</v>
          </cell>
        </row>
        <row r="7260">
          <cell r="A7260" t="str">
            <v>14-01848-28</v>
          </cell>
          <cell r="B7260" t="e">
            <v>#N/A</v>
          </cell>
          <cell r="C7260">
            <v>80086380040</v>
          </cell>
        </row>
        <row r="7261">
          <cell r="A7261" t="str">
            <v>14-01850-28</v>
          </cell>
          <cell r="B7261" t="e">
            <v>#N/A</v>
          </cell>
          <cell r="C7261">
            <v>80086380040</v>
          </cell>
        </row>
        <row r="7262">
          <cell r="A7262" t="str">
            <v>14-01852-28</v>
          </cell>
          <cell r="B7262" t="e">
            <v>#N/A</v>
          </cell>
          <cell r="C7262">
            <v>80086380040</v>
          </cell>
        </row>
        <row r="7263">
          <cell r="A7263" t="str">
            <v>14-01848-30</v>
          </cell>
          <cell r="B7263" t="e">
            <v>#N/A</v>
          </cell>
          <cell r="C7263">
            <v>80086380040</v>
          </cell>
        </row>
        <row r="7264">
          <cell r="A7264" t="str">
            <v>14-01850-30</v>
          </cell>
          <cell r="B7264" t="e">
            <v>#N/A</v>
          </cell>
          <cell r="C7264">
            <v>80086380040</v>
          </cell>
        </row>
        <row r="7265">
          <cell r="A7265" t="str">
            <v>14-01852-30</v>
          </cell>
          <cell r="B7265" t="e">
            <v>#N/A</v>
          </cell>
          <cell r="C7265">
            <v>80086380040</v>
          </cell>
        </row>
        <row r="7266">
          <cell r="A7266" t="str">
            <v>15-03008-12</v>
          </cell>
          <cell r="B7266" t="e">
            <v>#N/A</v>
          </cell>
          <cell r="C7266">
            <v>80086380039</v>
          </cell>
        </row>
        <row r="7267">
          <cell r="A7267" t="str">
            <v>15-03008-15</v>
          </cell>
          <cell r="B7267" t="e">
            <v>#N/A</v>
          </cell>
          <cell r="C7267">
            <v>80086380039</v>
          </cell>
        </row>
        <row r="7268">
          <cell r="A7268" t="str">
            <v>19-06516-13</v>
          </cell>
          <cell r="B7268" t="e">
            <v>#N/A</v>
          </cell>
          <cell r="C7268">
            <v>80086380057</v>
          </cell>
        </row>
        <row r="7269">
          <cell r="A7269" t="str">
            <v>19-06516-15</v>
          </cell>
          <cell r="B7269" t="e">
            <v>#N/A</v>
          </cell>
          <cell r="C7269">
            <v>80086380057</v>
          </cell>
        </row>
        <row r="7270">
          <cell r="A7270" t="str">
            <v>19-06516-18</v>
          </cell>
          <cell r="B7270" t="e">
            <v>#N/A</v>
          </cell>
          <cell r="C7270">
            <v>80086380057</v>
          </cell>
        </row>
        <row r="7271">
          <cell r="A7271" t="str">
            <v>19-06516-20</v>
          </cell>
          <cell r="B7271" t="e">
            <v>#N/A</v>
          </cell>
          <cell r="C7271">
            <v>80086380057</v>
          </cell>
        </row>
        <row r="7272">
          <cell r="A7272" t="str">
            <v>19-06516-23</v>
          </cell>
          <cell r="B7272" t="e">
            <v>#N/A</v>
          </cell>
          <cell r="C7272">
            <v>80086380057</v>
          </cell>
        </row>
        <row r="7273">
          <cell r="A7273" t="str">
            <v>19-06516-26</v>
          </cell>
          <cell r="B7273" t="e">
            <v>#N/A</v>
          </cell>
          <cell r="C7273">
            <v>80086380057</v>
          </cell>
        </row>
        <row r="7274">
          <cell r="A7274" t="str">
            <v>14-01700-14</v>
          </cell>
          <cell r="B7274" t="e">
            <v>#N/A</v>
          </cell>
          <cell r="C7274">
            <v>80086380040</v>
          </cell>
        </row>
        <row r="7275">
          <cell r="A7275" t="str">
            <v>14-01702-14</v>
          </cell>
          <cell r="B7275" t="e">
            <v>#N/A</v>
          </cell>
          <cell r="C7275">
            <v>80086380040</v>
          </cell>
        </row>
        <row r="7276">
          <cell r="A7276" t="str">
            <v>14-01704-14</v>
          </cell>
          <cell r="B7276" t="e">
            <v>#N/A</v>
          </cell>
          <cell r="C7276">
            <v>80086380040</v>
          </cell>
        </row>
        <row r="7277">
          <cell r="A7277" t="str">
            <v>14-02031-19</v>
          </cell>
          <cell r="B7277" t="e">
            <v>#N/A</v>
          </cell>
          <cell r="C7277">
            <v>80086380040</v>
          </cell>
        </row>
        <row r="7278">
          <cell r="A7278" t="str">
            <v>14-02033-19</v>
          </cell>
          <cell r="B7278" t="e">
            <v>#N/A</v>
          </cell>
          <cell r="C7278">
            <v>80086380040</v>
          </cell>
        </row>
        <row r="7279">
          <cell r="A7279" t="str">
            <v>14-02035-19</v>
          </cell>
          <cell r="B7279" t="e">
            <v>#N/A</v>
          </cell>
          <cell r="C7279">
            <v>80086380040</v>
          </cell>
        </row>
        <row r="7280">
          <cell r="A7280" t="str">
            <v>19-06514-13</v>
          </cell>
          <cell r="B7280" t="e">
            <v>#N/A</v>
          </cell>
          <cell r="C7280">
            <v>80086380041</v>
          </cell>
        </row>
        <row r="7281">
          <cell r="A7281" t="str">
            <v>19-06514-15</v>
          </cell>
          <cell r="B7281" t="e">
            <v>#N/A</v>
          </cell>
          <cell r="C7281">
            <v>80086380041</v>
          </cell>
        </row>
        <row r="7282">
          <cell r="A7282" t="str">
            <v>19-06514-18</v>
          </cell>
          <cell r="B7282" t="e">
            <v>#N/A</v>
          </cell>
          <cell r="C7282">
            <v>80086380041</v>
          </cell>
        </row>
        <row r="7283">
          <cell r="A7283" t="str">
            <v>19-06514-20</v>
          </cell>
          <cell r="B7283" t="e">
            <v>#N/A</v>
          </cell>
          <cell r="C7283">
            <v>80086380041</v>
          </cell>
        </row>
        <row r="7284">
          <cell r="A7284" t="str">
            <v>19-06514-23</v>
          </cell>
          <cell r="B7284" t="e">
            <v>#N/A</v>
          </cell>
          <cell r="C7284">
            <v>80086380041</v>
          </cell>
        </row>
        <row r="7285">
          <cell r="A7285" t="str">
            <v>19-06514-26</v>
          </cell>
          <cell r="B7285" t="e">
            <v>#N/A</v>
          </cell>
          <cell r="C7285">
            <v>80086380041</v>
          </cell>
        </row>
        <row r="7286">
          <cell r="A7286" t="str">
            <v>14-02169-23</v>
          </cell>
          <cell r="B7286" t="e">
            <v>#N/A</v>
          </cell>
          <cell r="C7286">
            <v>80086380040</v>
          </cell>
        </row>
        <row r="7287">
          <cell r="A7287" t="str">
            <v>14-02171-23</v>
          </cell>
          <cell r="B7287" t="e">
            <v>#N/A</v>
          </cell>
          <cell r="C7287">
            <v>80086380040</v>
          </cell>
        </row>
        <row r="7288">
          <cell r="A7288" t="str">
            <v>15-02852-12</v>
          </cell>
          <cell r="B7288" t="e">
            <v>#N/A</v>
          </cell>
          <cell r="C7288">
            <v>80086380039</v>
          </cell>
        </row>
        <row r="7289">
          <cell r="A7289" t="str">
            <v>15-02852-15</v>
          </cell>
          <cell r="B7289" t="e">
            <v>#N/A</v>
          </cell>
          <cell r="C7289">
            <v>80086380039</v>
          </cell>
        </row>
        <row r="7290">
          <cell r="A7290" t="str">
            <v>14-01883-20</v>
          </cell>
          <cell r="B7290" t="e">
            <v>#N/A</v>
          </cell>
          <cell r="C7290">
            <v>80086380040</v>
          </cell>
        </row>
        <row r="7291">
          <cell r="A7291" t="str">
            <v>14-01883-23</v>
          </cell>
          <cell r="B7291" t="e">
            <v>#N/A</v>
          </cell>
          <cell r="C7291">
            <v>80086380040</v>
          </cell>
        </row>
        <row r="7292">
          <cell r="A7292" t="str">
            <v>15-03020-12</v>
          </cell>
          <cell r="B7292" t="e">
            <v>#N/A</v>
          </cell>
          <cell r="C7292">
            <v>80086380039</v>
          </cell>
        </row>
        <row r="7293">
          <cell r="A7293" t="str">
            <v>15-03020-15</v>
          </cell>
          <cell r="B7293" t="e">
            <v>#N/A</v>
          </cell>
          <cell r="C7293">
            <v>80086380039</v>
          </cell>
        </row>
        <row r="7294">
          <cell r="A7294" t="str">
            <v>19-06528-23</v>
          </cell>
          <cell r="B7294" t="e">
            <v>#N/A</v>
          </cell>
          <cell r="C7294">
            <v>80086380041</v>
          </cell>
        </row>
        <row r="7295">
          <cell r="A7295" t="str">
            <v>19-06558-18</v>
          </cell>
          <cell r="B7295" t="e">
            <v>#N/A</v>
          </cell>
          <cell r="C7295">
            <v>80086380041</v>
          </cell>
        </row>
        <row r="7296">
          <cell r="A7296" t="str">
            <v>14-02125-17</v>
          </cell>
          <cell r="B7296" t="e">
            <v>#N/A</v>
          </cell>
          <cell r="C7296">
            <v>80086380040</v>
          </cell>
        </row>
        <row r="7297">
          <cell r="A7297" t="str">
            <v>14-02215-12</v>
          </cell>
          <cell r="B7297" t="e">
            <v>#N/A</v>
          </cell>
          <cell r="C7297">
            <v>80086380040</v>
          </cell>
        </row>
        <row r="7298">
          <cell r="A7298" t="str">
            <v>15-02932-15</v>
          </cell>
          <cell r="B7298" t="e">
            <v>#N/A</v>
          </cell>
          <cell r="C7298">
            <v>80086380039</v>
          </cell>
        </row>
        <row r="7299">
          <cell r="A7299" t="str">
            <v>15-02932-23</v>
          </cell>
          <cell r="B7299" t="e">
            <v>#N/A</v>
          </cell>
          <cell r="C7299">
            <v>80086380039</v>
          </cell>
        </row>
        <row r="7300">
          <cell r="A7300" t="str">
            <v>15-02932-25</v>
          </cell>
          <cell r="B7300" t="e">
            <v>#N/A</v>
          </cell>
          <cell r="C7300">
            <v>80086380039</v>
          </cell>
        </row>
        <row r="7301">
          <cell r="A7301" t="str">
            <v>19-06534-27</v>
          </cell>
          <cell r="B7301" t="e">
            <v>#N/A</v>
          </cell>
          <cell r="C7301">
            <v>80086380041</v>
          </cell>
        </row>
        <row r="7302">
          <cell r="A7302" t="str">
            <v>19-06444-13</v>
          </cell>
          <cell r="B7302" t="e">
            <v>#N/A</v>
          </cell>
          <cell r="C7302">
            <v>80086380041</v>
          </cell>
        </row>
        <row r="7303">
          <cell r="A7303" t="str">
            <v>21-07840-12</v>
          </cell>
          <cell r="B7303" t="e">
            <v>#N/A</v>
          </cell>
          <cell r="C7303">
            <v>80086380040</v>
          </cell>
        </row>
        <row r="7304">
          <cell r="A7304" t="str">
            <v>21-07844-15</v>
          </cell>
          <cell r="B7304" t="e">
            <v>#N/A</v>
          </cell>
          <cell r="C7304">
            <v>80086380040</v>
          </cell>
        </row>
        <row r="7305">
          <cell r="A7305" t="str">
            <v>21-07852-18</v>
          </cell>
          <cell r="B7305" t="e">
            <v>#N/A</v>
          </cell>
          <cell r="C7305">
            <v>80086380040</v>
          </cell>
        </row>
        <row r="7306">
          <cell r="A7306" t="str">
            <v>21-07848-18</v>
          </cell>
          <cell r="B7306" t="e">
            <v>#N/A</v>
          </cell>
          <cell r="C7306">
            <v>80086380040</v>
          </cell>
        </row>
        <row r="7307">
          <cell r="A7307" t="str">
            <v>21-07856-18</v>
          </cell>
          <cell r="B7307" t="e">
            <v>#N/A</v>
          </cell>
          <cell r="C7307">
            <v>80086380040</v>
          </cell>
        </row>
        <row r="7308">
          <cell r="A7308" t="str">
            <v>21-07860-22</v>
          </cell>
          <cell r="B7308" t="e">
            <v>#N/A</v>
          </cell>
          <cell r="C7308" t="str">
            <v>Sem Registro</v>
          </cell>
        </row>
        <row r="7309">
          <cell r="A7309" t="str">
            <v>21-07864-22</v>
          </cell>
          <cell r="B7309" t="e">
            <v>#N/A</v>
          </cell>
          <cell r="C7309">
            <v>80086380040</v>
          </cell>
        </row>
        <row r="7310">
          <cell r="A7310" t="str">
            <v>21-07822-15</v>
          </cell>
          <cell r="B7310" t="e">
            <v>#N/A</v>
          </cell>
          <cell r="C7310">
            <v>80086380041</v>
          </cell>
        </row>
        <row r="7311">
          <cell r="A7311" t="str">
            <v>21-07806-16</v>
          </cell>
          <cell r="B7311" t="e">
            <v>#N/A</v>
          </cell>
          <cell r="C7311">
            <v>80086380041</v>
          </cell>
        </row>
        <row r="7312">
          <cell r="A7312" t="str">
            <v>21-07810-16</v>
          </cell>
          <cell r="B7312" t="e">
            <v>#N/A</v>
          </cell>
          <cell r="C7312">
            <v>80086380041</v>
          </cell>
        </row>
        <row r="7313">
          <cell r="A7313" t="str">
            <v>21-07818-17</v>
          </cell>
          <cell r="B7313" t="e">
            <v>#N/A</v>
          </cell>
          <cell r="C7313">
            <v>80086380041</v>
          </cell>
        </row>
        <row r="7314">
          <cell r="A7314" t="str">
            <v>21-07798-01</v>
          </cell>
          <cell r="B7314" t="e">
            <v>#N/A</v>
          </cell>
          <cell r="C7314" t="str">
            <v>Sem Registro</v>
          </cell>
        </row>
        <row r="7315">
          <cell r="A7315" t="str">
            <v>21-07798-02</v>
          </cell>
          <cell r="B7315" t="e">
            <v>#N/A</v>
          </cell>
          <cell r="C7315" t="str">
            <v>Sem Registro</v>
          </cell>
        </row>
        <row r="7316">
          <cell r="A7316" t="str">
            <v>21-07798-03</v>
          </cell>
          <cell r="B7316" t="e">
            <v>#N/A</v>
          </cell>
          <cell r="C7316" t="str">
            <v>Sem Registro</v>
          </cell>
        </row>
        <row r="7317">
          <cell r="A7317" t="str">
            <v>21-07798-04</v>
          </cell>
          <cell r="B7317" t="e">
            <v>#N/A</v>
          </cell>
          <cell r="C7317" t="str">
            <v>Sem Registro</v>
          </cell>
        </row>
        <row r="7318">
          <cell r="A7318" t="str">
            <v>21-07798-05</v>
          </cell>
          <cell r="B7318" t="e">
            <v>#N/A</v>
          </cell>
          <cell r="C7318" t="str">
            <v>Sem Registro</v>
          </cell>
        </row>
        <row r="7319">
          <cell r="A7319" t="str">
            <v>21-07802-18</v>
          </cell>
          <cell r="B7319" t="e">
            <v>#N/A</v>
          </cell>
          <cell r="C7319">
            <v>80086380041</v>
          </cell>
        </row>
        <row r="7320">
          <cell r="A7320" t="str">
            <v>21-07802-20</v>
          </cell>
          <cell r="B7320" t="e">
            <v>#N/A</v>
          </cell>
          <cell r="C7320">
            <v>80086380041</v>
          </cell>
        </row>
        <row r="7321">
          <cell r="A7321" t="str">
            <v>21-07806-20</v>
          </cell>
          <cell r="B7321" t="e">
            <v>#N/A</v>
          </cell>
          <cell r="C7321">
            <v>80086380041</v>
          </cell>
        </row>
        <row r="7322">
          <cell r="A7322" t="str">
            <v>19-06570-20</v>
          </cell>
          <cell r="B7322" t="e">
            <v>#N/A</v>
          </cell>
          <cell r="C7322">
            <v>80086380041</v>
          </cell>
        </row>
        <row r="7323">
          <cell r="A7323" t="str">
            <v>19-06570-23</v>
          </cell>
          <cell r="B7323" t="e">
            <v>#N/A</v>
          </cell>
          <cell r="C7323">
            <v>80086380041</v>
          </cell>
        </row>
        <row r="7324">
          <cell r="A7324" t="str">
            <v>14-02513-10</v>
          </cell>
          <cell r="B7324" t="e">
            <v>#N/A</v>
          </cell>
          <cell r="C7324">
            <v>80086380032</v>
          </cell>
        </row>
        <row r="7325">
          <cell r="A7325" t="str">
            <v>14-02513-11</v>
          </cell>
          <cell r="B7325" t="e">
            <v>#N/A</v>
          </cell>
          <cell r="C7325">
            <v>80086380032</v>
          </cell>
        </row>
        <row r="7326">
          <cell r="A7326" t="str">
            <v>14-02512-10</v>
          </cell>
          <cell r="B7326" t="e">
            <v>#N/A</v>
          </cell>
          <cell r="C7326">
            <v>80086380032</v>
          </cell>
        </row>
        <row r="7327">
          <cell r="A7327" t="str">
            <v>14-02512-11</v>
          </cell>
          <cell r="B7327" t="e">
            <v>#N/A</v>
          </cell>
          <cell r="C7327">
            <v>80086380032</v>
          </cell>
        </row>
        <row r="7328">
          <cell r="A7328" t="str">
            <v>14-02517-08</v>
          </cell>
          <cell r="B7328" t="e">
            <v>#N/A</v>
          </cell>
          <cell r="C7328">
            <v>80086380032</v>
          </cell>
        </row>
        <row r="7329">
          <cell r="A7329" t="str">
            <v>14-02516-08</v>
          </cell>
          <cell r="B7329" t="e">
            <v>#N/A</v>
          </cell>
          <cell r="C7329">
            <v>80086380032</v>
          </cell>
        </row>
        <row r="7330">
          <cell r="A7330" t="str">
            <v>14-02509-10</v>
          </cell>
          <cell r="B7330" t="e">
            <v>#N/A</v>
          </cell>
          <cell r="C7330">
            <v>80086380032</v>
          </cell>
        </row>
        <row r="7331">
          <cell r="A7331" t="str">
            <v>14-02509-11</v>
          </cell>
          <cell r="B7331" t="e">
            <v>#N/A</v>
          </cell>
          <cell r="C7331">
            <v>80086380032</v>
          </cell>
        </row>
        <row r="7332">
          <cell r="A7332" t="str">
            <v>14-02508-10</v>
          </cell>
          <cell r="B7332" t="e">
            <v>#N/A</v>
          </cell>
          <cell r="C7332">
            <v>80086380032</v>
          </cell>
        </row>
        <row r="7333">
          <cell r="A7333" t="str">
            <v>14-02508-11</v>
          </cell>
          <cell r="B7333" t="e">
            <v>#N/A</v>
          </cell>
          <cell r="C7333">
            <v>80086380032</v>
          </cell>
        </row>
        <row r="7334">
          <cell r="A7334" t="str">
            <v>16-04254-10</v>
          </cell>
          <cell r="B7334" t="e">
            <v>#N/A</v>
          </cell>
          <cell r="C7334">
            <v>80086380036</v>
          </cell>
        </row>
        <row r="7335">
          <cell r="A7335" t="str">
            <v>30-10749-09</v>
          </cell>
          <cell r="B7335" t="e">
            <v>#N/A</v>
          </cell>
          <cell r="C7335">
            <v>80086380056</v>
          </cell>
        </row>
        <row r="7336">
          <cell r="A7336" t="str">
            <v>17-05694-10</v>
          </cell>
          <cell r="B7336" t="e">
            <v>#N/A</v>
          </cell>
          <cell r="C7336">
            <v>80086380049</v>
          </cell>
        </row>
        <row r="7337">
          <cell r="A7337" t="str">
            <v>17-05694-07</v>
          </cell>
          <cell r="B7337" t="e">
            <v>#N/A</v>
          </cell>
          <cell r="C7337">
            <v>80086380049</v>
          </cell>
        </row>
        <row r="7338">
          <cell r="A7338" t="str">
            <v>17-05687-10</v>
          </cell>
          <cell r="B7338" t="e">
            <v>#N/A</v>
          </cell>
          <cell r="C7338">
            <v>80086380049</v>
          </cell>
        </row>
        <row r="7339">
          <cell r="A7339" t="str">
            <v>17-05686-10</v>
          </cell>
          <cell r="B7339" t="e">
            <v>#N/A</v>
          </cell>
          <cell r="C7339">
            <v>80086380049</v>
          </cell>
        </row>
        <row r="7340">
          <cell r="A7340" t="str">
            <v>27-09177-01</v>
          </cell>
          <cell r="B7340" t="e">
            <v>#N/A</v>
          </cell>
          <cell r="C7340" t="str">
            <v>Sem Registro</v>
          </cell>
        </row>
        <row r="7341">
          <cell r="A7341" t="str">
            <v>27-09177-02</v>
          </cell>
          <cell r="B7341" t="e">
            <v>#N/A</v>
          </cell>
          <cell r="C7341" t="str">
            <v>Sem Registro</v>
          </cell>
        </row>
        <row r="7342">
          <cell r="A7342" t="str">
            <v>27-09177-03</v>
          </cell>
          <cell r="B7342" t="e">
            <v>#N/A</v>
          </cell>
          <cell r="C7342" t="str">
            <v>Sem Registro</v>
          </cell>
        </row>
        <row r="7343">
          <cell r="A7343" t="str">
            <v>27-09177-04</v>
          </cell>
          <cell r="B7343" t="e">
            <v>#N/A</v>
          </cell>
          <cell r="C7343" t="str">
            <v>Sem Registro</v>
          </cell>
        </row>
        <row r="7344">
          <cell r="A7344" t="str">
            <v>27-09177-05</v>
          </cell>
          <cell r="B7344" t="e">
            <v>#N/A</v>
          </cell>
          <cell r="C7344" t="str">
            <v>Sem Registro</v>
          </cell>
        </row>
        <row r="7345">
          <cell r="A7345" t="str">
            <v>27-09177-06</v>
          </cell>
          <cell r="B7345" t="e">
            <v>#N/A</v>
          </cell>
          <cell r="C7345" t="str">
            <v>Sem Registro</v>
          </cell>
        </row>
        <row r="7346">
          <cell r="A7346" t="str">
            <v>27-09082-24</v>
          </cell>
          <cell r="B7346" t="e">
            <v>#N/A</v>
          </cell>
          <cell r="C7346">
            <v>80086380060</v>
          </cell>
        </row>
        <row r="7347">
          <cell r="A7347" t="str">
            <v>26-08540-00</v>
          </cell>
          <cell r="B7347" t="e">
            <v>#N/A</v>
          </cell>
          <cell r="C7347" t="str">
            <v>Sem Registro</v>
          </cell>
        </row>
        <row r="7348">
          <cell r="A7348" t="str">
            <v>13-01548-01</v>
          </cell>
          <cell r="B7348" t="e">
            <v>#N/A</v>
          </cell>
          <cell r="C7348" t="str">
            <v>Sem Registro</v>
          </cell>
        </row>
        <row r="7349">
          <cell r="A7349" t="str">
            <v>34-12042-01</v>
          </cell>
          <cell r="B7349" t="e">
            <v>#N/A</v>
          </cell>
          <cell r="C7349">
            <v>80086380059</v>
          </cell>
        </row>
        <row r="7350">
          <cell r="A7350" t="str">
            <v>34-12042-02</v>
          </cell>
          <cell r="B7350" t="e">
            <v>#N/A</v>
          </cell>
          <cell r="C7350">
            <v>80086380059</v>
          </cell>
        </row>
        <row r="7351">
          <cell r="A7351" t="str">
            <v>34-12044-01</v>
          </cell>
          <cell r="B7351" t="e">
            <v>#N/A</v>
          </cell>
          <cell r="C7351">
            <v>80086380059</v>
          </cell>
        </row>
        <row r="7352">
          <cell r="A7352" t="str">
            <v>34-12044-02</v>
          </cell>
          <cell r="B7352" t="e">
            <v>#N/A</v>
          </cell>
          <cell r="C7352">
            <v>80086380059</v>
          </cell>
        </row>
        <row r="7353">
          <cell r="A7353" t="str">
            <v>33-11732-14</v>
          </cell>
          <cell r="B7353" t="e">
            <v>#N/A</v>
          </cell>
          <cell r="C7353" t="str">
            <v>Sem Registro</v>
          </cell>
        </row>
        <row r="7354">
          <cell r="A7354" t="str">
            <v>33-11732-16</v>
          </cell>
          <cell r="B7354" t="e">
            <v>#N/A</v>
          </cell>
          <cell r="C7354" t="str">
            <v>Sem Registro</v>
          </cell>
        </row>
        <row r="7355">
          <cell r="A7355" t="str">
            <v>27-09152-00</v>
          </cell>
          <cell r="B7355" t="e">
            <v>#N/A</v>
          </cell>
          <cell r="C7355" t="str">
            <v>Sem Registro</v>
          </cell>
        </row>
        <row r="7356">
          <cell r="A7356" t="str">
            <v>27-09160-00</v>
          </cell>
          <cell r="B7356" t="e">
            <v>#N/A</v>
          </cell>
          <cell r="C7356" t="str">
            <v>Sem Registro</v>
          </cell>
        </row>
        <row r="7357">
          <cell r="A7357" t="str">
            <v>27-09134-23</v>
          </cell>
          <cell r="B7357" t="e">
            <v>#N/A</v>
          </cell>
          <cell r="C7357">
            <v>80086380060</v>
          </cell>
        </row>
        <row r="7358">
          <cell r="A7358" t="str">
            <v>27-09158-00</v>
          </cell>
          <cell r="B7358" t="e">
            <v>#N/A</v>
          </cell>
          <cell r="C7358" t="str">
            <v>Sem Registro</v>
          </cell>
        </row>
        <row r="7359">
          <cell r="A7359" t="str">
            <v>15-02972-13</v>
          </cell>
          <cell r="B7359" t="e">
            <v>#N/A</v>
          </cell>
          <cell r="C7359">
            <v>80086380033</v>
          </cell>
        </row>
        <row r="7360">
          <cell r="A7360" t="str">
            <v>15-02972-14</v>
          </cell>
          <cell r="B7360" t="e">
            <v>#N/A</v>
          </cell>
          <cell r="C7360">
            <v>80086380033</v>
          </cell>
        </row>
        <row r="7361">
          <cell r="A7361" t="str">
            <v>15-02972-16</v>
          </cell>
          <cell r="B7361" t="e">
            <v>#N/A</v>
          </cell>
          <cell r="C7361">
            <v>80086380033</v>
          </cell>
        </row>
        <row r="7362">
          <cell r="A7362" t="str">
            <v>15-02972-18</v>
          </cell>
          <cell r="B7362" t="e">
            <v>#N/A</v>
          </cell>
          <cell r="C7362">
            <v>80086380033</v>
          </cell>
        </row>
        <row r="7363">
          <cell r="A7363" t="str">
            <v>15-02972-20</v>
          </cell>
          <cell r="B7363" t="e">
            <v>#N/A</v>
          </cell>
          <cell r="C7363">
            <v>80086380033</v>
          </cell>
        </row>
        <row r="7364">
          <cell r="A7364" t="str">
            <v>15-02972-25</v>
          </cell>
          <cell r="B7364" t="e">
            <v>#N/A</v>
          </cell>
          <cell r="C7364">
            <v>80086380033</v>
          </cell>
        </row>
        <row r="7365">
          <cell r="A7365" t="str">
            <v>15-02952-10</v>
          </cell>
          <cell r="B7365" t="e">
            <v>#N/A</v>
          </cell>
          <cell r="C7365">
            <v>80086380033</v>
          </cell>
        </row>
        <row r="7366">
          <cell r="A7366" t="str">
            <v>15-02952-11</v>
          </cell>
          <cell r="B7366" t="e">
            <v>#N/A</v>
          </cell>
          <cell r="C7366">
            <v>80086380033</v>
          </cell>
        </row>
        <row r="7367">
          <cell r="A7367" t="str">
            <v>15-02952-13</v>
          </cell>
          <cell r="B7367" t="e">
            <v>#N/A</v>
          </cell>
          <cell r="C7367">
            <v>80086380033</v>
          </cell>
        </row>
        <row r="7368">
          <cell r="A7368" t="str">
            <v>15-02952-14</v>
          </cell>
          <cell r="B7368" t="e">
            <v>#N/A</v>
          </cell>
          <cell r="C7368">
            <v>80086380033</v>
          </cell>
        </row>
        <row r="7369">
          <cell r="A7369" t="str">
            <v>15-02952-15</v>
          </cell>
          <cell r="B7369" t="e">
            <v>#N/A</v>
          </cell>
          <cell r="C7369">
            <v>80086380033</v>
          </cell>
        </row>
        <row r="7370">
          <cell r="A7370" t="str">
            <v>15-02952-16</v>
          </cell>
          <cell r="B7370" t="e">
            <v>#N/A</v>
          </cell>
          <cell r="C7370">
            <v>80086380033</v>
          </cell>
        </row>
        <row r="7371">
          <cell r="A7371" t="str">
            <v>15-02952-18</v>
          </cell>
          <cell r="B7371" t="e">
            <v>#N/A</v>
          </cell>
          <cell r="C7371">
            <v>80086380033</v>
          </cell>
        </row>
        <row r="7372">
          <cell r="A7372" t="str">
            <v>15-02952-20</v>
          </cell>
          <cell r="B7372" t="e">
            <v>#N/A</v>
          </cell>
          <cell r="C7372">
            <v>80086380033</v>
          </cell>
        </row>
        <row r="7373">
          <cell r="A7373" t="str">
            <v>15-02952-25</v>
          </cell>
          <cell r="B7373" t="e">
            <v>#N/A</v>
          </cell>
          <cell r="C7373">
            <v>80086380033</v>
          </cell>
        </row>
        <row r="7374">
          <cell r="A7374" t="str">
            <v>15-02952-30</v>
          </cell>
          <cell r="B7374" t="e">
            <v>#N/A</v>
          </cell>
          <cell r="C7374">
            <v>80086380033</v>
          </cell>
        </row>
        <row r="7375">
          <cell r="A7375" t="str">
            <v>15-02960-13</v>
          </cell>
          <cell r="B7375" t="e">
            <v>#N/A</v>
          </cell>
          <cell r="C7375">
            <v>80086380033</v>
          </cell>
        </row>
        <row r="7376">
          <cell r="A7376" t="str">
            <v>15-02960-14</v>
          </cell>
          <cell r="B7376" t="e">
            <v>#N/A</v>
          </cell>
          <cell r="C7376">
            <v>80086380033</v>
          </cell>
        </row>
        <row r="7377">
          <cell r="A7377" t="str">
            <v>15-02960-16</v>
          </cell>
          <cell r="B7377" t="e">
            <v>#N/A</v>
          </cell>
          <cell r="C7377">
            <v>80086380033</v>
          </cell>
        </row>
        <row r="7378">
          <cell r="A7378" t="str">
            <v>15-02960-18</v>
          </cell>
          <cell r="B7378" t="e">
            <v>#N/A</v>
          </cell>
          <cell r="C7378">
            <v>80086380033</v>
          </cell>
        </row>
        <row r="7379">
          <cell r="A7379" t="str">
            <v>15-02960-20</v>
          </cell>
          <cell r="B7379" t="e">
            <v>#N/A</v>
          </cell>
          <cell r="C7379">
            <v>80086380033</v>
          </cell>
        </row>
        <row r="7380">
          <cell r="A7380" t="str">
            <v>15-02960-25</v>
          </cell>
          <cell r="B7380" t="e">
            <v>#N/A</v>
          </cell>
          <cell r="C7380">
            <v>80086380033</v>
          </cell>
        </row>
        <row r="7381">
          <cell r="A7381" t="str">
            <v>15-02960-30</v>
          </cell>
          <cell r="B7381" t="e">
            <v>#N/A</v>
          </cell>
          <cell r="C7381">
            <v>80086380033</v>
          </cell>
        </row>
        <row r="7382">
          <cell r="A7382" t="str">
            <v>15-02964-13</v>
          </cell>
          <cell r="B7382" t="e">
            <v>#N/A</v>
          </cell>
          <cell r="C7382">
            <v>80086380033</v>
          </cell>
        </row>
        <row r="7383">
          <cell r="A7383" t="str">
            <v>15-02964-14</v>
          </cell>
          <cell r="B7383" t="e">
            <v>#N/A</v>
          </cell>
          <cell r="C7383">
            <v>80086380033</v>
          </cell>
        </row>
        <row r="7384">
          <cell r="A7384" t="str">
            <v>15-02964-16</v>
          </cell>
          <cell r="B7384" t="e">
            <v>#N/A</v>
          </cell>
          <cell r="C7384">
            <v>80086380033</v>
          </cell>
        </row>
        <row r="7385">
          <cell r="A7385" t="str">
            <v>15-02968-13</v>
          </cell>
          <cell r="B7385" t="e">
            <v>#N/A</v>
          </cell>
          <cell r="C7385">
            <v>80086380033</v>
          </cell>
        </row>
        <row r="7386">
          <cell r="A7386" t="str">
            <v>15-02968-14</v>
          </cell>
          <cell r="B7386" t="e">
            <v>#N/A</v>
          </cell>
          <cell r="C7386">
            <v>80086380033</v>
          </cell>
        </row>
        <row r="7387">
          <cell r="A7387" t="str">
            <v>15-02968-16</v>
          </cell>
          <cell r="B7387" t="e">
            <v>#N/A</v>
          </cell>
          <cell r="C7387">
            <v>80086380033</v>
          </cell>
        </row>
        <row r="7388">
          <cell r="A7388" t="str">
            <v>34-13460-14</v>
          </cell>
          <cell r="B7388" t="e">
            <v>#N/A</v>
          </cell>
          <cell r="C7388">
            <v>80086380044</v>
          </cell>
        </row>
        <row r="7389">
          <cell r="A7389" t="str">
            <v>34-13468-10</v>
          </cell>
          <cell r="B7389" t="e">
            <v>#N/A</v>
          </cell>
          <cell r="C7389">
            <v>80086380049</v>
          </cell>
        </row>
        <row r="7390">
          <cell r="A7390" t="str">
            <v>34-13468-18</v>
          </cell>
          <cell r="B7390" t="e">
            <v>#N/A</v>
          </cell>
          <cell r="C7390">
            <v>80086380049</v>
          </cell>
        </row>
        <row r="7391">
          <cell r="A7391" t="str">
            <v>34-13464-11</v>
          </cell>
          <cell r="B7391" t="e">
            <v>#N/A</v>
          </cell>
          <cell r="C7391">
            <v>80086380049</v>
          </cell>
        </row>
        <row r="7392">
          <cell r="A7392" t="str">
            <v>35-13624-14</v>
          </cell>
          <cell r="B7392" t="e">
            <v>#N/A</v>
          </cell>
          <cell r="C7392">
            <v>80086380044</v>
          </cell>
        </row>
        <row r="7393">
          <cell r="A7393" t="str">
            <v>31-11074-25</v>
          </cell>
          <cell r="B7393" t="e">
            <v>#N/A</v>
          </cell>
          <cell r="C7393">
            <v>80086380044</v>
          </cell>
        </row>
        <row r="7394">
          <cell r="A7394" t="str">
            <v>31-11222-15</v>
          </cell>
          <cell r="B7394" t="e">
            <v>#N/A</v>
          </cell>
          <cell r="C7394">
            <v>80086380046</v>
          </cell>
        </row>
        <row r="7395">
          <cell r="A7395" t="str">
            <v>31-11230-13</v>
          </cell>
          <cell r="B7395" t="e">
            <v>#N/A</v>
          </cell>
          <cell r="C7395">
            <v>80086380049</v>
          </cell>
        </row>
        <row r="7396">
          <cell r="A7396" t="str">
            <v>31-11230-18</v>
          </cell>
          <cell r="B7396" t="e">
            <v>#N/A</v>
          </cell>
          <cell r="C7396">
            <v>80086380049</v>
          </cell>
        </row>
        <row r="7397">
          <cell r="A7397" t="str">
            <v>35-13636-13</v>
          </cell>
          <cell r="B7397" t="e">
            <v>#N/A</v>
          </cell>
          <cell r="C7397">
            <v>80086380044</v>
          </cell>
        </row>
        <row r="7398">
          <cell r="A7398" t="str">
            <v>35-13646-14</v>
          </cell>
          <cell r="B7398" t="e">
            <v>#N/A</v>
          </cell>
          <cell r="C7398">
            <v>80086380044</v>
          </cell>
        </row>
        <row r="7399">
          <cell r="A7399" t="str">
            <v>35-13640-14</v>
          </cell>
          <cell r="B7399" t="e">
            <v>#N/A</v>
          </cell>
          <cell r="C7399">
            <v>80086380044</v>
          </cell>
        </row>
        <row r="7400">
          <cell r="A7400" t="str">
            <v>14-02118-18</v>
          </cell>
          <cell r="B7400" t="e">
            <v>#N/A</v>
          </cell>
          <cell r="C7400">
            <v>80086380032</v>
          </cell>
        </row>
        <row r="7401">
          <cell r="A7401" t="str">
            <v>36-13728-17</v>
          </cell>
          <cell r="B7401" t="e">
            <v>#N/A</v>
          </cell>
          <cell r="C7401">
            <v>80086380034</v>
          </cell>
        </row>
        <row r="7402">
          <cell r="A7402" t="str">
            <v>30-10055-12</v>
          </cell>
          <cell r="B7402" t="e">
            <v>#N/A</v>
          </cell>
          <cell r="C7402">
            <v>80086380056</v>
          </cell>
        </row>
        <row r="7403">
          <cell r="A7403" t="str">
            <v>10-01108-10</v>
          </cell>
          <cell r="B7403" t="e">
            <v>#N/A</v>
          </cell>
          <cell r="C7403" t="str">
            <v>Sem Registro</v>
          </cell>
        </row>
        <row r="7404">
          <cell r="A7404" t="str">
            <v>27-09066-30</v>
          </cell>
          <cell r="B7404" t="e">
            <v>#N/A</v>
          </cell>
          <cell r="C7404">
            <v>80086380049</v>
          </cell>
        </row>
        <row r="7405">
          <cell r="A7405" t="str">
            <v>33-11594-01</v>
          </cell>
          <cell r="B7405" t="e">
            <v>#N/A</v>
          </cell>
          <cell r="C7405">
            <v>80086380051</v>
          </cell>
        </row>
        <row r="7406">
          <cell r="A7406" t="str">
            <v>33-11594-02</v>
          </cell>
          <cell r="B7406" t="e">
            <v>#N/A</v>
          </cell>
          <cell r="C7406">
            <v>80086380051</v>
          </cell>
        </row>
        <row r="7407">
          <cell r="A7407" t="str">
            <v>33-11594-03</v>
          </cell>
          <cell r="B7407" t="e">
            <v>#N/A</v>
          </cell>
          <cell r="C7407">
            <v>80086380051</v>
          </cell>
        </row>
        <row r="7408">
          <cell r="A7408" t="str">
            <v>10-01054-16</v>
          </cell>
          <cell r="B7408" t="e">
            <v>#N/A</v>
          </cell>
          <cell r="C7408" t="str">
            <v>Sem Registro</v>
          </cell>
        </row>
        <row r="7409">
          <cell r="A7409" t="str">
            <v>17-05836-21</v>
          </cell>
          <cell r="B7409" t="e">
            <v>#N/A</v>
          </cell>
          <cell r="C7409">
            <v>80086380059</v>
          </cell>
        </row>
        <row r="7410">
          <cell r="A7410" t="str">
            <v>27-08620-03</v>
          </cell>
          <cell r="B7410" t="e">
            <v>#N/A</v>
          </cell>
          <cell r="C7410" t="str">
            <v>Sem Registro</v>
          </cell>
        </row>
        <row r="7411">
          <cell r="A7411" t="str">
            <v>27-08620-01</v>
          </cell>
          <cell r="B7411" t="e">
            <v>#N/A</v>
          </cell>
          <cell r="C7411" t="str">
            <v>Sem Registro</v>
          </cell>
        </row>
        <row r="7412">
          <cell r="A7412" t="str">
            <v>27-08620-02</v>
          </cell>
          <cell r="B7412" t="e">
            <v>#N/A</v>
          </cell>
          <cell r="C7412" t="str">
            <v>Sem Registro</v>
          </cell>
        </row>
        <row r="7413">
          <cell r="A7413" t="str">
            <v>36-13694-23</v>
          </cell>
          <cell r="B7413" t="e">
            <v>#N/A</v>
          </cell>
          <cell r="C7413">
            <v>80086380049</v>
          </cell>
        </row>
        <row r="7414">
          <cell r="A7414" t="str">
            <v>11-01172-11</v>
          </cell>
          <cell r="B7414" t="e">
            <v>#N/A</v>
          </cell>
          <cell r="C7414">
            <v>80086380042</v>
          </cell>
        </row>
        <row r="7415">
          <cell r="A7415" t="str">
            <v>33-11704-11</v>
          </cell>
          <cell r="B7415" t="e">
            <v>#N/A</v>
          </cell>
          <cell r="C7415">
            <v>80086380048</v>
          </cell>
        </row>
        <row r="7416">
          <cell r="A7416" t="str">
            <v>33-11704-12</v>
          </cell>
          <cell r="B7416" t="e">
            <v>#N/A</v>
          </cell>
          <cell r="C7416">
            <v>80086380048</v>
          </cell>
        </row>
        <row r="7417">
          <cell r="A7417" t="str">
            <v>33-11704-14</v>
          </cell>
          <cell r="B7417" t="e">
            <v>#N/A</v>
          </cell>
          <cell r="C7417">
            <v>80086380048</v>
          </cell>
        </row>
        <row r="7418">
          <cell r="A7418" t="str">
            <v>33-11704-15</v>
          </cell>
          <cell r="B7418" t="e">
            <v>#N/A</v>
          </cell>
          <cell r="C7418">
            <v>80086380048</v>
          </cell>
        </row>
        <row r="7419">
          <cell r="A7419" t="str">
            <v>15-04171-12</v>
          </cell>
          <cell r="B7419" t="e">
            <v>#N/A</v>
          </cell>
          <cell r="C7419">
            <v>80086380037</v>
          </cell>
        </row>
        <row r="7420">
          <cell r="A7420" t="str">
            <v>33-11706-12</v>
          </cell>
          <cell r="B7420" t="e">
            <v>#N/A</v>
          </cell>
          <cell r="C7420">
            <v>80086380049</v>
          </cell>
        </row>
        <row r="7421">
          <cell r="A7421" t="str">
            <v>15-04167-11</v>
          </cell>
          <cell r="B7421" t="e">
            <v>#N/A</v>
          </cell>
          <cell r="C7421">
            <v>80086380037</v>
          </cell>
        </row>
        <row r="7422">
          <cell r="A7422" t="str">
            <v>15-04167-12</v>
          </cell>
          <cell r="B7422" t="e">
            <v>#N/A</v>
          </cell>
          <cell r="C7422">
            <v>80086380037</v>
          </cell>
        </row>
        <row r="7423">
          <cell r="A7423" t="str">
            <v>15-04167-15</v>
          </cell>
          <cell r="B7423" t="e">
            <v>#N/A</v>
          </cell>
          <cell r="C7423">
            <v>80086380037</v>
          </cell>
        </row>
        <row r="7424">
          <cell r="A7424" t="str">
            <v>34-12084-15</v>
          </cell>
          <cell r="B7424" t="e">
            <v>#N/A</v>
          </cell>
          <cell r="C7424">
            <v>80086380048</v>
          </cell>
        </row>
        <row r="7425">
          <cell r="A7425" t="str">
            <v>15-04167-18</v>
          </cell>
          <cell r="B7425" t="e">
            <v>#N/A</v>
          </cell>
          <cell r="C7425">
            <v>80086380037</v>
          </cell>
        </row>
        <row r="7426">
          <cell r="A7426" t="str">
            <v>34-12084-18</v>
          </cell>
          <cell r="B7426" t="e">
            <v>#N/A</v>
          </cell>
          <cell r="C7426">
            <v>80086380048</v>
          </cell>
        </row>
        <row r="7427">
          <cell r="A7427" t="str">
            <v>10-01058-21</v>
          </cell>
          <cell r="B7427" t="e">
            <v>#N/A</v>
          </cell>
          <cell r="C7427" t="str">
            <v>Sem Registro</v>
          </cell>
        </row>
        <row r="7428">
          <cell r="A7428" t="str">
            <v>10-01036-24</v>
          </cell>
          <cell r="B7428" t="e">
            <v>#N/A</v>
          </cell>
          <cell r="C7428" t="str">
            <v>Sem Registro</v>
          </cell>
        </row>
        <row r="7429">
          <cell r="A7429" t="str">
            <v>22-08004-14</v>
          </cell>
          <cell r="B7429" t="e">
            <v>#N/A</v>
          </cell>
          <cell r="C7429">
            <v>80086380060</v>
          </cell>
        </row>
        <row r="7430">
          <cell r="A7430" t="str">
            <v>14-02285-10</v>
          </cell>
          <cell r="B7430" t="e">
            <v>#N/A</v>
          </cell>
          <cell r="C7430">
            <v>80086380032</v>
          </cell>
        </row>
        <row r="7431">
          <cell r="A7431" t="str">
            <v>14-02287-10</v>
          </cell>
          <cell r="B7431" t="e">
            <v>#N/A</v>
          </cell>
          <cell r="C7431">
            <v>80086380032</v>
          </cell>
        </row>
        <row r="7432">
          <cell r="A7432" t="str">
            <v>13-01509-09</v>
          </cell>
          <cell r="B7432" t="e">
            <v>#N/A</v>
          </cell>
          <cell r="C7432" t="str">
            <v>Sem Registro</v>
          </cell>
        </row>
        <row r="7433">
          <cell r="A7433" t="str">
            <v>13-01508-09</v>
          </cell>
          <cell r="B7433" t="e">
            <v>#N/A</v>
          </cell>
          <cell r="C7433" t="str">
            <v>Sem Registro</v>
          </cell>
        </row>
        <row r="7434">
          <cell r="A7434" t="str">
            <v>14-02291-10</v>
          </cell>
          <cell r="B7434" t="e">
            <v>#N/A</v>
          </cell>
          <cell r="C7434">
            <v>80086380032</v>
          </cell>
        </row>
        <row r="7435">
          <cell r="A7435" t="str">
            <v>14-02293-10</v>
          </cell>
          <cell r="B7435" t="e">
            <v>#N/A</v>
          </cell>
          <cell r="C7435">
            <v>80086380032</v>
          </cell>
        </row>
        <row r="7436">
          <cell r="A7436" t="str">
            <v>30-10308-13</v>
          </cell>
          <cell r="B7436" t="e">
            <v>#N/A</v>
          </cell>
          <cell r="C7436">
            <v>80086380056</v>
          </cell>
        </row>
        <row r="7437">
          <cell r="A7437" t="str">
            <v>29-09855-00</v>
          </cell>
          <cell r="B7437" t="e">
            <v>#N/A</v>
          </cell>
          <cell r="C7437" t="str">
            <v>Sem Registro</v>
          </cell>
        </row>
        <row r="7438">
          <cell r="A7438" t="str">
            <v>16-04860-14</v>
          </cell>
          <cell r="B7438" t="e">
            <v>#N/A</v>
          </cell>
          <cell r="C7438">
            <v>80086380038</v>
          </cell>
        </row>
        <row r="7439">
          <cell r="A7439" t="str">
            <v>16-04856-14</v>
          </cell>
          <cell r="B7439" t="e">
            <v>#N/A</v>
          </cell>
          <cell r="C7439">
            <v>80086380038</v>
          </cell>
        </row>
        <row r="7440">
          <cell r="A7440" t="str">
            <v>16-04856-15</v>
          </cell>
          <cell r="B7440" t="e">
            <v>#N/A</v>
          </cell>
          <cell r="C7440">
            <v>80086380038</v>
          </cell>
        </row>
        <row r="7441">
          <cell r="A7441" t="str">
            <v>16-04868-15</v>
          </cell>
          <cell r="B7441" t="e">
            <v>#N/A</v>
          </cell>
          <cell r="C7441">
            <v>80086380038</v>
          </cell>
        </row>
        <row r="7442">
          <cell r="A7442" t="str">
            <v>16-04856-18</v>
          </cell>
          <cell r="B7442" t="e">
            <v>#N/A</v>
          </cell>
          <cell r="C7442">
            <v>80086380038</v>
          </cell>
        </row>
        <row r="7443">
          <cell r="A7443" t="str">
            <v>16-04868-18</v>
          </cell>
          <cell r="B7443" t="e">
            <v>#N/A</v>
          </cell>
          <cell r="C7443">
            <v>80086380038</v>
          </cell>
        </row>
        <row r="7444">
          <cell r="A7444" t="str">
            <v>16-04856-20</v>
          </cell>
          <cell r="B7444" t="e">
            <v>#N/A</v>
          </cell>
          <cell r="C7444">
            <v>80086380038</v>
          </cell>
        </row>
        <row r="7445">
          <cell r="A7445" t="str">
            <v>16-04868-20</v>
          </cell>
          <cell r="B7445" t="e">
            <v>#N/A</v>
          </cell>
          <cell r="C7445" t="str">
            <v>Sem Registro</v>
          </cell>
        </row>
        <row r="7446">
          <cell r="A7446" t="str">
            <v>16-04864-16</v>
          </cell>
          <cell r="B7446" t="e">
            <v>#N/A</v>
          </cell>
          <cell r="C7446" t="str">
            <v>Sem Registro</v>
          </cell>
        </row>
        <row r="7447">
          <cell r="A7447" t="str">
            <v>16-04864-18</v>
          </cell>
          <cell r="B7447" t="e">
            <v>#N/A</v>
          </cell>
          <cell r="C7447" t="str">
            <v>Sem Registro</v>
          </cell>
        </row>
        <row r="7448">
          <cell r="A7448" t="str">
            <v>30-10540-10</v>
          </cell>
          <cell r="B7448" t="e">
            <v>#N/A</v>
          </cell>
          <cell r="C7448">
            <v>80086380056</v>
          </cell>
        </row>
        <row r="7449">
          <cell r="A7449" t="str">
            <v>30-10544-08</v>
          </cell>
          <cell r="B7449" t="e">
            <v>#N/A</v>
          </cell>
          <cell r="C7449">
            <v>80086380056</v>
          </cell>
        </row>
        <row r="7450">
          <cell r="A7450" t="str">
            <v>30-10127-13</v>
          </cell>
          <cell r="B7450" t="e">
            <v>#N/A</v>
          </cell>
          <cell r="C7450">
            <v>80086380056</v>
          </cell>
        </row>
        <row r="7451">
          <cell r="A7451" t="str">
            <v>17-05484-28</v>
          </cell>
          <cell r="B7451" t="e">
            <v>#N/A</v>
          </cell>
          <cell r="C7451">
            <v>80086380044</v>
          </cell>
        </row>
        <row r="7452">
          <cell r="A7452" t="str">
            <v>16-04246-13</v>
          </cell>
          <cell r="B7452" t="e">
            <v>#N/A</v>
          </cell>
          <cell r="C7452">
            <v>80086380036</v>
          </cell>
        </row>
        <row r="7453">
          <cell r="A7453" t="str">
            <v>33-11664-05</v>
          </cell>
          <cell r="B7453" t="e">
            <v>#N/A</v>
          </cell>
          <cell r="C7453" t="str">
            <v>Sem Registro</v>
          </cell>
        </row>
        <row r="7454">
          <cell r="A7454" t="str">
            <v>33-11664-02</v>
          </cell>
          <cell r="B7454" t="e">
            <v>#N/A</v>
          </cell>
          <cell r="C7454" t="str">
            <v>Sem Registro</v>
          </cell>
        </row>
        <row r="7455">
          <cell r="A7455" t="str">
            <v>33-11664-06</v>
          </cell>
          <cell r="B7455" t="e">
            <v>#N/A</v>
          </cell>
          <cell r="C7455" t="str">
            <v>Sem Registro</v>
          </cell>
        </row>
        <row r="7456">
          <cell r="A7456" t="str">
            <v>33-11564-03</v>
          </cell>
          <cell r="B7456" t="e">
            <v>#N/A</v>
          </cell>
          <cell r="C7456" t="str">
            <v>Sem Registro</v>
          </cell>
        </row>
        <row r="7457">
          <cell r="A7457" t="str">
            <v>33-11664-07</v>
          </cell>
          <cell r="B7457" t="e">
            <v>#N/A</v>
          </cell>
          <cell r="C7457" t="str">
            <v>Sem Registro</v>
          </cell>
        </row>
        <row r="7458">
          <cell r="A7458" t="str">
            <v>33-11664-04</v>
          </cell>
          <cell r="B7458" t="e">
            <v>#N/A</v>
          </cell>
          <cell r="C7458" t="str">
            <v>Sem Registro</v>
          </cell>
        </row>
        <row r="7459">
          <cell r="A7459" t="str">
            <v>33-11664-01</v>
          </cell>
          <cell r="B7459" t="e">
            <v>#N/A</v>
          </cell>
          <cell r="C7459" t="str">
            <v>Sem Registro</v>
          </cell>
        </row>
        <row r="7460">
          <cell r="A7460" t="str">
            <v>36-13826-00</v>
          </cell>
          <cell r="B7460" t="e">
            <v>#N/A</v>
          </cell>
          <cell r="C7460" t="str">
            <v>Sem Registro</v>
          </cell>
        </row>
        <row r="7461">
          <cell r="A7461" t="str">
            <v>22-08022-10</v>
          </cell>
          <cell r="B7461" t="e">
            <v>#N/A</v>
          </cell>
          <cell r="C7461" t="str">
            <v>Sem Registro</v>
          </cell>
        </row>
        <row r="7462">
          <cell r="A7462" t="str">
            <v>22-08022-08</v>
          </cell>
          <cell r="B7462" t="e">
            <v>#N/A</v>
          </cell>
          <cell r="C7462" t="str">
            <v>Sem Registro</v>
          </cell>
        </row>
        <row r="7463">
          <cell r="A7463" t="str">
            <v>18-06078-16</v>
          </cell>
          <cell r="B7463" t="e">
            <v>#N/A</v>
          </cell>
          <cell r="C7463">
            <v>80086380048</v>
          </cell>
        </row>
        <row r="7464">
          <cell r="A7464" t="str">
            <v>16-04884-22</v>
          </cell>
          <cell r="B7464" t="e">
            <v>#N/A</v>
          </cell>
          <cell r="C7464">
            <v>80086380060</v>
          </cell>
        </row>
        <row r="7465">
          <cell r="A7465" t="str">
            <v>16-04884-25</v>
          </cell>
          <cell r="B7465" t="e">
            <v>#N/A</v>
          </cell>
          <cell r="C7465">
            <v>80086380038</v>
          </cell>
        </row>
        <row r="7466">
          <cell r="A7466" t="str">
            <v>16-04885-22</v>
          </cell>
          <cell r="B7466" t="e">
            <v>#N/A</v>
          </cell>
          <cell r="C7466">
            <v>80086380038</v>
          </cell>
        </row>
        <row r="7467">
          <cell r="A7467" t="str">
            <v>16-04885-25</v>
          </cell>
          <cell r="B7467" t="e">
            <v>#N/A</v>
          </cell>
          <cell r="C7467">
            <v>80086380038</v>
          </cell>
        </row>
        <row r="7468">
          <cell r="A7468" t="str">
            <v>16-04885-27</v>
          </cell>
          <cell r="B7468" t="e">
            <v>#N/A</v>
          </cell>
          <cell r="C7468">
            <v>80086380038</v>
          </cell>
        </row>
        <row r="7469">
          <cell r="A7469" t="str">
            <v>16-04884-27</v>
          </cell>
          <cell r="B7469" t="e">
            <v>#N/A</v>
          </cell>
          <cell r="C7469">
            <v>80086380038</v>
          </cell>
        </row>
        <row r="7470">
          <cell r="A7470" t="str">
            <v>18-06074-12</v>
          </cell>
          <cell r="B7470" t="e">
            <v>#N/A</v>
          </cell>
          <cell r="C7470">
            <v>80086380048</v>
          </cell>
        </row>
        <row r="7471">
          <cell r="A7471" t="str">
            <v>18-06074-16</v>
          </cell>
          <cell r="B7471" t="e">
            <v>#N/A</v>
          </cell>
          <cell r="C7471">
            <v>80086380048</v>
          </cell>
        </row>
        <row r="7472">
          <cell r="A7472" t="str">
            <v>18-06074-18</v>
          </cell>
          <cell r="B7472" t="e">
            <v>#N/A</v>
          </cell>
          <cell r="C7472">
            <v>80086380048</v>
          </cell>
        </row>
        <row r="7473">
          <cell r="A7473" t="str">
            <v>14-02607-01</v>
          </cell>
          <cell r="B7473" t="e">
            <v>#N/A</v>
          </cell>
          <cell r="C7473" t="str">
            <v>Sem Registro</v>
          </cell>
        </row>
        <row r="7474">
          <cell r="A7474" t="str">
            <v>14-02609-01</v>
          </cell>
          <cell r="B7474" t="e">
            <v>#N/A</v>
          </cell>
          <cell r="C7474" t="str">
            <v>Sem Registro</v>
          </cell>
        </row>
        <row r="7475">
          <cell r="A7475" t="str">
            <v>14-02611-01</v>
          </cell>
          <cell r="B7475" t="e">
            <v>#N/A</v>
          </cell>
          <cell r="C7475" t="str">
            <v>Sem Registro</v>
          </cell>
        </row>
        <row r="7476">
          <cell r="A7476" t="str">
            <v>14-02607-02</v>
          </cell>
          <cell r="B7476" t="e">
            <v>#N/A</v>
          </cell>
          <cell r="C7476" t="str">
            <v>Sem Registro</v>
          </cell>
        </row>
        <row r="7477">
          <cell r="A7477" t="str">
            <v>14-02609-02</v>
          </cell>
          <cell r="B7477" t="e">
            <v>#N/A</v>
          </cell>
          <cell r="C7477" t="str">
            <v>Sem Registro</v>
          </cell>
        </row>
        <row r="7478">
          <cell r="A7478" t="str">
            <v>14-02611-02</v>
          </cell>
          <cell r="B7478" t="e">
            <v>#N/A</v>
          </cell>
          <cell r="C7478" t="str">
            <v>Sem Registro</v>
          </cell>
        </row>
        <row r="7479">
          <cell r="A7479" t="str">
            <v>38-13964-20</v>
          </cell>
          <cell r="B7479" t="e">
            <v>#N/A</v>
          </cell>
          <cell r="C7479">
            <v>80086380038</v>
          </cell>
        </row>
        <row r="7480">
          <cell r="A7480" t="str">
            <v>38-13968-20</v>
          </cell>
          <cell r="B7480" t="e">
            <v>#N/A</v>
          </cell>
          <cell r="C7480">
            <v>80086380038</v>
          </cell>
        </row>
        <row r="7481">
          <cell r="A7481" t="str">
            <v>14-02607-04</v>
          </cell>
          <cell r="B7481" t="e">
            <v>#N/A</v>
          </cell>
          <cell r="C7481" t="str">
            <v>Sem Registro</v>
          </cell>
        </row>
        <row r="7482">
          <cell r="A7482" t="str">
            <v>14-02609-04</v>
          </cell>
          <cell r="B7482" t="e">
            <v>#N/A</v>
          </cell>
          <cell r="C7482" t="str">
            <v>Sem Registro</v>
          </cell>
        </row>
        <row r="7483">
          <cell r="A7483" t="str">
            <v>14-02611-04</v>
          </cell>
          <cell r="B7483" t="e">
            <v>#N/A</v>
          </cell>
          <cell r="C7483" t="str">
            <v>Sem Registro</v>
          </cell>
        </row>
        <row r="7484">
          <cell r="A7484" t="str">
            <v>14-02607-03</v>
          </cell>
          <cell r="B7484" t="e">
            <v>#N/A</v>
          </cell>
          <cell r="C7484" t="str">
            <v>Sem Registro</v>
          </cell>
        </row>
        <row r="7485">
          <cell r="A7485" t="str">
            <v>14-02609-03</v>
          </cell>
          <cell r="B7485" t="e">
            <v>#N/A</v>
          </cell>
          <cell r="C7485" t="str">
            <v>Sem Registro</v>
          </cell>
        </row>
        <row r="7486">
          <cell r="A7486" t="str">
            <v>14-02611-03</v>
          </cell>
          <cell r="B7486" t="e">
            <v>#N/A</v>
          </cell>
          <cell r="C7486" t="str">
            <v>Sem Registro</v>
          </cell>
        </row>
        <row r="7487">
          <cell r="A7487" t="str">
            <v>14-02603-12</v>
          </cell>
          <cell r="B7487" t="e">
            <v>#N/A</v>
          </cell>
          <cell r="C7487">
            <v>80086380032</v>
          </cell>
        </row>
        <row r="7488">
          <cell r="A7488" t="str">
            <v>11-01124-03</v>
          </cell>
          <cell r="B7488" t="e">
            <v>#N/A</v>
          </cell>
          <cell r="C7488" t="str">
            <v>Sem Registro</v>
          </cell>
        </row>
        <row r="7489">
          <cell r="A7489" t="str">
            <v>11-01128-03</v>
          </cell>
          <cell r="B7489" t="e">
            <v>#N/A</v>
          </cell>
          <cell r="C7489" t="str">
            <v>Sem Registro</v>
          </cell>
        </row>
        <row r="7490">
          <cell r="A7490" t="str">
            <v>24-08050-14</v>
          </cell>
          <cell r="B7490" t="e">
            <v>#N/A</v>
          </cell>
          <cell r="C7490">
            <v>80086380049</v>
          </cell>
        </row>
        <row r="7491">
          <cell r="A7491" t="str">
            <v>24-08052-14</v>
          </cell>
          <cell r="B7491" t="e">
            <v>#N/A</v>
          </cell>
          <cell r="C7491">
            <v>80086380049</v>
          </cell>
        </row>
        <row r="7492">
          <cell r="A7492" t="str">
            <v>15-02976-12</v>
          </cell>
          <cell r="B7492" t="e">
            <v>#N/A</v>
          </cell>
          <cell r="C7492">
            <v>80086380033</v>
          </cell>
        </row>
        <row r="7493">
          <cell r="A7493" t="str">
            <v>15-02976-13</v>
          </cell>
          <cell r="B7493" t="e">
            <v>#N/A</v>
          </cell>
          <cell r="C7493">
            <v>80086380033</v>
          </cell>
        </row>
        <row r="7494">
          <cell r="A7494" t="str">
            <v>15-02976-21</v>
          </cell>
          <cell r="B7494" t="e">
            <v>#N/A</v>
          </cell>
          <cell r="C7494">
            <v>80086380033</v>
          </cell>
        </row>
        <row r="7495">
          <cell r="A7495" t="str">
            <v>15-02976-25</v>
          </cell>
          <cell r="B7495" t="e">
            <v>#N/A</v>
          </cell>
          <cell r="C7495">
            <v>80086380033</v>
          </cell>
        </row>
        <row r="7496">
          <cell r="A7496" t="str">
            <v>15-02976-31</v>
          </cell>
          <cell r="B7496" t="e">
            <v>#N/A</v>
          </cell>
          <cell r="C7496">
            <v>80086380033</v>
          </cell>
        </row>
        <row r="7497">
          <cell r="A7497" t="str">
            <v>15-02980-12</v>
          </cell>
          <cell r="B7497" t="e">
            <v>#N/A</v>
          </cell>
          <cell r="C7497">
            <v>80086380033</v>
          </cell>
        </row>
        <row r="7498">
          <cell r="A7498" t="str">
            <v>15-02980-13</v>
          </cell>
          <cell r="B7498" t="e">
            <v>#N/A</v>
          </cell>
          <cell r="C7498">
            <v>80086380033</v>
          </cell>
        </row>
        <row r="7499">
          <cell r="A7499" t="str">
            <v>15-02980-21</v>
          </cell>
          <cell r="B7499" t="e">
            <v>#N/A</v>
          </cell>
          <cell r="C7499">
            <v>80086380033</v>
          </cell>
        </row>
        <row r="7500">
          <cell r="A7500" t="str">
            <v>15-02980-25</v>
          </cell>
          <cell r="B7500" t="e">
            <v>#N/A</v>
          </cell>
          <cell r="C7500">
            <v>80086380033</v>
          </cell>
        </row>
        <row r="7501">
          <cell r="A7501" t="str">
            <v>15-02980-31</v>
          </cell>
          <cell r="B7501" t="e">
            <v>#N/A</v>
          </cell>
          <cell r="C7501">
            <v>80086380033</v>
          </cell>
        </row>
        <row r="7502">
          <cell r="A7502" t="str">
            <v>16-04751-23</v>
          </cell>
          <cell r="B7502" t="e">
            <v>#N/A</v>
          </cell>
          <cell r="C7502">
            <v>80086380038</v>
          </cell>
        </row>
        <row r="7503">
          <cell r="A7503" t="str">
            <v>16-04753-23</v>
          </cell>
          <cell r="B7503" t="e">
            <v>#N/A</v>
          </cell>
          <cell r="C7503">
            <v>80086380060</v>
          </cell>
        </row>
        <row r="7504">
          <cell r="A7504" t="str">
            <v>27-08858-25</v>
          </cell>
          <cell r="B7504" t="e">
            <v>#N/A</v>
          </cell>
          <cell r="C7504">
            <v>80086380058</v>
          </cell>
        </row>
        <row r="7505">
          <cell r="A7505" t="str">
            <v>26-08552-08</v>
          </cell>
          <cell r="B7505" t="e">
            <v>#N/A</v>
          </cell>
          <cell r="C7505">
            <v>80086380048</v>
          </cell>
        </row>
        <row r="7506">
          <cell r="A7506" t="str">
            <v>26-08552-10</v>
          </cell>
          <cell r="B7506" t="e">
            <v>#N/A</v>
          </cell>
          <cell r="C7506">
            <v>80086380048</v>
          </cell>
        </row>
        <row r="7507">
          <cell r="A7507" t="str">
            <v>26-08552-12</v>
          </cell>
          <cell r="B7507" t="e">
            <v>#N/A</v>
          </cell>
          <cell r="C7507">
            <v>80086380048</v>
          </cell>
        </row>
        <row r="7508">
          <cell r="A7508" t="str">
            <v>26-08552-30</v>
          </cell>
          <cell r="B7508" t="e">
            <v>#N/A</v>
          </cell>
          <cell r="C7508">
            <v>80086380048</v>
          </cell>
        </row>
        <row r="7509">
          <cell r="A7509" t="str">
            <v>26-08552-32</v>
          </cell>
          <cell r="B7509" t="e">
            <v>#N/A</v>
          </cell>
          <cell r="C7509">
            <v>80086380048</v>
          </cell>
        </row>
        <row r="7510">
          <cell r="A7510" t="str">
            <v>26-08552-34</v>
          </cell>
          <cell r="B7510" t="e">
            <v>#N/A</v>
          </cell>
          <cell r="C7510">
            <v>80086380048</v>
          </cell>
        </row>
        <row r="7511">
          <cell r="A7511" t="str">
            <v>26-08552-36</v>
          </cell>
          <cell r="B7511" t="e">
            <v>#N/A</v>
          </cell>
          <cell r="C7511">
            <v>80086380048</v>
          </cell>
        </row>
        <row r="7512">
          <cell r="A7512" t="str">
            <v>21-07410-23</v>
          </cell>
          <cell r="B7512" t="e">
            <v>#N/A</v>
          </cell>
          <cell r="C7512">
            <v>80086380060</v>
          </cell>
        </row>
        <row r="7513">
          <cell r="A7513" t="str">
            <v>26-08552-60</v>
          </cell>
          <cell r="B7513" t="e">
            <v>#N/A</v>
          </cell>
          <cell r="C7513" t="str">
            <v>Sem Registro</v>
          </cell>
        </row>
        <row r="7514">
          <cell r="A7514" t="str">
            <v>26-08552-50</v>
          </cell>
          <cell r="B7514" t="e">
            <v>#N/A</v>
          </cell>
          <cell r="C7514" t="str">
            <v>Sem Registro</v>
          </cell>
        </row>
        <row r="7515">
          <cell r="A7515" t="str">
            <v>27-09098-25</v>
          </cell>
          <cell r="B7515" t="e">
            <v>#N/A</v>
          </cell>
          <cell r="C7515">
            <v>80086380060</v>
          </cell>
        </row>
        <row r="7516">
          <cell r="A7516" t="str">
            <v>14-02257-08</v>
          </cell>
          <cell r="B7516" t="e">
            <v>#N/A</v>
          </cell>
          <cell r="C7516">
            <v>80086380032</v>
          </cell>
        </row>
        <row r="7517">
          <cell r="A7517" t="str">
            <v>14-02255-08</v>
          </cell>
          <cell r="B7517" t="e">
            <v>#N/A</v>
          </cell>
          <cell r="C7517">
            <v>80086380032</v>
          </cell>
        </row>
        <row r="7518">
          <cell r="A7518" t="str">
            <v>14-02341-12</v>
          </cell>
          <cell r="B7518" t="e">
            <v>#N/A</v>
          </cell>
          <cell r="C7518">
            <v>80086380032</v>
          </cell>
        </row>
        <row r="7519">
          <cell r="A7519" t="str">
            <v>14-02341-16</v>
          </cell>
          <cell r="B7519" t="e">
            <v>#N/A</v>
          </cell>
          <cell r="C7519">
            <v>80086380032</v>
          </cell>
        </row>
        <row r="7520">
          <cell r="A7520" t="str">
            <v>14-02253-08</v>
          </cell>
          <cell r="B7520" t="e">
            <v>#N/A</v>
          </cell>
          <cell r="C7520">
            <v>80086380032</v>
          </cell>
        </row>
        <row r="7521">
          <cell r="A7521" t="str">
            <v>14-02340-12</v>
          </cell>
          <cell r="B7521" t="e">
            <v>#N/A</v>
          </cell>
          <cell r="C7521">
            <v>80086380032</v>
          </cell>
        </row>
        <row r="7522">
          <cell r="A7522" t="str">
            <v>14-02340-16</v>
          </cell>
          <cell r="B7522" t="e">
            <v>#N/A</v>
          </cell>
          <cell r="C7522">
            <v>80086380032</v>
          </cell>
        </row>
        <row r="7523">
          <cell r="A7523" t="str">
            <v>14-02250-08</v>
          </cell>
          <cell r="B7523" t="e">
            <v>#N/A</v>
          </cell>
          <cell r="C7523">
            <v>80086380032</v>
          </cell>
        </row>
        <row r="7524">
          <cell r="A7524" t="str">
            <v>14-02087-18</v>
          </cell>
          <cell r="B7524" t="e">
            <v>#N/A</v>
          </cell>
          <cell r="C7524">
            <v>80086380032</v>
          </cell>
        </row>
        <row r="7525">
          <cell r="A7525" t="str">
            <v>14-02099-18</v>
          </cell>
          <cell r="B7525" t="e">
            <v>#N/A</v>
          </cell>
          <cell r="C7525">
            <v>80086380032</v>
          </cell>
        </row>
        <row r="7526">
          <cell r="A7526" t="str">
            <v>14-02079-18</v>
          </cell>
          <cell r="B7526" t="e">
            <v>#N/A</v>
          </cell>
          <cell r="C7526">
            <v>80086380032</v>
          </cell>
        </row>
        <row r="7527">
          <cell r="A7527" t="str">
            <v>14-02091-18</v>
          </cell>
          <cell r="B7527" t="e">
            <v>#N/A</v>
          </cell>
          <cell r="C7527">
            <v>80086380032</v>
          </cell>
        </row>
        <row r="7528">
          <cell r="A7528" t="str">
            <v>14-02081-18</v>
          </cell>
          <cell r="B7528" t="e">
            <v>#N/A</v>
          </cell>
          <cell r="C7528">
            <v>80086380032</v>
          </cell>
        </row>
        <row r="7529">
          <cell r="A7529" t="str">
            <v>14-02093-18</v>
          </cell>
          <cell r="B7529" t="e">
            <v>#N/A</v>
          </cell>
          <cell r="C7529">
            <v>80086380032</v>
          </cell>
        </row>
        <row r="7530">
          <cell r="A7530" t="str">
            <v>14-02083-18</v>
          </cell>
          <cell r="B7530" t="e">
            <v>#N/A</v>
          </cell>
          <cell r="C7530">
            <v>80086380032</v>
          </cell>
        </row>
        <row r="7531">
          <cell r="A7531" t="str">
            <v>14-02095-18</v>
          </cell>
          <cell r="B7531" t="e">
            <v>#N/A</v>
          </cell>
          <cell r="C7531">
            <v>80086380032</v>
          </cell>
        </row>
        <row r="7532">
          <cell r="A7532" t="str">
            <v>14-02085-18</v>
          </cell>
          <cell r="B7532" t="e">
            <v>#N/A</v>
          </cell>
          <cell r="C7532">
            <v>80086380032</v>
          </cell>
        </row>
        <row r="7533">
          <cell r="A7533" t="str">
            <v>14-02097-18</v>
          </cell>
          <cell r="B7533" t="e">
            <v>#N/A</v>
          </cell>
          <cell r="C7533">
            <v>80086380032</v>
          </cell>
        </row>
        <row r="7534">
          <cell r="A7534" t="str">
            <v>14-02395-12</v>
          </cell>
          <cell r="B7534" t="e">
            <v>#N/A</v>
          </cell>
          <cell r="C7534">
            <v>80086380032</v>
          </cell>
        </row>
        <row r="7535">
          <cell r="A7535" t="str">
            <v>14-02384-12</v>
          </cell>
          <cell r="B7535" t="e">
            <v>#N/A</v>
          </cell>
          <cell r="C7535">
            <v>80086380032</v>
          </cell>
        </row>
        <row r="7536">
          <cell r="A7536" t="str">
            <v>14-02392-12</v>
          </cell>
          <cell r="B7536" t="e">
            <v>#N/A</v>
          </cell>
          <cell r="C7536">
            <v>80086380032</v>
          </cell>
        </row>
        <row r="7537">
          <cell r="A7537" t="str">
            <v>21-07474-17</v>
          </cell>
          <cell r="B7537" t="e">
            <v>#N/A</v>
          </cell>
          <cell r="C7537">
            <v>80086380060</v>
          </cell>
        </row>
        <row r="7538">
          <cell r="A7538" t="str">
            <v>21-07322-24</v>
          </cell>
          <cell r="B7538" t="e">
            <v>#N/A</v>
          </cell>
          <cell r="C7538">
            <v>80086380044</v>
          </cell>
        </row>
        <row r="7539">
          <cell r="A7539" t="str">
            <v>21-07322-25</v>
          </cell>
          <cell r="B7539" t="e">
            <v>#N/A</v>
          </cell>
          <cell r="C7539">
            <v>80086380044</v>
          </cell>
        </row>
        <row r="7540">
          <cell r="A7540" t="str">
            <v>32-11460-05</v>
          </cell>
          <cell r="B7540" t="e">
            <v>#N/A</v>
          </cell>
          <cell r="C7540">
            <v>80086380056</v>
          </cell>
        </row>
        <row r="7541">
          <cell r="A7541" t="str">
            <v>32-11460-10</v>
          </cell>
          <cell r="B7541" t="e">
            <v>#N/A</v>
          </cell>
          <cell r="C7541">
            <v>80086380056</v>
          </cell>
        </row>
        <row r="7542">
          <cell r="A7542" t="str">
            <v>32-11460-15</v>
          </cell>
          <cell r="B7542" t="e">
            <v>#N/A</v>
          </cell>
          <cell r="C7542">
            <v>80086380056</v>
          </cell>
        </row>
        <row r="7543">
          <cell r="A7543" t="str">
            <v>32-11464-02</v>
          </cell>
          <cell r="B7543" t="e">
            <v>#N/A</v>
          </cell>
          <cell r="C7543">
            <v>80086380056</v>
          </cell>
        </row>
        <row r="7544">
          <cell r="A7544" t="str">
            <v>24-08084-14</v>
          </cell>
          <cell r="B7544" t="e">
            <v>#N/A</v>
          </cell>
          <cell r="C7544">
            <v>80086380049</v>
          </cell>
        </row>
        <row r="7545">
          <cell r="A7545" t="str">
            <v>13-01484-11</v>
          </cell>
          <cell r="B7545" t="e">
            <v>#N/A</v>
          </cell>
          <cell r="C7545" t="str">
            <v>Sem Registro</v>
          </cell>
        </row>
        <row r="7546">
          <cell r="A7546" t="str">
            <v>13-01488-08</v>
          </cell>
          <cell r="B7546" t="e">
            <v>#N/A</v>
          </cell>
          <cell r="C7546">
            <v>80086380034</v>
          </cell>
        </row>
        <row r="7547">
          <cell r="A7547" t="str">
            <v>13-01492-09</v>
          </cell>
          <cell r="B7547" t="e">
            <v>#N/A</v>
          </cell>
          <cell r="C7547" t="str">
            <v>Sem Registro</v>
          </cell>
        </row>
        <row r="7548">
          <cell r="A7548" t="str">
            <v>21-07018-01</v>
          </cell>
          <cell r="B7548" t="e">
            <v>#N/A</v>
          </cell>
          <cell r="C7548">
            <v>80086380049</v>
          </cell>
        </row>
        <row r="7549">
          <cell r="A7549" t="str">
            <v>21-06980-10</v>
          </cell>
          <cell r="B7549" t="e">
            <v>#N/A</v>
          </cell>
          <cell r="C7549">
            <v>80086380049</v>
          </cell>
        </row>
        <row r="7550">
          <cell r="A7550" t="str">
            <v>21-06984-10</v>
          </cell>
          <cell r="B7550" t="e">
            <v>#N/A</v>
          </cell>
          <cell r="C7550">
            <v>80086380058</v>
          </cell>
        </row>
        <row r="7551">
          <cell r="A7551" t="str">
            <v>21-06980-20</v>
          </cell>
          <cell r="B7551" t="e">
            <v>#N/A</v>
          </cell>
          <cell r="C7551">
            <v>80086380049</v>
          </cell>
        </row>
        <row r="7552">
          <cell r="A7552" t="str">
            <v>21-06984-20</v>
          </cell>
          <cell r="B7552" t="e">
            <v>#N/A</v>
          </cell>
          <cell r="C7552">
            <v>80086380058</v>
          </cell>
        </row>
        <row r="7553">
          <cell r="A7553" t="str">
            <v>21-06980-30</v>
          </cell>
          <cell r="B7553" t="e">
            <v>#N/A</v>
          </cell>
          <cell r="C7553">
            <v>80086380049</v>
          </cell>
        </row>
        <row r="7554">
          <cell r="A7554" t="str">
            <v>21-06984-30</v>
          </cell>
          <cell r="B7554" t="e">
            <v>#N/A</v>
          </cell>
          <cell r="C7554">
            <v>80086380058</v>
          </cell>
        </row>
        <row r="7555">
          <cell r="A7555" t="str">
            <v>21-06980-40</v>
          </cell>
          <cell r="B7555" t="e">
            <v>#N/A</v>
          </cell>
          <cell r="C7555">
            <v>80086380049</v>
          </cell>
        </row>
        <row r="7556">
          <cell r="A7556" t="str">
            <v>21-06984-40</v>
          </cell>
          <cell r="B7556" t="e">
            <v>#N/A</v>
          </cell>
          <cell r="C7556">
            <v>80086380058</v>
          </cell>
        </row>
        <row r="7557">
          <cell r="A7557" t="str">
            <v>21-06980-01</v>
          </cell>
          <cell r="B7557" t="e">
            <v>#N/A</v>
          </cell>
          <cell r="C7557">
            <v>80086380049</v>
          </cell>
        </row>
        <row r="7558">
          <cell r="A7558" t="str">
            <v>21-06984-01</v>
          </cell>
          <cell r="B7558" t="e">
            <v>#N/A</v>
          </cell>
          <cell r="C7558">
            <v>80086380058</v>
          </cell>
        </row>
        <row r="7559">
          <cell r="A7559" t="str">
            <v>17-05136-02</v>
          </cell>
          <cell r="B7559" t="e">
            <v>#N/A</v>
          </cell>
          <cell r="C7559">
            <v>80086380044</v>
          </cell>
        </row>
        <row r="7560">
          <cell r="A7560" t="str">
            <v>17-05135-02</v>
          </cell>
          <cell r="B7560" t="e">
            <v>#N/A</v>
          </cell>
          <cell r="C7560">
            <v>80086380046</v>
          </cell>
        </row>
        <row r="7561">
          <cell r="A7561" t="str">
            <v>17-05136-03</v>
          </cell>
          <cell r="B7561" t="e">
            <v>#N/A</v>
          </cell>
          <cell r="C7561">
            <v>80086380044</v>
          </cell>
        </row>
        <row r="7562">
          <cell r="A7562" t="str">
            <v>17-05135-03</v>
          </cell>
          <cell r="B7562" t="e">
            <v>#N/A</v>
          </cell>
          <cell r="C7562">
            <v>80086380046</v>
          </cell>
        </row>
        <row r="7563">
          <cell r="A7563" t="str">
            <v>17-05136-04</v>
          </cell>
          <cell r="B7563" t="e">
            <v>#N/A</v>
          </cell>
          <cell r="C7563">
            <v>80086380044</v>
          </cell>
        </row>
        <row r="7564">
          <cell r="A7564" t="str">
            <v>17-05135-04</v>
          </cell>
          <cell r="B7564" t="e">
            <v>#N/A</v>
          </cell>
          <cell r="C7564">
            <v>80086380046</v>
          </cell>
        </row>
        <row r="7565">
          <cell r="A7565" t="str">
            <v>17-05136-06</v>
          </cell>
          <cell r="B7565" t="e">
            <v>#N/A</v>
          </cell>
          <cell r="C7565">
            <v>80086380044</v>
          </cell>
        </row>
        <row r="7566">
          <cell r="A7566" t="str">
            <v>17-05135-06</v>
          </cell>
          <cell r="B7566" t="e">
            <v>#N/A</v>
          </cell>
          <cell r="C7566">
            <v>80086380046</v>
          </cell>
        </row>
        <row r="7567">
          <cell r="A7567" t="str">
            <v>17-05274-01</v>
          </cell>
          <cell r="B7567" t="e">
            <v>#N/A</v>
          </cell>
          <cell r="C7567" t="str">
            <v>Sem Registro</v>
          </cell>
        </row>
        <row r="7568">
          <cell r="A7568" t="str">
            <v>17-05280-01</v>
          </cell>
          <cell r="B7568" t="e">
            <v>#N/A</v>
          </cell>
          <cell r="C7568" t="str">
            <v>Sem Registro</v>
          </cell>
        </row>
        <row r="7569">
          <cell r="A7569" t="str">
            <v>17-05274-02</v>
          </cell>
          <cell r="B7569" t="e">
            <v>#N/A</v>
          </cell>
          <cell r="C7569">
            <v>80086380044</v>
          </cell>
        </row>
        <row r="7570">
          <cell r="A7570" t="str">
            <v>17-05280-02</v>
          </cell>
          <cell r="B7570" t="e">
            <v>#N/A</v>
          </cell>
          <cell r="C7570">
            <v>80086380044</v>
          </cell>
        </row>
        <row r="7571">
          <cell r="A7571" t="str">
            <v>17-05264-22</v>
          </cell>
          <cell r="B7571" t="e">
            <v>#N/A</v>
          </cell>
          <cell r="C7571">
            <v>80086380058</v>
          </cell>
        </row>
        <row r="7572">
          <cell r="A7572" t="str">
            <v>17-05268-23</v>
          </cell>
          <cell r="B7572" t="e">
            <v>#N/A</v>
          </cell>
          <cell r="C7572">
            <v>80086380058</v>
          </cell>
        </row>
        <row r="7573">
          <cell r="A7573" t="str">
            <v>17-05274-03</v>
          </cell>
          <cell r="B7573" t="e">
            <v>#N/A</v>
          </cell>
          <cell r="C7573">
            <v>80086380044</v>
          </cell>
        </row>
        <row r="7574">
          <cell r="A7574" t="str">
            <v>17-05280-03</v>
          </cell>
          <cell r="B7574" t="e">
            <v>#N/A</v>
          </cell>
          <cell r="C7574">
            <v>80086380044</v>
          </cell>
        </row>
        <row r="7575">
          <cell r="A7575" t="str">
            <v>17-05274-04</v>
          </cell>
          <cell r="B7575" t="e">
            <v>#N/A</v>
          </cell>
          <cell r="C7575">
            <v>80086380044</v>
          </cell>
        </row>
        <row r="7576">
          <cell r="A7576" t="str">
            <v>17-05280-04</v>
          </cell>
          <cell r="B7576" t="e">
            <v>#N/A</v>
          </cell>
          <cell r="C7576">
            <v>80086380044</v>
          </cell>
        </row>
        <row r="7577">
          <cell r="A7577" t="str">
            <v>17-05274-06</v>
          </cell>
          <cell r="B7577" t="e">
            <v>#N/A</v>
          </cell>
          <cell r="C7577">
            <v>80086380044</v>
          </cell>
        </row>
        <row r="7578">
          <cell r="A7578" t="str">
            <v>17-05280-06</v>
          </cell>
          <cell r="B7578" t="e">
            <v>#N/A</v>
          </cell>
          <cell r="C7578">
            <v>80086380044</v>
          </cell>
        </row>
        <row r="7579">
          <cell r="A7579" t="str">
            <v>17-05274-08</v>
          </cell>
          <cell r="B7579" t="e">
            <v>#N/A</v>
          </cell>
          <cell r="C7579">
            <v>80086380044</v>
          </cell>
        </row>
        <row r="7580">
          <cell r="A7580" t="str">
            <v>17-05273-01</v>
          </cell>
          <cell r="B7580" t="e">
            <v>#N/A</v>
          </cell>
          <cell r="C7580" t="str">
            <v>Sem Registro</v>
          </cell>
        </row>
        <row r="7581">
          <cell r="A7581" t="str">
            <v>17-05279-01</v>
          </cell>
          <cell r="B7581" t="e">
            <v>#N/A</v>
          </cell>
          <cell r="C7581" t="str">
            <v>Sem Registro</v>
          </cell>
        </row>
        <row r="7582">
          <cell r="A7582" t="str">
            <v>17-05273-02</v>
          </cell>
          <cell r="B7582" t="e">
            <v>#N/A</v>
          </cell>
          <cell r="C7582">
            <v>80086380046</v>
          </cell>
        </row>
        <row r="7583">
          <cell r="A7583" t="str">
            <v>17-05279-02</v>
          </cell>
          <cell r="B7583" t="e">
            <v>#N/A</v>
          </cell>
          <cell r="C7583">
            <v>80086380046</v>
          </cell>
        </row>
        <row r="7584">
          <cell r="A7584" t="str">
            <v>17-05263-22</v>
          </cell>
          <cell r="B7584" t="e">
            <v>#N/A</v>
          </cell>
          <cell r="C7584">
            <v>80086380046</v>
          </cell>
        </row>
        <row r="7585">
          <cell r="A7585" t="str">
            <v>17-05267-23</v>
          </cell>
          <cell r="B7585" t="e">
            <v>#N/A</v>
          </cell>
          <cell r="C7585">
            <v>80086380058</v>
          </cell>
        </row>
        <row r="7586">
          <cell r="A7586" t="str">
            <v>17-05273-03</v>
          </cell>
          <cell r="B7586" t="e">
            <v>#N/A</v>
          </cell>
          <cell r="C7586">
            <v>80086380046</v>
          </cell>
        </row>
        <row r="7587">
          <cell r="A7587" t="str">
            <v>17-05279-03</v>
          </cell>
          <cell r="B7587" t="e">
            <v>#N/A</v>
          </cell>
          <cell r="C7587">
            <v>80086380046</v>
          </cell>
        </row>
        <row r="7588">
          <cell r="A7588" t="str">
            <v>17-05273-04</v>
          </cell>
          <cell r="B7588" t="e">
            <v>#N/A</v>
          </cell>
          <cell r="C7588">
            <v>80086380046</v>
          </cell>
        </row>
        <row r="7589">
          <cell r="A7589" t="str">
            <v>17-05279-04</v>
          </cell>
          <cell r="B7589" t="e">
            <v>#N/A</v>
          </cell>
          <cell r="C7589">
            <v>80086380046</v>
          </cell>
        </row>
        <row r="7590">
          <cell r="A7590" t="str">
            <v>17-05273-06</v>
          </cell>
          <cell r="B7590" t="e">
            <v>#N/A</v>
          </cell>
          <cell r="C7590">
            <v>80086380046</v>
          </cell>
        </row>
        <row r="7591">
          <cell r="A7591" t="str">
            <v>17-05279-06</v>
          </cell>
          <cell r="B7591" t="e">
            <v>#N/A</v>
          </cell>
          <cell r="C7591">
            <v>80086380046</v>
          </cell>
        </row>
        <row r="7592">
          <cell r="A7592" t="str">
            <v>17-05273-08</v>
          </cell>
          <cell r="B7592" t="e">
            <v>#N/A</v>
          </cell>
          <cell r="C7592">
            <v>80086380046</v>
          </cell>
        </row>
        <row r="7593">
          <cell r="A7593" t="str">
            <v>19-06786-12</v>
          </cell>
          <cell r="B7593" t="e">
            <v>#N/A</v>
          </cell>
          <cell r="C7593">
            <v>80086380049</v>
          </cell>
        </row>
        <row r="7594">
          <cell r="A7594" t="str">
            <v>19-06788-12</v>
          </cell>
          <cell r="B7594" t="e">
            <v>#N/A</v>
          </cell>
          <cell r="C7594">
            <v>80086380049</v>
          </cell>
        </row>
        <row r="7595">
          <cell r="A7595" t="str">
            <v>19-06790-13</v>
          </cell>
          <cell r="B7595" t="e">
            <v>#N/A</v>
          </cell>
          <cell r="C7595">
            <v>80086380049</v>
          </cell>
        </row>
        <row r="7596">
          <cell r="A7596" t="str">
            <v>19-06792-13</v>
          </cell>
          <cell r="B7596" t="e">
            <v>#N/A</v>
          </cell>
          <cell r="C7596">
            <v>80086380049</v>
          </cell>
        </row>
        <row r="7597">
          <cell r="A7597" t="str">
            <v>33-11960-01</v>
          </cell>
          <cell r="B7597" t="e">
            <v>#N/A</v>
          </cell>
          <cell r="C7597" t="str">
            <v>Sem Registro</v>
          </cell>
        </row>
        <row r="7598">
          <cell r="A7598" t="str">
            <v>33-11960-02</v>
          </cell>
          <cell r="B7598" t="e">
            <v>#N/A</v>
          </cell>
          <cell r="C7598" t="str">
            <v>Sem Registro</v>
          </cell>
        </row>
        <row r="7599">
          <cell r="A7599" t="str">
            <v>33-11960-03</v>
          </cell>
          <cell r="B7599" t="e">
            <v>#N/A</v>
          </cell>
          <cell r="C7599" t="str">
            <v>Sem Registro</v>
          </cell>
        </row>
        <row r="7600">
          <cell r="A7600" t="str">
            <v>33-11960-04</v>
          </cell>
          <cell r="B7600" t="e">
            <v>#N/A</v>
          </cell>
          <cell r="C7600" t="str">
            <v>Sem Registro</v>
          </cell>
        </row>
        <row r="7601">
          <cell r="A7601" t="str">
            <v>33-11960-05</v>
          </cell>
          <cell r="B7601" t="e">
            <v>#N/A</v>
          </cell>
          <cell r="C7601" t="str">
            <v>Sem Registro</v>
          </cell>
        </row>
        <row r="7602">
          <cell r="A7602" t="str">
            <v>33-11960-06</v>
          </cell>
          <cell r="B7602" t="e">
            <v>#N/A</v>
          </cell>
          <cell r="C7602" t="str">
            <v>Sem Registro</v>
          </cell>
        </row>
        <row r="7603">
          <cell r="A7603" t="str">
            <v>14-01904-12</v>
          </cell>
          <cell r="B7603" t="e">
            <v>#N/A</v>
          </cell>
          <cell r="C7603">
            <v>80086380032</v>
          </cell>
        </row>
        <row r="7604">
          <cell r="A7604" t="str">
            <v>14-01916-12</v>
          </cell>
          <cell r="B7604" t="e">
            <v>#N/A</v>
          </cell>
          <cell r="C7604">
            <v>80086380032</v>
          </cell>
        </row>
        <row r="7605">
          <cell r="A7605" t="str">
            <v>14-01906-12</v>
          </cell>
          <cell r="B7605" t="e">
            <v>#N/A</v>
          </cell>
          <cell r="C7605">
            <v>80086380032</v>
          </cell>
        </row>
        <row r="7606">
          <cell r="A7606" t="str">
            <v>14-01918-12</v>
          </cell>
          <cell r="B7606" t="e">
            <v>#N/A</v>
          </cell>
          <cell r="C7606">
            <v>80086380032</v>
          </cell>
        </row>
        <row r="7607">
          <cell r="A7607" t="str">
            <v>14-01908-12</v>
          </cell>
          <cell r="B7607" t="e">
            <v>#N/A</v>
          </cell>
          <cell r="C7607">
            <v>80086380032</v>
          </cell>
        </row>
        <row r="7608">
          <cell r="A7608" t="str">
            <v>14-01920-12</v>
          </cell>
          <cell r="B7608" t="e">
            <v>#N/A</v>
          </cell>
          <cell r="C7608">
            <v>80086380032</v>
          </cell>
        </row>
        <row r="7609">
          <cell r="A7609" t="str">
            <v>14-01922-12</v>
          </cell>
          <cell r="B7609" t="e">
            <v>#N/A</v>
          </cell>
          <cell r="C7609">
            <v>80086380032</v>
          </cell>
        </row>
        <row r="7610">
          <cell r="A7610" t="str">
            <v>14-01636-12</v>
          </cell>
          <cell r="B7610" t="e">
            <v>#N/A</v>
          </cell>
          <cell r="C7610">
            <v>80086380035</v>
          </cell>
        </row>
        <row r="7611">
          <cell r="A7611" t="str">
            <v>14-01637-12</v>
          </cell>
          <cell r="B7611" t="e">
            <v>#N/A</v>
          </cell>
          <cell r="C7611">
            <v>80086380035</v>
          </cell>
        </row>
        <row r="7612">
          <cell r="A7612" t="str">
            <v>28-09278-42</v>
          </cell>
          <cell r="B7612" t="e">
            <v>#N/A</v>
          </cell>
          <cell r="C7612">
            <v>80086380048</v>
          </cell>
        </row>
        <row r="7613">
          <cell r="A7613" t="str">
            <v>15-04083-10</v>
          </cell>
          <cell r="B7613" t="e">
            <v>#N/A</v>
          </cell>
          <cell r="C7613">
            <v>80086380033</v>
          </cell>
        </row>
        <row r="7614">
          <cell r="A7614" t="str">
            <v>34-13306-03</v>
          </cell>
          <cell r="B7614" t="e">
            <v>#N/A</v>
          </cell>
          <cell r="C7614">
            <v>80086380049</v>
          </cell>
        </row>
        <row r="7615">
          <cell r="A7615" t="str">
            <v>34-13306-04</v>
          </cell>
          <cell r="B7615" t="e">
            <v>#N/A</v>
          </cell>
          <cell r="C7615">
            <v>80086380049</v>
          </cell>
        </row>
        <row r="7616">
          <cell r="A7616" t="str">
            <v>30-10109-12</v>
          </cell>
          <cell r="B7616" t="e">
            <v>#N/A</v>
          </cell>
          <cell r="C7616" t="str">
            <v>Sem Registro</v>
          </cell>
        </row>
        <row r="7617">
          <cell r="A7617" t="str">
            <v>30-10111-12</v>
          </cell>
          <cell r="B7617" t="e">
            <v>#N/A</v>
          </cell>
          <cell r="C7617">
            <v>80086380056</v>
          </cell>
        </row>
        <row r="7618">
          <cell r="A7618" t="str">
            <v>14-01975-10</v>
          </cell>
          <cell r="B7618" t="e">
            <v>#N/A</v>
          </cell>
          <cell r="C7618">
            <v>80086380032</v>
          </cell>
        </row>
        <row r="7619">
          <cell r="A7619" t="str">
            <v>15-02936-15</v>
          </cell>
          <cell r="B7619" t="e">
            <v>#N/A</v>
          </cell>
          <cell r="C7619" t="str">
            <v>Sem Registro</v>
          </cell>
        </row>
        <row r="7620">
          <cell r="A7620" t="str">
            <v>15-02936-23</v>
          </cell>
          <cell r="B7620" t="e">
            <v>#N/A</v>
          </cell>
          <cell r="C7620">
            <v>80086380037</v>
          </cell>
        </row>
        <row r="7621">
          <cell r="A7621" t="str">
            <v>19-06376-27</v>
          </cell>
          <cell r="B7621" t="e">
            <v>#N/A</v>
          </cell>
          <cell r="C7621">
            <v>80086380055</v>
          </cell>
        </row>
        <row r="7622">
          <cell r="A7622" t="str">
            <v>17-05316-20</v>
          </cell>
          <cell r="B7622" t="e">
            <v>#N/A</v>
          </cell>
          <cell r="C7622">
            <v>80086380044</v>
          </cell>
        </row>
        <row r="7623">
          <cell r="A7623" t="str">
            <v>34-13034-01</v>
          </cell>
          <cell r="B7623" t="e">
            <v>#N/A</v>
          </cell>
          <cell r="C7623">
            <v>80086380060</v>
          </cell>
        </row>
        <row r="7624">
          <cell r="A7624" t="str">
            <v>34-13034-02</v>
          </cell>
          <cell r="B7624" t="e">
            <v>#N/A</v>
          </cell>
          <cell r="C7624">
            <v>80086380060</v>
          </cell>
        </row>
        <row r="7625">
          <cell r="A7625" t="str">
            <v>34-13034-03</v>
          </cell>
          <cell r="B7625" t="e">
            <v>#N/A</v>
          </cell>
          <cell r="C7625">
            <v>80086380060</v>
          </cell>
        </row>
        <row r="7626">
          <cell r="A7626" t="str">
            <v>34-13034-04</v>
          </cell>
          <cell r="B7626" t="e">
            <v>#N/A</v>
          </cell>
          <cell r="C7626">
            <v>80086380060</v>
          </cell>
        </row>
        <row r="7627">
          <cell r="A7627" t="str">
            <v>15-02870-15</v>
          </cell>
          <cell r="B7627" t="e">
            <v>#N/A</v>
          </cell>
          <cell r="C7627">
            <v>80086380037</v>
          </cell>
        </row>
        <row r="7628">
          <cell r="A7628" t="str">
            <v>15-02870-18</v>
          </cell>
          <cell r="B7628" t="e">
            <v>#N/A</v>
          </cell>
          <cell r="C7628">
            <v>80086380037</v>
          </cell>
        </row>
        <row r="7629">
          <cell r="A7629" t="str">
            <v>15-02870-20</v>
          </cell>
          <cell r="B7629" t="e">
            <v>#N/A</v>
          </cell>
          <cell r="C7629">
            <v>80086380037</v>
          </cell>
        </row>
        <row r="7630">
          <cell r="A7630" t="str">
            <v>29-09681-01</v>
          </cell>
          <cell r="B7630" t="e">
            <v>#N/A</v>
          </cell>
          <cell r="C7630">
            <v>80086380052</v>
          </cell>
        </row>
        <row r="7631">
          <cell r="A7631" t="str">
            <v>29-09681-02</v>
          </cell>
          <cell r="B7631" t="e">
            <v>#N/A</v>
          </cell>
          <cell r="C7631">
            <v>80086380052</v>
          </cell>
        </row>
        <row r="7632">
          <cell r="A7632" t="str">
            <v>30-10027-01</v>
          </cell>
          <cell r="B7632" t="e">
            <v>#N/A</v>
          </cell>
          <cell r="C7632">
            <v>80086380056</v>
          </cell>
        </row>
        <row r="7633">
          <cell r="A7633" t="str">
            <v>30-10027-02</v>
          </cell>
          <cell r="B7633" t="e">
            <v>#N/A</v>
          </cell>
          <cell r="C7633">
            <v>80086380056</v>
          </cell>
        </row>
        <row r="7634">
          <cell r="A7634" t="str">
            <v>30-10027-03</v>
          </cell>
          <cell r="B7634" t="e">
            <v>#N/A</v>
          </cell>
          <cell r="C7634">
            <v>80086380056</v>
          </cell>
        </row>
        <row r="7635">
          <cell r="A7635" t="str">
            <v>30-10318-13</v>
          </cell>
          <cell r="B7635" t="e">
            <v>#N/A</v>
          </cell>
          <cell r="C7635">
            <v>80086380056</v>
          </cell>
        </row>
        <row r="7636">
          <cell r="A7636" t="str">
            <v>30-10318-14</v>
          </cell>
          <cell r="B7636" t="e">
            <v>#N/A</v>
          </cell>
          <cell r="C7636">
            <v>80086380056</v>
          </cell>
        </row>
        <row r="7637">
          <cell r="A7637" t="str">
            <v>30-10251-13</v>
          </cell>
          <cell r="B7637" t="e">
            <v>#N/A</v>
          </cell>
          <cell r="C7637">
            <v>80086380056</v>
          </cell>
        </row>
        <row r="7638">
          <cell r="A7638" t="str">
            <v>30-10252-13</v>
          </cell>
          <cell r="B7638" t="e">
            <v>#N/A</v>
          </cell>
          <cell r="C7638">
            <v>80086380056</v>
          </cell>
        </row>
        <row r="7639">
          <cell r="A7639" t="str">
            <v>31-11396-01</v>
          </cell>
          <cell r="B7639" t="e">
            <v>#N/A</v>
          </cell>
          <cell r="C7639" t="str">
            <v>Sem Registro</v>
          </cell>
        </row>
        <row r="7640">
          <cell r="A7640" t="str">
            <v>31-11396-02</v>
          </cell>
          <cell r="B7640" t="e">
            <v>#N/A</v>
          </cell>
          <cell r="C7640" t="str">
            <v>Sem Registro</v>
          </cell>
        </row>
        <row r="7641">
          <cell r="A7641" t="str">
            <v>31-11396-03</v>
          </cell>
          <cell r="B7641" t="e">
            <v>#N/A</v>
          </cell>
          <cell r="C7641" t="str">
            <v>Sem Registro</v>
          </cell>
        </row>
        <row r="7642">
          <cell r="A7642" t="str">
            <v>31-11396-04</v>
          </cell>
          <cell r="B7642" t="e">
            <v>#N/A</v>
          </cell>
          <cell r="C7642" t="str">
            <v>Sem Registro</v>
          </cell>
        </row>
        <row r="7643">
          <cell r="A7643" t="str">
            <v>31-11396-05</v>
          </cell>
          <cell r="B7643" t="e">
            <v>#N/A</v>
          </cell>
          <cell r="C7643" t="str">
            <v>Sem Registro</v>
          </cell>
        </row>
        <row r="7644">
          <cell r="A7644" t="str">
            <v>31-11402-01</v>
          </cell>
          <cell r="B7644" t="e">
            <v>#N/A</v>
          </cell>
          <cell r="C7644" t="str">
            <v>Sem Registro</v>
          </cell>
        </row>
        <row r="7645">
          <cell r="A7645" t="str">
            <v>31-11402-02</v>
          </cell>
          <cell r="B7645" t="e">
            <v>#N/A</v>
          </cell>
          <cell r="C7645" t="str">
            <v>Sem Registro</v>
          </cell>
        </row>
        <row r="7646">
          <cell r="A7646" t="str">
            <v>31-11402-03</v>
          </cell>
          <cell r="B7646" t="e">
            <v>#N/A</v>
          </cell>
          <cell r="C7646" t="str">
            <v>Sem Registro</v>
          </cell>
        </row>
        <row r="7647">
          <cell r="A7647" t="str">
            <v>31-11402-04</v>
          </cell>
          <cell r="B7647" t="e">
            <v>#N/A</v>
          </cell>
          <cell r="C7647" t="str">
            <v>Sem Registro</v>
          </cell>
        </row>
        <row r="7648">
          <cell r="A7648" t="str">
            <v>31-11402-05</v>
          </cell>
          <cell r="B7648" t="e">
            <v>#N/A</v>
          </cell>
          <cell r="C7648" t="str">
            <v>Sem Registro</v>
          </cell>
        </row>
        <row r="7649">
          <cell r="A7649" t="str">
            <v>31-11398-01</v>
          </cell>
          <cell r="B7649" t="e">
            <v>#N/A</v>
          </cell>
          <cell r="C7649" t="str">
            <v>Sem Registro</v>
          </cell>
        </row>
        <row r="7650">
          <cell r="A7650" t="str">
            <v>31-11398-02</v>
          </cell>
          <cell r="B7650" t="e">
            <v>#N/A</v>
          </cell>
          <cell r="C7650" t="str">
            <v>Sem Registro</v>
          </cell>
        </row>
        <row r="7651">
          <cell r="A7651" t="str">
            <v>31-11398-03</v>
          </cell>
          <cell r="B7651" t="e">
            <v>#N/A</v>
          </cell>
          <cell r="C7651" t="str">
            <v>Sem Registro</v>
          </cell>
        </row>
        <row r="7652">
          <cell r="A7652" t="str">
            <v>31-11398-04</v>
          </cell>
          <cell r="B7652" t="e">
            <v>#N/A</v>
          </cell>
          <cell r="C7652" t="str">
            <v>Sem Registro</v>
          </cell>
        </row>
        <row r="7653">
          <cell r="A7653" t="str">
            <v>31-11398-05</v>
          </cell>
          <cell r="B7653" t="e">
            <v>#N/A</v>
          </cell>
          <cell r="C7653" t="str">
            <v>Sem Registro</v>
          </cell>
        </row>
        <row r="7654">
          <cell r="A7654" t="str">
            <v>31-11404-01</v>
          </cell>
          <cell r="B7654" t="e">
            <v>#N/A</v>
          </cell>
          <cell r="C7654" t="str">
            <v>Sem Registro</v>
          </cell>
        </row>
        <row r="7655">
          <cell r="A7655" t="str">
            <v>31-11404-02</v>
          </cell>
          <cell r="B7655" t="e">
            <v>#N/A</v>
          </cell>
          <cell r="C7655" t="str">
            <v>Sem Registro</v>
          </cell>
        </row>
        <row r="7656">
          <cell r="A7656" t="str">
            <v>31-11404-03</v>
          </cell>
          <cell r="B7656" t="e">
            <v>#N/A</v>
          </cell>
          <cell r="C7656" t="str">
            <v>Sem Registro</v>
          </cell>
        </row>
        <row r="7657">
          <cell r="A7657" t="str">
            <v>31-11404-04</v>
          </cell>
          <cell r="B7657" t="e">
            <v>#N/A</v>
          </cell>
          <cell r="C7657" t="str">
            <v>Sem Registro</v>
          </cell>
        </row>
        <row r="7658">
          <cell r="A7658" t="str">
            <v>31-11404-05</v>
          </cell>
          <cell r="B7658" t="e">
            <v>#N/A</v>
          </cell>
          <cell r="C7658" t="str">
            <v>Sem Registro</v>
          </cell>
        </row>
        <row r="7659">
          <cell r="A7659" t="str">
            <v>30-09936-08</v>
          </cell>
          <cell r="B7659" t="e">
            <v>#N/A</v>
          </cell>
          <cell r="C7659">
            <v>80086380059</v>
          </cell>
        </row>
        <row r="7660">
          <cell r="A7660" t="str">
            <v>30-09862-09</v>
          </cell>
          <cell r="B7660" t="e">
            <v>#N/A</v>
          </cell>
          <cell r="C7660">
            <v>80086380059</v>
          </cell>
        </row>
        <row r="7661">
          <cell r="A7661" t="str">
            <v>30-09864-09</v>
          </cell>
          <cell r="B7661" t="e">
            <v>#N/A</v>
          </cell>
          <cell r="C7661">
            <v>80086380059</v>
          </cell>
        </row>
        <row r="7662">
          <cell r="A7662" t="str">
            <v>30-09862-07</v>
          </cell>
          <cell r="B7662" t="e">
            <v>#N/A</v>
          </cell>
          <cell r="C7662">
            <v>80086380059</v>
          </cell>
        </row>
        <row r="7663">
          <cell r="A7663" t="str">
            <v>30-09864-07</v>
          </cell>
          <cell r="B7663" t="e">
            <v>#N/A</v>
          </cell>
          <cell r="C7663">
            <v>80086380059</v>
          </cell>
        </row>
        <row r="7664">
          <cell r="A7664" t="str">
            <v>17-05820-25</v>
          </cell>
          <cell r="B7664" t="e">
            <v>#N/A</v>
          </cell>
          <cell r="C7664">
            <v>80086380059</v>
          </cell>
        </row>
        <row r="7665">
          <cell r="A7665" t="str">
            <v>17-15822-25</v>
          </cell>
          <cell r="B7665" t="e">
            <v>#N/A</v>
          </cell>
          <cell r="C7665" t="str">
            <v>Sem Registro</v>
          </cell>
        </row>
        <row r="7666">
          <cell r="A7666" t="str">
            <v>17-05790-13</v>
          </cell>
          <cell r="B7666" t="e">
            <v>#N/A</v>
          </cell>
          <cell r="C7666">
            <v>80086380059</v>
          </cell>
        </row>
        <row r="7667">
          <cell r="A7667" t="str">
            <v>17-05790-14</v>
          </cell>
          <cell r="B7667" t="e">
            <v>#N/A</v>
          </cell>
          <cell r="C7667">
            <v>80086380059</v>
          </cell>
        </row>
        <row r="7668">
          <cell r="A7668" t="str">
            <v>17-05790-16</v>
          </cell>
          <cell r="B7668" t="e">
            <v>#N/A</v>
          </cell>
          <cell r="C7668">
            <v>80086380059</v>
          </cell>
        </row>
        <row r="7669">
          <cell r="A7669" t="str">
            <v>17-05789-13</v>
          </cell>
          <cell r="B7669" t="e">
            <v>#N/A</v>
          </cell>
          <cell r="C7669">
            <v>80086380059</v>
          </cell>
        </row>
        <row r="7670">
          <cell r="A7670" t="str">
            <v>17-05789-14</v>
          </cell>
          <cell r="B7670" t="e">
            <v>#N/A</v>
          </cell>
          <cell r="C7670">
            <v>80086380059</v>
          </cell>
        </row>
        <row r="7671">
          <cell r="A7671" t="str">
            <v>17-05789-16</v>
          </cell>
          <cell r="B7671" t="e">
            <v>#N/A</v>
          </cell>
          <cell r="C7671">
            <v>80086380059</v>
          </cell>
        </row>
        <row r="7672">
          <cell r="A7672" t="str">
            <v>30-10348-20</v>
          </cell>
          <cell r="B7672" t="e">
            <v>#N/A</v>
          </cell>
          <cell r="C7672">
            <v>80086380056</v>
          </cell>
        </row>
        <row r="7673">
          <cell r="A7673" t="str">
            <v>30-10348-16</v>
          </cell>
          <cell r="B7673" t="e">
            <v>#N/A</v>
          </cell>
          <cell r="C7673">
            <v>80086380056</v>
          </cell>
        </row>
        <row r="7674">
          <cell r="A7674" t="str">
            <v>16-04739-21</v>
          </cell>
          <cell r="B7674" t="e">
            <v>#N/A</v>
          </cell>
          <cell r="C7674">
            <v>80086380038</v>
          </cell>
        </row>
        <row r="7675">
          <cell r="A7675" t="str">
            <v>14-01887-14</v>
          </cell>
          <cell r="B7675" t="e">
            <v>#N/A</v>
          </cell>
          <cell r="C7675">
            <v>80086380032</v>
          </cell>
        </row>
        <row r="7676">
          <cell r="A7676" t="str">
            <v>14-01887-19</v>
          </cell>
          <cell r="B7676" t="e">
            <v>#N/A</v>
          </cell>
          <cell r="C7676">
            <v>80086380032</v>
          </cell>
        </row>
        <row r="7677">
          <cell r="A7677" t="str">
            <v>14-01887-22</v>
          </cell>
          <cell r="B7677" t="e">
            <v>#N/A</v>
          </cell>
          <cell r="C7677">
            <v>80086380032</v>
          </cell>
        </row>
        <row r="7678">
          <cell r="A7678" t="str">
            <v>30-10007-01</v>
          </cell>
          <cell r="B7678" t="e">
            <v>#N/A</v>
          </cell>
          <cell r="C7678">
            <v>80086380056</v>
          </cell>
        </row>
        <row r="7679">
          <cell r="A7679" t="str">
            <v>30-10007-02</v>
          </cell>
          <cell r="B7679" t="e">
            <v>#N/A</v>
          </cell>
          <cell r="C7679">
            <v>80086380056</v>
          </cell>
        </row>
        <row r="7680">
          <cell r="A7680" t="str">
            <v>30-10007-03</v>
          </cell>
          <cell r="B7680" t="e">
            <v>#N/A</v>
          </cell>
          <cell r="C7680">
            <v>80086380056</v>
          </cell>
        </row>
        <row r="7681">
          <cell r="A7681" t="str">
            <v>30-10007-04</v>
          </cell>
          <cell r="B7681" t="e">
            <v>#N/A</v>
          </cell>
          <cell r="C7681">
            <v>80086380056</v>
          </cell>
        </row>
        <row r="7682">
          <cell r="A7682" t="str">
            <v>34-13322-16</v>
          </cell>
          <cell r="B7682" t="e">
            <v>#N/A</v>
          </cell>
          <cell r="C7682">
            <v>80086380049</v>
          </cell>
        </row>
        <row r="7683">
          <cell r="A7683" t="str">
            <v>34-13324-16</v>
          </cell>
          <cell r="B7683" t="e">
            <v>#N/A</v>
          </cell>
          <cell r="C7683">
            <v>80086380049</v>
          </cell>
        </row>
        <row r="7684">
          <cell r="A7684" t="str">
            <v>30-10420-16</v>
          </cell>
          <cell r="B7684" t="e">
            <v>#N/A</v>
          </cell>
          <cell r="C7684">
            <v>80086380056</v>
          </cell>
        </row>
        <row r="7685">
          <cell r="A7685" t="str">
            <v>30-10422-16</v>
          </cell>
          <cell r="B7685" t="e">
            <v>#N/A</v>
          </cell>
          <cell r="C7685">
            <v>80086380056</v>
          </cell>
        </row>
        <row r="7686">
          <cell r="A7686" t="str">
            <v>34-12092-20</v>
          </cell>
          <cell r="B7686" t="e">
            <v>#N/A</v>
          </cell>
          <cell r="C7686">
            <v>80086380038</v>
          </cell>
        </row>
        <row r="7687">
          <cell r="A7687" t="str">
            <v>30-09993-12</v>
          </cell>
          <cell r="B7687" t="e">
            <v>#N/A</v>
          </cell>
          <cell r="C7687">
            <v>80086380056</v>
          </cell>
        </row>
        <row r="7688">
          <cell r="A7688" t="str">
            <v>30-10466-12</v>
          </cell>
          <cell r="B7688" t="e">
            <v>#N/A</v>
          </cell>
          <cell r="C7688">
            <v>80086380056</v>
          </cell>
        </row>
        <row r="7689">
          <cell r="A7689" t="str">
            <v>36-13796-18</v>
          </cell>
          <cell r="B7689" t="e">
            <v>#N/A</v>
          </cell>
          <cell r="C7689">
            <v>80086380060</v>
          </cell>
        </row>
        <row r="7690">
          <cell r="A7690" t="str">
            <v>30-10452-56</v>
          </cell>
          <cell r="B7690" t="e">
            <v>#N/A</v>
          </cell>
          <cell r="C7690" t="str">
            <v>Sem Registro</v>
          </cell>
        </row>
        <row r="7691">
          <cell r="A7691" t="str">
            <v>30-10454-56</v>
          </cell>
          <cell r="B7691" t="e">
            <v>#N/A</v>
          </cell>
          <cell r="C7691" t="str">
            <v>Sem Registro</v>
          </cell>
        </row>
        <row r="7692">
          <cell r="A7692" t="str">
            <v>30-10452-67</v>
          </cell>
          <cell r="B7692" t="e">
            <v>#N/A</v>
          </cell>
          <cell r="C7692" t="str">
            <v>Sem Registro</v>
          </cell>
        </row>
        <row r="7693">
          <cell r="A7693" t="str">
            <v>30-10454-67</v>
          </cell>
          <cell r="B7693" t="e">
            <v>#N/A</v>
          </cell>
          <cell r="C7693" t="str">
            <v>Sem Registro</v>
          </cell>
        </row>
        <row r="7694">
          <cell r="A7694" t="str">
            <v>30-10450-77</v>
          </cell>
          <cell r="B7694" t="e">
            <v>#N/A</v>
          </cell>
          <cell r="C7694" t="str">
            <v>Sem Registro</v>
          </cell>
        </row>
        <row r="7695">
          <cell r="A7695" t="str">
            <v>30-10452-78</v>
          </cell>
          <cell r="B7695" t="e">
            <v>#N/A</v>
          </cell>
          <cell r="C7695" t="str">
            <v>Sem Registro</v>
          </cell>
        </row>
        <row r="7696">
          <cell r="A7696" t="str">
            <v>30-10454-78</v>
          </cell>
          <cell r="B7696" t="e">
            <v>#N/A</v>
          </cell>
          <cell r="C7696" t="str">
            <v>Sem Registro</v>
          </cell>
        </row>
        <row r="7697">
          <cell r="A7697" t="str">
            <v>30-10450-78</v>
          </cell>
          <cell r="B7697" t="e">
            <v>#N/A</v>
          </cell>
          <cell r="C7697" t="str">
            <v>Sem Registro</v>
          </cell>
        </row>
        <row r="7698">
          <cell r="A7698" t="str">
            <v>36-13796-23</v>
          </cell>
          <cell r="B7698" t="e">
            <v>#N/A</v>
          </cell>
          <cell r="C7698">
            <v>80086380060</v>
          </cell>
        </row>
        <row r="7699">
          <cell r="A7699" t="str">
            <v>35-13596-11</v>
          </cell>
          <cell r="B7699" t="e">
            <v>#N/A</v>
          </cell>
          <cell r="C7699" t="str">
            <v>Sem Registro</v>
          </cell>
        </row>
        <row r="7700">
          <cell r="A7700" t="str">
            <v>21-07069-02</v>
          </cell>
          <cell r="B7700" t="e">
            <v>#N/A</v>
          </cell>
          <cell r="C7700">
            <v>80086380049</v>
          </cell>
        </row>
        <row r="7701">
          <cell r="A7701" t="str">
            <v>12-01252-02</v>
          </cell>
          <cell r="B7701" t="e">
            <v>#N/A</v>
          </cell>
          <cell r="C7701">
            <v>80086380045</v>
          </cell>
        </row>
        <row r="7702">
          <cell r="A7702" t="str">
            <v>27-08780-20</v>
          </cell>
          <cell r="B7702" t="e">
            <v>#N/A</v>
          </cell>
          <cell r="C7702">
            <v>80086380044</v>
          </cell>
        </row>
        <row r="7703">
          <cell r="A7703" t="str">
            <v>27-08780-25</v>
          </cell>
          <cell r="B7703" t="e">
            <v>#N/A</v>
          </cell>
          <cell r="C7703">
            <v>80086380044</v>
          </cell>
        </row>
        <row r="7704">
          <cell r="A7704" t="str">
            <v>27-08780-30</v>
          </cell>
          <cell r="B7704" t="e">
            <v>#N/A</v>
          </cell>
          <cell r="C7704">
            <v>80086380044</v>
          </cell>
        </row>
        <row r="7705">
          <cell r="A7705" t="str">
            <v>27-08780-35</v>
          </cell>
          <cell r="B7705" t="e">
            <v>#N/A</v>
          </cell>
          <cell r="C7705">
            <v>80086380044</v>
          </cell>
        </row>
        <row r="7706">
          <cell r="A7706" t="str">
            <v>27-08780-40</v>
          </cell>
          <cell r="B7706" t="e">
            <v>#N/A</v>
          </cell>
          <cell r="C7706">
            <v>80086380044</v>
          </cell>
        </row>
        <row r="7707">
          <cell r="A7707" t="str">
            <v>27-08782-20</v>
          </cell>
          <cell r="B7707" t="e">
            <v>#N/A</v>
          </cell>
          <cell r="C7707">
            <v>80086380044</v>
          </cell>
        </row>
        <row r="7708">
          <cell r="A7708" t="str">
            <v>27-08782-25</v>
          </cell>
          <cell r="B7708" t="e">
            <v>#N/A</v>
          </cell>
          <cell r="C7708">
            <v>80086380044</v>
          </cell>
        </row>
        <row r="7709">
          <cell r="A7709" t="str">
            <v>27-08782-30</v>
          </cell>
          <cell r="B7709" t="e">
            <v>#N/A</v>
          </cell>
          <cell r="C7709">
            <v>80086380044</v>
          </cell>
        </row>
        <row r="7710">
          <cell r="A7710" t="str">
            <v>27-08782-40</v>
          </cell>
          <cell r="B7710" t="e">
            <v>#N/A</v>
          </cell>
          <cell r="C7710">
            <v>80086380044</v>
          </cell>
        </row>
        <row r="7711">
          <cell r="A7711" t="str">
            <v>27-08784-20</v>
          </cell>
          <cell r="B7711" t="e">
            <v>#N/A</v>
          </cell>
          <cell r="C7711">
            <v>80086380044</v>
          </cell>
        </row>
        <row r="7712">
          <cell r="A7712" t="str">
            <v>27-08784-25</v>
          </cell>
          <cell r="B7712" t="e">
            <v>#N/A</v>
          </cell>
          <cell r="C7712">
            <v>80086380044</v>
          </cell>
        </row>
        <row r="7713">
          <cell r="A7713" t="str">
            <v>27-08784-30</v>
          </cell>
          <cell r="B7713" t="e">
            <v>#N/A</v>
          </cell>
          <cell r="C7713">
            <v>80086380044</v>
          </cell>
        </row>
        <row r="7714">
          <cell r="A7714" t="str">
            <v>27-08784-35</v>
          </cell>
          <cell r="B7714" t="e">
            <v>#N/A</v>
          </cell>
          <cell r="C7714">
            <v>80086380044</v>
          </cell>
        </row>
        <row r="7715">
          <cell r="A7715" t="str">
            <v>27-08784-40</v>
          </cell>
          <cell r="B7715" t="e">
            <v>#N/A</v>
          </cell>
          <cell r="C7715">
            <v>80086380044</v>
          </cell>
        </row>
        <row r="7716">
          <cell r="A7716" t="str">
            <v>27-08786-20</v>
          </cell>
          <cell r="B7716" t="e">
            <v>#N/A</v>
          </cell>
          <cell r="C7716">
            <v>80086380044</v>
          </cell>
        </row>
        <row r="7717">
          <cell r="A7717" t="str">
            <v>27-08786-25</v>
          </cell>
          <cell r="B7717" t="e">
            <v>#N/A</v>
          </cell>
          <cell r="C7717">
            <v>80086380044</v>
          </cell>
        </row>
        <row r="7718">
          <cell r="A7718" t="str">
            <v>27-08786-30</v>
          </cell>
          <cell r="B7718" t="e">
            <v>#N/A</v>
          </cell>
          <cell r="C7718">
            <v>80086380044</v>
          </cell>
        </row>
        <row r="7719">
          <cell r="A7719" t="str">
            <v>27-08786-35</v>
          </cell>
          <cell r="B7719" t="e">
            <v>#N/A</v>
          </cell>
          <cell r="C7719">
            <v>80086380044</v>
          </cell>
        </row>
        <row r="7720">
          <cell r="A7720" t="str">
            <v>27-08786-40</v>
          </cell>
          <cell r="B7720" t="e">
            <v>#N/A</v>
          </cell>
          <cell r="C7720">
            <v>80086380044</v>
          </cell>
        </row>
        <row r="7721">
          <cell r="A7721" t="str">
            <v>36-13822-00</v>
          </cell>
          <cell r="B7721" t="e">
            <v>#N/A</v>
          </cell>
          <cell r="C7721" t="str">
            <v>Sem Registro</v>
          </cell>
        </row>
        <row r="7722">
          <cell r="A7722" t="str">
            <v>37-13898-03</v>
          </cell>
          <cell r="B7722" t="e">
            <v>#N/A</v>
          </cell>
          <cell r="C7722" t="str">
            <v>Sem Registro</v>
          </cell>
        </row>
        <row r="7723">
          <cell r="A7723" t="str">
            <v>37-13898-04</v>
          </cell>
          <cell r="B7723" t="e">
            <v>#N/A</v>
          </cell>
          <cell r="C7723" t="str">
            <v>Sem Registro</v>
          </cell>
        </row>
        <row r="7724">
          <cell r="A7724" t="str">
            <v>37-13898-01</v>
          </cell>
          <cell r="B7724" t="e">
            <v>#N/A</v>
          </cell>
          <cell r="C7724" t="str">
            <v>Sem Registro</v>
          </cell>
        </row>
        <row r="7725">
          <cell r="A7725" t="str">
            <v>37-13898-02</v>
          </cell>
          <cell r="B7725" t="e">
            <v>#N/A</v>
          </cell>
          <cell r="C7725" t="str">
            <v>Sem Registro</v>
          </cell>
        </row>
        <row r="7726">
          <cell r="A7726" t="str">
            <v>37-13880-00</v>
          </cell>
          <cell r="B7726" t="e">
            <v>#N/A</v>
          </cell>
          <cell r="C7726" t="str">
            <v>Sem Registro</v>
          </cell>
        </row>
        <row r="7727">
          <cell r="A7727" t="str">
            <v>33-11910-40</v>
          </cell>
          <cell r="B7727" t="e">
            <v>#N/A</v>
          </cell>
          <cell r="C7727">
            <v>80086380060</v>
          </cell>
        </row>
        <row r="7728">
          <cell r="A7728" t="str">
            <v>33-11910-60</v>
          </cell>
          <cell r="B7728" t="e">
            <v>#N/A</v>
          </cell>
          <cell r="C7728">
            <v>80086380060</v>
          </cell>
        </row>
        <row r="7729">
          <cell r="A7729" t="str">
            <v>33-11914-10</v>
          </cell>
          <cell r="B7729" t="e">
            <v>#N/A</v>
          </cell>
          <cell r="C7729">
            <v>80086380048</v>
          </cell>
        </row>
        <row r="7730">
          <cell r="A7730" t="str">
            <v>33-11916-10</v>
          </cell>
          <cell r="B7730" t="e">
            <v>#N/A</v>
          </cell>
          <cell r="C7730">
            <v>80086380048</v>
          </cell>
        </row>
        <row r="7731">
          <cell r="A7731" t="str">
            <v>33-11914-20</v>
          </cell>
          <cell r="B7731" t="e">
            <v>#N/A</v>
          </cell>
          <cell r="C7731">
            <v>80086380048</v>
          </cell>
        </row>
        <row r="7732">
          <cell r="A7732" t="str">
            <v>33-11915-20</v>
          </cell>
          <cell r="B7732" t="e">
            <v>#N/A</v>
          </cell>
          <cell r="C7732">
            <v>80086380049</v>
          </cell>
        </row>
        <row r="7733">
          <cell r="A7733" t="str">
            <v>33-11914-30</v>
          </cell>
          <cell r="B7733" t="e">
            <v>#N/A</v>
          </cell>
          <cell r="C7733">
            <v>80086380048</v>
          </cell>
        </row>
        <row r="7734">
          <cell r="A7734" t="str">
            <v>33-11916-30</v>
          </cell>
          <cell r="B7734" t="e">
            <v>#N/A</v>
          </cell>
          <cell r="C7734">
            <v>80086380048</v>
          </cell>
        </row>
        <row r="7735">
          <cell r="A7735" t="str">
            <v>33-11914-01</v>
          </cell>
          <cell r="B7735" t="e">
            <v>#N/A</v>
          </cell>
          <cell r="C7735">
            <v>80086380048</v>
          </cell>
        </row>
        <row r="7736">
          <cell r="A7736" t="str">
            <v>33-11916-01</v>
          </cell>
          <cell r="B7736" t="e">
            <v>#N/A</v>
          </cell>
          <cell r="C7736">
            <v>80086380048</v>
          </cell>
        </row>
        <row r="7737">
          <cell r="A7737" t="str">
            <v>33-11914-02</v>
          </cell>
          <cell r="B7737" t="e">
            <v>#N/A</v>
          </cell>
          <cell r="C7737">
            <v>80086380048</v>
          </cell>
        </row>
        <row r="7738">
          <cell r="A7738" t="str">
            <v>33-11916-02</v>
          </cell>
          <cell r="B7738" t="e">
            <v>#N/A</v>
          </cell>
          <cell r="C7738">
            <v>80086380048</v>
          </cell>
        </row>
        <row r="7739">
          <cell r="A7739" t="str">
            <v>33-11914-03</v>
          </cell>
          <cell r="B7739" t="e">
            <v>#N/A</v>
          </cell>
          <cell r="C7739">
            <v>80086380048</v>
          </cell>
        </row>
        <row r="7740">
          <cell r="A7740" t="str">
            <v>33-11916-03</v>
          </cell>
          <cell r="B7740" t="e">
            <v>#N/A</v>
          </cell>
          <cell r="C7740">
            <v>80086380048</v>
          </cell>
        </row>
        <row r="7741">
          <cell r="A7741" t="str">
            <v>33-11914-04</v>
          </cell>
          <cell r="B7741" t="e">
            <v>#N/A</v>
          </cell>
          <cell r="C7741">
            <v>80086380048</v>
          </cell>
        </row>
        <row r="7742">
          <cell r="A7742" t="str">
            <v>33-11916-04</v>
          </cell>
          <cell r="B7742" t="e">
            <v>#N/A</v>
          </cell>
          <cell r="C7742">
            <v>80086380048</v>
          </cell>
        </row>
        <row r="7743">
          <cell r="A7743" t="str">
            <v>33-11914-05</v>
          </cell>
          <cell r="B7743" t="e">
            <v>#N/A</v>
          </cell>
          <cell r="C7743">
            <v>80086380048</v>
          </cell>
        </row>
        <row r="7744">
          <cell r="A7744" t="str">
            <v>33-11916-05</v>
          </cell>
          <cell r="B7744" t="e">
            <v>#N/A</v>
          </cell>
          <cell r="C7744">
            <v>80086380048</v>
          </cell>
        </row>
        <row r="7745">
          <cell r="A7745" t="str">
            <v>33-11915-10</v>
          </cell>
          <cell r="B7745" t="e">
            <v>#N/A</v>
          </cell>
          <cell r="C7745">
            <v>80086380049</v>
          </cell>
        </row>
        <row r="7746">
          <cell r="A7746" t="str">
            <v>33-11917-10</v>
          </cell>
          <cell r="B7746" t="e">
            <v>#N/A</v>
          </cell>
          <cell r="C7746">
            <v>80086380049</v>
          </cell>
        </row>
        <row r="7747">
          <cell r="A7747" t="str">
            <v>33-11917-20</v>
          </cell>
          <cell r="B7747" t="e">
            <v>#N/A</v>
          </cell>
          <cell r="C7747">
            <v>80086380049</v>
          </cell>
        </row>
        <row r="7748">
          <cell r="A7748" t="str">
            <v>33-11915-30</v>
          </cell>
          <cell r="B7748" t="e">
            <v>#N/A</v>
          </cell>
          <cell r="C7748">
            <v>80086380049</v>
          </cell>
        </row>
        <row r="7749">
          <cell r="A7749" t="str">
            <v>33-11917-30</v>
          </cell>
          <cell r="B7749" t="e">
            <v>#N/A</v>
          </cell>
          <cell r="C7749">
            <v>80086380049</v>
          </cell>
        </row>
        <row r="7750">
          <cell r="A7750" t="str">
            <v>33-11915-01</v>
          </cell>
          <cell r="B7750" t="e">
            <v>#N/A</v>
          </cell>
          <cell r="C7750">
            <v>80086380049</v>
          </cell>
        </row>
        <row r="7751">
          <cell r="A7751" t="str">
            <v>33-11917-01</v>
          </cell>
          <cell r="B7751" t="e">
            <v>#N/A</v>
          </cell>
          <cell r="C7751">
            <v>80086380049</v>
          </cell>
        </row>
        <row r="7752">
          <cell r="A7752" t="str">
            <v>33-11915-02</v>
          </cell>
          <cell r="B7752" t="e">
            <v>#N/A</v>
          </cell>
          <cell r="C7752">
            <v>80086380049</v>
          </cell>
        </row>
        <row r="7753">
          <cell r="A7753" t="str">
            <v>33-11917-02</v>
          </cell>
          <cell r="B7753" t="e">
            <v>#N/A</v>
          </cell>
          <cell r="C7753">
            <v>80086380049</v>
          </cell>
        </row>
        <row r="7754">
          <cell r="A7754" t="str">
            <v>33-11915-03</v>
          </cell>
          <cell r="B7754" t="e">
            <v>#N/A</v>
          </cell>
          <cell r="C7754">
            <v>80086380049</v>
          </cell>
        </row>
        <row r="7755">
          <cell r="A7755" t="str">
            <v>33-11917-03</v>
          </cell>
          <cell r="B7755" t="e">
            <v>#N/A</v>
          </cell>
          <cell r="C7755">
            <v>80086380049</v>
          </cell>
        </row>
        <row r="7756">
          <cell r="A7756" t="str">
            <v>33-11915-04</v>
          </cell>
          <cell r="B7756" t="e">
            <v>#N/A</v>
          </cell>
          <cell r="C7756">
            <v>80086380049</v>
          </cell>
        </row>
        <row r="7757">
          <cell r="A7757" t="str">
            <v>33-11917-04</v>
          </cell>
          <cell r="B7757" t="e">
            <v>#N/A</v>
          </cell>
          <cell r="C7757">
            <v>80086380049</v>
          </cell>
        </row>
        <row r="7758">
          <cell r="A7758" t="str">
            <v>33-11915-05</v>
          </cell>
          <cell r="B7758" t="e">
            <v>#N/A</v>
          </cell>
          <cell r="C7758">
            <v>80086380049</v>
          </cell>
        </row>
        <row r="7759">
          <cell r="A7759" t="str">
            <v>33-11917-05</v>
          </cell>
          <cell r="B7759" t="e">
            <v>#N/A</v>
          </cell>
          <cell r="C7759">
            <v>80086380049</v>
          </cell>
        </row>
        <row r="7760">
          <cell r="A7760" t="str">
            <v>33-11886-01</v>
          </cell>
          <cell r="B7760" t="e">
            <v>#N/A</v>
          </cell>
          <cell r="C7760" t="str">
            <v>Sem Registro</v>
          </cell>
        </row>
        <row r="7761">
          <cell r="A7761" t="str">
            <v>33-11886-02</v>
          </cell>
          <cell r="B7761" t="e">
            <v>#N/A</v>
          </cell>
          <cell r="C7761" t="str">
            <v>Sem Registro</v>
          </cell>
        </row>
        <row r="7762">
          <cell r="A7762" t="str">
            <v>33-11886-03</v>
          </cell>
          <cell r="B7762" t="e">
            <v>#N/A</v>
          </cell>
          <cell r="C7762" t="str">
            <v>Sem Registro</v>
          </cell>
        </row>
        <row r="7763">
          <cell r="A7763" t="str">
            <v>11-01144-24</v>
          </cell>
          <cell r="B7763" t="e">
            <v>#N/A</v>
          </cell>
          <cell r="C7763">
            <v>80086380043</v>
          </cell>
        </row>
        <row r="7764">
          <cell r="A7764" t="str">
            <v>30-10360-01</v>
          </cell>
          <cell r="B7764" t="e">
            <v>#N/A</v>
          </cell>
          <cell r="C7764">
            <v>80086380056</v>
          </cell>
        </row>
        <row r="7765">
          <cell r="A7765" t="str">
            <v>30-10360-02</v>
          </cell>
          <cell r="B7765" t="e">
            <v>#N/A</v>
          </cell>
          <cell r="C7765">
            <v>80086380056</v>
          </cell>
        </row>
        <row r="7766">
          <cell r="A7766" t="str">
            <v>30-10360-03</v>
          </cell>
          <cell r="B7766" t="e">
            <v>#N/A</v>
          </cell>
          <cell r="C7766">
            <v>80086380056</v>
          </cell>
        </row>
        <row r="7767">
          <cell r="A7767" t="str">
            <v>30-10360-04</v>
          </cell>
          <cell r="B7767" t="e">
            <v>#N/A</v>
          </cell>
          <cell r="C7767">
            <v>80086380056</v>
          </cell>
        </row>
        <row r="7768">
          <cell r="A7768" t="str">
            <v>30-10360-05</v>
          </cell>
          <cell r="B7768" t="e">
            <v>#N/A</v>
          </cell>
          <cell r="C7768">
            <v>80086380056</v>
          </cell>
        </row>
        <row r="7769">
          <cell r="A7769" t="str">
            <v>30-10071-12</v>
          </cell>
          <cell r="B7769" t="e">
            <v>#N/A</v>
          </cell>
          <cell r="C7769">
            <v>80086380056</v>
          </cell>
        </row>
        <row r="7770">
          <cell r="A7770" t="str">
            <v>34-12036-02</v>
          </cell>
          <cell r="B7770" t="e">
            <v>#N/A</v>
          </cell>
          <cell r="C7770">
            <v>80086380059</v>
          </cell>
        </row>
        <row r="7771">
          <cell r="A7771" t="str">
            <v>34-12038-02</v>
          </cell>
          <cell r="B7771" t="e">
            <v>#N/A</v>
          </cell>
          <cell r="C7771">
            <v>80086380059</v>
          </cell>
        </row>
        <row r="7772">
          <cell r="A7772" t="str">
            <v>31-10994-00</v>
          </cell>
          <cell r="B7772" t="e">
            <v>#N/A</v>
          </cell>
          <cell r="C7772">
            <v>80086380059</v>
          </cell>
        </row>
        <row r="7773">
          <cell r="A7773" t="str">
            <v>34-12030-02</v>
          </cell>
          <cell r="B7773" t="e">
            <v>#N/A</v>
          </cell>
          <cell r="C7773">
            <v>80086380059</v>
          </cell>
        </row>
        <row r="7774">
          <cell r="A7774" t="str">
            <v>34-12032-02</v>
          </cell>
          <cell r="B7774" t="e">
            <v>#N/A</v>
          </cell>
          <cell r="C7774">
            <v>80086380059</v>
          </cell>
        </row>
        <row r="7775">
          <cell r="A7775" t="str">
            <v>31-11014-00</v>
          </cell>
          <cell r="B7775" t="e">
            <v>#N/A</v>
          </cell>
          <cell r="C7775">
            <v>80086380059</v>
          </cell>
        </row>
        <row r="7776">
          <cell r="A7776" t="str">
            <v>31-11010-00</v>
          </cell>
          <cell r="B7776" t="e">
            <v>#N/A</v>
          </cell>
          <cell r="C7776">
            <v>80086380059</v>
          </cell>
        </row>
        <row r="7777">
          <cell r="A7777" t="str">
            <v>31-11018-00</v>
          </cell>
          <cell r="B7777" t="e">
            <v>#N/A</v>
          </cell>
          <cell r="C7777">
            <v>80086380059</v>
          </cell>
        </row>
        <row r="7778">
          <cell r="A7778" t="str">
            <v>25-08310-02</v>
          </cell>
          <cell r="B7778" t="e">
            <v>#N/A</v>
          </cell>
          <cell r="C7778">
            <v>80086380051</v>
          </cell>
        </row>
        <row r="7779">
          <cell r="A7779" t="str">
            <v>29-09442-02</v>
          </cell>
          <cell r="B7779" t="e">
            <v>#N/A</v>
          </cell>
          <cell r="C7779">
            <v>80086380059</v>
          </cell>
        </row>
        <row r="7780">
          <cell r="A7780" t="str">
            <v>29-09442-03</v>
          </cell>
          <cell r="B7780" t="e">
            <v>#N/A</v>
          </cell>
          <cell r="C7780">
            <v>80086380059</v>
          </cell>
        </row>
        <row r="7781">
          <cell r="A7781" t="str">
            <v>30-10296-10</v>
          </cell>
          <cell r="B7781" t="e">
            <v>#N/A</v>
          </cell>
          <cell r="C7781">
            <v>80086380056</v>
          </cell>
        </row>
        <row r="7782">
          <cell r="A7782" t="str">
            <v>30-10298-10</v>
          </cell>
          <cell r="B7782" t="e">
            <v>#N/A</v>
          </cell>
          <cell r="C7782">
            <v>80086380056</v>
          </cell>
        </row>
        <row r="7783">
          <cell r="A7783" t="str">
            <v>30-10296-12</v>
          </cell>
          <cell r="B7783" t="e">
            <v>#N/A</v>
          </cell>
          <cell r="C7783">
            <v>80086380056</v>
          </cell>
        </row>
        <row r="7784">
          <cell r="A7784" t="str">
            <v>30-10298-12</v>
          </cell>
          <cell r="B7784" t="e">
            <v>#N/A</v>
          </cell>
          <cell r="C7784">
            <v>80086380056</v>
          </cell>
        </row>
        <row r="7785">
          <cell r="A7785" t="str">
            <v>30-10296-14</v>
          </cell>
          <cell r="B7785" t="e">
            <v>#N/A</v>
          </cell>
          <cell r="C7785">
            <v>80086380056</v>
          </cell>
        </row>
        <row r="7786">
          <cell r="A7786" t="str">
            <v>30-10298-14</v>
          </cell>
          <cell r="B7786" t="e">
            <v>#N/A</v>
          </cell>
          <cell r="C7786">
            <v>80086380056</v>
          </cell>
        </row>
        <row r="7787">
          <cell r="A7787" t="str">
            <v>30-10296-16</v>
          </cell>
          <cell r="B7787" t="e">
            <v>#N/A</v>
          </cell>
          <cell r="C7787">
            <v>80086380056</v>
          </cell>
        </row>
        <row r="7788">
          <cell r="A7788" t="str">
            <v>30-10298-16</v>
          </cell>
          <cell r="B7788" t="e">
            <v>#N/A</v>
          </cell>
          <cell r="C7788">
            <v>80086380056</v>
          </cell>
        </row>
        <row r="7789">
          <cell r="A7789" t="str">
            <v>30-10296-18</v>
          </cell>
          <cell r="B7789" t="e">
            <v>#N/A</v>
          </cell>
          <cell r="C7789">
            <v>80086380056</v>
          </cell>
        </row>
        <row r="7790">
          <cell r="A7790" t="str">
            <v>30-10298-18</v>
          </cell>
          <cell r="B7790" t="e">
            <v>#N/A</v>
          </cell>
          <cell r="C7790">
            <v>80086380056</v>
          </cell>
        </row>
        <row r="7791">
          <cell r="A7791" t="str">
            <v>30-10296-08</v>
          </cell>
          <cell r="B7791" t="e">
            <v>#N/A</v>
          </cell>
          <cell r="C7791">
            <v>80086380056</v>
          </cell>
        </row>
        <row r="7792">
          <cell r="A7792" t="str">
            <v>30-10298-08</v>
          </cell>
          <cell r="B7792" t="e">
            <v>#N/A</v>
          </cell>
          <cell r="C7792">
            <v>80086380056</v>
          </cell>
        </row>
        <row r="7793">
          <cell r="A7793" t="str">
            <v>30-10412-15</v>
          </cell>
          <cell r="B7793" t="e">
            <v>#N/A</v>
          </cell>
          <cell r="C7793" t="str">
            <v>Sem Registro</v>
          </cell>
        </row>
        <row r="7794">
          <cell r="A7794" t="str">
            <v>30-10412-20</v>
          </cell>
          <cell r="B7794" t="e">
            <v>#N/A</v>
          </cell>
          <cell r="C7794" t="str">
            <v>Sem Registro</v>
          </cell>
        </row>
        <row r="7795">
          <cell r="A7795" t="str">
            <v>30-10015-13</v>
          </cell>
          <cell r="B7795" t="e">
            <v>#N/A</v>
          </cell>
          <cell r="C7795">
            <v>80086380056</v>
          </cell>
        </row>
        <row r="7796">
          <cell r="A7796" t="str">
            <v>30-10508-10</v>
          </cell>
          <cell r="B7796" t="e">
            <v>#N/A</v>
          </cell>
          <cell r="C7796">
            <v>80086380056</v>
          </cell>
        </row>
        <row r="7797">
          <cell r="A7797" t="str">
            <v>30-10510-10</v>
          </cell>
          <cell r="B7797" t="e">
            <v>#N/A</v>
          </cell>
          <cell r="C7797">
            <v>80086380056</v>
          </cell>
        </row>
        <row r="7798">
          <cell r="A7798" t="str">
            <v>30-10514-10</v>
          </cell>
          <cell r="B7798" t="e">
            <v>#N/A</v>
          </cell>
          <cell r="C7798">
            <v>80086380058</v>
          </cell>
        </row>
        <row r="7799">
          <cell r="A7799" t="str">
            <v>30-10434-12</v>
          </cell>
          <cell r="B7799" t="e">
            <v>#N/A</v>
          </cell>
          <cell r="C7799">
            <v>80086380056</v>
          </cell>
        </row>
        <row r="7800">
          <cell r="A7800" t="str">
            <v>30-10458-05</v>
          </cell>
          <cell r="B7800" t="e">
            <v>#N/A</v>
          </cell>
          <cell r="C7800">
            <v>80086380056</v>
          </cell>
        </row>
        <row r="7801">
          <cell r="A7801" t="str">
            <v>30-10458-07</v>
          </cell>
          <cell r="B7801" t="e">
            <v>#N/A</v>
          </cell>
          <cell r="C7801">
            <v>80086380056</v>
          </cell>
        </row>
        <row r="7802">
          <cell r="A7802" t="str">
            <v>30-10458-10</v>
          </cell>
          <cell r="B7802" t="e">
            <v>#N/A</v>
          </cell>
          <cell r="C7802">
            <v>80086380056</v>
          </cell>
        </row>
        <row r="7803">
          <cell r="A7803" t="str">
            <v>30-10290-10</v>
          </cell>
          <cell r="B7803" t="e">
            <v>#N/A</v>
          </cell>
          <cell r="C7803">
            <v>80086380056</v>
          </cell>
        </row>
        <row r="7804">
          <cell r="A7804" t="str">
            <v>30-10292-15</v>
          </cell>
          <cell r="B7804" t="e">
            <v>#N/A</v>
          </cell>
          <cell r="C7804" t="str">
            <v>Sem Registro</v>
          </cell>
        </row>
        <row r="7805">
          <cell r="A7805" t="str">
            <v>30-10462-12</v>
          </cell>
          <cell r="B7805" t="e">
            <v>#N/A</v>
          </cell>
          <cell r="C7805">
            <v>80086380056</v>
          </cell>
        </row>
        <row r="7806">
          <cell r="A7806" t="str">
            <v>25-08330-02</v>
          </cell>
          <cell r="B7806" t="e">
            <v>#N/A</v>
          </cell>
          <cell r="C7806">
            <v>80086380059</v>
          </cell>
        </row>
        <row r="7807">
          <cell r="A7807" t="str">
            <v>17-05890-03</v>
          </cell>
          <cell r="B7807" t="e">
            <v>#N/A</v>
          </cell>
          <cell r="C7807" t="str">
            <v>Sem Registro</v>
          </cell>
        </row>
        <row r="7808">
          <cell r="A7808" t="str">
            <v>17-05894-03</v>
          </cell>
          <cell r="B7808" t="e">
            <v>#N/A</v>
          </cell>
          <cell r="C7808" t="str">
            <v>Sem Registro</v>
          </cell>
        </row>
        <row r="7809">
          <cell r="A7809" t="str">
            <v>17-05876-03</v>
          </cell>
          <cell r="B7809" t="e">
            <v>#N/A</v>
          </cell>
          <cell r="C7809" t="str">
            <v>Sem Registro</v>
          </cell>
        </row>
        <row r="7810">
          <cell r="A7810" t="str">
            <v>17-05880-03</v>
          </cell>
          <cell r="B7810" t="e">
            <v>#N/A</v>
          </cell>
          <cell r="C7810" t="str">
            <v>Sem Registro</v>
          </cell>
        </row>
        <row r="7811">
          <cell r="A7811" t="str">
            <v>17-05932-02</v>
          </cell>
          <cell r="B7811" t="e">
            <v>#N/A</v>
          </cell>
          <cell r="C7811">
            <v>80086380059</v>
          </cell>
        </row>
        <row r="7812">
          <cell r="A7812" t="str">
            <v>17-05884-02</v>
          </cell>
          <cell r="B7812" t="e">
            <v>#N/A</v>
          </cell>
          <cell r="C7812" t="str">
            <v>Sem Registro</v>
          </cell>
        </row>
        <row r="7813">
          <cell r="A7813" t="str">
            <v>17-05952-02</v>
          </cell>
          <cell r="B7813" t="e">
            <v>#N/A</v>
          </cell>
          <cell r="C7813">
            <v>80086380059</v>
          </cell>
        </row>
        <row r="7814">
          <cell r="A7814" t="str">
            <v>17-05956-02</v>
          </cell>
          <cell r="B7814" t="e">
            <v>#N/A</v>
          </cell>
          <cell r="C7814">
            <v>80086380059</v>
          </cell>
        </row>
        <row r="7815">
          <cell r="A7815" t="str">
            <v>17-05960-02</v>
          </cell>
          <cell r="B7815" t="e">
            <v>#N/A</v>
          </cell>
          <cell r="C7815">
            <v>80086380059</v>
          </cell>
        </row>
        <row r="7816">
          <cell r="A7816" t="str">
            <v>17-05964-02</v>
          </cell>
          <cell r="B7816" t="e">
            <v>#N/A</v>
          </cell>
          <cell r="C7816">
            <v>80086380059</v>
          </cell>
        </row>
        <row r="7817">
          <cell r="A7817" t="str">
            <v>17-05968-02</v>
          </cell>
          <cell r="B7817" t="e">
            <v>#N/A</v>
          </cell>
          <cell r="C7817">
            <v>80086380059</v>
          </cell>
        </row>
        <row r="7818">
          <cell r="A7818" t="str">
            <v>17-05972-02</v>
          </cell>
          <cell r="B7818" t="e">
            <v>#N/A</v>
          </cell>
          <cell r="C7818">
            <v>80086380059</v>
          </cell>
        </row>
        <row r="7819">
          <cell r="A7819" t="str">
            <v>17-05972-03</v>
          </cell>
          <cell r="B7819" t="e">
            <v>#N/A</v>
          </cell>
          <cell r="C7819">
            <v>80086380059</v>
          </cell>
        </row>
        <row r="7820">
          <cell r="A7820" t="str">
            <v>31-11060-01</v>
          </cell>
          <cell r="B7820" t="e">
            <v>#N/A</v>
          </cell>
          <cell r="C7820" t="str">
            <v>Sem Registro</v>
          </cell>
        </row>
        <row r="7821">
          <cell r="A7821" t="str">
            <v>31-11060-21</v>
          </cell>
          <cell r="B7821" t="e">
            <v>#N/A</v>
          </cell>
          <cell r="C7821" t="str">
            <v>Sem Registro</v>
          </cell>
        </row>
        <row r="7822">
          <cell r="A7822" t="str">
            <v>31-11060-22</v>
          </cell>
          <cell r="B7822" t="e">
            <v>#N/A</v>
          </cell>
          <cell r="C7822" t="str">
            <v>Sem Registro</v>
          </cell>
        </row>
        <row r="7823">
          <cell r="A7823" t="str">
            <v>31-11060-23</v>
          </cell>
          <cell r="B7823" t="e">
            <v>#N/A</v>
          </cell>
          <cell r="C7823" t="str">
            <v>Sem Registro</v>
          </cell>
        </row>
        <row r="7824">
          <cell r="A7824" t="str">
            <v>31-11066-01</v>
          </cell>
          <cell r="B7824" t="e">
            <v>#N/A</v>
          </cell>
          <cell r="C7824" t="str">
            <v>Sem Registro</v>
          </cell>
        </row>
        <row r="7825">
          <cell r="A7825" t="str">
            <v>31-11066-21</v>
          </cell>
          <cell r="B7825" t="e">
            <v>#N/A</v>
          </cell>
          <cell r="C7825" t="str">
            <v>Sem Registro</v>
          </cell>
        </row>
        <row r="7826">
          <cell r="A7826" t="str">
            <v>31-11066-22</v>
          </cell>
          <cell r="B7826" t="e">
            <v>#N/A</v>
          </cell>
          <cell r="C7826" t="str">
            <v>Sem Registro</v>
          </cell>
        </row>
        <row r="7827">
          <cell r="A7827" t="str">
            <v>31-10956-00</v>
          </cell>
          <cell r="B7827" t="e">
            <v>#N/A</v>
          </cell>
          <cell r="C7827" t="str">
            <v>Sem Registro</v>
          </cell>
        </row>
        <row r="7828">
          <cell r="A7828" t="str">
            <v>25-08392-10</v>
          </cell>
          <cell r="B7828" t="e">
            <v>#N/A</v>
          </cell>
          <cell r="C7828" t="str">
            <v>Sem Registro</v>
          </cell>
        </row>
        <row r="7829">
          <cell r="A7829" t="str">
            <v>25-08392-12</v>
          </cell>
          <cell r="B7829" t="e">
            <v>#N/A</v>
          </cell>
          <cell r="C7829" t="str">
            <v>Sem Registro</v>
          </cell>
        </row>
        <row r="7830">
          <cell r="A7830" t="str">
            <v>21-07774-35</v>
          </cell>
          <cell r="B7830" t="e">
            <v>#N/A</v>
          </cell>
          <cell r="C7830">
            <v>80086380050</v>
          </cell>
        </row>
        <row r="7831">
          <cell r="A7831" t="str">
            <v>27-08684-00</v>
          </cell>
          <cell r="B7831" t="e">
            <v>#N/A</v>
          </cell>
          <cell r="C7831" t="str">
            <v>Sem Registro</v>
          </cell>
        </row>
        <row r="7832">
          <cell r="A7832" t="str">
            <v>34-13344-02</v>
          </cell>
          <cell r="B7832" t="e">
            <v>#N/A</v>
          </cell>
          <cell r="C7832">
            <v>80086380057</v>
          </cell>
        </row>
        <row r="7833">
          <cell r="A7833" t="str">
            <v>27-08742-02</v>
          </cell>
          <cell r="B7833" t="e">
            <v>#N/A</v>
          </cell>
          <cell r="C7833">
            <v>80086380044</v>
          </cell>
        </row>
        <row r="7834">
          <cell r="A7834" t="str">
            <v>27-08742-00</v>
          </cell>
          <cell r="B7834" t="e">
            <v>#N/A</v>
          </cell>
          <cell r="C7834" t="str">
            <v>Sem Registro</v>
          </cell>
        </row>
        <row r="7835">
          <cell r="A7835" t="str">
            <v>27-08742-01</v>
          </cell>
          <cell r="B7835" t="e">
            <v>#N/A</v>
          </cell>
          <cell r="C7835">
            <v>80086380051</v>
          </cell>
        </row>
        <row r="7836">
          <cell r="A7836" t="str">
            <v>35-13558-02</v>
          </cell>
          <cell r="B7836" t="e">
            <v>#N/A</v>
          </cell>
          <cell r="C7836">
            <v>80086380059</v>
          </cell>
        </row>
        <row r="7837">
          <cell r="A7837" t="str">
            <v>22-08028-04</v>
          </cell>
          <cell r="B7837" t="e">
            <v>#N/A</v>
          </cell>
          <cell r="C7837" t="str">
            <v>Sem Registro</v>
          </cell>
        </row>
        <row r="7838">
          <cell r="A7838" t="str">
            <v>22-08028-05</v>
          </cell>
          <cell r="B7838" t="e">
            <v>#N/A</v>
          </cell>
          <cell r="C7838" t="str">
            <v>Sem Registro</v>
          </cell>
        </row>
        <row r="7839">
          <cell r="A7839" t="str">
            <v>22-08028-06</v>
          </cell>
          <cell r="B7839" t="e">
            <v>#N/A</v>
          </cell>
          <cell r="C7839" t="str">
            <v>Sem Registro</v>
          </cell>
        </row>
        <row r="7840">
          <cell r="A7840" t="str">
            <v>22-08028-07</v>
          </cell>
          <cell r="B7840" t="e">
            <v>#N/A</v>
          </cell>
          <cell r="C7840" t="str">
            <v>Sem Registro</v>
          </cell>
        </row>
        <row r="7841">
          <cell r="A7841" t="str">
            <v>22-08028-08</v>
          </cell>
          <cell r="B7841" t="e">
            <v>#N/A</v>
          </cell>
          <cell r="C7841" t="str">
            <v>Sem Registro</v>
          </cell>
        </row>
        <row r="7842">
          <cell r="A7842" t="str">
            <v>22-08028-09</v>
          </cell>
          <cell r="B7842" t="e">
            <v>#N/A</v>
          </cell>
          <cell r="C7842" t="str">
            <v>Sem Registro</v>
          </cell>
        </row>
        <row r="7843">
          <cell r="A7843" t="str">
            <v>22-08028-10</v>
          </cell>
          <cell r="B7843" t="e">
            <v>#N/A</v>
          </cell>
          <cell r="C7843" t="str">
            <v>Sem Registro</v>
          </cell>
        </row>
        <row r="7844">
          <cell r="A7844" t="str">
            <v>22-08028-11</v>
          </cell>
          <cell r="B7844" t="e">
            <v>#N/A</v>
          </cell>
          <cell r="C7844" t="str">
            <v>Sem Registro</v>
          </cell>
        </row>
        <row r="7845">
          <cell r="A7845" t="str">
            <v>22-08028-12</v>
          </cell>
          <cell r="B7845" t="e">
            <v>#N/A</v>
          </cell>
          <cell r="C7845" t="str">
            <v>Sem Registro</v>
          </cell>
        </row>
        <row r="7846">
          <cell r="A7846" t="str">
            <v>22-08028-13</v>
          </cell>
          <cell r="B7846" t="e">
            <v>#N/A</v>
          </cell>
          <cell r="C7846" t="str">
            <v>Sem Registro</v>
          </cell>
        </row>
        <row r="7847">
          <cell r="A7847" t="str">
            <v>30-10498-02</v>
          </cell>
          <cell r="B7847" t="e">
            <v>#N/A</v>
          </cell>
          <cell r="C7847" t="str">
            <v>Sem Registro</v>
          </cell>
        </row>
        <row r="7848">
          <cell r="A7848" t="str">
            <v>12-01316-12</v>
          </cell>
          <cell r="B7848" t="e">
            <v>#N/A</v>
          </cell>
          <cell r="C7848" t="str">
            <v>Sem Registro</v>
          </cell>
        </row>
        <row r="7849">
          <cell r="A7849" t="str">
            <v>35-13562-02</v>
          </cell>
          <cell r="B7849" t="e">
            <v>#N/A</v>
          </cell>
          <cell r="C7849">
            <v>80086380044</v>
          </cell>
        </row>
        <row r="7850">
          <cell r="A7850" t="str">
            <v>35-13566-02</v>
          </cell>
          <cell r="B7850" t="e">
            <v>#N/A</v>
          </cell>
          <cell r="C7850">
            <v>80086380044</v>
          </cell>
        </row>
        <row r="7851">
          <cell r="A7851" t="str">
            <v>29-09434-02</v>
          </cell>
          <cell r="B7851" t="e">
            <v>#N/A</v>
          </cell>
          <cell r="C7851">
            <v>80086380059</v>
          </cell>
        </row>
        <row r="7852">
          <cell r="A7852" t="str">
            <v>36-13696-23</v>
          </cell>
          <cell r="B7852" t="e">
            <v>#N/A</v>
          </cell>
          <cell r="C7852" t="str">
            <v>Sem Registro</v>
          </cell>
        </row>
        <row r="7853">
          <cell r="A7853" t="str">
            <v>13-01412-02</v>
          </cell>
          <cell r="B7853" t="e">
            <v>#N/A</v>
          </cell>
          <cell r="C7853" t="str">
            <v>Sem Registro</v>
          </cell>
        </row>
        <row r="7854">
          <cell r="A7854" t="str">
            <v>13-01416-02</v>
          </cell>
          <cell r="B7854" t="e">
            <v>#N/A</v>
          </cell>
          <cell r="C7854" t="str">
            <v>Sem Registro</v>
          </cell>
        </row>
        <row r="7855">
          <cell r="A7855" t="str">
            <v>27-08698-02</v>
          </cell>
          <cell r="B7855" t="e">
            <v>#N/A</v>
          </cell>
          <cell r="C7855">
            <v>80086380044</v>
          </cell>
        </row>
        <row r="7856">
          <cell r="A7856" t="str">
            <v>27-08706-02</v>
          </cell>
          <cell r="B7856" t="e">
            <v>#N/A</v>
          </cell>
          <cell r="C7856">
            <v>80086380044</v>
          </cell>
        </row>
        <row r="7857">
          <cell r="A7857" t="str">
            <v>27-07684-02</v>
          </cell>
          <cell r="B7857" t="e">
            <v>#N/A</v>
          </cell>
          <cell r="C7857" t="str">
            <v>Sem Registro</v>
          </cell>
        </row>
        <row r="7858">
          <cell r="A7858" t="str">
            <v>27-08736-02</v>
          </cell>
          <cell r="B7858" t="e">
            <v>#N/A</v>
          </cell>
          <cell r="C7858">
            <v>80086380044</v>
          </cell>
        </row>
        <row r="7859">
          <cell r="A7859" t="str">
            <v>17-05214-00</v>
          </cell>
          <cell r="B7859" t="e">
            <v>#N/A</v>
          </cell>
          <cell r="C7859" t="str">
            <v>Sem Registro</v>
          </cell>
        </row>
        <row r="7860">
          <cell r="A7860" t="str">
            <v>17-05876-00</v>
          </cell>
          <cell r="B7860" t="e">
            <v>#N/A</v>
          </cell>
          <cell r="C7860">
            <v>80086380059</v>
          </cell>
        </row>
        <row r="7861">
          <cell r="A7861" t="str">
            <v>17-05878-00</v>
          </cell>
          <cell r="B7861" t="e">
            <v>#N/A</v>
          </cell>
          <cell r="C7861">
            <v>80086380059</v>
          </cell>
        </row>
        <row r="7862">
          <cell r="A7862" t="str">
            <v>17-05880-00</v>
          </cell>
          <cell r="B7862" t="e">
            <v>#N/A</v>
          </cell>
          <cell r="C7862">
            <v>80086380059</v>
          </cell>
        </row>
        <row r="7863">
          <cell r="A7863" t="str">
            <v>27-08736-01</v>
          </cell>
          <cell r="B7863" t="e">
            <v>#N/A</v>
          </cell>
          <cell r="C7863">
            <v>80086380051</v>
          </cell>
        </row>
        <row r="7864">
          <cell r="A7864" t="str">
            <v>27-07684-01</v>
          </cell>
          <cell r="B7864" t="e">
            <v>#N/A</v>
          </cell>
          <cell r="C7864" t="str">
            <v>Sem Registro</v>
          </cell>
        </row>
        <row r="7865">
          <cell r="A7865" t="str">
            <v>27-08698-01</v>
          </cell>
          <cell r="B7865" t="e">
            <v>#N/A</v>
          </cell>
          <cell r="C7865">
            <v>80086380051</v>
          </cell>
        </row>
        <row r="7866">
          <cell r="A7866" t="str">
            <v>27-08706-01</v>
          </cell>
          <cell r="B7866" t="e">
            <v>#N/A</v>
          </cell>
          <cell r="C7866">
            <v>80086380051</v>
          </cell>
        </row>
        <row r="7867">
          <cell r="A7867" t="str">
            <v>29-09853-00</v>
          </cell>
          <cell r="B7867" t="e">
            <v>#N/A</v>
          </cell>
          <cell r="C7867" t="str">
            <v>Sem Registro</v>
          </cell>
        </row>
        <row r="7868">
          <cell r="A7868" t="str">
            <v>29-09438-01</v>
          </cell>
          <cell r="B7868" t="e">
            <v>#N/A</v>
          </cell>
          <cell r="C7868">
            <v>80086380059</v>
          </cell>
        </row>
        <row r="7869">
          <cell r="A7869" t="str">
            <v>29-09438-02</v>
          </cell>
          <cell r="B7869" t="e">
            <v>#N/A</v>
          </cell>
          <cell r="C7869">
            <v>80086380059</v>
          </cell>
        </row>
        <row r="7870">
          <cell r="A7870" t="str">
            <v>34-12054-02</v>
          </cell>
          <cell r="B7870" t="e">
            <v>#N/A</v>
          </cell>
          <cell r="C7870">
            <v>80086380059</v>
          </cell>
        </row>
        <row r="7871">
          <cell r="A7871" t="str">
            <v>29-09860-05</v>
          </cell>
          <cell r="B7871" t="e">
            <v>#N/A</v>
          </cell>
          <cell r="C7871">
            <v>80086380048</v>
          </cell>
        </row>
        <row r="7872">
          <cell r="A7872" t="str">
            <v>29-09860-10</v>
          </cell>
          <cell r="B7872" t="e">
            <v>#N/A</v>
          </cell>
          <cell r="C7872">
            <v>80086380048</v>
          </cell>
        </row>
        <row r="7873">
          <cell r="A7873" t="str">
            <v>29-09860-15</v>
          </cell>
          <cell r="B7873" t="e">
            <v>#N/A</v>
          </cell>
          <cell r="C7873">
            <v>80086380048</v>
          </cell>
        </row>
        <row r="7874">
          <cell r="A7874" t="str">
            <v>29-09860-20</v>
          </cell>
          <cell r="B7874" t="e">
            <v>#N/A</v>
          </cell>
          <cell r="C7874">
            <v>80086380048</v>
          </cell>
        </row>
        <row r="7875">
          <cell r="A7875" t="str">
            <v>29-09860-25</v>
          </cell>
          <cell r="B7875" t="e">
            <v>#N/A</v>
          </cell>
          <cell r="C7875">
            <v>80086380048</v>
          </cell>
        </row>
        <row r="7876">
          <cell r="A7876" t="str">
            <v>29-09860-30</v>
          </cell>
          <cell r="B7876" t="e">
            <v>#N/A</v>
          </cell>
          <cell r="C7876">
            <v>80086380048</v>
          </cell>
        </row>
        <row r="7877">
          <cell r="A7877" t="str">
            <v>29-09860-40</v>
          </cell>
          <cell r="B7877" t="e">
            <v>#N/A</v>
          </cell>
          <cell r="C7877">
            <v>80086380048</v>
          </cell>
        </row>
        <row r="7878">
          <cell r="A7878" t="str">
            <v>29-09860-50</v>
          </cell>
          <cell r="B7878" t="e">
            <v>#N/A</v>
          </cell>
          <cell r="C7878">
            <v>80086380048</v>
          </cell>
        </row>
        <row r="7879">
          <cell r="A7879" t="str">
            <v>34-12062-03</v>
          </cell>
          <cell r="B7879" t="e">
            <v>#N/A</v>
          </cell>
          <cell r="C7879">
            <v>80086380059</v>
          </cell>
        </row>
        <row r="7880">
          <cell r="A7880" t="str">
            <v>34-12064-03</v>
          </cell>
          <cell r="B7880" t="e">
            <v>#N/A</v>
          </cell>
          <cell r="C7880">
            <v>80086380059</v>
          </cell>
        </row>
        <row r="7881">
          <cell r="A7881" t="str">
            <v>35-13554-03</v>
          </cell>
          <cell r="B7881" t="e">
            <v>#N/A</v>
          </cell>
          <cell r="C7881">
            <v>80086380059</v>
          </cell>
        </row>
        <row r="7882">
          <cell r="A7882" t="str">
            <v>27-08746-03</v>
          </cell>
          <cell r="B7882" t="e">
            <v>#N/A</v>
          </cell>
          <cell r="C7882">
            <v>80086380044</v>
          </cell>
        </row>
        <row r="7883">
          <cell r="A7883" t="str">
            <v>27-08674-03</v>
          </cell>
          <cell r="B7883" t="e">
            <v>#N/A</v>
          </cell>
          <cell r="C7883">
            <v>80086380051</v>
          </cell>
        </row>
        <row r="7884">
          <cell r="A7884" t="str">
            <v>37-13906-01</v>
          </cell>
          <cell r="B7884" t="e">
            <v>#N/A</v>
          </cell>
          <cell r="C7884" t="str">
            <v>Sem Registro</v>
          </cell>
        </row>
        <row r="7885">
          <cell r="A7885" t="str">
            <v>37-13910-01</v>
          </cell>
          <cell r="B7885" t="e">
            <v>#N/A</v>
          </cell>
          <cell r="C7885" t="str">
            <v>Sem Registro</v>
          </cell>
        </row>
        <row r="7886">
          <cell r="A7886" t="str">
            <v>37-13910-02</v>
          </cell>
          <cell r="B7886" t="e">
            <v>#N/A</v>
          </cell>
          <cell r="C7886" t="str">
            <v>Sem Registro</v>
          </cell>
        </row>
        <row r="7887">
          <cell r="A7887" t="str">
            <v>36-13838-14</v>
          </cell>
          <cell r="B7887" t="e">
            <v>#N/A</v>
          </cell>
          <cell r="C7887" t="str">
            <v>Sem Registro</v>
          </cell>
        </row>
        <row r="7888">
          <cell r="A7888" t="str">
            <v>33-11782-18</v>
          </cell>
          <cell r="B7888" t="e">
            <v>#N/A</v>
          </cell>
          <cell r="C7888">
            <v>80086380053</v>
          </cell>
        </row>
        <row r="7889">
          <cell r="A7889" t="str">
            <v>21-07069-03</v>
          </cell>
          <cell r="B7889" t="e">
            <v>#N/A</v>
          </cell>
          <cell r="C7889">
            <v>80086380049</v>
          </cell>
        </row>
        <row r="7890">
          <cell r="A7890" t="str">
            <v>12-01252-03</v>
          </cell>
          <cell r="B7890" t="e">
            <v>#N/A</v>
          </cell>
          <cell r="C7890">
            <v>80086380045</v>
          </cell>
        </row>
        <row r="7891">
          <cell r="A7891" t="str">
            <v>34-12036-03</v>
          </cell>
          <cell r="B7891" t="e">
            <v>#N/A</v>
          </cell>
          <cell r="C7891">
            <v>80086380059</v>
          </cell>
        </row>
        <row r="7892">
          <cell r="A7892" t="str">
            <v>34-12038-03</v>
          </cell>
          <cell r="B7892" t="e">
            <v>#N/A</v>
          </cell>
          <cell r="C7892">
            <v>80086380059</v>
          </cell>
        </row>
        <row r="7893">
          <cell r="A7893" t="str">
            <v>34-12030-03</v>
          </cell>
          <cell r="B7893" t="e">
            <v>#N/A</v>
          </cell>
          <cell r="C7893">
            <v>80086380059</v>
          </cell>
        </row>
        <row r="7894">
          <cell r="A7894" t="str">
            <v>34-12032-03</v>
          </cell>
          <cell r="B7894" t="e">
            <v>#N/A</v>
          </cell>
          <cell r="C7894">
            <v>80086380059</v>
          </cell>
        </row>
        <row r="7895">
          <cell r="A7895" t="str">
            <v>25-08310-03</v>
          </cell>
          <cell r="B7895" t="e">
            <v>#N/A</v>
          </cell>
          <cell r="C7895">
            <v>80086380051</v>
          </cell>
        </row>
        <row r="7896">
          <cell r="A7896" t="str">
            <v>27-08686-00</v>
          </cell>
          <cell r="B7896" t="e">
            <v>#N/A</v>
          </cell>
          <cell r="C7896" t="str">
            <v>Sem Registro</v>
          </cell>
        </row>
        <row r="7897">
          <cell r="A7897" t="str">
            <v>27-08700-00</v>
          </cell>
          <cell r="B7897" t="e">
            <v>#N/A</v>
          </cell>
          <cell r="C7897" t="str">
            <v>Sem Registro</v>
          </cell>
        </row>
        <row r="7898">
          <cell r="A7898" t="str">
            <v>27-08708-00</v>
          </cell>
          <cell r="B7898" t="e">
            <v>#N/A</v>
          </cell>
          <cell r="C7898" t="str">
            <v>Sem Registro</v>
          </cell>
        </row>
        <row r="7899">
          <cell r="A7899" t="str">
            <v>34-13344-03</v>
          </cell>
          <cell r="B7899" t="e">
            <v>#N/A</v>
          </cell>
          <cell r="C7899">
            <v>80086380057</v>
          </cell>
        </row>
        <row r="7900">
          <cell r="A7900" t="str">
            <v>35-13558-03</v>
          </cell>
          <cell r="B7900" t="e">
            <v>#N/A</v>
          </cell>
          <cell r="C7900">
            <v>80086380059</v>
          </cell>
        </row>
        <row r="7901">
          <cell r="A7901" t="str">
            <v>12-01316-13</v>
          </cell>
          <cell r="B7901" t="e">
            <v>#N/A</v>
          </cell>
          <cell r="C7901" t="str">
            <v>Sem Registro</v>
          </cell>
        </row>
        <row r="7902">
          <cell r="A7902" t="str">
            <v>35-13562-03</v>
          </cell>
          <cell r="B7902" t="e">
            <v>#N/A</v>
          </cell>
          <cell r="C7902">
            <v>80086380044</v>
          </cell>
        </row>
        <row r="7903">
          <cell r="A7903" t="str">
            <v>35-13566-03</v>
          </cell>
          <cell r="B7903" t="e">
            <v>#N/A</v>
          </cell>
          <cell r="C7903">
            <v>80086380044</v>
          </cell>
        </row>
        <row r="7904">
          <cell r="A7904" t="str">
            <v>13-01412-03</v>
          </cell>
          <cell r="B7904" t="e">
            <v>#N/A</v>
          </cell>
          <cell r="C7904" t="str">
            <v>Sem Registro</v>
          </cell>
        </row>
        <row r="7905">
          <cell r="A7905" t="str">
            <v>13-01416-03</v>
          </cell>
          <cell r="B7905" t="e">
            <v>#N/A</v>
          </cell>
          <cell r="C7905" t="str">
            <v>Sem Registro</v>
          </cell>
        </row>
        <row r="7906">
          <cell r="A7906" t="str">
            <v>27-07808-02</v>
          </cell>
          <cell r="B7906" t="e">
            <v>#N/A</v>
          </cell>
          <cell r="C7906">
            <v>80086380044</v>
          </cell>
        </row>
        <row r="7907">
          <cell r="A7907" t="str">
            <v>27-08700-02</v>
          </cell>
          <cell r="B7907" t="e">
            <v>#N/A</v>
          </cell>
          <cell r="C7907">
            <v>80086380044</v>
          </cell>
        </row>
        <row r="7908">
          <cell r="A7908" t="str">
            <v>27-07686-02</v>
          </cell>
          <cell r="B7908" t="e">
            <v>#N/A</v>
          </cell>
          <cell r="C7908" t="str">
            <v>Sem Registro</v>
          </cell>
        </row>
        <row r="7909">
          <cell r="A7909" t="str">
            <v>13-01348-03</v>
          </cell>
          <cell r="B7909" t="e">
            <v>#N/A</v>
          </cell>
          <cell r="C7909">
            <v>80086380048</v>
          </cell>
        </row>
        <row r="7910">
          <cell r="A7910" t="str">
            <v>13-01352-03</v>
          </cell>
          <cell r="B7910" t="e">
            <v>#N/A</v>
          </cell>
          <cell r="C7910">
            <v>80086380048</v>
          </cell>
        </row>
        <row r="7911">
          <cell r="A7911" t="str">
            <v>33-12278-30</v>
          </cell>
          <cell r="B7911" t="e">
            <v>#N/A</v>
          </cell>
          <cell r="C7911" t="str">
            <v>Sem Registro</v>
          </cell>
        </row>
        <row r="7912">
          <cell r="A7912" t="str">
            <v>33-11782-11</v>
          </cell>
          <cell r="B7912" t="e">
            <v>#N/A</v>
          </cell>
          <cell r="C7912">
            <v>80086380053</v>
          </cell>
        </row>
        <row r="7913">
          <cell r="A7913" t="str">
            <v>33-11574-30</v>
          </cell>
          <cell r="B7913" t="e">
            <v>#N/A</v>
          </cell>
          <cell r="C7913" t="str">
            <v>Sem Registro</v>
          </cell>
        </row>
        <row r="7914">
          <cell r="A7914" t="str">
            <v>33-11582-30</v>
          </cell>
          <cell r="B7914" t="e">
            <v>#N/A</v>
          </cell>
          <cell r="C7914" t="str">
            <v>Sem Registro</v>
          </cell>
        </row>
        <row r="7915">
          <cell r="A7915" t="str">
            <v>33-11618-30</v>
          </cell>
          <cell r="B7915" t="e">
            <v>#N/A</v>
          </cell>
          <cell r="C7915" t="str">
            <v>Sem Registro</v>
          </cell>
        </row>
        <row r="7916">
          <cell r="A7916" t="str">
            <v>37-13846-04</v>
          </cell>
          <cell r="B7916" t="e">
            <v>#N/A</v>
          </cell>
          <cell r="C7916">
            <v>80086380053</v>
          </cell>
        </row>
        <row r="7917">
          <cell r="A7917" t="str">
            <v>33-11620-30</v>
          </cell>
          <cell r="B7917" t="e">
            <v>#N/A</v>
          </cell>
          <cell r="C7917" t="str">
            <v>Sem Registro</v>
          </cell>
        </row>
        <row r="7918">
          <cell r="A7918" t="str">
            <v>37-13846-07</v>
          </cell>
          <cell r="B7918" t="e">
            <v>#N/A</v>
          </cell>
          <cell r="C7918">
            <v>80086380053</v>
          </cell>
        </row>
        <row r="7919">
          <cell r="A7919" t="str">
            <v>37-13846-01</v>
          </cell>
          <cell r="B7919" t="e">
            <v>#N/A</v>
          </cell>
          <cell r="C7919">
            <v>80086380053</v>
          </cell>
        </row>
        <row r="7920">
          <cell r="A7920" t="str">
            <v>27-07686-01</v>
          </cell>
          <cell r="B7920" t="e">
            <v>#N/A</v>
          </cell>
          <cell r="C7920" t="str">
            <v>Sem Registro</v>
          </cell>
        </row>
        <row r="7921">
          <cell r="A7921" t="str">
            <v>27-08700-01</v>
          </cell>
          <cell r="B7921" t="e">
            <v>#N/A</v>
          </cell>
          <cell r="C7921">
            <v>80086380051</v>
          </cell>
        </row>
        <row r="7922">
          <cell r="A7922" t="str">
            <v>27-08708-01</v>
          </cell>
          <cell r="B7922" t="e">
            <v>#N/A</v>
          </cell>
          <cell r="C7922">
            <v>80086380051</v>
          </cell>
        </row>
        <row r="7923">
          <cell r="A7923" t="str">
            <v>27-08608-02</v>
          </cell>
          <cell r="B7923" t="e">
            <v>#N/A</v>
          </cell>
          <cell r="C7923">
            <v>80086380059</v>
          </cell>
        </row>
        <row r="7924">
          <cell r="A7924" t="str">
            <v>27-08608-03</v>
          </cell>
          <cell r="B7924" t="e">
            <v>#N/A</v>
          </cell>
          <cell r="C7924">
            <v>80086380059</v>
          </cell>
        </row>
        <row r="7925">
          <cell r="A7925" t="str">
            <v>27-08608-01</v>
          </cell>
          <cell r="B7925" t="e">
            <v>#N/A</v>
          </cell>
          <cell r="C7925">
            <v>80086380059</v>
          </cell>
        </row>
        <row r="7926">
          <cell r="A7926" t="str">
            <v>34-12054-03</v>
          </cell>
          <cell r="B7926" t="e">
            <v>#N/A</v>
          </cell>
          <cell r="C7926">
            <v>80086380059</v>
          </cell>
        </row>
        <row r="7927">
          <cell r="A7927" t="str">
            <v>35-13554-04</v>
          </cell>
          <cell r="B7927" t="e">
            <v>#N/A</v>
          </cell>
          <cell r="C7927">
            <v>80086380059</v>
          </cell>
        </row>
        <row r="7928">
          <cell r="A7928" t="str">
            <v>21-07069-04</v>
          </cell>
          <cell r="B7928" t="e">
            <v>#N/A</v>
          </cell>
          <cell r="C7928">
            <v>80086380049</v>
          </cell>
        </row>
        <row r="7929">
          <cell r="A7929" t="str">
            <v>12-01252-04</v>
          </cell>
          <cell r="B7929" t="e">
            <v>#N/A</v>
          </cell>
          <cell r="C7929">
            <v>80086380045</v>
          </cell>
        </row>
        <row r="7930">
          <cell r="A7930" t="str">
            <v>25-08310-04</v>
          </cell>
          <cell r="B7930" t="e">
            <v>#N/A</v>
          </cell>
          <cell r="C7930">
            <v>80086380051</v>
          </cell>
        </row>
        <row r="7931">
          <cell r="A7931" t="str">
            <v>34-13344-04</v>
          </cell>
          <cell r="B7931" t="e">
            <v>#N/A</v>
          </cell>
          <cell r="C7931">
            <v>80086380057</v>
          </cell>
        </row>
        <row r="7932">
          <cell r="A7932" t="str">
            <v>35-13562-04</v>
          </cell>
          <cell r="B7932" t="e">
            <v>#N/A</v>
          </cell>
          <cell r="C7932">
            <v>80086380044</v>
          </cell>
        </row>
        <row r="7933">
          <cell r="A7933" t="str">
            <v>35-13566-04</v>
          </cell>
          <cell r="B7933" t="e">
            <v>#N/A</v>
          </cell>
          <cell r="C7933">
            <v>80086380044</v>
          </cell>
        </row>
        <row r="7934">
          <cell r="A7934" t="str">
            <v>13-01412-04</v>
          </cell>
          <cell r="B7934" t="e">
            <v>#N/A</v>
          </cell>
          <cell r="C7934" t="str">
            <v>Sem Registro</v>
          </cell>
        </row>
        <row r="7935">
          <cell r="A7935" t="str">
            <v>13-01416-04</v>
          </cell>
          <cell r="B7935" t="e">
            <v>#N/A</v>
          </cell>
          <cell r="C7935" t="str">
            <v>Sem Registro</v>
          </cell>
        </row>
        <row r="7936">
          <cell r="A7936" t="str">
            <v>35-13554-00</v>
          </cell>
          <cell r="B7936" t="e">
            <v>#N/A</v>
          </cell>
          <cell r="C7936">
            <v>80086380059</v>
          </cell>
        </row>
        <row r="7937">
          <cell r="A7937" t="str">
            <v>13-01380-34</v>
          </cell>
          <cell r="B7937" t="e">
            <v>#N/A</v>
          </cell>
          <cell r="C7937">
            <v>80086380048</v>
          </cell>
        </row>
        <row r="7938">
          <cell r="A7938" t="str">
            <v>13-01356-04</v>
          </cell>
          <cell r="B7938" t="e">
            <v>#N/A</v>
          </cell>
          <cell r="C7938">
            <v>80086380048</v>
          </cell>
        </row>
        <row r="7939">
          <cell r="A7939" t="str">
            <v>13-01360-04</v>
          </cell>
          <cell r="B7939" t="e">
            <v>#N/A</v>
          </cell>
          <cell r="C7939">
            <v>80086380048</v>
          </cell>
        </row>
        <row r="7940">
          <cell r="A7940" t="str">
            <v>33-11594-30</v>
          </cell>
          <cell r="B7940" t="e">
            <v>#N/A</v>
          </cell>
          <cell r="C7940" t="str">
            <v>Sem Registro</v>
          </cell>
        </row>
        <row r="7941">
          <cell r="A7941" t="str">
            <v>33-11586-30</v>
          </cell>
          <cell r="B7941" t="e">
            <v>#N/A</v>
          </cell>
          <cell r="C7941" t="str">
            <v>Sem Registro</v>
          </cell>
        </row>
        <row r="7942">
          <cell r="A7942" t="str">
            <v>33-11602-30</v>
          </cell>
          <cell r="B7942" t="e">
            <v>#N/A</v>
          </cell>
          <cell r="C7942" t="str">
            <v>Sem Registro</v>
          </cell>
        </row>
        <row r="7943">
          <cell r="A7943" t="str">
            <v>21-07892-01</v>
          </cell>
          <cell r="B7943" t="e">
            <v>#N/A</v>
          </cell>
          <cell r="C7943" t="str">
            <v>Sem Registro</v>
          </cell>
        </row>
        <row r="7944">
          <cell r="A7944" t="str">
            <v>21-07892-02</v>
          </cell>
          <cell r="B7944" t="e">
            <v>#N/A</v>
          </cell>
          <cell r="C7944" t="str">
            <v>Sem Registro</v>
          </cell>
        </row>
        <row r="7945">
          <cell r="A7945" t="str">
            <v>21-07892-03</v>
          </cell>
          <cell r="B7945" t="e">
            <v>#N/A</v>
          </cell>
          <cell r="C7945" t="str">
            <v>Sem Registro</v>
          </cell>
        </row>
        <row r="7946">
          <cell r="A7946" t="str">
            <v>33-11594-40</v>
          </cell>
          <cell r="B7946" t="e">
            <v>#N/A</v>
          </cell>
          <cell r="C7946" t="str">
            <v>Sem Registro</v>
          </cell>
        </row>
        <row r="7947">
          <cell r="A7947" t="str">
            <v>33-11582-40</v>
          </cell>
          <cell r="B7947" t="e">
            <v>#N/A</v>
          </cell>
          <cell r="C7947" t="str">
            <v>Sem Registro</v>
          </cell>
        </row>
        <row r="7948">
          <cell r="A7948" t="str">
            <v>33-11602-40</v>
          </cell>
          <cell r="B7948" t="e">
            <v>#N/A</v>
          </cell>
          <cell r="C7948" t="str">
            <v>Sem Registro</v>
          </cell>
        </row>
        <row r="7949">
          <cell r="A7949" t="str">
            <v>33-11608-40</v>
          </cell>
          <cell r="B7949" t="e">
            <v>#N/A</v>
          </cell>
          <cell r="C7949" t="str">
            <v>Sem Registro</v>
          </cell>
        </row>
        <row r="7950">
          <cell r="A7950" t="str">
            <v>33-11782-31</v>
          </cell>
          <cell r="B7950" t="e">
            <v>#N/A</v>
          </cell>
          <cell r="C7950">
            <v>80086380053</v>
          </cell>
        </row>
        <row r="7951">
          <cell r="A7951" t="str">
            <v>33-11782-30</v>
          </cell>
          <cell r="B7951" t="e">
            <v>#N/A</v>
          </cell>
          <cell r="C7951">
            <v>80086380053</v>
          </cell>
        </row>
        <row r="7952">
          <cell r="A7952" t="str">
            <v>16-04975-10</v>
          </cell>
          <cell r="B7952" t="e">
            <v>#N/A</v>
          </cell>
          <cell r="C7952">
            <v>80086380048</v>
          </cell>
        </row>
        <row r="7953">
          <cell r="A7953" t="str">
            <v>16-04975-14</v>
          </cell>
          <cell r="B7953" t="e">
            <v>#N/A</v>
          </cell>
          <cell r="C7953">
            <v>80086380048</v>
          </cell>
        </row>
        <row r="7954">
          <cell r="A7954" t="str">
            <v>16-04975-20</v>
          </cell>
          <cell r="B7954" t="e">
            <v>#N/A</v>
          </cell>
          <cell r="C7954">
            <v>80086380048</v>
          </cell>
        </row>
        <row r="7955">
          <cell r="A7955" t="str">
            <v>16-04974-10</v>
          </cell>
          <cell r="B7955" t="e">
            <v>#N/A</v>
          </cell>
          <cell r="C7955">
            <v>80086380048</v>
          </cell>
        </row>
        <row r="7956">
          <cell r="A7956" t="str">
            <v>16-04974-14</v>
          </cell>
          <cell r="B7956" t="e">
            <v>#N/A</v>
          </cell>
          <cell r="C7956">
            <v>80086380048</v>
          </cell>
        </row>
        <row r="7957">
          <cell r="A7957" t="str">
            <v>16-04974-20</v>
          </cell>
          <cell r="B7957" t="e">
            <v>#N/A</v>
          </cell>
          <cell r="C7957">
            <v>80086380048</v>
          </cell>
        </row>
        <row r="7958">
          <cell r="A7958" t="str">
            <v>33-11786-03</v>
          </cell>
          <cell r="B7958" t="e">
            <v>#N/A</v>
          </cell>
          <cell r="C7958">
            <v>80086380053</v>
          </cell>
        </row>
        <row r="7959">
          <cell r="A7959" t="str">
            <v>35-13550-01</v>
          </cell>
          <cell r="B7959" t="e">
            <v>#N/A</v>
          </cell>
          <cell r="C7959">
            <v>80086380059</v>
          </cell>
        </row>
        <row r="7960">
          <cell r="A7960" t="str">
            <v>35-13550-02</v>
          </cell>
          <cell r="B7960" t="e">
            <v>#N/A</v>
          </cell>
          <cell r="C7960">
            <v>80086380059</v>
          </cell>
        </row>
        <row r="7961">
          <cell r="A7961" t="str">
            <v>35-13550-03</v>
          </cell>
          <cell r="B7961" t="e">
            <v>#N/A</v>
          </cell>
          <cell r="C7961">
            <v>80086380059</v>
          </cell>
        </row>
        <row r="7962">
          <cell r="A7962" t="str">
            <v>35-13550-00</v>
          </cell>
          <cell r="B7962" t="e">
            <v>#N/A</v>
          </cell>
          <cell r="C7962">
            <v>80086380059</v>
          </cell>
        </row>
        <row r="7963">
          <cell r="A7963" t="str">
            <v>33-11786-04</v>
          </cell>
          <cell r="B7963" t="e">
            <v>#N/A</v>
          </cell>
          <cell r="C7963">
            <v>80086380053</v>
          </cell>
        </row>
        <row r="7964">
          <cell r="A7964" t="str">
            <v>33-11786-05</v>
          </cell>
          <cell r="B7964" t="e">
            <v>#N/A</v>
          </cell>
          <cell r="C7964">
            <v>80086380053</v>
          </cell>
        </row>
        <row r="7965">
          <cell r="A7965" t="str">
            <v>31-11022-00</v>
          </cell>
          <cell r="B7965" t="e">
            <v>#N/A</v>
          </cell>
          <cell r="C7965">
            <v>80086380059</v>
          </cell>
        </row>
        <row r="7966">
          <cell r="A7966" t="str">
            <v>31-11026-00</v>
          </cell>
          <cell r="B7966" t="e">
            <v>#N/A</v>
          </cell>
          <cell r="C7966">
            <v>80086380059</v>
          </cell>
        </row>
        <row r="7967">
          <cell r="A7967" t="str">
            <v>35-13554-05</v>
          </cell>
          <cell r="B7967" t="e">
            <v>#N/A</v>
          </cell>
          <cell r="C7967">
            <v>80086380059</v>
          </cell>
        </row>
        <row r="7968">
          <cell r="A7968" t="str">
            <v>21-07069-05</v>
          </cell>
          <cell r="B7968" t="e">
            <v>#N/A</v>
          </cell>
          <cell r="C7968">
            <v>80086380049</v>
          </cell>
        </row>
        <row r="7969">
          <cell r="A7969" t="str">
            <v>14-01727-14</v>
          </cell>
          <cell r="B7969" t="e">
            <v>#N/A</v>
          </cell>
          <cell r="C7969">
            <v>80086380060</v>
          </cell>
        </row>
        <row r="7970">
          <cell r="A7970" t="str">
            <v>14-01722-14</v>
          </cell>
          <cell r="B7970" t="e">
            <v>#N/A</v>
          </cell>
          <cell r="C7970">
            <v>80086380032</v>
          </cell>
        </row>
        <row r="7971">
          <cell r="A7971" t="str">
            <v>14-01724-14</v>
          </cell>
          <cell r="B7971" t="e">
            <v>#N/A</v>
          </cell>
          <cell r="C7971">
            <v>80086380032</v>
          </cell>
        </row>
        <row r="7972">
          <cell r="A7972" t="str">
            <v>12-01252-05</v>
          </cell>
          <cell r="B7972" t="e">
            <v>#N/A</v>
          </cell>
          <cell r="C7972">
            <v>80086380045</v>
          </cell>
        </row>
        <row r="7973">
          <cell r="A7973" t="str">
            <v>33-11608-05</v>
          </cell>
          <cell r="B7973" t="e">
            <v>#N/A</v>
          </cell>
          <cell r="C7973" t="str">
            <v>Sem Registro</v>
          </cell>
        </row>
        <row r="7974">
          <cell r="A7974" t="str">
            <v>34-13344-05</v>
          </cell>
          <cell r="B7974" t="e">
            <v>#N/A</v>
          </cell>
          <cell r="C7974">
            <v>80086380057</v>
          </cell>
        </row>
        <row r="7975">
          <cell r="A7975" t="str">
            <v>35-13562-05</v>
          </cell>
          <cell r="B7975" t="e">
            <v>#N/A</v>
          </cell>
          <cell r="C7975">
            <v>80086380044</v>
          </cell>
        </row>
        <row r="7976">
          <cell r="A7976" t="str">
            <v>35-13566-05</v>
          </cell>
          <cell r="B7976" t="e">
            <v>#N/A</v>
          </cell>
          <cell r="C7976">
            <v>80086380044</v>
          </cell>
        </row>
        <row r="7977">
          <cell r="A7977" t="str">
            <v>13-01412-05</v>
          </cell>
          <cell r="B7977" t="e">
            <v>#N/A</v>
          </cell>
          <cell r="C7977" t="str">
            <v>Sem Registro</v>
          </cell>
        </row>
        <row r="7978">
          <cell r="A7978" t="str">
            <v>13-01416-05</v>
          </cell>
          <cell r="B7978" t="e">
            <v>#N/A</v>
          </cell>
          <cell r="C7978" t="str">
            <v>Sem Registro</v>
          </cell>
        </row>
        <row r="7979">
          <cell r="A7979" t="str">
            <v>29-09843-05</v>
          </cell>
          <cell r="B7979" t="e">
            <v>#N/A</v>
          </cell>
          <cell r="C7979" t="str">
            <v>Sem Registro</v>
          </cell>
        </row>
        <row r="7980">
          <cell r="A7980" t="str">
            <v>29-09845-05</v>
          </cell>
          <cell r="B7980" t="e">
            <v>#N/A</v>
          </cell>
          <cell r="C7980" t="str">
            <v>Sem Registro</v>
          </cell>
        </row>
        <row r="7981">
          <cell r="A7981" t="str">
            <v>29-09842-05</v>
          </cell>
          <cell r="B7981" t="e">
            <v>#N/A</v>
          </cell>
          <cell r="C7981" t="str">
            <v>Sem Registro</v>
          </cell>
        </row>
        <row r="7982">
          <cell r="A7982" t="str">
            <v>13-01400-05</v>
          </cell>
          <cell r="B7982" t="e">
            <v>#N/A</v>
          </cell>
          <cell r="C7982">
            <v>80086380048</v>
          </cell>
        </row>
        <row r="7983">
          <cell r="A7983" t="str">
            <v>21-07020-05</v>
          </cell>
          <cell r="B7983" t="e">
            <v>#N/A</v>
          </cell>
          <cell r="C7983">
            <v>80086380049</v>
          </cell>
        </row>
        <row r="7984">
          <cell r="A7984" t="str">
            <v>21-07072-05</v>
          </cell>
          <cell r="B7984" t="e">
            <v>#N/A</v>
          </cell>
          <cell r="C7984">
            <v>80086380049</v>
          </cell>
        </row>
        <row r="7985">
          <cell r="A7985" t="str">
            <v>21-07074-05</v>
          </cell>
          <cell r="B7985" t="e">
            <v>#N/A</v>
          </cell>
          <cell r="C7985">
            <v>80086380049</v>
          </cell>
        </row>
        <row r="7986">
          <cell r="A7986" t="str">
            <v>32-11558-04</v>
          </cell>
          <cell r="B7986" t="e">
            <v>#N/A</v>
          </cell>
          <cell r="C7986">
            <v>80086380058</v>
          </cell>
        </row>
        <row r="7987">
          <cell r="A7987" t="str">
            <v>21-07069-06</v>
          </cell>
          <cell r="B7987" t="e">
            <v>#N/A</v>
          </cell>
          <cell r="C7987">
            <v>80086380049</v>
          </cell>
        </row>
        <row r="7988">
          <cell r="A7988" t="str">
            <v>21-07778-06</v>
          </cell>
          <cell r="B7988" t="e">
            <v>#N/A</v>
          </cell>
          <cell r="C7988">
            <v>80086380058</v>
          </cell>
        </row>
        <row r="7989">
          <cell r="A7989" t="str">
            <v>12-01180-05</v>
          </cell>
          <cell r="B7989" t="e">
            <v>#N/A</v>
          </cell>
          <cell r="C7989" t="str">
            <v>Sem Registro</v>
          </cell>
        </row>
        <row r="7990">
          <cell r="A7990" t="str">
            <v>12-01252-06</v>
          </cell>
          <cell r="B7990" t="e">
            <v>#N/A</v>
          </cell>
          <cell r="C7990">
            <v>80086380045</v>
          </cell>
        </row>
        <row r="7991">
          <cell r="A7991" t="str">
            <v>33-11608-06</v>
          </cell>
          <cell r="B7991" t="e">
            <v>#N/A</v>
          </cell>
          <cell r="C7991" t="str">
            <v>Sem Registro</v>
          </cell>
        </row>
        <row r="7992">
          <cell r="A7992" t="str">
            <v>34-13344-06</v>
          </cell>
          <cell r="B7992" t="e">
            <v>#N/A</v>
          </cell>
          <cell r="C7992">
            <v>80086380057</v>
          </cell>
        </row>
        <row r="7993">
          <cell r="A7993" t="str">
            <v>26-08560-06</v>
          </cell>
          <cell r="B7993" t="e">
            <v>#N/A</v>
          </cell>
          <cell r="C7993">
            <v>80086380048</v>
          </cell>
        </row>
        <row r="7994">
          <cell r="A7994" t="str">
            <v>26-08562-06</v>
          </cell>
          <cell r="B7994" t="e">
            <v>#N/A</v>
          </cell>
          <cell r="C7994">
            <v>80086380048</v>
          </cell>
        </row>
        <row r="7995">
          <cell r="A7995" t="str">
            <v>13-01412-06</v>
          </cell>
          <cell r="B7995" t="e">
            <v>#N/A</v>
          </cell>
          <cell r="C7995" t="str">
            <v>Sem Registro</v>
          </cell>
        </row>
        <row r="7996">
          <cell r="A7996" t="str">
            <v>13-01416-06</v>
          </cell>
          <cell r="B7996" t="e">
            <v>#N/A</v>
          </cell>
          <cell r="C7996" t="str">
            <v>Sem Registro</v>
          </cell>
        </row>
        <row r="7997">
          <cell r="A7997" t="str">
            <v>29-09843-06</v>
          </cell>
          <cell r="B7997" t="e">
            <v>#N/A</v>
          </cell>
          <cell r="C7997" t="str">
            <v>Sem Registro</v>
          </cell>
        </row>
        <row r="7998">
          <cell r="A7998" t="str">
            <v>29-09845-06</v>
          </cell>
          <cell r="B7998" t="e">
            <v>#N/A</v>
          </cell>
          <cell r="C7998" t="str">
            <v>Sem Registro</v>
          </cell>
        </row>
        <row r="7999">
          <cell r="A7999" t="str">
            <v>29-09842-06</v>
          </cell>
          <cell r="B7999" t="e">
            <v>#N/A</v>
          </cell>
          <cell r="C7999" t="str">
            <v>Sem Registro</v>
          </cell>
        </row>
        <row r="8000">
          <cell r="A8000" t="str">
            <v>33-11608-20</v>
          </cell>
          <cell r="B8000" t="e">
            <v>#N/A</v>
          </cell>
          <cell r="C8000" t="str">
            <v>Sem Registro</v>
          </cell>
        </row>
        <row r="8001">
          <cell r="A8001" t="str">
            <v>33-11590-30</v>
          </cell>
          <cell r="B8001" t="e">
            <v>#N/A</v>
          </cell>
          <cell r="C8001" t="str">
            <v>Sem Registro</v>
          </cell>
        </row>
        <row r="8002">
          <cell r="A8002" t="str">
            <v>33-11590-40</v>
          </cell>
          <cell r="B8002" t="e">
            <v>#N/A</v>
          </cell>
          <cell r="C8002" t="str">
            <v>Sem Registro</v>
          </cell>
        </row>
        <row r="8003">
          <cell r="A8003" t="str">
            <v>33-11612-40</v>
          </cell>
          <cell r="B8003" t="e">
            <v>#N/A</v>
          </cell>
          <cell r="C8003" t="str">
            <v>Sem Registro</v>
          </cell>
        </row>
        <row r="8004">
          <cell r="A8004" t="str">
            <v>33-11598-60</v>
          </cell>
          <cell r="B8004" t="e">
            <v>#N/A</v>
          </cell>
          <cell r="C8004" t="str">
            <v>Sem Registro</v>
          </cell>
        </row>
        <row r="8005">
          <cell r="A8005" t="str">
            <v>21-07020-08</v>
          </cell>
          <cell r="B8005" t="e">
            <v>#N/A</v>
          </cell>
          <cell r="C8005" t="str">
            <v>Sem Registro</v>
          </cell>
        </row>
        <row r="8006">
          <cell r="A8006" t="str">
            <v>21-07072-06</v>
          </cell>
          <cell r="B8006" t="e">
            <v>#N/A</v>
          </cell>
          <cell r="C8006">
            <v>80086380049</v>
          </cell>
        </row>
        <row r="8007">
          <cell r="A8007" t="str">
            <v>27-09227-06</v>
          </cell>
          <cell r="B8007" t="e">
            <v>#N/A</v>
          </cell>
          <cell r="C8007">
            <v>80086380048</v>
          </cell>
        </row>
        <row r="8008">
          <cell r="A8008" t="str">
            <v>21-07074-06</v>
          </cell>
          <cell r="B8008" t="e">
            <v>#N/A</v>
          </cell>
          <cell r="C8008">
            <v>80086380049</v>
          </cell>
        </row>
        <row r="8009">
          <cell r="A8009" t="str">
            <v>27-09227-05</v>
          </cell>
          <cell r="B8009" t="e">
            <v>#N/A</v>
          </cell>
          <cell r="C8009">
            <v>80086380048</v>
          </cell>
        </row>
        <row r="8010">
          <cell r="A8010" t="str">
            <v>12-01184-07</v>
          </cell>
          <cell r="B8010" t="e">
            <v>#N/A</v>
          </cell>
          <cell r="C8010">
            <v>80086380045</v>
          </cell>
        </row>
        <row r="8011">
          <cell r="A8011" t="str">
            <v>12-01180-07</v>
          </cell>
          <cell r="B8011" t="e">
            <v>#N/A</v>
          </cell>
          <cell r="C8011">
            <v>80086380045</v>
          </cell>
        </row>
        <row r="8012">
          <cell r="A8012" t="str">
            <v>34-13344-07</v>
          </cell>
          <cell r="B8012" t="e">
            <v>#N/A</v>
          </cell>
          <cell r="C8012">
            <v>80086380057</v>
          </cell>
        </row>
        <row r="8013">
          <cell r="A8013" t="str">
            <v>26-08560-07</v>
          </cell>
          <cell r="B8013" t="e">
            <v>#N/A</v>
          </cell>
          <cell r="C8013">
            <v>80086380048</v>
          </cell>
        </row>
        <row r="8014">
          <cell r="A8014" t="str">
            <v>26-08562-07</v>
          </cell>
          <cell r="B8014" t="e">
            <v>#N/A</v>
          </cell>
          <cell r="C8014">
            <v>80086380048</v>
          </cell>
        </row>
        <row r="8015">
          <cell r="A8015" t="str">
            <v>13-01412-07</v>
          </cell>
          <cell r="B8015" t="e">
            <v>#N/A</v>
          </cell>
          <cell r="C8015" t="str">
            <v>Sem Registro</v>
          </cell>
        </row>
        <row r="8016">
          <cell r="A8016" t="str">
            <v>13-01416-07</v>
          </cell>
          <cell r="B8016" t="e">
            <v>#N/A</v>
          </cell>
          <cell r="C8016" t="str">
            <v>Sem Registro</v>
          </cell>
        </row>
        <row r="8017">
          <cell r="A8017" t="str">
            <v>34-13340-07</v>
          </cell>
          <cell r="B8017" t="e">
            <v>#N/A</v>
          </cell>
          <cell r="C8017">
            <v>80086380057</v>
          </cell>
        </row>
        <row r="8018">
          <cell r="A8018" t="str">
            <v>13-01364-07</v>
          </cell>
          <cell r="B8018" t="e">
            <v>#N/A</v>
          </cell>
          <cell r="C8018">
            <v>80086380048</v>
          </cell>
        </row>
        <row r="8019">
          <cell r="A8019" t="str">
            <v>26-08556-08</v>
          </cell>
          <cell r="B8019" t="e">
            <v>#N/A</v>
          </cell>
          <cell r="C8019">
            <v>80086380048</v>
          </cell>
        </row>
        <row r="8020">
          <cell r="A8020" t="str">
            <v>26-08554-08</v>
          </cell>
          <cell r="B8020" t="e">
            <v>#N/A</v>
          </cell>
          <cell r="C8020">
            <v>80086380048</v>
          </cell>
        </row>
        <row r="8021">
          <cell r="A8021" t="str">
            <v>12-01184-08</v>
          </cell>
          <cell r="B8021" t="e">
            <v>#N/A</v>
          </cell>
          <cell r="C8021">
            <v>80086380045</v>
          </cell>
        </row>
        <row r="8022">
          <cell r="A8022" t="str">
            <v>12-01180-08</v>
          </cell>
          <cell r="B8022" t="e">
            <v>#N/A</v>
          </cell>
          <cell r="C8022">
            <v>80086380045</v>
          </cell>
        </row>
        <row r="8023">
          <cell r="A8023" t="str">
            <v>34-13344-08</v>
          </cell>
          <cell r="B8023" t="e">
            <v>#N/A</v>
          </cell>
          <cell r="C8023">
            <v>80086380057</v>
          </cell>
        </row>
        <row r="8024">
          <cell r="A8024" t="str">
            <v>26-08560-08</v>
          </cell>
          <cell r="B8024" t="e">
            <v>#N/A</v>
          </cell>
          <cell r="C8024">
            <v>80086380048</v>
          </cell>
        </row>
        <row r="8025">
          <cell r="A8025" t="str">
            <v>26-08562-08</v>
          </cell>
          <cell r="B8025" t="e">
            <v>#N/A</v>
          </cell>
          <cell r="C8025">
            <v>80086380048</v>
          </cell>
        </row>
        <row r="8026">
          <cell r="A8026" t="str">
            <v>13-01412-08</v>
          </cell>
          <cell r="B8026" t="e">
            <v>#N/A</v>
          </cell>
          <cell r="C8026" t="str">
            <v>Sem Registro</v>
          </cell>
        </row>
        <row r="8027">
          <cell r="A8027" t="str">
            <v>13-01416-08</v>
          </cell>
          <cell r="B8027" t="e">
            <v>#N/A</v>
          </cell>
          <cell r="C8027" t="str">
            <v>Sem Registro</v>
          </cell>
        </row>
        <row r="8028">
          <cell r="A8028" t="str">
            <v>34-13340-08</v>
          </cell>
          <cell r="B8028" t="e">
            <v>#N/A</v>
          </cell>
          <cell r="C8028">
            <v>80086380057</v>
          </cell>
        </row>
        <row r="8029">
          <cell r="A8029" t="str">
            <v>13-01372-08</v>
          </cell>
          <cell r="B8029" t="e">
            <v>#N/A</v>
          </cell>
          <cell r="C8029">
            <v>80086380048</v>
          </cell>
        </row>
        <row r="8030">
          <cell r="A8030" t="str">
            <v>26-08556-09</v>
          </cell>
          <cell r="B8030" t="e">
            <v>#N/A</v>
          </cell>
          <cell r="C8030">
            <v>80086380048</v>
          </cell>
        </row>
        <row r="8031">
          <cell r="A8031" t="str">
            <v>26-08554-09</v>
          </cell>
          <cell r="B8031" t="e">
            <v>#N/A</v>
          </cell>
          <cell r="C8031">
            <v>80086380048</v>
          </cell>
        </row>
        <row r="8032">
          <cell r="A8032" t="str">
            <v>12-01184-09</v>
          </cell>
          <cell r="B8032" t="e">
            <v>#N/A</v>
          </cell>
          <cell r="C8032">
            <v>80086380045</v>
          </cell>
        </row>
        <row r="8033">
          <cell r="A8033" t="str">
            <v>12-01180-09</v>
          </cell>
          <cell r="B8033" t="e">
            <v>#N/A</v>
          </cell>
          <cell r="C8033">
            <v>80086380045</v>
          </cell>
        </row>
        <row r="8034">
          <cell r="A8034" t="str">
            <v>34-13344-09</v>
          </cell>
          <cell r="B8034" t="e">
            <v>#N/A</v>
          </cell>
          <cell r="C8034">
            <v>80086380057</v>
          </cell>
        </row>
        <row r="8035">
          <cell r="A8035" t="str">
            <v>26-08560-09</v>
          </cell>
          <cell r="B8035" t="e">
            <v>#N/A</v>
          </cell>
          <cell r="C8035">
            <v>80086380048</v>
          </cell>
        </row>
        <row r="8036">
          <cell r="A8036" t="str">
            <v>26-08562-09</v>
          </cell>
          <cell r="B8036" t="e">
            <v>#N/A</v>
          </cell>
          <cell r="C8036">
            <v>80086380048</v>
          </cell>
        </row>
        <row r="8037">
          <cell r="A8037" t="str">
            <v>13-01412-09</v>
          </cell>
          <cell r="B8037" t="e">
            <v>#N/A</v>
          </cell>
          <cell r="C8037" t="str">
            <v>Sem Registro</v>
          </cell>
        </row>
        <row r="8038">
          <cell r="A8038" t="str">
            <v>13-01416-09</v>
          </cell>
          <cell r="B8038" t="e">
            <v>#N/A</v>
          </cell>
          <cell r="C8038" t="str">
            <v>Sem Registro</v>
          </cell>
        </row>
        <row r="8039">
          <cell r="A8039" t="str">
            <v>34-13340-09</v>
          </cell>
          <cell r="B8039" t="e">
            <v>#N/A</v>
          </cell>
          <cell r="C8039">
            <v>80086380057</v>
          </cell>
        </row>
        <row r="8040">
          <cell r="A8040" t="str">
            <v>13-01376-09</v>
          </cell>
          <cell r="B8040" t="e">
            <v>#N/A</v>
          </cell>
          <cell r="C8040">
            <v>80086380048</v>
          </cell>
        </row>
        <row r="8041">
          <cell r="A8041" t="str">
            <v>26-08556-10</v>
          </cell>
          <cell r="B8041" t="e">
            <v>#N/A</v>
          </cell>
          <cell r="C8041">
            <v>80086380048</v>
          </cell>
        </row>
        <row r="8042">
          <cell r="A8042" t="str">
            <v>26-08554-10</v>
          </cell>
          <cell r="B8042" t="e">
            <v>#N/A</v>
          </cell>
          <cell r="C8042">
            <v>80086380048</v>
          </cell>
        </row>
        <row r="8043">
          <cell r="A8043" t="str">
            <v>12-01184-10</v>
          </cell>
          <cell r="B8043" t="e">
            <v>#N/A</v>
          </cell>
          <cell r="C8043">
            <v>80086380045</v>
          </cell>
        </row>
        <row r="8044">
          <cell r="A8044" t="str">
            <v>12-01180-10</v>
          </cell>
          <cell r="B8044" t="e">
            <v>#N/A</v>
          </cell>
          <cell r="C8044">
            <v>80086380045</v>
          </cell>
        </row>
        <row r="8045">
          <cell r="A8045" t="str">
            <v>34-13344-10</v>
          </cell>
          <cell r="B8045" t="e">
            <v>#N/A</v>
          </cell>
          <cell r="C8045">
            <v>80086380057</v>
          </cell>
        </row>
        <row r="8046">
          <cell r="A8046" t="str">
            <v>26-08560-10</v>
          </cell>
          <cell r="B8046" t="e">
            <v>#N/A</v>
          </cell>
          <cell r="C8046">
            <v>80086380048</v>
          </cell>
        </row>
        <row r="8047">
          <cell r="A8047" t="str">
            <v>26-08562-10</v>
          </cell>
          <cell r="B8047" t="e">
            <v>#N/A</v>
          </cell>
          <cell r="C8047">
            <v>80086380048</v>
          </cell>
        </row>
        <row r="8048">
          <cell r="A8048" t="str">
            <v>13-01412-10</v>
          </cell>
          <cell r="B8048" t="e">
            <v>#N/A</v>
          </cell>
          <cell r="C8048" t="str">
            <v>Sem Registro</v>
          </cell>
        </row>
        <row r="8049">
          <cell r="A8049" t="str">
            <v>13-01416-10</v>
          </cell>
          <cell r="B8049" t="e">
            <v>#N/A</v>
          </cell>
          <cell r="C8049" t="str">
            <v>Sem Registro</v>
          </cell>
        </row>
        <row r="8050">
          <cell r="A8050" t="str">
            <v>34-13340-10</v>
          </cell>
          <cell r="B8050" t="e">
            <v>#N/A</v>
          </cell>
          <cell r="C8050">
            <v>80086380057</v>
          </cell>
        </row>
        <row r="8051">
          <cell r="A8051" t="str">
            <v>26-08556-11</v>
          </cell>
          <cell r="B8051" t="e">
            <v>#N/A</v>
          </cell>
          <cell r="C8051">
            <v>80086380048</v>
          </cell>
        </row>
        <row r="8052">
          <cell r="A8052" t="str">
            <v>26-08554-11</v>
          </cell>
          <cell r="B8052" t="e">
            <v>#N/A</v>
          </cell>
          <cell r="C8052">
            <v>80086380048</v>
          </cell>
        </row>
        <row r="8053">
          <cell r="A8053" t="str">
            <v>27-09227-07</v>
          </cell>
          <cell r="B8053" t="e">
            <v>#N/A</v>
          </cell>
          <cell r="C8053">
            <v>80086380048</v>
          </cell>
        </row>
        <row r="8054">
          <cell r="A8054" t="str">
            <v>27-09227-20</v>
          </cell>
          <cell r="B8054" t="e">
            <v>#N/A</v>
          </cell>
          <cell r="C8054">
            <v>80086380048</v>
          </cell>
        </row>
        <row r="8055">
          <cell r="A8055" t="str">
            <v>27-09227-21</v>
          </cell>
          <cell r="B8055" t="e">
            <v>#N/A</v>
          </cell>
          <cell r="C8055">
            <v>80086380048</v>
          </cell>
        </row>
        <row r="8056">
          <cell r="A8056" t="str">
            <v>12-01184-11</v>
          </cell>
          <cell r="B8056" t="e">
            <v>#N/A</v>
          </cell>
          <cell r="C8056">
            <v>80086380045</v>
          </cell>
        </row>
        <row r="8057">
          <cell r="A8057" t="str">
            <v>12-01180-11</v>
          </cell>
          <cell r="B8057" t="e">
            <v>#N/A</v>
          </cell>
          <cell r="C8057">
            <v>80086380045</v>
          </cell>
        </row>
        <row r="8058">
          <cell r="A8058" t="str">
            <v>26-08560-11</v>
          </cell>
          <cell r="B8058" t="e">
            <v>#N/A</v>
          </cell>
          <cell r="C8058">
            <v>80086380048</v>
          </cell>
        </row>
        <row r="8059">
          <cell r="A8059" t="str">
            <v>26-08562-11</v>
          </cell>
          <cell r="B8059" t="e">
            <v>#N/A</v>
          </cell>
          <cell r="C8059">
            <v>80086380048</v>
          </cell>
        </row>
        <row r="8060">
          <cell r="A8060" t="str">
            <v>13-01416-11</v>
          </cell>
          <cell r="B8060" t="e">
            <v>#N/A</v>
          </cell>
          <cell r="C8060" t="str">
            <v>Sem Registro</v>
          </cell>
        </row>
        <row r="8061">
          <cell r="A8061" t="str">
            <v>26-08556-12</v>
          </cell>
          <cell r="B8061" t="e">
            <v>#N/A</v>
          </cell>
          <cell r="C8061">
            <v>80086380048</v>
          </cell>
        </row>
        <row r="8062">
          <cell r="A8062" t="str">
            <v>26-08554-12</v>
          </cell>
          <cell r="B8062" t="e">
            <v>#N/A</v>
          </cell>
          <cell r="C8062">
            <v>80086380048</v>
          </cell>
        </row>
        <row r="8063">
          <cell r="A8063" t="str">
            <v>12-01184-12</v>
          </cell>
          <cell r="B8063" t="e">
            <v>#N/A</v>
          </cell>
          <cell r="C8063">
            <v>80086380045</v>
          </cell>
        </row>
        <row r="8064">
          <cell r="A8064" t="str">
            <v>12-01180-12</v>
          </cell>
          <cell r="B8064" t="e">
            <v>#N/A</v>
          </cell>
          <cell r="C8064">
            <v>80086380045</v>
          </cell>
        </row>
        <row r="8065">
          <cell r="A8065" t="str">
            <v>26-08560-12</v>
          </cell>
          <cell r="B8065" t="e">
            <v>#N/A</v>
          </cell>
          <cell r="C8065">
            <v>80086380048</v>
          </cell>
        </row>
        <row r="8066">
          <cell r="A8066" t="str">
            <v>26-08562-12</v>
          </cell>
          <cell r="B8066" t="e">
            <v>#N/A</v>
          </cell>
          <cell r="C8066">
            <v>80086380048</v>
          </cell>
        </row>
        <row r="8067">
          <cell r="A8067" t="str">
            <v>36-13812-28</v>
          </cell>
          <cell r="B8067" t="e">
            <v>#N/A</v>
          </cell>
          <cell r="C8067">
            <v>80086380060</v>
          </cell>
        </row>
        <row r="8068">
          <cell r="A8068" t="str">
            <v>36-13814-28</v>
          </cell>
          <cell r="B8068" t="e">
            <v>#N/A</v>
          </cell>
          <cell r="C8068">
            <v>80086380060</v>
          </cell>
        </row>
        <row r="8069">
          <cell r="A8069" t="str">
            <v>27-09227-23</v>
          </cell>
          <cell r="B8069" t="e">
            <v>#N/A</v>
          </cell>
          <cell r="C8069">
            <v>80086380048</v>
          </cell>
        </row>
        <row r="8070">
          <cell r="A8070" t="str">
            <v>27-09227-08</v>
          </cell>
          <cell r="B8070" t="e">
            <v>#N/A</v>
          </cell>
          <cell r="C8070">
            <v>80086380048</v>
          </cell>
        </row>
        <row r="8071">
          <cell r="A8071" t="str">
            <v>27-09228-09</v>
          </cell>
          <cell r="B8071" t="e">
            <v>#N/A</v>
          </cell>
          <cell r="C8071">
            <v>80086380049</v>
          </cell>
        </row>
        <row r="8072">
          <cell r="A8072" t="str">
            <v>27-09228-11</v>
          </cell>
          <cell r="B8072" t="e">
            <v>#N/A</v>
          </cell>
          <cell r="C8072">
            <v>80086380049</v>
          </cell>
        </row>
        <row r="8073">
          <cell r="A8073" t="str">
            <v>27-09228-12</v>
          </cell>
          <cell r="B8073" t="e">
            <v>#N/A</v>
          </cell>
          <cell r="C8073">
            <v>80086380049</v>
          </cell>
        </row>
        <row r="8074">
          <cell r="A8074" t="str">
            <v>27-09228-14</v>
          </cell>
          <cell r="B8074" t="e">
            <v>#N/A</v>
          </cell>
          <cell r="C8074">
            <v>80086380049</v>
          </cell>
        </row>
        <row r="8075">
          <cell r="A8075" t="str">
            <v>27-09228-15</v>
          </cell>
          <cell r="B8075" t="e">
            <v>#N/A</v>
          </cell>
          <cell r="C8075">
            <v>80086380049</v>
          </cell>
        </row>
        <row r="8076">
          <cell r="A8076" t="str">
            <v>27-09228-16</v>
          </cell>
          <cell r="B8076" t="e">
            <v>#N/A</v>
          </cell>
          <cell r="C8076">
            <v>80086380049</v>
          </cell>
        </row>
        <row r="8077">
          <cell r="A8077" t="str">
            <v>13-01416-12</v>
          </cell>
          <cell r="B8077" t="e">
            <v>#N/A</v>
          </cell>
          <cell r="C8077" t="str">
            <v>Sem Registro</v>
          </cell>
        </row>
        <row r="8078">
          <cell r="A8078" t="str">
            <v>26-08556-13</v>
          </cell>
          <cell r="B8078" t="e">
            <v>#N/A</v>
          </cell>
          <cell r="C8078">
            <v>80086380048</v>
          </cell>
        </row>
        <row r="8079">
          <cell r="A8079" t="str">
            <v>26-08554-13</v>
          </cell>
          <cell r="B8079" t="e">
            <v>#N/A</v>
          </cell>
          <cell r="C8079">
            <v>80086380048</v>
          </cell>
        </row>
        <row r="8080">
          <cell r="A8080" t="str">
            <v>26-08560-13</v>
          </cell>
          <cell r="B8080" t="e">
            <v>#N/A</v>
          </cell>
          <cell r="C8080">
            <v>80086380048</v>
          </cell>
        </row>
        <row r="8081">
          <cell r="A8081" t="str">
            <v>26-08562-13</v>
          </cell>
          <cell r="B8081" t="e">
            <v>#N/A</v>
          </cell>
          <cell r="C8081">
            <v>80086380048</v>
          </cell>
        </row>
        <row r="8082">
          <cell r="A8082" t="str">
            <v>36-13716-24</v>
          </cell>
          <cell r="B8082" t="e">
            <v>#N/A</v>
          </cell>
          <cell r="C8082">
            <v>80086380049</v>
          </cell>
        </row>
        <row r="8083">
          <cell r="A8083" t="str">
            <v>13-01416-13</v>
          </cell>
          <cell r="B8083" t="e">
            <v>#N/A</v>
          </cell>
          <cell r="C8083" t="str">
            <v>Sem Registro</v>
          </cell>
        </row>
        <row r="8084">
          <cell r="A8084" t="str">
            <v>26-08556-14</v>
          </cell>
          <cell r="B8084" t="e">
            <v>#N/A</v>
          </cell>
          <cell r="C8084">
            <v>80086380048</v>
          </cell>
        </row>
        <row r="8085">
          <cell r="A8085" t="str">
            <v>12-01184-06</v>
          </cell>
          <cell r="B8085" t="e">
            <v>#N/A</v>
          </cell>
          <cell r="C8085">
            <v>80086380045</v>
          </cell>
        </row>
        <row r="8086">
          <cell r="A8086" t="str">
            <v>26-08554-14</v>
          </cell>
          <cell r="B8086" t="e">
            <v>#N/A</v>
          </cell>
          <cell r="C8086">
            <v>80086380048</v>
          </cell>
        </row>
        <row r="8087">
          <cell r="A8087" t="str">
            <v>27-08810-14</v>
          </cell>
          <cell r="B8087" t="e">
            <v>#N/A</v>
          </cell>
          <cell r="C8087">
            <v>80086380048</v>
          </cell>
        </row>
        <row r="8088">
          <cell r="A8088" t="str">
            <v>26-08560-14</v>
          </cell>
          <cell r="B8088" t="e">
            <v>#N/A</v>
          </cell>
          <cell r="C8088">
            <v>80086380048</v>
          </cell>
        </row>
        <row r="8089">
          <cell r="A8089" t="str">
            <v>26-08562-14</v>
          </cell>
          <cell r="B8089" t="e">
            <v>#N/A</v>
          </cell>
          <cell r="C8089">
            <v>80086380048</v>
          </cell>
        </row>
        <row r="8090">
          <cell r="A8090" t="str">
            <v>13-01416-14</v>
          </cell>
          <cell r="B8090" t="e">
            <v>#N/A</v>
          </cell>
          <cell r="C8090" t="str">
            <v>Sem Registro</v>
          </cell>
        </row>
        <row r="8091">
          <cell r="A8091" t="str">
            <v>19-06607-14</v>
          </cell>
          <cell r="B8091" t="e">
            <v>#N/A</v>
          </cell>
          <cell r="C8091">
            <v>80086380041</v>
          </cell>
        </row>
        <row r="8092">
          <cell r="A8092" t="str">
            <v>26-08552-14</v>
          </cell>
          <cell r="B8092" t="e">
            <v>#N/A</v>
          </cell>
          <cell r="C8092">
            <v>80086380048</v>
          </cell>
        </row>
        <row r="8093">
          <cell r="A8093" t="str">
            <v>26-08556-15</v>
          </cell>
          <cell r="B8093" t="e">
            <v>#N/A</v>
          </cell>
          <cell r="C8093">
            <v>80086380048</v>
          </cell>
        </row>
        <row r="8094">
          <cell r="A8094" t="str">
            <v>26-08554-15</v>
          </cell>
          <cell r="B8094" t="e">
            <v>#N/A</v>
          </cell>
          <cell r="C8094">
            <v>80086380048</v>
          </cell>
        </row>
        <row r="8095">
          <cell r="A8095" t="str">
            <v>21-07100-15</v>
          </cell>
          <cell r="B8095" t="e">
            <v>#N/A</v>
          </cell>
          <cell r="C8095">
            <v>80086380049</v>
          </cell>
        </row>
        <row r="8096">
          <cell r="A8096" t="str">
            <v>21-07102-15</v>
          </cell>
          <cell r="B8096" t="e">
            <v>#N/A</v>
          </cell>
          <cell r="C8096">
            <v>80086380049</v>
          </cell>
        </row>
        <row r="8097">
          <cell r="A8097" t="str">
            <v>12-01180-15</v>
          </cell>
          <cell r="B8097" t="e">
            <v>#N/A</v>
          </cell>
          <cell r="C8097">
            <v>80086380045</v>
          </cell>
        </row>
        <row r="8098">
          <cell r="A8098" t="str">
            <v>27-09228-19</v>
          </cell>
          <cell r="B8098" t="e">
            <v>#N/A</v>
          </cell>
          <cell r="C8098">
            <v>80086380049</v>
          </cell>
        </row>
        <row r="8099">
          <cell r="A8099" t="str">
            <v>27-09226-06</v>
          </cell>
          <cell r="B8099" t="e">
            <v>#N/A</v>
          </cell>
          <cell r="C8099">
            <v>80086380049</v>
          </cell>
        </row>
        <row r="8100">
          <cell r="A8100" t="str">
            <v>13-01416-15</v>
          </cell>
          <cell r="B8100" t="e">
            <v>#N/A</v>
          </cell>
          <cell r="C8100" t="str">
            <v>Sem Registro</v>
          </cell>
        </row>
        <row r="8101">
          <cell r="A8101" t="str">
            <v>27-08816-15</v>
          </cell>
          <cell r="B8101" t="e">
            <v>#N/A</v>
          </cell>
          <cell r="C8101">
            <v>80086380048</v>
          </cell>
        </row>
        <row r="8102">
          <cell r="A8102" t="str">
            <v>26-08556-16</v>
          </cell>
          <cell r="B8102" t="e">
            <v>#N/A</v>
          </cell>
          <cell r="C8102">
            <v>80086380048</v>
          </cell>
        </row>
        <row r="8103">
          <cell r="A8103" t="str">
            <v>26-08554-16</v>
          </cell>
          <cell r="B8103" t="e">
            <v>#N/A</v>
          </cell>
          <cell r="C8103">
            <v>80086380048</v>
          </cell>
        </row>
        <row r="8104">
          <cell r="A8104" t="str">
            <v>27-09226-05</v>
          </cell>
          <cell r="B8104" t="e">
            <v>#N/A</v>
          </cell>
          <cell r="C8104">
            <v>80086380049</v>
          </cell>
        </row>
        <row r="8105">
          <cell r="A8105" t="str">
            <v>27-08810-16</v>
          </cell>
          <cell r="B8105" t="e">
            <v>#N/A</v>
          </cell>
          <cell r="C8105">
            <v>80086380048</v>
          </cell>
        </row>
        <row r="8106">
          <cell r="A8106" t="str">
            <v>27-09226-07</v>
          </cell>
          <cell r="B8106" t="e">
            <v>#N/A</v>
          </cell>
          <cell r="C8106">
            <v>80086380049</v>
          </cell>
        </row>
        <row r="8107">
          <cell r="A8107" t="str">
            <v>13-01416-16</v>
          </cell>
          <cell r="B8107" t="e">
            <v>#N/A</v>
          </cell>
          <cell r="C8107" t="str">
            <v>Sem Registro</v>
          </cell>
        </row>
        <row r="8108">
          <cell r="A8108" t="str">
            <v>26-08552-16</v>
          </cell>
          <cell r="B8108" t="e">
            <v>#N/A</v>
          </cell>
          <cell r="C8108">
            <v>80086380048</v>
          </cell>
        </row>
        <row r="8109">
          <cell r="A8109" t="str">
            <v>26-08556-17</v>
          </cell>
          <cell r="B8109" t="e">
            <v>#N/A</v>
          </cell>
          <cell r="C8109">
            <v>80086380048</v>
          </cell>
        </row>
        <row r="8110">
          <cell r="A8110" t="str">
            <v>26-08554-17</v>
          </cell>
          <cell r="B8110" t="e">
            <v>#N/A</v>
          </cell>
          <cell r="C8110">
            <v>80086380048</v>
          </cell>
        </row>
        <row r="8111">
          <cell r="A8111" t="str">
            <v>27-09226-20</v>
          </cell>
          <cell r="B8111" t="e">
            <v>#N/A</v>
          </cell>
          <cell r="C8111">
            <v>80086380049</v>
          </cell>
        </row>
        <row r="8112">
          <cell r="A8112" t="str">
            <v>27-09226-21</v>
          </cell>
          <cell r="B8112" t="e">
            <v>#N/A</v>
          </cell>
          <cell r="C8112">
            <v>80086380049</v>
          </cell>
        </row>
        <row r="8113">
          <cell r="A8113" t="str">
            <v>26-08556-18</v>
          </cell>
          <cell r="B8113" t="e">
            <v>#N/A</v>
          </cell>
          <cell r="C8113">
            <v>80086380048</v>
          </cell>
        </row>
        <row r="8114">
          <cell r="A8114" t="str">
            <v>26-08554-18</v>
          </cell>
          <cell r="B8114" t="e">
            <v>#N/A</v>
          </cell>
          <cell r="C8114">
            <v>80086380048</v>
          </cell>
        </row>
        <row r="8115">
          <cell r="A8115" t="str">
            <v>27-08810-18</v>
          </cell>
          <cell r="B8115" t="e">
            <v>#N/A</v>
          </cell>
          <cell r="C8115">
            <v>80086380048</v>
          </cell>
        </row>
        <row r="8116">
          <cell r="A8116" t="str">
            <v>27-09226-23</v>
          </cell>
          <cell r="B8116" t="e">
            <v>#N/A</v>
          </cell>
          <cell r="C8116">
            <v>80086380049</v>
          </cell>
        </row>
        <row r="8117">
          <cell r="A8117" t="str">
            <v>27-09226-08</v>
          </cell>
          <cell r="B8117" t="e">
            <v>#N/A</v>
          </cell>
          <cell r="C8117">
            <v>80086380049</v>
          </cell>
        </row>
        <row r="8118">
          <cell r="A8118" t="str">
            <v>13-01416-18</v>
          </cell>
          <cell r="B8118" t="e">
            <v>#N/A</v>
          </cell>
          <cell r="C8118" t="str">
            <v>Sem Registro</v>
          </cell>
        </row>
        <row r="8119">
          <cell r="A8119" t="str">
            <v>26-08552-18</v>
          </cell>
          <cell r="B8119" t="e">
            <v>#N/A</v>
          </cell>
          <cell r="C8119">
            <v>80086380048</v>
          </cell>
        </row>
        <row r="8120">
          <cell r="A8120" t="str">
            <v>26-08556-19</v>
          </cell>
          <cell r="B8120" t="e">
            <v>#N/A</v>
          </cell>
          <cell r="C8120">
            <v>80086380048</v>
          </cell>
        </row>
        <row r="8121">
          <cell r="A8121" t="str">
            <v>26-08554-19</v>
          </cell>
          <cell r="B8121" t="e">
            <v>#N/A</v>
          </cell>
          <cell r="C8121">
            <v>80086380048</v>
          </cell>
        </row>
        <row r="8122">
          <cell r="A8122" t="str">
            <v>27-09226-09</v>
          </cell>
          <cell r="B8122" t="e">
            <v>#N/A</v>
          </cell>
          <cell r="C8122">
            <v>80086380049</v>
          </cell>
        </row>
        <row r="8123">
          <cell r="A8123" t="str">
            <v>27-09226-11</v>
          </cell>
          <cell r="B8123" t="e">
            <v>#N/A</v>
          </cell>
          <cell r="C8123">
            <v>80086380049</v>
          </cell>
        </row>
        <row r="8124">
          <cell r="A8124" t="str">
            <v>27-09226-12</v>
          </cell>
          <cell r="B8124" t="e">
            <v>#N/A</v>
          </cell>
          <cell r="C8124">
            <v>80086380049</v>
          </cell>
        </row>
        <row r="8125">
          <cell r="A8125" t="str">
            <v>27-09226-14</v>
          </cell>
          <cell r="B8125" t="e">
            <v>#N/A</v>
          </cell>
          <cell r="C8125">
            <v>80086380049</v>
          </cell>
        </row>
        <row r="8126">
          <cell r="A8126" t="str">
            <v>27-09226-15</v>
          </cell>
          <cell r="B8126" t="e">
            <v>#N/A</v>
          </cell>
          <cell r="C8126">
            <v>80086380049</v>
          </cell>
        </row>
        <row r="8127">
          <cell r="A8127" t="str">
            <v>27-09226-16</v>
          </cell>
          <cell r="B8127" t="e">
            <v>#N/A</v>
          </cell>
          <cell r="C8127">
            <v>80086380049</v>
          </cell>
        </row>
        <row r="8128">
          <cell r="A8128" t="str">
            <v>27-09226-19</v>
          </cell>
          <cell r="B8128" t="e">
            <v>#N/A</v>
          </cell>
          <cell r="C8128">
            <v>80086380049</v>
          </cell>
        </row>
        <row r="8129">
          <cell r="A8129" t="str">
            <v>27-09229-06</v>
          </cell>
          <cell r="B8129" t="e">
            <v>#N/A</v>
          </cell>
          <cell r="C8129">
            <v>80086380048</v>
          </cell>
        </row>
        <row r="8130">
          <cell r="A8130" t="str">
            <v>27-08816-29</v>
          </cell>
          <cell r="B8130" t="e">
            <v>#N/A</v>
          </cell>
          <cell r="C8130" t="str">
            <v>Sem Registro</v>
          </cell>
        </row>
        <row r="8131">
          <cell r="A8131" t="str">
            <v>26-08556-20</v>
          </cell>
          <cell r="B8131" t="e">
            <v>#N/A</v>
          </cell>
          <cell r="C8131">
            <v>80086380048</v>
          </cell>
        </row>
        <row r="8132">
          <cell r="A8132" t="str">
            <v>26-08554-20</v>
          </cell>
          <cell r="B8132" t="e">
            <v>#N/A</v>
          </cell>
          <cell r="C8132">
            <v>80086380048</v>
          </cell>
        </row>
        <row r="8133">
          <cell r="A8133" t="str">
            <v>27-09229-05</v>
          </cell>
          <cell r="B8133" t="e">
            <v>#N/A</v>
          </cell>
          <cell r="C8133">
            <v>80086380048</v>
          </cell>
        </row>
        <row r="8134">
          <cell r="A8134" t="str">
            <v>27-08810-20</v>
          </cell>
          <cell r="B8134" t="e">
            <v>#N/A</v>
          </cell>
          <cell r="C8134">
            <v>80086380048</v>
          </cell>
        </row>
        <row r="8135">
          <cell r="A8135" t="str">
            <v>27-09229-07</v>
          </cell>
          <cell r="B8135" t="e">
            <v>#N/A</v>
          </cell>
          <cell r="C8135">
            <v>80086380048</v>
          </cell>
        </row>
        <row r="8136">
          <cell r="A8136" t="str">
            <v>27-09229-20</v>
          </cell>
          <cell r="B8136" t="e">
            <v>#N/A</v>
          </cell>
          <cell r="C8136">
            <v>80086380048</v>
          </cell>
        </row>
        <row r="8137">
          <cell r="A8137" t="str">
            <v>27-08648-02</v>
          </cell>
          <cell r="B8137" t="e">
            <v>#N/A</v>
          </cell>
          <cell r="C8137">
            <v>80086380059</v>
          </cell>
        </row>
        <row r="8138">
          <cell r="A8138" t="str">
            <v>26-08552-20</v>
          </cell>
          <cell r="B8138" t="e">
            <v>#N/A</v>
          </cell>
          <cell r="C8138">
            <v>80086380048</v>
          </cell>
        </row>
        <row r="8139">
          <cell r="A8139" t="str">
            <v>26-08556-21</v>
          </cell>
          <cell r="B8139" t="e">
            <v>#N/A</v>
          </cell>
          <cell r="C8139">
            <v>80086380048</v>
          </cell>
        </row>
        <row r="8140">
          <cell r="A8140" t="str">
            <v>26-08554-21</v>
          </cell>
          <cell r="B8140" t="e">
            <v>#N/A</v>
          </cell>
          <cell r="C8140">
            <v>80086380048</v>
          </cell>
        </row>
        <row r="8141">
          <cell r="A8141" t="str">
            <v>26-08556-22</v>
          </cell>
          <cell r="B8141" t="e">
            <v>#N/A</v>
          </cell>
          <cell r="C8141">
            <v>80086380048</v>
          </cell>
        </row>
        <row r="8142">
          <cell r="A8142" t="str">
            <v>26-08554-22</v>
          </cell>
          <cell r="B8142" t="e">
            <v>#N/A</v>
          </cell>
          <cell r="C8142">
            <v>80086380048</v>
          </cell>
        </row>
        <row r="8143">
          <cell r="A8143" t="str">
            <v>27-09229-21</v>
          </cell>
          <cell r="B8143" t="e">
            <v>#N/A</v>
          </cell>
          <cell r="C8143">
            <v>80086380048</v>
          </cell>
        </row>
        <row r="8144">
          <cell r="A8144" t="str">
            <v>27-09229-23</v>
          </cell>
          <cell r="B8144" t="e">
            <v>#N/A</v>
          </cell>
          <cell r="C8144">
            <v>80086380048</v>
          </cell>
        </row>
        <row r="8145">
          <cell r="A8145" t="str">
            <v>27-09229-08</v>
          </cell>
          <cell r="B8145" t="e">
            <v>#N/A</v>
          </cell>
          <cell r="C8145">
            <v>80086380048</v>
          </cell>
        </row>
        <row r="8146">
          <cell r="A8146" t="str">
            <v>26-08552-22</v>
          </cell>
          <cell r="B8146" t="e">
            <v>#N/A</v>
          </cell>
          <cell r="C8146">
            <v>80086380048</v>
          </cell>
        </row>
        <row r="8147">
          <cell r="A8147" t="str">
            <v>26-08556-23</v>
          </cell>
          <cell r="B8147" t="e">
            <v>#N/A</v>
          </cell>
          <cell r="C8147">
            <v>80086380048</v>
          </cell>
        </row>
        <row r="8148">
          <cell r="A8148" t="str">
            <v>26-08554-23</v>
          </cell>
          <cell r="B8148" t="e">
            <v>#N/A</v>
          </cell>
          <cell r="C8148">
            <v>80086380048</v>
          </cell>
        </row>
        <row r="8149">
          <cell r="A8149" t="str">
            <v>27-08816-23</v>
          </cell>
          <cell r="B8149" t="e">
            <v>#N/A</v>
          </cell>
          <cell r="C8149">
            <v>80086380048</v>
          </cell>
        </row>
        <row r="8150">
          <cell r="A8150" t="str">
            <v>26-08556-24</v>
          </cell>
          <cell r="B8150" t="e">
            <v>#N/A</v>
          </cell>
          <cell r="C8150">
            <v>80086380048</v>
          </cell>
        </row>
        <row r="8151">
          <cell r="A8151" t="str">
            <v>26-08554-24</v>
          </cell>
          <cell r="B8151" t="e">
            <v>#N/A</v>
          </cell>
          <cell r="C8151">
            <v>80086380048</v>
          </cell>
        </row>
        <row r="8152">
          <cell r="A8152" t="str">
            <v>27-09229-09</v>
          </cell>
          <cell r="B8152" t="e">
            <v>#N/A</v>
          </cell>
          <cell r="C8152">
            <v>80086380048</v>
          </cell>
        </row>
        <row r="8153">
          <cell r="A8153" t="str">
            <v>26-08552-24</v>
          </cell>
          <cell r="B8153" t="e">
            <v>#N/A</v>
          </cell>
          <cell r="C8153">
            <v>80086380048</v>
          </cell>
        </row>
        <row r="8154">
          <cell r="A8154" t="str">
            <v>17-05948-01</v>
          </cell>
          <cell r="B8154" t="e">
            <v>#N/A</v>
          </cell>
          <cell r="C8154" t="str">
            <v>Sem Registro</v>
          </cell>
        </row>
        <row r="8155">
          <cell r="A8155" t="str">
            <v>17-05976-10</v>
          </cell>
          <cell r="B8155" t="e">
            <v>#N/A</v>
          </cell>
          <cell r="C8155" t="str">
            <v>Sem Registro</v>
          </cell>
        </row>
        <row r="8156">
          <cell r="A8156" t="str">
            <v>31-11044-01</v>
          </cell>
          <cell r="B8156" t="e">
            <v>#N/A</v>
          </cell>
          <cell r="C8156">
            <v>80086380059</v>
          </cell>
        </row>
        <row r="8157">
          <cell r="A8157" t="str">
            <v>35-13596-13</v>
          </cell>
          <cell r="B8157" t="e">
            <v>#N/A</v>
          </cell>
          <cell r="C8157" t="str">
            <v>Sem Registro</v>
          </cell>
        </row>
        <row r="8158">
          <cell r="A8158" t="str">
            <v>35-13600-13</v>
          </cell>
          <cell r="B8158" t="e">
            <v>#N/A</v>
          </cell>
          <cell r="C8158" t="str">
            <v>Sem Registro</v>
          </cell>
        </row>
        <row r="8159">
          <cell r="A8159" t="str">
            <v>35-13596-15</v>
          </cell>
          <cell r="B8159" t="e">
            <v>#N/A</v>
          </cell>
          <cell r="C8159" t="str">
            <v>Sem Registro</v>
          </cell>
        </row>
        <row r="8160">
          <cell r="A8160" t="str">
            <v>35-13666-01</v>
          </cell>
          <cell r="B8160" t="e">
            <v>#N/A</v>
          </cell>
          <cell r="C8160" t="str">
            <v>Sem Registro</v>
          </cell>
        </row>
        <row r="8161">
          <cell r="A8161" t="str">
            <v>35-13666-02</v>
          </cell>
          <cell r="B8161" t="e">
            <v>#N/A</v>
          </cell>
          <cell r="C8161" t="str">
            <v>Sem Registro</v>
          </cell>
        </row>
        <row r="8162">
          <cell r="A8162" t="str">
            <v>19-06768-23</v>
          </cell>
          <cell r="B8162" t="e">
            <v>#N/A</v>
          </cell>
          <cell r="C8162">
            <v>80086380058</v>
          </cell>
        </row>
        <row r="8163">
          <cell r="A8163" t="str">
            <v>34-12054-01</v>
          </cell>
          <cell r="B8163" t="e">
            <v>#N/A</v>
          </cell>
          <cell r="C8163">
            <v>80086380059</v>
          </cell>
        </row>
        <row r="8164">
          <cell r="A8164" t="str">
            <v>30-10148-13</v>
          </cell>
          <cell r="B8164" t="e">
            <v>#N/A</v>
          </cell>
          <cell r="C8164">
            <v>80086380056</v>
          </cell>
        </row>
        <row r="8165">
          <cell r="A8165" t="str">
            <v>30-10147-13</v>
          </cell>
          <cell r="B8165" t="e">
            <v>#N/A</v>
          </cell>
          <cell r="C8165" t="str">
            <v>Sem Registro</v>
          </cell>
        </row>
        <row r="8166">
          <cell r="A8166" t="str">
            <v>30-10009-13</v>
          </cell>
          <cell r="B8166" t="e">
            <v>#N/A</v>
          </cell>
          <cell r="C8166">
            <v>80086380056</v>
          </cell>
        </row>
        <row r="8167">
          <cell r="A8167" t="str">
            <v>30-10430-01</v>
          </cell>
          <cell r="B8167" t="e">
            <v>#N/A</v>
          </cell>
          <cell r="C8167" t="str">
            <v>Sem Registro</v>
          </cell>
        </row>
        <row r="8168">
          <cell r="A8168" t="str">
            <v>30-10430-02</v>
          </cell>
          <cell r="B8168" t="e">
            <v>#N/A</v>
          </cell>
          <cell r="C8168" t="str">
            <v>Sem Registro</v>
          </cell>
        </row>
        <row r="8169">
          <cell r="A8169" t="str">
            <v>30-10430-03</v>
          </cell>
          <cell r="B8169" t="e">
            <v>#N/A</v>
          </cell>
          <cell r="C8169" t="str">
            <v>Sem Registro</v>
          </cell>
        </row>
        <row r="8170">
          <cell r="A8170" t="str">
            <v>30-09928-08</v>
          </cell>
          <cell r="B8170" t="e">
            <v>#N/A</v>
          </cell>
          <cell r="C8170">
            <v>80086380059</v>
          </cell>
        </row>
        <row r="8171">
          <cell r="A8171" t="str">
            <v>30-09928-07</v>
          </cell>
          <cell r="B8171" t="e">
            <v>#N/A</v>
          </cell>
          <cell r="C8171">
            <v>80086380059</v>
          </cell>
        </row>
        <row r="8172">
          <cell r="A8172" t="str">
            <v>21-07146-29</v>
          </cell>
          <cell r="B8172" t="e">
            <v>#N/A</v>
          </cell>
          <cell r="C8172">
            <v>80086380049</v>
          </cell>
        </row>
        <row r="8173">
          <cell r="A8173" t="str">
            <v>21-07250-16</v>
          </cell>
          <cell r="B8173" t="e">
            <v>#N/A</v>
          </cell>
          <cell r="C8173">
            <v>80086380044</v>
          </cell>
        </row>
        <row r="8174">
          <cell r="A8174" t="str">
            <v>21-07248-17</v>
          </cell>
          <cell r="B8174" t="e">
            <v>#N/A</v>
          </cell>
          <cell r="C8174">
            <v>80086380044</v>
          </cell>
        </row>
        <row r="8175">
          <cell r="A8175" t="str">
            <v>21-07054-00</v>
          </cell>
          <cell r="B8175" t="e">
            <v>#N/A</v>
          </cell>
          <cell r="C8175" t="str">
            <v>Sem Registro</v>
          </cell>
        </row>
        <row r="8176">
          <cell r="A8176" t="str">
            <v>21-07054-01</v>
          </cell>
          <cell r="B8176" t="e">
            <v>#N/A</v>
          </cell>
          <cell r="C8176" t="str">
            <v>Sem Registro</v>
          </cell>
        </row>
        <row r="8177">
          <cell r="A8177" t="str">
            <v>21-07054-02</v>
          </cell>
          <cell r="B8177" t="e">
            <v>#N/A</v>
          </cell>
          <cell r="C8177" t="str">
            <v>Sem Registro</v>
          </cell>
        </row>
        <row r="8178">
          <cell r="A8178" t="str">
            <v>21-07834-15</v>
          </cell>
          <cell r="B8178" t="e">
            <v>#N/A</v>
          </cell>
          <cell r="C8178">
            <v>80086380060</v>
          </cell>
        </row>
        <row r="8179">
          <cell r="A8179" t="str">
            <v>21-07837-16</v>
          </cell>
          <cell r="B8179" t="e">
            <v>#N/A</v>
          </cell>
          <cell r="C8179">
            <v>80086380060</v>
          </cell>
        </row>
        <row r="8180">
          <cell r="A8180" t="str">
            <v>21-07814-13</v>
          </cell>
          <cell r="B8180" t="e">
            <v>#N/A</v>
          </cell>
          <cell r="C8180">
            <v>80086380060</v>
          </cell>
        </row>
        <row r="8181">
          <cell r="A8181" t="str">
            <v>21-07792-14</v>
          </cell>
          <cell r="B8181" t="e">
            <v>#N/A</v>
          </cell>
          <cell r="C8181">
            <v>80086380060</v>
          </cell>
        </row>
        <row r="8182">
          <cell r="A8182" t="str">
            <v>21-07794-16</v>
          </cell>
          <cell r="B8182" t="e">
            <v>#N/A</v>
          </cell>
          <cell r="C8182">
            <v>80086380060</v>
          </cell>
        </row>
        <row r="8183">
          <cell r="A8183" t="str">
            <v>21-07814-18</v>
          </cell>
          <cell r="B8183" t="e">
            <v>#N/A</v>
          </cell>
          <cell r="C8183">
            <v>80086380060</v>
          </cell>
        </row>
        <row r="8184">
          <cell r="A8184" t="str">
            <v>21-07826-17</v>
          </cell>
          <cell r="B8184" t="e">
            <v>#N/A</v>
          </cell>
          <cell r="C8184">
            <v>80086380060</v>
          </cell>
        </row>
        <row r="8185">
          <cell r="A8185" t="str">
            <v>21-07828-17</v>
          </cell>
          <cell r="B8185" t="e">
            <v>#N/A</v>
          </cell>
          <cell r="C8185" t="str">
            <v>Sem Registro</v>
          </cell>
        </row>
        <row r="8186">
          <cell r="A8186" t="str">
            <v>21-07830-19</v>
          </cell>
          <cell r="B8186" t="e">
            <v>#N/A</v>
          </cell>
          <cell r="C8186">
            <v>80086380060</v>
          </cell>
        </row>
        <row r="8187">
          <cell r="A8187" t="str">
            <v>21-07884-20</v>
          </cell>
          <cell r="B8187" t="e">
            <v>#N/A</v>
          </cell>
          <cell r="C8187" t="str">
            <v>Sem Registro</v>
          </cell>
        </row>
        <row r="8188">
          <cell r="A8188" t="str">
            <v>20-06848-18</v>
          </cell>
          <cell r="B8188" t="e">
            <v>#N/A</v>
          </cell>
          <cell r="C8188">
            <v>80086380060</v>
          </cell>
        </row>
        <row r="8189">
          <cell r="A8189" t="str">
            <v>20-06848-24</v>
          </cell>
          <cell r="B8189" t="e">
            <v>#N/A</v>
          </cell>
          <cell r="C8189">
            <v>80086380060</v>
          </cell>
        </row>
        <row r="8190">
          <cell r="A8190" t="str">
            <v>13-01500-01</v>
          </cell>
          <cell r="B8190" t="e">
            <v>#N/A</v>
          </cell>
          <cell r="C8190" t="str">
            <v>Sem Registro</v>
          </cell>
        </row>
        <row r="8191">
          <cell r="A8191" t="str">
            <v>30-10918-13</v>
          </cell>
          <cell r="B8191" t="e">
            <v>#N/A</v>
          </cell>
          <cell r="C8191">
            <v>80086380056</v>
          </cell>
        </row>
        <row r="8192">
          <cell r="A8192" t="str">
            <v>30-10920-13</v>
          </cell>
          <cell r="B8192" t="e">
            <v>#N/A</v>
          </cell>
          <cell r="C8192">
            <v>80086380056</v>
          </cell>
        </row>
        <row r="8193">
          <cell r="A8193" t="str">
            <v>31-11102-25</v>
          </cell>
          <cell r="B8193" t="e">
            <v>#N/A</v>
          </cell>
          <cell r="C8193">
            <v>80086380044</v>
          </cell>
        </row>
        <row r="8194">
          <cell r="A8194" t="str">
            <v>30-10605-10</v>
          </cell>
          <cell r="B8194" t="e">
            <v>#N/A</v>
          </cell>
          <cell r="C8194">
            <v>80086380056</v>
          </cell>
        </row>
        <row r="8195">
          <cell r="A8195" t="str">
            <v>33-11830-01</v>
          </cell>
          <cell r="B8195" t="e">
            <v>#N/A</v>
          </cell>
          <cell r="C8195" t="str">
            <v>Sem Registro</v>
          </cell>
        </row>
        <row r="8196">
          <cell r="A8196" t="str">
            <v>12-01276-02</v>
          </cell>
          <cell r="B8196" t="e">
            <v>#N/A</v>
          </cell>
          <cell r="C8196" t="str">
            <v>Sem Registro</v>
          </cell>
        </row>
        <row r="8197">
          <cell r="A8197" t="str">
            <v>12-01276-01</v>
          </cell>
          <cell r="B8197" t="e">
            <v>#N/A</v>
          </cell>
          <cell r="C8197" t="str">
            <v>Sem Registro</v>
          </cell>
        </row>
        <row r="8198">
          <cell r="A8198" t="str">
            <v>21-07232-18</v>
          </cell>
          <cell r="B8198" t="e">
            <v>#N/A</v>
          </cell>
          <cell r="C8198">
            <v>80086380044</v>
          </cell>
        </row>
        <row r="8199">
          <cell r="A8199" t="str">
            <v>12-01218-27</v>
          </cell>
          <cell r="B8199" t="e">
            <v>#N/A</v>
          </cell>
          <cell r="C8199">
            <v>80086380045</v>
          </cell>
        </row>
        <row r="8200">
          <cell r="A8200" t="str">
            <v>12-01220-01</v>
          </cell>
          <cell r="B8200" t="e">
            <v>#N/A</v>
          </cell>
          <cell r="C8200">
            <v>80086380045</v>
          </cell>
        </row>
        <row r="8201">
          <cell r="A8201" t="str">
            <v>12-01248-34</v>
          </cell>
          <cell r="B8201" t="e">
            <v>#N/A</v>
          </cell>
          <cell r="C8201">
            <v>80086380045</v>
          </cell>
        </row>
        <row r="8202">
          <cell r="A8202" t="str">
            <v>12-01220-10</v>
          </cell>
          <cell r="B8202" t="e">
            <v>#N/A</v>
          </cell>
          <cell r="C8202">
            <v>80086380045</v>
          </cell>
        </row>
        <row r="8203">
          <cell r="A8203" t="str">
            <v>12-01220-11</v>
          </cell>
          <cell r="B8203" t="e">
            <v>#N/A</v>
          </cell>
          <cell r="C8203">
            <v>80086380045</v>
          </cell>
        </row>
        <row r="8204">
          <cell r="A8204" t="str">
            <v>12-01220-12</v>
          </cell>
          <cell r="B8204" t="e">
            <v>#N/A</v>
          </cell>
          <cell r="C8204">
            <v>80086380045</v>
          </cell>
        </row>
        <row r="8205">
          <cell r="A8205" t="str">
            <v>12-01220-13</v>
          </cell>
          <cell r="B8205" t="e">
            <v>#N/A</v>
          </cell>
          <cell r="C8205">
            <v>80086380045</v>
          </cell>
        </row>
        <row r="8206">
          <cell r="A8206" t="str">
            <v>12-01219-27</v>
          </cell>
          <cell r="B8206" t="e">
            <v>#N/A</v>
          </cell>
          <cell r="C8206">
            <v>80086380045</v>
          </cell>
        </row>
        <row r="8207">
          <cell r="A8207" t="str">
            <v>36-13760-21</v>
          </cell>
          <cell r="B8207" t="e">
            <v>#N/A</v>
          </cell>
          <cell r="C8207">
            <v>80086380044</v>
          </cell>
        </row>
        <row r="8208">
          <cell r="A8208" t="str">
            <v>32-11434-03</v>
          </cell>
          <cell r="B8208" t="e">
            <v>#N/A</v>
          </cell>
          <cell r="C8208">
            <v>80086380034</v>
          </cell>
        </row>
        <row r="8209">
          <cell r="A8209" t="str">
            <v>32-11434-04</v>
          </cell>
          <cell r="B8209" t="e">
            <v>#N/A</v>
          </cell>
          <cell r="C8209">
            <v>80086380034</v>
          </cell>
        </row>
        <row r="8210">
          <cell r="A8210" t="str">
            <v>19-06175-16</v>
          </cell>
          <cell r="B8210" t="e">
            <v>#N/A</v>
          </cell>
          <cell r="C8210">
            <v>80086380053</v>
          </cell>
        </row>
        <row r="8211">
          <cell r="A8211" t="str">
            <v>19-06179-18</v>
          </cell>
          <cell r="B8211" t="e">
            <v>#N/A</v>
          </cell>
          <cell r="C8211">
            <v>80086380053</v>
          </cell>
        </row>
        <row r="8212">
          <cell r="A8212" t="str">
            <v>19-06175-22</v>
          </cell>
          <cell r="B8212" t="e">
            <v>#N/A</v>
          </cell>
          <cell r="C8212">
            <v>80086380053</v>
          </cell>
        </row>
        <row r="8213">
          <cell r="A8213" t="str">
            <v>19-06195-22</v>
          </cell>
          <cell r="B8213" t="e">
            <v>#N/A</v>
          </cell>
          <cell r="C8213">
            <v>80086380053</v>
          </cell>
        </row>
        <row r="8214">
          <cell r="A8214" t="str">
            <v>19-06175-24</v>
          </cell>
          <cell r="B8214" t="e">
            <v>#N/A</v>
          </cell>
          <cell r="C8214">
            <v>80086380053</v>
          </cell>
        </row>
        <row r="8215">
          <cell r="A8215" t="str">
            <v>19-06178-18</v>
          </cell>
          <cell r="B8215" t="e">
            <v>#N/A</v>
          </cell>
          <cell r="C8215">
            <v>80086380053</v>
          </cell>
        </row>
        <row r="8216">
          <cell r="A8216" t="str">
            <v>19-06174-22</v>
          </cell>
          <cell r="B8216" t="e">
            <v>#N/A</v>
          </cell>
          <cell r="C8216">
            <v>80086380053</v>
          </cell>
        </row>
        <row r="8217">
          <cell r="A8217" t="str">
            <v>19-06194-22</v>
          </cell>
          <cell r="B8217" t="e">
            <v>#N/A</v>
          </cell>
          <cell r="C8217">
            <v>80086380053</v>
          </cell>
        </row>
        <row r="8218">
          <cell r="A8218" t="str">
            <v>32-11450-01</v>
          </cell>
          <cell r="B8218" t="e">
            <v>#N/A</v>
          </cell>
          <cell r="C8218" t="str">
            <v>Sem Registro</v>
          </cell>
        </row>
        <row r="8219">
          <cell r="A8219" t="str">
            <v>32-11450-02</v>
          </cell>
          <cell r="B8219" t="e">
            <v>#N/A</v>
          </cell>
          <cell r="C8219" t="str">
            <v>Sem Registro</v>
          </cell>
        </row>
        <row r="8220">
          <cell r="A8220" t="str">
            <v>32-11450-03</v>
          </cell>
          <cell r="B8220" t="e">
            <v>#N/A</v>
          </cell>
          <cell r="C8220" t="str">
            <v>Sem Registro</v>
          </cell>
        </row>
        <row r="8221">
          <cell r="A8221" t="str">
            <v>32-11450-04</v>
          </cell>
          <cell r="B8221" t="e">
            <v>#N/A</v>
          </cell>
          <cell r="C8221" t="str">
            <v>Sem Registro</v>
          </cell>
        </row>
        <row r="8222">
          <cell r="A8222" t="str">
            <v>32-11438-01</v>
          </cell>
          <cell r="B8222" t="e">
            <v>#N/A</v>
          </cell>
          <cell r="C8222" t="str">
            <v>Sem Registro</v>
          </cell>
        </row>
        <row r="8223">
          <cell r="A8223" t="str">
            <v>32-11438-02</v>
          </cell>
          <cell r="B8223" t="e">
            <v>#N/A</v>
          </cell>
          <cell r="C8223" t="str">
            <v>Sem Registro</v>
          </cell>
        </row>
        <row r="8224">
          <cell r="A8224" t="str">
            <v>32-11438-03</v>
          </cell>
          <cell r="B8224" t="e">
            <v>#N/A</v>
          </cell>
          <cell r="C8224" t="str">
            <v>Sem Registro</v>
          </cell>
        </row>
        <row r="8225">
          <cell r="A8225" t="str">
            <v>32-11438-04</v>
          </cell>
          <cell r="B8225" t="e">
            <v>#N/A</v>
          </cell>
          <cell r="C8225" t="str">
            <v>Sem Registro</v>
          </cell>
        </row>
        <row r="8226">
          <cell r="A8226" t="str">
            <v>32-11438-05</v>
          </cell>
          <cell r="B8226" t="e">
            <v>#N/A</v>
          </cell>
          <cell r="C8226" t="str">
            <v>Sem Registro</v>
          </cell>
        </row>
        <row r="8227">
          <cell r="A8227" t="str">
            <v>32-11440-01</v>
          </cell>
          <cell r="B8227" t="e">
            <v>#N/A</v>
          </cell>
          <cell r="C8227" t="str">
            <v>Sem Registro</v>
          </cell>
        </row>
        <row r="8228">
          <cell r="A8228" t="str">
            <v>32-11440-02</v>
          </cell>
          <cell r="B8228" t="e">
            <v>#N/A</v>
          </cell>
          <cell r="C8228" t="str">
            <v>Sem Registro</v>
          </cell>
        </row>
        <row r="8229">
          <cell r="A8229" t="str">
            <v>32-11440-03</v>
          </cell>
          <cell r="B8229" t="e">
            <v>#N/A</v>
          </cell>
          <cell r="C8229" t="str">
            <v>Sem Registro</v>
          </cell>
        </row>
        <row r="8230">
          <cell r="A8230" t="str">
            <v>32-11440-04</v>
          </cell>
          <cell r="B8230" t="e">
            <v>#N/A</v>
          </cell>
          <cell r="C8230" t="str">
            <v>Sem Registro</v>
          </cell>
        </row>
        <row r="8231">
          <cell r="A8231" t="str">
            <v>14-02345-16</v>
          </cell>
          <cell r="B8231" t="e">
            <v>#N/A</v>
          </cell>
          <cell r="C8231">
            <v>80086380032</v>
          </cell>
        </row>
        <row r="8232">
          <cell r="A8232" t="str">
            <v>14-02345-20</v>
          </cell>
          <cell r="B8232" t="e">
            <v>#N/A</v>
          </cell>
          <cell r="C8232">
            <v>80086380032</v>
          </cell>
        </row>
        <row r="8233">
          <cell r="A8233" t="str">
            <v>15-04156-24</v>
          </cell>
          <cell r="B8233" t="e">
            <v>#N/A</v>
          </cell>
          <cell r="C8233">
            <v>80086380037</v>
          </cell>
        </row>
        <row r="8234">
          <cell r="A8234" t="str">
            <v>15-04156-30</v>
          </cell>
          <cell r="B8234" t="e">
            <v>#N/A</v>
          </cell>
          <cell r="C8234">
            <v>80086380037</v>
          </cell>
        </row>
        <row r="8235">
          <cell r="A8235" t="str">
            <v>15-04158-16</v>
          </cell>
          <cell r="B8235" t="e">
            <v>#N/A</v>
          </cell>
          <cell r="C8235">
            <v>80086380037</v>
          </cell>
        </row>
        <row r="8236">
          <cell r="A8236" t="str">
            <v>15-04158-20</v>
          </cell>
          <cell r="B8236" t="e">
            <v>#N/A</v>
          </cell>
          <cell r="C8236">
            <v>80086380037</v>
          </cell>
        </row>
        <row r="8237">
          <cell r="A8237" t="str">
            <v>15-04158-24</v>
          </cell>
          <cell r="B8237" t="e">
            <v>#N/A</v>
          </cell>
          <cell r="C8237">
            <v>80086380037</v>
          </cell>
        </row>
        <row r="8238">
          <cell r="A8238" t="str">
            <v>15-04158-30</v>
          </cell>
          <cell r="B8238" t="e">
            <v>#N/A</v>
          </cell>
          <cell r="C8238">
            <v>80086380037</v>
          </cell>
        </row>
        <row r="8239">
          <cell r="A8239" t="str">
            <v>15-04160-16</v>
          </cell>
          <cell r="B8239" t="e">
            <v>#N/A</v>
          </cell>
          <cell r="C8239">
            <v>80086380037</v>
          </cell>
        </row>
        <row r="8240">
          <cell r="A8240" t="str">
            <v>15-04160-20</v>
          </cell>
          <cell r="B8240" t="e">
            <v>#N/A</v>
          </cell>
          <cell r="C8240">
            <v>80086380037</v>
          </cell>
        </row>
        <row r="8241">
          <cell r="A8241" t="str">
            <v>15-04160-24</v>
          </cell>
          <cell r="B8241" t="e">
            <v>#N/A</v>
          </cell>
          <cell r="C8241">
            <v>80086380037</v>
          </cell>
        </row>
        <row r="8242">
          <cell r="A8242" t="str">
            <v>15-04160-30</v>
          </cell>
          <cell r="B8242" t="e">
            <v>#N/A</v>
          </cell>
          <cell r="C8242">
            <v>80086380037</v>
          </cell>
        </row>
        <row r="8243">
          <cell r="A8243" t="str">
            <v>32-11562-02</v>
          </cell>
          <cell r="B8243" t="e">
            <v>#N/A</v>
          </cell>
          <cell r="C8243">
            <v>80086380044</v>
          </cell>
        </row>
        <row r="8244">
          <cell r="A8244" t="str">
            <v>15-02818-13</v>
          </cell>
          <cell r="B8244" t="e">
            <v>#N/A</v>
          </cell>
          <cell r="C8244">
            <v>80086380037</v>
          </cell>
        </row>
        <row r="8245">
          <cell r="A8245" t="str">
            <v>15-02818-15</v>
          </cell>
          <cell r="B8245" t="e">
            <v>#N/A</v>
          </cell>
          <cell r="C8245">
            <v>80086380037</v>
          </cell>
        </row>
        <row r="8246">
          <cell r="A8246" t="str">
            <v>21-07304-26</v>
          </cell>
          <cell r="B8246" t="e">
            <v>#N/A</v>
          </cell>
          <cell r="C8246">
            <v>80086380044</v>
          </cell>
        </row>
        <row r="8247">
          <cell r="A8247" t="str">
            <v>21-07482-26</v>
          </cell>
          <cell r="B8247" t="e">
            <v>#N/A</v>
          </cell>
          <cell r="C8247">
            <v>80086380060</v>
          </cell>
        </row>
        <row r="8248">
          <cell r="A8248" t="str">
            <v>17-05884-00</v>
          </cell>
          <cell r="B8248" t="e">
            <v>#N/A</v>
          </cell>
          <cell r="C8248">
            <v>80086380059</v>
          </cell>
        </row>
        <row r="8249">
          <cell r="A8249" t="str">
            <v>32-11562-03</v>
          </cell>
          <cell r="B8249" t="e">
            <v>#N/A</v>
          </cell>
          <cell r="C8249">
            <v>80086380049</v>
          </cell>
        </row>
        <row r="8250">
          <cell r="A8250" t="str">
            <v>32-11562-05</v>
          </cell>
          <cell r="B8250" t="e">
            <v>#N/A</v>
          </cell>
          <cell r="C8250">
            <v>80086380049</v>
          </cell>
        </row>
        <row r="8251">
          <cell r="A8251" t="str">
            <v>21-07344-26</v>
          </cell>
          <cell r="B8251" t="e">
            <v>#N/A</v>
          </cell>
          <cell r="C8251">
            <v>80086380044</v>
          </cell>
        </row>
        <row r="8252">
          <cell r="A8252" t="str">
            <v>21-07751-27</v>
          </cell>
          <cell r="B8252" t="e">
            <v>#N/A</v>
          </cell>
          <cell r="C8252">
            <v>80086380060</v>
          </cell>
        </row>
        <row r="8253">
          <cell r="A8253" t="str">
            <v>38-13960-27</v>
          </cell>
          <cell r="B8253" t="e">
            <v>#N/A</v>
          </cell>
          <cell r="C8253" t="str">
            <v>Sem Registro</v>
          </cell>
        </row>
        <row r="8254">
          <cell r="A8254" t="str">
            <v>15-04022-18</v>
          </cell>
          <cell r="B8254" t="e">
            <v>#N/A</v>
          </cell>
          <cell r="C8254">
            <v>80086380033</v>
          </cell>
        </row>
        <row r="8255">
          <cell r="A8255" t="str">
            <v>15-04023-18</v>
          </cell>
          <cell r="B8255" t="e">
            <v>#N/A</v>
          </cell>
          <cell r="C8255">
            <v>80086380033</v>
          </cell>
        </row>
        <row r="8256">
          <cell r="A8256" t="str">
            <v>14-01965-09</v>
          </cell>
          <cell r="B8256" t="e">
            <v>#N/A</v>
          </cell>
          <cell r="C8256">
            <v>80086380032</v>
          </cell>
        </row>
        <row r="8257">
          <cell r="A8257" t="str">
            <v>14-01964-09</v>
          </cell>
          <cell r="B8257" t="e">
            <v>#N/A</v>
          </cell>
          <cell r="C8257">
            <v>80086380032</v>
          </cell>
        </row>
        <row r="8258">
          <cell r="A8258" t="str">
            <v>21-07749-27</v>
          </cell>
          <cell r="B8258" t="e">
            <v>#N/A</v>
          </cell>
          <cell r="C8258">
            <v>80086380060</v>
          </cell>
        </row>
        <row r="8259">
          <cell r="A8259" t="str">
            <v>14-02355-22</v>
          </cell>
          <cell r="B8259" t="e">
            <v>#N/A</v>
          </cell>
          <cell r="C8259">
            <v>80086380032</v>
          </cell>
        </row>
        <row r="8260">
          <cell r="A8260" t="str">
            <v>14-02355-24</v>
          </cell>
          <cell r="B8260" t="e">
            <v>#N/A</v>
          </cell>
          <cell r="C8260">
            <v>80086380032</v>
          </cell>
        </row>
        <row r="8261">
          <cell r="A8261" t="str">
            <v>14-02344-16</v>
          </cell>
          <cell r="B8261" t="e">
            <v>#N/A</v>
          </cell>
          <cell r="C8261">
            <v>80086380032</v>
          </cell>
        </row>
        <row r="8262">
          <cell r="A8262" t="str">
            <v>14-02344-20</v>
          </cell>
          <cell r="B8262" t="e">
            <v>#N/A</v>
          </cell>
          <cell r="C8262">
            <v>80086380032</v>
          </cell>
        </row>
        <row r="8263">
          <cell r="A8263" t="str">
            <v>14-02354-22</v>
          </cell>
          <cell r="B8263" t="e">
            <v>#N/A</v>
          </cell>
          <cell r="C8263">
            <v>80086380032</v>
          </cell>
        </row>
        <row r="8264">
          <cell r="A8264" t="str">
            <v>14-02354-24</v>
          </cell>
          <cell r="B8264" t="e">
            <v>#N/A</v>
          </cell>
          <cell r="C8264">
            <v>80086380032</v>
          </cell>
        </row>
        <row r="8265">
          <cell r="A8265" t="str">
            <v>12-01192-13</v>
          </cell>
          <cell r="B8265" t="e">
            <v>#N/A</v>
          </cell>
          <cell r="C8265">
            <v>80086380045</v>
          </cell>
        </row>
        <row r="8266">
          <cell r="A8266" t="str">
            <v>12-01192-15</v>
          </cell>
          <cell r="B8266" t="e">
            <v>#N/A</v>
          </cell>
          <cell r="C8266">
            <v>80086380045</v>
          </cell>
        </row>
        <row r="8267">
          <cell r="A8267" t="str">
            <v>12-01192-18</v>
          </cell>
          <cell r="B8267" t="e">
            <v>#N/A</v>
          </cell>
          <cell r="C8267">
            <v>80086380045</v>
          </cell>
        </row>
        <row r="8268">
          <cell r="A8268" t="str">
            <v>12-01192-22</v>
          </cell>
          <cell r="B8268" t="e">
            <v>#N/A</v>
          </cell>
          <cell r="C8268">
            <v>80086380045</v>
          </cell>
        </row>
        <row r="8269">
          <cell r="A8269" t="str">
            <v>12-01193-13</v>
          </cell>
          <cell r="B8269" t="e">
            <v>#N/A</v>
          </cell>
          <cell r="C8269">
            <v>80086380045</v>
          </cell>
        </row>
        <row r="8270">
          <cell r="A8270" t="str">
            <v>12-01193-15</v>
          </cell>
          <cell r="B8270" t="e">
            <v>#N/A</v>
          </cell>
          <cell r="C8270">
            <v>80086380045</v>
          </cell>
        </row>
        <row r="8271">
          <cell r="A8271" t="str">
            <v>12-01193-18</v>
          </cell>
          <cell r="B8271" t="e">
            <v>#N/A</v>
          </cell>
          <cell r="C8271">
            <v>80086380045</v>
          </cell>
        </row>
        <row r="8272">
          <cell r="A8272" t="str">
            <v>12-01193-22</v>
          </cell>
          <cell r="B8272" t="e">
            <v>#N/A</v>
          </cell>
          <cell r="C8272">
            <v>80086380045</v>
          </cell>
        </row>
        <row r="8273">
          <cell r="A8273" t="str">
            <v>34-13052-02</v>
          </cell>
          <cell r="B8273" t="e">
            <v>#N/A</v>
          </cell>
          <cell r="C8273">
            <v>80086380060</v>
          </cell>
        </row>
        <row r="8274">
          <cell r="A8274" t="str">
            <v>14-02633-21</v>
          </cell>
          <cell r="B8274" t="e">
            <v>#N/A</v>
          </cell>
          <cell r="C8274">
            <v>80086380032</v>
          </cell>
        </row>
        <row r="8275">
          <cell r="A8275" t="str">
            <v>14-01665-18</v>
          </cell>
          <cell r="B8275" t="e">
            <v>#N/A</v>
          </cell>
          <cell r="C8275">
            <v>80086380035</v>
          </cell>
        </row>
        <row r="8276">
          <cell r="A8276" t="str">
            <v>14-01665-20</v>
          </cell>
          <cell r="B8276" t="e">
            <v>#N/A</v>
          </cell>
          <cell r="C8276">
            <v>80086380035</v>
          </cell>
        </row>
        <row r="8277">
          <cell r="A8277" t="str">
            <v>14-01779-15</v>
          </cell>
          <cell r="B8277" t="e">
            <v>#N/A</v>
          </cell>
          <cell r="C8277">
            <v>80086380032</v>
          </cell>
        </row>
        <row r="8278">
          <cell r="A8278" t="str">
            <v>14-01779-17</v>
          </cell>
          <cell r="B8278" t="e">
            <v>#N/A</v>
          </cell>
          <cell r="C8278">
            <v>80086380032</v>
          </cell>
        </row>
        <row r="8279">
          <cell r="A8279" t="str">
            <v>14-01779-19</v>
          </cell>
          <cell r="B8279" t="e">
            <v>#N/A</v>
          </cell>
          <cell r="C8279">
            <v>80086380032</v>
          </cell>
        </row>
        <row r="8280">
          <cell r="A8280" t="str">
            <v>14-01779-23</v>
          </cell>
          <cell r="B8280" t="e">
            <v>#N/A</v>
          </cell>
          <cell r="C8280">
            <v>80086380032</v>
          </cell>
        </row>
        <row r="8281">
          <cell r="A8281" t="str">
            <v>14-01778-15</v>
          </cell>
          <cell r="B8281" t="e">
            <v>#N/A</v>
          </cell>
          <cell r="C8281">
            <v>80086380032</v>
          </cell>
        </row>
        <row r="8282">
          <cell r="A8282" t="str">
            <v>21-07028-01</v>
          </cell>
          <cell r="B8282" t="e">
            <v>#N/A</v>
          </cell>
          <cell r="C8282">
            <v>80086380049</v>
          </cell>
        </row>
        <row r="8283">
          <cell r="A8283" t="str">
            <v>21-07028-02</v>
          </cell>
          <cell r="B8283" t="e">
            <v>#N/A</v>
          </cell>
          <cell r="C8283">
            <v>80086380049</v>
          </cell>
        </row>
        <row r="8284">
          <cell r="A8284" t="str">
            <v>21-07028-03</v>
          </cell>
          <cell r="B8284" t="e">
            <v>#N/A</v>
          </cell>
          <cell r="C8284">
            <v>80086380049</v>
          </cell>
        </row>
        <row r="8285">
          <cell r="A8285" t="str">
            <v>14-01778-17</v>
          </cell>
          <cell r="B8285" t="e">
            <v>#N/A</v>
          </cell>
          <cell r="C8285">
            <v>80086380032</v>
          </cell>
        </row>
        <row r="8286">
          <cell r="A8286" t="str">
            <v>14-01778-19</v>
          </cell>
          <cell r="B8286" t="e">
            <v>#N/A</v>
          </cell>
          <cell r="C8286">
            <v>80086380032</v>
          </cell>
        </row>
        <row r="8287">
          <cell r="A8287" t="str">
            <v>14-01778-23</v>
          </cell>
          <cell r="B8287" t="e">
            <v>#N/A</v>
          </cell>
          <cell r="C8287">
            <v>80086380032</v>
          </cell>
        </row>
        <row r="8288">
          <cell r="A8288" t="str">
            <v>14-01585-17</v>
          </cell>
          <cell r="B8288" t="e">
            <v>#N/A</v>
          </cell>
          <cell r="C8288">
            <v>80086380035</v>
          </cell>
        </row>
        <row r="8289">
          <cell r="A8289" t="str">
            <v>14-01585-23</v>
          </cell>
          <cell r="B8289" t="e">
            <v>#N/A</v>
          </cell>
          <cell r="C8289">
            <v>80086380035</v>
          </cell>
        </row>
        <row r="8290">
          <cell r="A8290" t="str">
            <v>14-01584-17</v>
          </cell>
          <cell r="B8290" t="e">
            <v>#N/A</v>
          </cell>
          <cell r="C8290">
            <v>80086380035</v>
          </cell>
        </row>
        <row r="8291">
          <cell r="A8291" t="str">
            <v>14-01584-23</v>
          </cell>
          <cell r="B8291" t="e">
            <v>#N/A</v>
          </cell>
          <cell r="C8291">
            <v>80086380035</v>
          </cell>
        </row>
        <row r="8292">
          <cell r="A8292" t="str">
            <v>15-03004-12</v>
          </cell>
          <cell r="B8292" t="e">
            <v>#N/A</v>
          </cell>
          <cell r="C8292">
            <v>80086380033</v>
          </cell>
        </row>
        <row r="8293">
          <cell r="A8293" t="str">
            <v>15-03012-12</v>
          </cell>
          <cell r="B8293" t="e">
            <v>#N/A</v>
          </cell>
          <cell r="C8293" t="str">
            <v>Sem Registro</v>
          </cell>
        </row>
        <row r="8294">
          <cell r="A8294" t="str">
            <v>15-03004-15</v>
          </cell>
          <cell r="B8294" t="e">
            <v>#N/A</v>
          </cell>
          <cell r="C8294">
            <v>80086380033</v>
          </cell>
        </row>
        <row r="8295">
          <cell r="A8295" t="str">
            <v>15-03012-15</v>
          </cell>
          <cell r="B8295" t="e">
            <v>#N/A</v>
          </cell>
          <cell r="C8295" t="str">
            <v>Sem Registro</v>
          </cell>
        </row>
        <row r="8296">
          <cell r="A8296" t="str">
            <v>14-02337-12</v>
          </cell>
          <cell r="B8296" t="e">
            <v>#N/A</v>
          </cell>
          <cell r="C8296">
            <v>80086380032</v>
          </cell>
        </row>
        <row r="8297">
          <cell r="A8297" t="str">
            <v>14-02337-16</v>
          </cell>
          <cell r="B8297" t="e">
            <v>#N/A</v>
          </cell>
          <cell r="C8297">
            <v>80086380032</v>
          </cell>
        </row>
        <row r="8298">
          <cell r="A8298" t="str">
            <v>14-02337-18</v>
          </cell>
          <cell r="B8298" t="e">
            <v>#N/A</v>
          </cell>
          <cell r="C8298">
            <v>80086380032</v>
          </cell>
        </row>
        <row r="8299">
          <cell r="A8299" t="str">
            <v>14-02336-12</v>
          </cell>
          <cell r="B8299" t="e">
            <v>#N/A</v>
          </cell>
          <cell r="C8299">
            <v>80086380032</v>
          </cell>
        </row>
        <row r="8300">
          <cell r="A8300" t="str">
            <v>14-02336-16</v>
          </cell>
          <cell r="B8300" t="e">
            <v>#N/A</v>
          </cell>
          <cell r="C8300">
            <v>80086380032</v>
          </cell>
        </row>
        <row r="8301">
          <cell r="A8301" t="str">
            <v>14-02336-18</v>
          </cell>
          <cell r="B8301" t="e">
            <v>#N/A</v>
          </cell>
          <cell r="C8301">
            <v>80086380032</v>
          </cell>
        </row>
        <row r="8302">
          <cell r="A8302" t="str">
            <v>16-04629-19</v>
          </cell>
          <cell r="B8302" t="e">
            <v>#N/A</v>
          </cell>
          <cell r="C8302">
            <v>80086380038</v>
          </cell>
        </row>
        <row r="8303">
          <cell r="A8303" t="str">
            <v>15-02814-12</v>
          </cell>
          <cell r="B8303" t="e">
            <v>#N/A</v>
          </cell>
          <cell r="C8303">
            <v>80086380058</v>
          </cell>
        </row>
        <row r="8304">
          <cell r="A8304" t="str">
            <v>15-02814-13</v>
          </cell>
          <cell r="B8304" t="e">
            <v>#N/A</v>
          </cell>
          <cell r="C8304">
            <v>80086380058</v>
          </cell>
        </row>
        <row r="8305">
          <cell r="A8305" t="str">
            <v>15-02814-15</v>
          </cell>
          <cell r="B8305" t="e">
            <v>#N/A</v>
          </cell>
          <cell r="C8305">
            <v>80086380058</v>
          </cell>
        </row>
        <row r="8306">
          <cell r="A8306" t="str">
            <v>14-02781-09</v>
          </cell>
          <cell r="B8306" t="e">
            <v>#N/A</v>
          </cell>
          <cell r="C8306">
            <v>80086380032</v>
          </cell>
        </row>
        <row r="8307">
          <cell r="A8307" t="str">
            <v>14-02785-09</v>
          </cell>
          <cell r="B8307" t="e">
            <v>#N/A</v>
          </cell>
          <cell r="C8307">
            <v>80086380032</v>
          </cell>
        </row>
        <row r="8308">
          <cell r="A8308" t="str">
            <v>14-02780-09</v>
          </cell>
          <cell r="B8308" t="e">
            <v>#N/A</v>
          </cell>
          <cell r="C8308">
            <v>80086380032</v>
          </cell>
        </row>
        <row r="8309">
          <cell r="A8309" t="str">
            <v>14-02784-09</v>
          </cell>
          <cell r="B8309" t="e">
            <v>#N/A</v>
          </cell>
          <cell r="C8309">
            <v>80086380032</v>
          </cell>
        </row>
        <row r="8310">
          <cell r="A8310" t="str">
            <v>33-11850-10</v>
          </cell>
          <cell r="B8310" t="e">
            <v>#N/A</v>
          </cell>
          <cell r="C8310">
            <v>80086380056</v>
          </cell>
        </row>
        <row r="8311">
          <cell r="A8311" t="str">
            <v>33-11844-10</v>
          </cell>
          <cell r="B8311" t="e">
            <v>#N/A</v>
          </cell>
          <cell r="C8311">
            <v>80086380056</v>
          </cell>
        </row>
        <row r="8312">
          <cell r="A8312" t="str">
            <v>33-11846-10</v>
          </cell>
          <cell r="B8312" t="e">
            <v>#N/A</v>
          </cell>
          <cell r="C8312">
            <v>80086380056</v>
          </cell>
        </row>
        <row r="8313">
          <cell r="A8313" t="str">
            <v>33-11846-20</v>
          </cell>
          <cell r="B8313" t="e">
            <v>#N/A</v>
          </cell>
          <cell r="C8313">
            <v>80086380056</v>
          </cell>
        </row>
        <row r="8314">
          <cell r="A8314" t="str">
            <v>33-11848-10</v>
          </cell>
          <cell r="B8314" t="e">
            <v>#N/A</v>
          </cell>
          <cell r="C8314">
            <v>80086380056</v>
          </cell>
        </row>
        <row r="8315">
          <cell r="A8315" t="str">
            <v>33-11852-10</v>
          </cell>
          <cell r="B8315" t="e">
            <v>#N/A</v>
          </cell>
          <cell r="C8315">
            <v>80086380056</v>
          </cell>
        </row>
        <row r="8316">
          <cell r="A8316" t="str">
            <v>33-11854-10</v>
          </cell>
          <cell r="B8316" t="e">
            <v>#N/A</v>
          </cell>
          <cell r="C8316">
            <v>80086380056</v>
          </cell>
        </row>
        <row r="8317">
          <cell r="A8317" t="str">
            <v>33-11848-20</v>
          </cell>
          <cell r="B8317" t="e">
            <v>#N/A</v>
          </cell>
          <cell r="C8317">
            <v>80086380056</v>
          </cell>
        </row>
        <row r="8318">
          <cell r="A8318" t="str">
            <v>30-10286-13</v>
          </cell>
          <cell r="B8318" t="e">
            <v>#N/A</v>
          </cell>
          <cell r="C8318">
            <v>80086380056</v>
          </cell>
        </row>
        <row r="8319">
          <cell r="A8319" t="str">
            <v>33-11756-20</v>
          </cell>
          <cell r="B8319" t="e">
            <v>#N/A</v>
          </cell>
          <cell r="C8319">
            <v>80086380060</v>
          </cell>
        </row>
        <row r="8320">
          <cell r="A8320" t="str">
            <v>30-10356-10</v>
          </cell>
          <cell r="B8320" t="e">
            <v>#N/A</v>
          </cell>
          <cell r="C8320">
            <v>80086380056</v>
          </cell>
        </row>
        <row r="8321">
          <cell r="A8321" t="str">
            <v>30-10356-20</v>
          </cell>
          <cell r="B8321" t="e">
            <v>#N/A</v>
          </cell>
          <cell r="C8321">
            <v>80086380056</v>
          </cell>
        </row>
        <row r="8322">
          <cell r="A8322" t="str">
            <v>27-08804-02</v>
          </cell>
          <cell r="B8322" t="e">
            <v>#N/A</v>
          </cell>
          <cell r="C8322">
            <v>80086380048</v>
          </cell>
        </row>
        <row r="8323">
          <cell r="A8323" t="str">
            <v>27-08804-12</v>
          </cell>
          <cell r="B8323" t="e">
            <v>#N/A</v>
          </cell>
          <cell r="C8323">
            <v>80086380048</v>
          </cell>
        </row>
        <row r="8324">
          <cell r="A8324" t="str">
            <v>27-08804-14</v>
          </cell>
          <cell r="B8324" t="e">
            <v>#N/A</v>
          </cell>
          <cell r="C8324">
            <v>80086380048</v>
          </cell>
        </row>
        <row r="8325">
          <cell r="A8325" t="str">
            <v>12-01292-07</v>
          </cell>
          <cell r="B8325" t="e">
            <v>#N/A</v>
          </cell>
          <cell r="C8325" t="str">
            <v>Sem Registro</v>
          </cell>
        </row>
        <row r="8326">
          <cell r="A8326" t="str">
            <v>12-01292-04</v>
          </cell>
          <cell r="B8326" t="e">
            <v>#N/A</v>
          </cell>
          <cell r="C8326" t="str">
            <v>Sem Registro</v>
          </cell>
        </row>
        <row r="8327">
          <cell r="A8327" t="str">
            <v>33-11856-10</v>
          </cell>
          <cell r="B8327" t="e">
            <v>#N/A</v>
          </cell>
          <cell r="C8327">
            <v>80086380056</v>
          </cell>
        </row>
        <row r="8328">
          <cell r="A8328" t="str">
            <v>33-11858-10</v>
          </cell>
          <cell r="B8328" t="e">
            <v>#N/A</v>
          </cell>
          <cell r="C8328">
            <v>80086380056</v>
          </cell>
        </row>
        <row r="8329">
          <cell r="A8329" t="str">
            <v>25-08244-28</v>
          </cell>
          <cell r="B8329" t="e">
            <v>#N/A</v>
          </cell>
          <cell r="C8329">
            <v>80086380038</v>
          </cell>
        </row>
        <row r="8330">
          <cell r="A8330" t="str">
            <v>21-07308-28</v>
          </cell>
          <cell r="B8330" t="e">
            <v>#N/A</v>
          </cell>
          <cell r="C8330">
            <v>80086380044</v>
          </cell>
        </row>
        <row r="8331">
          <cell r="A8331" t="str">
            <v>30-10352-10</v>
          </cell>
          <cell r="B8331" t="e">
            <v>#N/A</v>
          </cell>
          <cell r="C8331">
            <v>80086380056</v>
          </cell>
        </row>
        <row r="8332">
          <cell r="A8332" t="str">
            <v>30-10352-20</v>
          </cell>
          <cell r="B8332" t="e">
            <v>#N/A</v>
          </cell>
          <cell r="C8332">
            <v>80086380056</v>
          </cell>
        </row>
        <row r="8333">
          <cell r="A8333" t="str">
            <v>30-10352-40</v>
          </cell>
          <cell r="B8333" t="e">
            <v>#N/A</v>
          </cell>
          <cell r="C8333">
            <v>80086380056</v>
          </cell>
        </row>
        <row r="8334">
          <cell r="A8334" t="str">
            <v>38-13952-28</v>
          </cell>
          <cell r="B8334" t="e">
            <v>#N/A</v>
          </cell>
          <cell r="C8334">
            <v>80086380038</v>
          </cell>
        </row>
        <row r="8335">
          <cell r="A8335" t="str">
            <v>21-07461-28</v>
          </cell>
          <cell r="B8335" t="e">
            <v>#N/A</v>
          </cell>
          <cell r="C8335">
            <v>80086380060</v>
          </cell>
        </row>
        <row r="8336">
          <cell r="A8336" t="str">
            <v>33-11838-10</v>
          </cell>
          <cell r="B8336" t="e">
            <v>#N/A</v>
          </cell>
          <cell r="C8336">
            <v>80086380056</v>
          </cell>
        </row>
        <row r="8337">
          <cell r="A8337" t="str">
            <v>12-01194-13</v>
          </cell>
          <cell r="B8337" t="e">
            <v>#N/A</v>
          </cell>
          <cell r="C8337">
            <v>80086380045</v>
          </cell>
        </row>
        <row r="8338">
          <cell r="A8338" t="str">
            <v>30-10696-10</v>
          </cell>
          <cell r="B8338" t="e">
            <v>#N/A</v>
          </cell>
          <cell r="C8338">
            <v>80086380056</v>
          </cell>
        </row>
        <row r="8339">
          <cell r="A8339" t="str">
            <v>12-01296-07</v>
          </cell>
          <cell r="B8339" t="e">
            <v>#N/A</v>
          </cell>
          <cell r="C8339" t="str">
            <v>Sem Registro</v>
          </cell>
        </row>
        <row r="8340">
          <cell r="A8340" t="str">
            <v>12-01296-08</v>
          </cell>
          <cell r="B8340" t="e">
            <v>#N/A</v>
          </cell>
          <cell r="C8340" t="str">
            <v>Sem Registro</v>
          </cell>
        </row>
        <row r="8341">
          <cell r="A8341" t="str">
            <v>33-12018-04</v>
          </cell>
          <cell r="B8341" t="e">
            <v>#N/A</v>
          </cell>
          <cell r="C8341" t="str">
            <v>Sem Registro</v>
          </cell>
        </row>
        <row r="8342">
          <cell r="A8342" t="str">
            <v>27-08712-20</v>
          </cell>
          <cell r="B8342" t="e">
            <v>#N/A</v>
          </cell>
          <cell r="C8342">
            <v>80086380044</v>
          </cell>
        </row>
        <row r="8343">
          <cell r="A8343" t="str">
            <v>27-08712-25</v>
          </cell>
          <cell r="B8343" t="e">
            <v>#N/A</v>
          </cell>
          <cell r="C8343">
            <v>80086380044</v>
          </cell>
        </row>
        <row r="8344">
          <cell r="A8344" t="str">
            <v>27-08712-30</v>
          </cell>
          <cell r="B8344" t="e">
            <v>#N/A</v>
          </cell>
          <cell r="C8344">
            <v>80086380044</v>
          </cell>
        </row>
        <row r="8345">
          <cell r="A8345" t="str">
            <v>27-08612-02</v>
          </cell>
          <cell r="B8345" t="e">
            <v>#N/A</v>
          </cell>
          <cell r="C8345">
            <v>80086380059</v>
          </cell>
        </row>
        <row r="8346">
          <cell r="A8346" t="str">
            <v>27-08616-02</v>
          </cell>
          <cell r="B8346" t="e">
            <v>#N/A</v>
          </cell>
          <cell r="C8346">
            <v>80086380059</v>
          </cell>
        </row>
        <row r="8347">
          <cell r="A8347" t="str">
            <v>27-08712-35</v>
          </cell>
          <cell r="B8347" t="e">
            <v>#N/A</v>
          </cell>
          <cell r="C8347">
            <v>80086380044</v>
          </cell>
        </row>
        <row r="8348">
          <cell r="A8348" t="str">
            <v>27-08592-03</v>
          </cell>
          <cell r="B8348" t="e">
            <v>#N/A</v>
          </cell>
          <cell r="C8348">
            <v>80086380059</v>
          </cell>
        </row>
        <row r="8349">
          <cell r="A8349" t="str">
            <v>27-08596-03</v>
          </cell>
          <cell r="B8349" t="e">
            <v>#N/A</v>
          </cell>
          <cell r="C8349">
            <v>80086380059</v>
          </cell>
        </row>
        <row r="8350">
          <cell r="A8350" t="str">
            <v>27-08712-40</v>
          </cell>
          <cell r="B8350" t="e">
            <v>#N/A</v>
          </cell>
          <cell r="C8350">
            <v>80086380044</v>
          </cell>
        </row>
        <row r="8351">
          <cell r="A8351" t="str">
            <v>27-08636-02</v>
          </cell>
          <cell r="B8351" t="e">
            <v>#N/A</v>
          </cell>
          <cell r="C8351" t="str">
            <v>Sem Registro</v>
          </cell>
        </row>
        <row r="8352">
          <cell r="A8352" t="str">
            <v>27-08632-00</v>
          </cell>
          <cell r="B8352" t="e">
            <v>#N/A</v>
          </cell>
          <cell r="C8352" t="str">
            <v>Sem Registro</v>
          </cell>
        </row>
        <row r="8353">
          <cell r="A8353" t="str">
            <v>21-07482-28</v>
          </cell>
          <cell r="B8353" t="e">
            <v>#N/A</v>
          </cell>
          <cell r="C8353">
            <v>80086380060</v>
          </cell>
        </row>
        <row r="8354">
          <cell r="A8354" t="str">
            <v>30-10270-10</v>
          </cell>
          <cell r="B8354" t="e">
            <v>#N/A</v>
          </cell>
          <cell r="C8354">
            <v>80086380056</v>
          </cell>
        </row>
        <row r="8355">
          <cell r="A8355" t="str">
            <v>32-11570-10</v>
          </cell>
          <cell r="B8355" t="e">
            <v>#N/A</v>
          </cell>
          <cell r="C8355" t="str">
            <v>Sem Registro</v>
          </cell>
        </row>
        <row r="8356">
          <cell r="A8356" t="str">
            <v>27-08798-10</v>
          </cell>
          <cell r="B8356" t="e">
            <v>#N/A</v>
          </cell>
          <cell r="C8356">
            <v>80086380048</v>
          </cell>
        </row>
        <row r="8357">
          <cell r="A8357" t="str">
            <v>37-13876-00</v>
          </cell>
          <cell r="B8357" t="e">
            <v>#N/A</v>
          </cell>
          <cell r="C8357" t="str">
            <v>Sem Registro</v>
          </cell>
        </row>
        <row r="8358">
          <cell r="A8358" t="str">
            <v>37-13916-10</v>
          </cell>
          <cell r="B8358" t="e">
            <v>#N/A</v>
          </cell>
          <cell r="C8358">
            <v>80086380048</v>
          </cell>
        </row>
        <row r="8359">
          <cell r="A8359" t="str">
            <v>37-13918-10</v>
          </cell>
          <cell r="B8359" t="e">
            <v>#N/A</v>
          </cell>
          <cell r="C8359" t="str">
            <v>Sem Registro</v>
          </cell>
        </row>
        <row r="8360">
          <cell r="A8360" t="str">
            <v>21-07460-28</v>
          </cell>
          <cell r="B8360" t="e">
            <v>#N/A</v>
          </cell>
          <cell r="C8360">
            <v>80086380060</v>
          </cell>
        </row>
        <row r="8361">
          <cell r="A8361" t="str">
            <v>30-10502-10</v>
          </cell>
          <cell r="B8361" t="e">
            <v>#N/A</v>
          </cell>
          <cell r="C8361">
            <v>80086380056</v>
          </cell>
        </row>
        <row r="8362">
          <cell r="A8362" t="str">
            <v>37-13920-10</v>
          </cell>
          <cell r="B8362" t="e">
            <v>#N/A</v>
          </cell>
          <cell r="C8362" t="str">
            <v>Sem Registro</v>
          </cell>
        </row>
        <row r="8363">
          <cell r="A8363" t="str">
            <v>26-08484-01</v>
          </cell>
          <cell r="B8363" t="e">
            <v>#N/A</v>
          </cell>
          <cell r="C8363">
            <v>80086380048</v>
          </cell>
        </row>
        <row r="8364">
          <cell r="A8364" t="str">
            <v>26-08484-02</v>
          </cell>
          <cell r="B8364" t="e">
            <v>#N/A</v>
          </cell>
          <cell r="C8364">
            <v>80086380048</v>
          </cell>
        </row>
        <row r="8365">
          <cell r="A8365" t="str">
            <v>26-08484-03</v>
          </cell>
          <cell r="B8365" t="e">
            <v>#N/A</v>
          </cell>
          <cell r="C8365">
            <v>80086380048</v>
          </cell>
        </row>
        <row r="8366">
          <cell r="A8366" t="str">
            <v>38-13964-28</v>
          </cell>
          <cell r="B8366" t="e">
            <v>#N/A</v>
          </cell>
          <cell r="C8366">
            <v>80086380038</v>
          </cell>
        </row>
        <row r="8367">
          <cell r="A8367" t="str">
            <v>38-13968-28</v>
          </cell>
          <cell r="B8367" t="e">
            <v>#N/A</v>
          </cell>
          <cell r="C8367">
            <v>80086380038</v>
          </cell>
        </row>
        <row r="8368">
          <cell r="A8368" t="str">
            <v>27-08652-02</v>
          </cell>
          <cell r="B8368" t="e">
            <v>#N/A</v>
          </cell>
          <cell r="C8368">
            <v>80086380059</v>
          </cell>
        </row>
        <row r="8369">
          <cell r="A8369" t="str">
            <v>27-08612-03</v>
          </cell>
          <cell r="B8369" t="e">
            <v>#N/A</v>
          </cell>
          <cell r="C8369">
            <v>80086380059</v>
          </cell>
        </row>
        <row r="8370">
          <cell r="A8370" t="str">
            <v>27-08616-03</v>
          </cell>
          <cell r="B8370" t="e">
            <v>#N/A</v>
          </cell>
          <cell r="C8370">
            <v>80086380059</v>
          </cell>
        </row>
        <row r="8371">
          <cell r="A8371" t="str">
            <v>27-08628-03</v>
          </cell>
          <cell r="B8371" t="e">
            <v>#N/A</v>
          </cell>
          <cell r="C8371" t="str">
            <v>Sem Registro</v>
          </cell>
        </row>
        <row r="8372">
          <cell r="A8372" t="str">
            <v>27-08624-03</v>
          </cell>
          <cell r="B8372" t="e">
            <v>#N/A</v>
          </cell>
          <cell r="C8372">
            <v>80086380059</v>
          </cell>
        </row>
        <row r="8373">
          <cell r="A8373" t="str">
            <v>26-08572-11</v>
          </cell>
          <cell r="B8373" t="e">
            <v>#N/A</v>
          </cell>
          <cell r="C8373" t="str">
            <v>Sem Registro</v>
          </cell>
        </row>
        <row r="8374">
          <cell r="A8374" t="str">
            <v>27-08798-11</v>
          </cell>
          <cell r="B8374" t="e">
            <v>#N/A</v>
          </cell>
          <cell r="C8374">
            <v>80086380048</v>
          </cell>
        </row>
        <row r="8375">
          <cell r="A8375" t="str">
            <v>17-04988-28</v>
          </cell>
          <cell r="B8375" t="e">
            <v>#N/A</v>
          </cell>
          <cell r="C8375">
            <v>80086380044</v>
          </cell>
        </row>
        <row r="8376">
          <cell r="A8376" t="str">
            <v>17-04990-28</v>
          </cell>
          <cell r="B8376" t="e">
            <v>#N/A</v>
          </cell>
          <cell r="C8376">
            <v>80086380044</v>
          </cell>
        </row>
        <row r="8377">
          <cell r="A8377" t="str">
            <v>12-01194-15</v>
          </cell>
          <cell r="B8377" t="e">
            <v>#N/A</v>
          </cell>
          <cell r="C8377">
            <v>80086380045</v>
          </cell>
        </row>
        <row r="8378">
          <cell r="A8378" t="str">
            <v>12-01194-18</v>
          </cell>
          <cell r="B8378" t="e">
            <v>#N/A</v>
          </cell>
          <cell r="C8378">
            <v>80086380045</v>
          </cell>
        </row>
        <row r="8379">
          <cell r="A8379" t="str">
            <v>12-01194-22</v>
          </cell>
          <cell r="B8379" t="e">
            <v>#N/A</v>
          </cell>
          <cell r="C8379">
            <v>80086380045</v>
          </cell>
        </row>
        <row r="8380">
          <cell r="A8380" t="str">
            <v>12-01195-13</v>
          </cell>
          <cell r="B8380" t="e">
            <v>#N/A</v>
          </cell>
          <cell r="C8380">
            <v>80086380045</v>
          </cell>
        </row>
        <row r="8381">
          <cell r="A8381" t="str">
            <v>12-01195-15</v>
          </cell>
          <cell r="B8381" t="e">
            <v>#N/A</v>
          </cell>
          <cell r="C8381">
            <v>80086380045</v>
          </cell>
        </row>
        <row r="8382">
          <cell r="A8382" t="str">
            <v>12-01195-18</v>
          </cell>
          <cell r="B8382" t="e">
            <v>#N/A</v>
          </cell>
          <cell r="C8382">
            <v>80086380045</v>
          </cell>
        </row>
        <row r="8383">
          <cell r="A8383" t="str">
            <v>12-01195-22</v>
          </cell>
          <cell r="B8383" t="e">
            <v>#N/A</v>
          </cell>
          <cell r="C8383">
            <v>80086380045</v>
          </cell>
        </row>
        <row r="8384">
          <cell r="A8384" t="str">
            <v>12-01196-18</v>
          </cell>
          <cell r="B8384" t="e">
            <v>#N/A</v>
          </cell>
          <cell r="C8384">
            <v>80086380045</v>
          </cell>
        </row>
        <row r="8385">
          <cell r="A8385" t="str">
            <v>12-01195-17</v>
          </cell>
          <cell r="B8385" t="e">
            <v>#N/A</v>
          </cell>
          <cell r="C8385" t="str">
            <v>Sem Registro</v>
          </cell>
        </row>
        <row r="8386">
          <cell r="A8386" t="str">
            <v>12-01198-25</v>
          </cell>
          <cell r="B8386" t="e">
            <v>#N/A</v>
          </cell>
          <cell r="C8386">
            <v>80086380045</v>
          </cell>
        </row>
        <row r="8387">
          <cell r="A8387" t="str">
            <v>12-01198-35</v>
          </cell>
          <cell r="B8387" t="e">
            <v>#N/A</v>
          </cell>
          <cell r="C8387">
            <v>80086380045</v>
          </cell>
        </row>
        <row r="8388">
          <cell r="A8388" t="str">
            <v>31-11386-35</v>
          </cell>
          <cell r="B8388" t="e">
            <v>#N/A</v>
          </cell>
          <cell r="C8388">
            <v>80086380060</v>
          </cell>
        </row>
        <row r="8389">
          <cell r="A8389" t="str">
            <v>25-08348-33</v>
          </cell>
          <cell r="B8389" t="e">
            <v>#N/A</v>
          </cell>
          <cell r="C8389">
            <v>80086380060</v>
          </cell>
        </row>
        <row r="8390">
          <cell r="A8390" t="str">
            <v>25-08350-33</v>
          </cell>
          <cell r="B8390" t="e">
            <v>#N/A</v>
          </cell>
          <cell r="C8390">
            <v>80086380060</v>
          </cell>
        </row>
        <row r="8391">
          <cell r="A8391" t="str">
            <v>25-08352-33</v>
          </cell>
          <cell r="B8391" t="e">
            <v>#N/A</v>
          </cell>
          <cell r="C8391">
            <v>80086380060</v>
          </cell>
        </row>
        <row r="8392">
          <cell r="A8392" t="str">
            <v>25-08354-33</v>
          </cell>
          <cell r="B8392" t="e">
            <v>#N/A</v>
          </cell>
          <cell r="C8392">
            <v>80086380060</v>
          </cell>
        </row>
        <row r="8393">
          <cell r="A8393" t="str">
            <v>25-08348-40</v>
          </cell>
          <cell r="B8393" t="e">
            <v>#N/A</v>
          </cell>
          <cell r="C8393">
            <v>80086380060</v>
          </cell>
        </row>
        <row r="8394">
          <cell r="A8394" t="str">
            <v>25-08350-40</v>
          </cell>
          <cell r="B8394" t="e">
            <v>#N/A</v>
          </cell>
          <cell r="C8394">
            <v>80086380060</v>
          </cell>
        </row>
        <row r="8395">
          <cell r="A8395" t="str">
            <v>25-08352-40</v>
          </cell>
          <cell r="B8395" t="e">
            <v>#N/A</v>
          </cell>
          <cell r="C8395">
            <v>80086380060</v>
          </cell>
        </row>
        <row r="8396">
          <cell r="A8396" t="str">
            <v>25-08354-40</v>
          </cell>
          <cell r="B8396" t="e">
            <v>#N/A</v>
          </cell>
          <cell r="C8396">
            <v>80086380060</v>
          </cell>
        </row>
        <row r="8397">
          <cell r="A8397" t="str">
            <v>27-09056-30</v>
          </cell>
          <cell r="B8397" t="e">
            <v>#N/A</v>
          </cell>
          <cell r="C8397">
            <v>80086380049</v>
          </cell>
        </row>
        <row r="8398">
          <cell r="A8398" t="str">
            <v>27-08624-04</v>
          </cell>
          <cell r="B8398" t="e">
            <v>#N/A</v>
          </cell>
          <cell r="C8398">
            <v>80086380059</v>
          </cell>
        </row>
        <row r="8399">
          <cell r="A8399" t="str">
            <v>27-08714-20</v>
          </cell>
          <cell r="B8399" t="e">
            <v>#N/A</v>
          </cell>
          <cell r="C8399">
            <v>80086380044</v>
          </cell>
        </row>
        <row r="8400">
          <cell r="A8400" t="str">
            <v>27-08714-25</v>
          </cell>
          <cell r="B8400" t="e">
            <v>#N/A</v>
          </cell>
          <cell r="C8400">
            <v>80086380044</v>
          </cell>
        </row>
        <row r="8401">
          <cell r="A8401" t="str">
            <v>27-08714-30</v>
          </cell>
          <cell r="B8401" t="e">
            <v>#N/A</v>
          </cell>
          <cell r="C8401">
            <v>80086380044</v>
          </cell>
        </row>
        <row r="8402">
          <cell r="A8402" t="str">
            <v>27-08714-35</v>
          </cell>
          <cell r="B8402" t="e">
            <v>#N/A</v>
          </cell>
          <cell r="C8402">
            <v>80086380044</v>
          </cell>
        </row>
        <row r="8403">
          <cell r="A8403" t="str">
            <v>27-09062-30</v>
          </cell>
          <cell r="B8403" t="e">
            <v>#N/A</v>
          </cell>
          <cell r="C8403">
            <v>80086380049</v>
          </cell>
        </row>
        <row r="8404">
          <cell r="A8404" t="str">
            <v>27-08714-40</v>
          </cell>
          <cell r="B8404" t="e">
            <v>#N/A</v>
          </cell>
          <cell r="C8404">
            <v>80086380044</v>
          </cell>
        </row>
        <row r="8405">
          <cell r="A8405" t="str">
            <v>26-08510-21</v>
          </cell>
          <cell r="B8405" t="e">
            <v>#N/A</v>
          </cell>
          <cell r="C8405">
            <v>80086380044</v>
          </cell>
        </row>
        <row r="8406">
          <cell r="A8406" t="str">
            <v>26-08572-13</v>
          </cell>
          <cell r="B8406" t="e">
            <v>#N/A</v>
          </cell>
          <cell r="C8406" t="str">
            <v>Sem Registro</v>
          </cell>
        </row>
        <row r="8407">
          <cell r="A8407" t="str">
            <v>27-08798-13</v>
          </cell>
          <cell r="B8407" t="e">
            <v>#N/A</v>
          </cell>
          <cell r="C8407">
            <v>80086380048</v>
          </cell>
        </row>
        <row r="8408">
          <cell r="A8408" t="str">
            <v>38-13952-30</v>
          </cell>
          <cell r="B8408" t="e">
            <v>#N/A</v>
          </cell>
          <cell r="C8408">
            <v>80086380038</v>
          </cell>
        </row>
        <row r="8409">
          <cell r="A8409" t="str">
            <v>15-02796-30</v>
          </cell>
          <cell r="B8409" t="e">
            <v>#N/A</v>
          </cell>
          <cell r="C8409">
            <v>80086380037</v>
          </cell>
        </row>
        <row r="8410">
          <cell r="A8410" t="str">
            <v>15-02797-30</v>
          </cell>
          <cell r="B8410" t="e">
            <v>#N/A</v>
          </cell>
          <cell r="C8410">
            <v>80086380037</v>
          </cell>
        </row>
        <row r="8411">
          <cell r="A8411" t="str">
            <v>15-02788-30</v>
          </cell>
          <cell r="B8411" t="e">
            <v>#N/A</v>
          </cell>
          <cell r="C8411">
            <v>80086380037</v>
          </cell>
        </row>
        <row r="8412">
          <cell r="A8412" t="str">
            <v>19-06239-14</v>
          </cell>
          <cell r="B8412" t="e">
            <v>#N/A</v>
          </cell>
          <cell r="C8412">
            <v>80086380053</v>
          </cell>
        </row>
        <row r="8413">
          <cell r="A8413" t="str">
            <v>19-06238-14</v>
          </cell>
          <cell r="B8413" t="e">
            <v>#N/A</v>
          </cell>
          <cell r="C8413">
            <v>80086380053</v>
          </cell>
        </row>
        <row r="8414">
          <cell r="A8414" t="str">
            <v>15-02906-14</v>
          </cell>
          <cell r="B8414" t="e">
            <v>#N/A</v>
          </cell>
          <cell r="C8414">
            <v>80086380056</v>
          </cell>
        </row>
        <row r="8415">
          <cell r="A8415" t="str">
            <v>16-04449-14</v>
          </cell>
          <cell r="B8415" t="e">
            <v>#N/A</v>
          </cell>
          <cell r="C8415">
            <v>80086380038</v>
          </cell>
        </row>
        <row r="8416">
          <cell r="A8416" t="str">
            <v>25-08104-14</v>
          </cell>
          <cell r="B8416" t="e">
            <v>#N/A</v>
          </cell>
          <cell r="C8416">
            <v>80086380060</v>
          </cell>
        </row>
        <row r="8417">
          <cell r="A8417" t="str">
            <v>16-04355-14</v>
          </cell>
          <cell r="B8417" t="e">
            <v>#N/A</v>
          </cell>
          <cell r="C8417">
            <v>80086380036</v>
          </cell>
        </row>
        <row r="8418">
          <cell r="A8418" t="str">
            <v>16-04354-14</v>
          </cell>
          <cell r="B8418" t="e">
            <v>#N/A</v>
          </cell>
          <cell r="C8418">
            <v>80086380036</v>
          </cell>
        </row>
        <row r="8419">
          <cell r="A8419" t="str">
            <v>16-04343-14</v>
          </cell>
          <cell r="B8419" t="e">
            <v>#N/A</v>
          </cell>
          <cell r="C8419">
            <v>80086380038</v>
          </cell>
        </row>
        <row r="8420">
          <cell r="A8420" t="str">
            <v>16-04342-14</v>
          </cell>
          <cell r="B8420" t="e">
            <v>#N/A</v>
          </cell>
          <cell r="C8420">
            <v>80086380038</v>
          </cell>
        </row>
        <row r="8421">
          <cell r="A8421" t="str">
            <v>16-04769-14</v>
          </cell>
          <cell r="B8421" t="e">
            <v>#N/A</v>
          </cell>
          <cell r="C8421">
            <v>80086380036</v>
          </cell>
        </row>
        <row r="8422">
          <cell r="A8422" t="str">
            <v>16-04619-14</v>
          </cell>
          <cell r="B8422" t="e">
            <v>#N/A</v>
          </cell>
          <cell r="C8422">
            <v>80086380038</v>
          </cell>
        </row>
        <row r="8423">
          <cell r="A8423" t="str">
            <v>16-04621-14</v>
          </cell>
          <cell r="B8423" t="e">
            <v>#N/A</v>
          </cell>
          <cell r="C8423">
            <v>80086380038</v>
          </cell>
        </row>
        <row r="8424">
          <cell r="A8424" t="str">
            <v>17-05113-14</v>
          </cell>
          <cell r="B8424" t="e">
            <v>#N/A</v>
          </cell>
          <cell r="C8424">
            <v>80086380046</v>
          </cell>
        </row>
        <row r="8425">
          <cell r="A8425" t="str">
            <v>21-07288-14</v>
          </cell>
          <cell r="B8425" t="e">
            <v>#N/A</v>
          </cell>
          <cell r="C8425">
            <v>80086380044</v>
          </cell>
        </row>
        <row r="8426">
          <cell r="A8426" t="str">
            <v>10-01104-14</v>
          </cell>
          <cell r="B8426" t="e">
            <v>#N/A</v>
          </cell>
          <cell r="C8426" t="str">
            <v>Sem Registro</v>
          </cell>
        </row>
        <row r="8427">
          <cell r="A8427" t="str">
            <v>19-06141-14</v>
          </cell>
          <cell r="B8427" t="e">
            <v>#N/A</v>
          </cell>
          <cell r="C8427">
            <v>80086380053</v>
          </cell>
        </row>
        <row r="8428">
          <cell r="A8428" t="str">
            <v>19-06145-14</v>
          </cell>
          <cell r="B8428" t="e">
            <v>#N/A</v>
          </cell>
          <cell r="C8428">
            <v>80086380053</v>
          </cell>
        </row>
        <row r="8429">
          <cell r="A8429" t="str">
            <v>19-06153-14</v>
          </cell>
          <cell r="B8429" t="e">
            <v>#N/A</v>
          </cell>
          <cell r="C8429">
            <v>80086380053</v>
          </cell>
        </row>
        <row r="8430">
          <cell r="A8430" t="str">
            <v>19-06161-14</v>
          </cell>
          <cell r="B8430" t="e">
            <v>#N/A</v>
          </cell>
          <cell r="C8430">
            <v>80086380053</v>
          </cell>
        </row>
        <row r="8431">
          <cell r="A8431" t="str">
            <v>19-06140-14</v>
          </cell>
          <cell r="B8431" t="e">
            <v>#N/A</v>
          </cell>
          <cell r="C8431">
            <v>80086380053</v>
          </cell>
        </row>
        <row r="8432">
          <cell r="A8432" t="str">
            <v>19-06144-14</v>
          </cell>
          <cell r="B8432" t="e">
            <v>#N/A</v>
          </cell>
          <cell r="C8432">
            <v>80086380053</v>
          </cell>
        </row>
        <row r="8433">
          <cell r="A8433" t="str">
            <v>19-06152-14</v>
          </cell>
          <cell r="B8433" t="e">
            <v>#N/A</v>
          </cell>
          <cell r="C8433">
            <v>80086380053</v>
          </cell>
        </row>
        <row r="8434">
          <cell r="A8434" t="str">
            <v>19-06160-14</v>
          </cell>
          <cell r="B8434" t="e">
            <v>#N/A</v>
          </cell>
          <cell r="C8434">
            <v>80086380053</v>
          </cell>
        </row>
        <row r="8435">
          <cell r="A8435" t="str">
            <v>21-07583-14</v>
          </cell>
          <cell r="B8435" t="e">
            <v>#N/A</v>
          </cell>
          <cell r="C8435">
            <v>80086380060</v>
          </cell>
        </row>
        <row r="8436">
          <cell r="A8436" t="str">
            <v>16-04359-14</v>
          </cell>
          <cell r="B8436" t="e">
            <v>#N/A</v>
          </cell>
          <cell r="C8436">
            <v>80086380038</v>
          </cell>
        </row>
        <row r="8437">
          <cell r="A8437" t="str">
            <v>16-04358-14</v>
          </cell>
          <cell r="B8437" t="e">
            <v>#N/A</v>
          </cell>
          <cell r="C8437">
            <v>80086380038</v>
          </cell>
        </row>
        <row r="8438">
          <cell r="A8438" t="str">
            <v>16-04278-14</v>
          </cell>
          <cell r="B8438" t="e">
            <v>#N/A</v>
          </cell>
          <cell r="C8438">
            <v>80086380038</v>
          </cell>
        </row>
        <row r="8439">
          <cell r="A8439" t="str">
            <v>17-05214-01</v>
          </cell>
          <cell r="B8439" t="e">
            <v>#N/A</v>
          </cell>
          <cell r="C8439">
            <v>80086380044</v>
          </cell>
        </row>
        <row r="8440">
          <cell r="A8440" t="str">
            <v>29-09833-14</v>
          </cell>
          <cell r="B8440" t="e">
            <v>#N/A</v>
          </cell>
          <cell r="C8440">
            <v>80086380052</v>
          </cell>
        </row>
        <row r="8441">
          <cell r="A8441" t="str">
            <v>29-09837-14</v>
          </cell>
          <cell r="B8441" t="e">
            <v>#N/A</v>
          </cell>
          <cell r="C8441">
            <v>80086380052</v>
          </cell>
        </row>
        <row r="8442">
          <cell r="A8442" t="str">
            <v>29-09827-14</v>
          </cell>
          <cell r="B8442" t="e">
            <v>#N/A</v>
          </cell>
          <cell r="C8442">
            <v>80086380052</v>
          </cell>
        </row>
        <row r="8443">
          <cell r="A8443" t="str">
            <v>29-09826-14</v>
          </cell>
          <cell r="B8443" t="e">
            <v>#N/A</v>
          </cell>
          <cell r="C8443">
            <v>80086380052</v>
          </cell>
        </row>
        <row r="8444">
          <cell r="A8444" t="str">
            <v>34-13158-14</v>
          </cell>
          <cell r="B8444" t="e">
            <v>#N/A</v>
          </cell>
          <cell r="C8444">
            <v>80086380049</v>
          </cell>
        </row>
        <row r="8445">
          <cell r="A8445" t="str">
            <v>16-04347-14</v>
          </cell>
          <cell r="B8445" t="e">
            <v>#N/A</v>
          </cell>
          <cell r="C8445">
            <v>80086380036</v>
          </cell>
        </row>
        <row r="8446">
          <cell r="A8446" t="str">
            <v>16-04346-14</v>
          </cell>
          <cell r="B8446" t="e">
            <v>#N/A</v>
          </cell>
          <cell r="C8446">
            <v>80086380036</v>
          </cell>
        </row>
        <row r="8447">
          <cell r="A8447" t="str">
            <v>16-04335-14</v>
          </cell>
          <cell r="B8447" t="e">
            <v>#N/A</v>
          </cell>
          <cell r="C8447">
            <v>80086380038</v>
          </cell>
        </row>
        <row r="8448">
          <cell r="A8448" t="str">
            <v>16-04334-14</v>
          </cell>
          <cell r="B8448" t="e">
            <v>#N/A</v>
          </cell>
          <cell r="C8448">
            <v>80086380038</v>
          </cell>
        </row>
        <row r="8449">
          <cell r="A8449" t="str">
            <v>31-11190-14</v>
          </cell>
          <cell r="B8449" t="e">
            <v>#N/A</v>
          </cell>
          <cell r="C8449">
            <v>80086380046</v>
          </cell>
        </row>
        <row r="8450">
          <cell r="A8450" t="str">
            <v>16-04416-14</v>
          </cell>
          <cell r="B8450" t="e">
            <v>#N/A</v>
          </cell>
          <cell r="C8450">
            <v>80086380036</v>
          </cell>
        </row>
        <row r="8451">
          <cell r="A8451" t="str">
            <v>16-04415-14</v>
          </cell>
          <cell r="B8451" t="e">
            <v>#N/A</v>
          </cell>
          <cell r="C8451">
            <v>80086380038</v>
          </cell>
        </row>
        <row r="8452">
          <cell r="A8452" t="str">
            <v>29-09751-14</v>
          </cell>
          <cell r="B8452" t="e">
            <v>#N/A</v>
          </cell>
          <cell r="C8452">
            <v>80086380038</v>
          </cell>
        </row>
        <row r="8453">
          <cell r="A8453" t="str">
            <v>29-09750-14</v>
          </cell>
          <cell r="B8453" t="e">
            <v>#N/A</v>
          </cell>
          <cell r="C8453">
            <v>80086380038</v>
          </cell>
        </row>
        <row r="8454">
          <cell r="A8454" t="str">
            <v>21-07784-14</v>
          </cell>
          <cell r="B8454" t="e">
            <v>#N/A</v>
          </cell>
          <cell r="C8454">
            <v>80086380049</v>
          </cell>
        </row>
        <row r="8455">
          <cell r="A8455" t="str">
            <v>21-07788-14</v>
          </cell>
          <cell r="B8455" t="e">
            <v>#N/A</v>
          </cell>
          <cell r="C8455" t="str">
            <v>Sem Registro</v>
          </cell>
        </row>
        <row r="8456">
          <cell r="A8456" t="str">
            <v>20-06828-14</v>
          </cell>
          <cell r="B8456" t="e">
            <v>#N/A</v>
          </cell>
          <cell r="C8456">
            <v>80086380050</v>
          </cell>
        </row>
        <row r="8457">
          <cell r="A8457" t="str">
            <v>16-04327-14</v>
          </cell>
          <cell r="B8457" t="e">
            <v>#N/A</v>
          </cell>
          <cell r="C8457">
            <v>80086380038</v>
          </cell>
        </row>
        <row r="8458">
          <cell r="A8458" t="str">
            <v>16-04326-14</v>
          </cell>
          <cell r="B8458" t="e">
            <v>#N/A</v>
          </cell>
          <cell r="C8458">
            <v>80086380038</v>
          </cell>
        </row>
        <row r="8459">
          <cell r="A8459" t="str">
            <v>21-07725-14</v>
          </cell>
          <cell r="B8459" t="e">
            <v>#N/A</v>
          </cell>
          <cell r="C8459">
            <v>80086380060</v>
          </cell>
        </row>
        <row r="8460">
          <cell r="A8460" t="str">
            <v>21-07724-14</v>
          </cell>
          <cell r="B8460" t="e">
            <v>#N/A</v>
          </cell>
          <cell r="C8460">
            <v>80086380060</v>
          </cell>
        </row>
        <row r="8461">
          <cell r="A8461" t="str">
            <v>14-02559-14</v>
          </cell>
          <cell r="B8461" t="e">
            <v>#N/A</v>
          </cell>
          <cell r="C8461">
            <v>80086380032</v>
          </cell>
        </row>
        <row r="8462">
          <cell r="A8462" t="str">
            <v>26-08514-21</v>
          </cell>
          <cell r="B8462" t="e">
            <v>#N/A</v>
          </cell>
          <cell r="C8462">
            <v>80086380044</v>
          </cell>
        </row>
        <row r="8463">
          <cell r="A8463" t="str">
            <v>33-11956-01</v>
          </cell>
          <cell r="B8463" t="e">
            <v>#N/A</v>
          </cell>
          <cell r="C8463" t="str">
            <v>Sem Registro</v>
          </cell>
        </row>
        <row r="8464">
          <cell r="A8464" t="str">
            <v>33-11956-02</v>
          </cell>
          <cell r="B8464" t="e">
            <v>#N/A</v>
          </cell>
          <cell r="C8464" t="str">
            <v>Sem Registro</v>
          </cell>
        </row>
        <row r="8465">
          <cell r="A8465" t="str">
            <v>33-11956-03</v>
          </cell>
          <cell r="B8465" t="e">
            <v>#N/A</v>
          </cell>
          <cell r="C8465" t="str">
            <v>Sem Registro</v>
          </cell>
        </row>
        <row r="8466">
          <cell r="A8466" t="str">
            <v>16-04733-14</v>
          </cell>
          <cell r="B8466" t="e">
            <v>#N/A</v>
          </cell>
          <cell r="C8466">
            <v>80086380036</v>
          </cell>
        </row>
        <row r="8467">
          <cell r="A8467" t="str">
            <v>19-06428-14</v>
          </cell>
          <cell r="B8467" t="e">
            <v>#N/A</v>
          </cell>
          <cell r="C8467">
            <v>80086380055</v>
          </cell>
        </row>
        <row r="8468">
          <cell r="A8468" t="str">
            <v>19-06430-14</v>
          </cell>
          <cell r="B8468" t="e">
            <v>#N/A</v>
          </cell>
          <cell r="C8468" t="str">
            <v>Sem Registro</v>
          </cell>
        </row>
        <row r="8469">
          <cell r="A8469" t="str">
            <v>19-06434-14</v>
          </cell>
          <cell r="B8469" t="e">
            <v>#N/A</v>
          </cell>
          <cell r="C8469">
            <v>80086380055</v>
          </cell>
        </row>
        <row r="8470">
          <cell r="A8470" t="str">
            <v>19-06342-14</v>
          </cell>
          <cell r="B8470" t="e">
            <v>#N/A</v>
          </cell>
          <cell r="C8470">
            <v>80086380055</v>
          </cell>
        </row>
        <row r="8471">
          <cell r="A8471" t="str">
            <v>17-05224-14</v>
          </cell>
          <cell r="B8471" t="e">
            <v>#N/A</v>
          </cell>
          <cell r="C8471">
            <v>80086380044</v>
          </cell>
        </row>
        <row r="8472">
          <cell r="A8472" t="str">
            <v>30-10129-14</v>
          </cell>
          <cell r="B8472" t="e">
            <v>#N/A</v>
          </cell>
          <cell r="C8472">
            <v>80086380056</v>
          </cell>
        </row>
        <row r="8473">
          <cell r="A8473" t="str">
            <v>35-13576-14</v>
          </cell>
          <cell r="B8473" t="e">
            <v>#N/A</v>
          </cell>
          <cell r="C8473">
            <v>80086380059</v>
          </cell>
        </row>
        <row r="8474">
          <cell r="A8474" t="str">
            <v>24-08088-14</v>
          </cell>
          <cell r="B8474" t="e">
            <v>#N/A</v>
          </cell>
          <cell r="C8474" t="str">
            <v>Sem Registro</v>
          </cell>
        </row>
        <row r="8475">
          <cell r="A8475" t="str">
            <v>14-02729-14</v>
          </cell>
          <cell r="B8475" t="e">
            <v>#N/A</v>
          </cell>
          <cell r="C8475">
            <v>80086380032</v>
          </cell>
        </row>
        <row r="8476">
          <cell r="A8476" t="str">
            <v>16-04395-14</v>
          </cell>
          <cell r="B8476" t="e">
            <v>#N/A</v>
          </cell>
          <cell r="C8476">
            <v>80086380036</v>
          </cell>
        </row>
        <row r="8477">
          <cell r="A8477" t="str">
            <v>16-04394-14</v>
          </cell>
          <cell r="B8477" t="e">
            <v>#N/A</v>
          </cell>
          <cell r="C8477">
            <v>80086380036</v>
          </cell>
        </row>
        <row r="8478">
          <cell r="A8478" t="str">
            <v>31-10972-14</v>
          </cell>
          <cell r="B8478" t="e">
            <v>#N/A</v>
          </cell>
          <cell r="C8478">
            <v>80086380060</v>
          </cell>
        </row>
        <row r="8479">
          <cell r="A8479" t="str">
            <v>19-06398-14</v>
          </cell>
          <cell r="B8479" t="e">
            <v>#N/A</v>
          </cell>
          <cell r="C8479">
            <v>80086380055</v>
          </cell>
        </row>
        <row r="8480">
          <cell r="A8480" t="str">
            <v>19-06404-14</v>
          </cell>
          <cell r="B8480" t="e">
            <v>#N/A</v>
          </cell>
          <cell r="C8480">
            <v>80086380055</v>
          </cell>
        </row>
        <row r="8481">
          <cell r="A8481" t="str">
            <v>16-04266-14</v>
          </cell>
          <cell r="B8481" t="e">
            <v>#N/A</v>
          </cell>
          <cell r="C8481">
            <v>80086380038</v>
          </cell>
        </row>
        <row r="8482">
          <cell r="A8482" t="str">
            <v>24-08076-01</v>
          </cell>
          <cell r="B8482" t="e">
            <v>#N/A</v>
          </cell>
          <cell r="C8482">
            <v>80086380049</v>
          </cell>
        </row>
        <row r="8483">
          <cell r="A8483" t="str">
            <v>29-09466-14</v>
          </cell>
          <cell r="B8483" t="e">
            <v>#N/A</v>
          </cell>
          <cell r="C8483" t="str">
            <v>Sem Registro</v>
          </cell>
        </row>
        <row r="8484">
          <cell r="A8484" t="str">
            <v>14-02163-14</v>
          </cell>
          <cell r="B8484" t="e">
            <v>#N/A</v>
          </cell>
          <cell r="C8484">
            <v>80086380032</v>
          </cell>
        </row>
        <row r="8485">
          <cell r="A8485" t="str">
            <v>21-07778-02</v>
          </cell>
          <cell r="B8485" t="e">
            <v>#N/A</v>
          </cell>
          <cell r="C8485">
            <v>80086380050</v>
          </cell>
        </row>
        <row r="8486">
          <cell r="A8486" t="str">
            <v>27-08798-14</v>
          </cell>
          <cell r="B8486" t="e">
            <v>#N/A</v>
          </cell>
          <cell r="C8486">
            <v>80086380048</v>
          </cell>
        </row>
        <row r="8487">
          <cell r="A8487" t="str">
            <v>37-13916-14</v>
          </cell>
          <cell r="B8487" t="e">
            <v>#N/A</v>
          </cell>
          <cell r="C8487">
            <v>80086380048</v>
          </cell>
        </row>
        <row r="8488">
          <cell r="A8488" t="str">
            <v>37-13918-14</v>
          </cell>
          <cell r="B8488" t="e">
            <v>#N/A</v>
          </cell>
          <cell r="C8488" t="str">
            <v>Sem Registro</v>
          </cell>
        </row>
        <row r="8489">
          <cell r="A8489" t="str">
            <v>37-13920-14</v>
          </cell>
          <cell r="B8489" t="e">
            <v>#N/A</v>
          </cell>
          <cell r="C8489" t="str">
            <v>Sem Registro</v>
          </cell>
        </row>
        <row r="8490">
          <cell r="A8490" t="str">
            <v>21-07778-05</v>
          </cell>
          <cell r="B8490" t="e">
            <v>#N/A</v>
          </cell>
          <cell r="C8490">
            <v>80086380050</v>
          </cell>
        </row>
        <row r="8491">
          <cell r="A8491" t="str">
            <v>33-12018-06</v>
          </cell>
          <cell r="B8491" t="e">
            <v>#N/A</v>
          </cell>
          <cell r="C8491" t="str">
            <v>Sem Registro</v>
          </cell>
        </row>
        <row r="8492">
          <cell r="A8492" t="str">
            <v>15-02789-30</v>
          </cell>
          <cell r="B8492" t="e">
            <v>#N/A</v>
          </cell>
          <cell r="C8492">
            <v>80086380037</v>
          </cell>
        </row>
        <row r="8493">
          <cell r="A8493" t="str">
            <v>25-08116-15</v>
          </cell>
          <cell r="B8493" t="e">
            <v>#N/A</v>
          </cell>
          <cell r="C8493">
            <v>80086380038</v>
          </cell>
        </row>
        <row r="8494">
          <cell r="A8494" t="str">
            <v>16-04431-15</v>
          </cell>
          <cell r="B8494" t="e">
            <v>#N/A</v>
          </cell>
          <cell r="C8494">
            <v>80086380038</v>
          </cell>
        </row>
        <row r="8495">
          <cell r="A8495" t="str">
            <v>16-04430-15</v>
          </cell>
          <cell r="B8495" t="e">
            <v>#N/A</v>
          </cell>
          <cell r="C8495">
            <v>80086380038</v>
          </cell>
        </row>
        <row r="8496">
          <cell r="A8496" t="str">
            <v>34-12048-01</v>
          </cell>
          <cell r="B8496" t="e">
            <v>#N/A</v>
          </cell>
          <cell r="C8496">
            <v>80086380059</v>
          </cell>
        </row>
        <row r="8497">
          <cell r="A8497" t="str">
            <v>34-12048-02</v>
          </cell>
          <cell r="B8497" t="e">
            <v>#N/A</v>
          </cell>
          <cell r="C8497">
            <v>80086380059</v>
          </cell>
        </row>
        <row r="8498">
          <cell r="A8498" t="str">
            <v>34-12048-03</v>
          </cell>
          <cell r="B8498" t="e">
            <v>#N/A</v>
          </cell>
          <cell r="C8498">
            <v>80086380059</v>
          </cell>
        </row>
        <row r="8499">
          <cell r="A8499" t="str">
            <v>21-07482-15</v>
          </cell>
          <cell r="B8499" t="e">
            <v>#N/A</v>
          </cell>
          <cell r="C8499">
            <v>80086380060</v>
          </cell>
        </row>
        <row r="8500">
          <cell r="A8500" t="str">
            <v>21-07290-15</v>
          </cell>
          <cell r="B8500" t="e">
            <v>#N/A</v>
          </cell>
          <cell r="C8500">
            <v>80086380044</v>
          </cell>
        </row>
        <row r="8501">
          <cell r="A8501" t="str">
            <v>21-07980-15</v>
          </cell>
          <cell r="B8501" t="e">
            <v>#N/A</v>
          </cell>
          <cell r="C8501">
            <v>80086380060</v>
          </cell>
        </row>
        <row r="8502">
          <cell r="A8502" t="str">
            <v>21-07981-15</v>
          </cell>
          <cell r="B8502" t="e">
            <v>#N/A</v>
          </cell>
          <cell r="C8502">
            <v>80086380060</v>
          </cell>
        </row>
        <row r="8503">
          <cell r="A8503" t="str">
            <v>16-04402-15</v>
          </cell>
          <cell r="B8503" t="e">
            <v>#N/A</v>
          </cell>
          <cell r="C8503">
            <v>80086380036</v>
          </cell>
        </row>
        <row r="8504">
          <cell r="A8504" t="str">
            <v>15-03054-15</v>
          </cell>
          <cell r="B8504" t="e">
            <v>#N/A</v>
          </cell>
          <cell r="C8504">
            <v>80086380033</v>
          </cell>
        </row>
        <row r="8505">
          <cell r="A8505" t="str">
            <v>17-05880-02</v>
          </cell>
          <cell r="B8505" t="e">
            <v>#N/A</v>
          </cell>
          <cell r="C8505" t="str">
            <v>Sem Registro</v>
          </cell>
        </row>
        <row r="8506">
          <cell r="A8506" t="str">
            <v>17-05876-02</v>
          </cell>
          <cell r="B8506" t="e">
            <v>#N/A</v>
          </cell>
          <cell r="C8506" t="str">
            <v>Sem Registro</v>
          </cell>
        </row>
        <row r="8507">
          <cell r="A8507" t="str">
            <v>17-05878-02</v>
          </cell>
          <cell r="B8507" t="e">
            <v>#N/A</v>
          </cell>
          <cell r="C8507" t="str">
            <v>Sem Registro</v>
          </cell>
        </row>
        <row r="8508">
          <cell r="A8508" t="str">
            <v>17-05884-01</v>
          </cell>
          <cell r="B8508" t="e">
            <v>#N/A</v>
          </cell>
          <cell r="C8508" t="str">
            <v>Sem Registro</v>
          </cell>
        </row>
        <row r="8509">
          <cell r="A8509" t="str">
            <v>17-05890-02</v>
          </cell>
          <cell r="B8509" t="e">
            <v>#N/A</v>
          </cell>
          <cell r="C8509" t="str">
            <v>Sem Registro</v>
          </cell>
        </row>
        <row r="8510">
          <cell r="A8510" t="str">
            <v>17-05894-02</v>
          </cell>
          <cell r="B8510" t="e">
            <v>#N/A</v>
          </cell>
          <cell r="C8510" t="str">
            <v>Sem Registro</v>
          </cell>
        </row>
        <row r="8511">
          <cell r="A8511" t="str">
            <v>17-05972-04</v>
          </cell>
          <cell r="B8511" t="e">
            <v>#N/A</v>
          </cell>
          <cell r="C8511">
            <v>80086380059</v>
          </cell>
        </row>
        <row r="8512">
          <cell r="A8512" t="str">
            <v>17-05972-05</v>
          </cell>
          <cell r="B8512" t="e">
            <v>#N/A</v>
          </cell>
          <cell r="C8512">
            <v>80086380059</v>
          </cell>
        </row>
        <row r="8513">
          <cell r="A8513" t="str">
            <v>29-09847-04</v>
          </cell>
          <cell r="B8513" t="e">
            <v>#N/A</v>
          </cell>
          <cell r="C8513">
            <v>80086380052</v>
          </cell>
        </row>
        <row r="8514">
          <cell r="A8514" t="str">
            <v>29-09847-05</v>
          </cell>
          <cell r="B8514" t="e">
            <v>#N/A</v>
          </cell>
          <cell r="C8514">
            <v>80086380052</v>
          </cell>
        </row>
        <row r="8515">
          <cell r="A8515" t="str">
            <v>29-09847-06</v>
          </cell>
          <cell r="B8515" t="e">
            <v>#N/A</v>
          </cell>
          <cell r="C8515">
            <v>80086380052</v>
          </cell>
        </row>
        <row r="8516">
          <cell r="A8516" t="str">
            <v>29-09847-07</v>
          </cell>
          <cell r="B8516" t="e">
            <v>#N/A</v>
          </cell>
          <cell r="C8516">
            <v>80086380052</v>
          </cell>
        </row>
        <row r="8517">
          <cell r="A8517" t="str">
            <v>21-07731-15</v>
          </cell>
          <cell r="B8517" t="e">
            <v>#N/A</v>
          </cell>
          <cell r="C8517">
            <v>80086380060</v>
          </cell>
        </row>
        <row r="8518">
          <cell r="A8518" t="str">
            <v>31-11036-15</v>
          </cell>
          <cell r="B8518" t="e">
            <v>#N/A</v>
          </cell>
          <cell r="C8518">
            <v>80086380059</v>
          </cell>
        </row>
        <row r="8519">
          <cell r="A8519" t="str">
            <v>31-11300-03</v>
          </cell>
          <cell r="B8519" t="e">
            <v>#N/A</v>
          </cell>
          <cell r="C8519">
            <v>80086380060</v>
          </cell>
        </row>
        <row r="8520">
          <cell r="A8520" t="str">
            <v>31-11300-05</v>
          </cell>
          <cell r="B8520" t="e">
            <v>#N/A</v>
          </cell>
          <cell r="C8520">
            <v>80086380060</v>
          </cell>
        </row>
        <row r="8521">
          <cell r="A8521" t="str">
            <v>31-11296-03</v>
          </cell>
          <cell r="B8521" t="e">
            <v>#N/A</v>
          </cell>
          <cell r="C8521">
            <v>80086380060</v>
          </cell>
        </row>
        <row r="8522">
          <cell r="A8522" t="str">
            <v>31-11298-03</v>
          </cell>
          <cell r="B8522" t="e">
            <v>#N/A</v>
          </cell>
          <cell r="C8522">
            <v>80086380060</v>
          </cell>
        </row>
        <row r="8523">
          <cell r="A8523" t="str">
            <v>31-11298-05</v>
          </cell>
          <cell r="B8523" t="e">
            <v>#N/A</v>
          </cell>
          <cell r="C8523">
            <v>80086380060</v>
          </cell>
        </row>
        <row r="8524">
          <cell r="A8524" t="str">
            <v>31-11296-05</v>
          </cell>
          <cell r="B8524" t="e">
            <v>#N/A</v>
          </cell>
          <cell r="C8524">
            <v>80086380060</v>
          </cell>
        </row>
        <row r="8525">
          <cell r="A8525" t="str">
            <v>34-13149-05</v>
          </cell>
          <cell r="B8525" t="e">
            <v>#N/A</v>
          </cell>
          <cell r="C8525" t="str">
            <v>Sem Registro</v>
          </cell>
        </row>
        <row r="8526">
          <cell r="A8526" t="str">
            <v>34-13440-16</v>
          </cell>
          <cell r="B8526" t="e">
            <v>#N/A</v>
          </cell>
          <cell r="C8526">
            <v>80086380044</v>
          </cell>
        </row>
        <row r="8527">
          <cell r="A8527" t="str">
            <v>34-13392-16</v>
          </cell>
          <cell r="B8527" t="e">
            <v>#N/A</v>
          </cell>
          <cell r="C8527">
            <v>80086380046</v>
          </cell>
        </row>
        <row r="8528">
          <cell r="A8528" t="str">
            <v>34-13156-15</v>
          </cell>
          <cell r="B8528" t="e">
            <v>#N/A</v>
          </cell>
          <cell r="C8528">
            <v>80086380049</v>
          </cell>
        </row>
        <row r="8529">
          <cell r="A8529" t="str">
            <v>34-12068-01</v>
          </cell>
          <cell r="B8529" t="e">
            <v>#N/A</v>
          </cell>
          <cell r="C8529" t="str">
            <v>Sem Registro</v>
          </cell>
        </row>
        <row r="8530">
          <cell r="A8530" t="str">
            <v>34-12068-02</v>
          </cell>
          <cell r="B8530" t="e">
            <v>#N/A</v>
          </cell>
          <cell r="C8530" t="str">
            <v>Sem Registro</v>
          </cell>
        </row>
        <row r="8531">
          <cell r="A8531" t="str">
            <v>34-12068-03</v>
          </cell>
          <cell r="B8531" t="e">
            <v>#N/A</v>
          </cell>
          <cell r="C8531" t="str">
            <v>Sem Registro</v>
          </cell>
        </row>
        <row r="8532">
          <cell r="A8532" t="str">
            <v>34-12068-04</v>
          </cell>
          <cell r="B8532" t="e">
            <v>#N/A</v>
          </cell>
          <cell r="C8532" t="str">
            <v>Sem Registro</v>
          </cell>
        </row>
        <row r="8533">
          <cell r="A8533" t="str">
            <v>34-12068-05</v>
          </cell>
          <cell r="B8533" t="e">
            <v>#N/A</v>
          </cell>
          <cell r="C8533" t="str">
            <v>Sem Registro</v>
          </cell>
        </row>
        <row r="8534">
          <cell r="A8534" t="str">
            <v>34-12068-06</v>
          </cell>
          <cell r="B8534" t="e">
            <v>#N/A</v>
          </cell>
          <cell r="C8534" t="str">
            <v>Sem Registro</v>
          </cell>
        </row>
        <row r="8535">
          <cell r="A8535" t="str">
            <v>34-12068-07</v>
          </cell>
          <cell r="B8535" t="e">
            <v>#N/A</v>
          </cell>
          <cell r="C8535" t="str">
            <v>Sem Registro</v>
          </cell>
        </row>
        <row r="8536">
          <cell r="A8536" t="str">
            <v>34-12062-01</v>
          </cell>
          <cell r="B8536" t="e">
            <v>#N/A</v>
          </cell>
          <cell r="C8536">
            <v>80086380059</v>
          </cell>
        </row>
        <row r="8537">
          <cell r="A8537" t="str">
            <v>34-12064-01</v>
          </cell>
          <cell r="B8537" t="e">
            <v>#N/A</v>
          </cell>
          <cell r="C8537">
            <v>80086380059</v>
          </cell>
        </row>
        <row r="8538">
          <cell r="A8538" t="str">
            <v>34-12062-02</v>
          </cell>
          <cell r="B8538" t="e">
            <v>#N/A</v>
          </cell>
          <cell r="C8538">
            <v>80086380059</v>
          </cell>
        </row>
        <row r="8539">
          <cell r="A8539" t="str">
            <v>34-12064-02</v>
          </cell>
          <cell r="B8539" t="e">
            <v>#N/A</v>
          </cell>
          <cell r="C8539">
            <v>80086380059</v>
          </cell>
        </row>
        <row r="8540">
          <cell r="A8540" t="str">
            <v>34-12062-04</v>
          </cell>
          <cell r="B8540" t="e">
            <v>#N/A</v>
          </cell>
          <cell r="C8540">
            <v>80086380059</v>
          </cell>
        </row>
        <row r="8541">
          <cell r="A8541" t="str">
            <v>34-12064-04</v>
          </cell>
          <cell r="B8541" t="e">
            <v>#N/A</v>
          </cell>
          <cell r="C8541">
            <v>80086380059</v>
          </cell>
        </row>
        <row r="8542">
          <cell r="A8542" t="str">
            <v>19-06384-15</v>
          </cell>
          <cell r="B8542" t="e">
            <v>#N/A</v>
          </cell>
          <cell r="C8542">
            <v>80086380055</v>
          </cell>
        </row>
        <row r="8543">
          <cell r="A8543" t="str">
            <v>19-06412-15</v>
          </cell>
          <cell r="B8543" t="e">
            <v>#N/A</v>
          </cell>
          <cell r="C8543">
            <v>80086380055</v>
          </cell>
        </row>
        <row r="8544">
          <cell r="A8544" t="str">
            <v>19-06380-15</v>
          </cell>
          <cell r="B8544" t="e">
            <v>#N/A</v>
          </cell>
          <cell r="C8544">
            <v>80086380055</v>
          </cell>
        </row>
        <row r="8545">
          <cell r="A8545" t="str">
            <v>21-07888-00</v>
          </cell>
          <cell r="B8545" t="e">
            <v>#N/A</v>
          </cell>
          <cell r="C8545" t="str">
            <v>Sem Registro</v>
          </cell>
        </row>
        <row r="8546">
          <cell r="A8546" t="str">
            <v>31-11312-03</v>
          </cell>
          <cell r="B8546" t="e">
            <v>#N/A</v>
          </cell>
          <cell r="C8546">
            <v>80086380060</v>
          </cell>
        </row>
        <row r="8547">
          <cell r="A8547" t="str">
            <v>31-11332-03</v>
          </cell>
          <cell r="B8547" t="e">
            <v>#N/A</v>
          </cell>
          <cell r="C8547">
            <v>80086380060</v>
          </cell>
        </row>
        <row r="8548">
          <cell r="A8548" t="str">
            <v>31-11312-01</v>
          </cell>
          <cell r="B8548" t="e">
            <v>#N/A</v>
          </cell>
          <cell r="C8548">
            <v>80086380060</v>
          </cell>
        </row>
        <row r="8549">
          <cell r="A8549" t="str">
            <v>31-11332-01</v>
          </cell>
          <cell r="B8549" t="e">
            <v>#N/A</v>
          </cell>
          <cell r="C8549">
            <v>80086380060</v>
          </cell>
        </row>
        <row r="8550">
          <cell r="A8550" t="str">
            <v>31-11312-02</v>
          </cell>
          <cell r="B8550" t="e">
            <v>#N/A</v>
          </cell>
          <cell r="C8550">
            <v>80086380060</v>
          </cell>
        </row>
        <row r="8551">
          <cell r="A8551" t="str">
            <v>31-11332-02</v>
          </cell>
          <cell r="B8551" t="e">
            <v>#N/A</v>
          </cell>
          <cell r="C8551">
            <v>80086380060</v>
          </cell>
        </row>
        <row r="8552">
          <cell r="A8552" t="str">
            <v>29-09625-15</v>
          </cell>
          <cell r="B8552" t="e">
            <v>#N/A</v>
          </cell>
          <cell r="C8552">
            <v>80086380052</v>
          </cell>
        </row>
        <row r="8553">
          <cell r="A8553" t="str">
            <v>29-09624-15</v>
          </cell>
          <cell r="B8553" t="e">
            <v>#N/A</v>
          </cell>
          <cell r="C8553">
            <v>80086380052</v>
          </cell>
        </row>
        <row r="8554">
          <cell r="A8554" t="str">
            <v>21-07096-15</v>
          </cell>
          <cell r="B8554" t="e">
            <v>#N/A</v>
          </cell>
          <cell r="C8554">
            <v>80086380049</v>
          </cell>
        </row>
        <row r="8555">
          <cell r="A8555" t="str">
            <v>21-07098-15</v>
          </cell>
          <cell r="B8555" t="e">
            <v>#N/A</v>
          </cell>
          <cell r="C8555">
            <v>80086380049</v>
          </cell>
        </row>
        <row r="8556">
          <cell r="A8556" t="str">
            <v>17-05250-15</v>
          </cell>
          <cell r="B8556" t="e">
            <v>#N/A</v>
          </cell>
          <cell r="C8556">
            <v>80086380058</v>
          </cell>
        </row>
        <row r="8557">
          <cell r="A8557" t="str">
            <v>14-02017-15</v>
          </cell>
          <cell r="B8557" t="e">
            <v>#N/A</v>
          </cell>
          <cell r="C8557">
            <v>80086380032</v>
          </cell>
        </row>
        <row r="8558">
          <cell r="A8558" t="str">
            <v>34-13096-03</v>
          </cell>
          <cell r="B8558" t="e">
            <v>#N/A</v>
          </cell>
          <cell r="C8558">
            <v>80086380060</v>
          </cell>
        </row>
        <row r="8559">
          <cell r="A8559" t="str">
            <v>34-13112-03</v>
          </cell>
          <cell r="B8559" t="e">
            <v>#N/A</v>
          </cell>
          <cell r="C8559">
            <v>80086380060</v>
          </cell>
        </row>
        <row r="8560">
          <cell r="A8560" t="str">
            <v>34-13096-05</v>
          </cell>
          <cell r="B8560" t="e">
            <v>#N/A</v>
          </cell>
          <cell r="C8560">
            <v>80086380060</v>
          </cell>
        </row>
        <row r="8561">
          <cell r="A8561" t="str">
            <v>34-13112-05</v>
          </cell>
          <cell r="B8561" t="e">
            <v>#N/A</v>
          </cell>
          <cell r="C8561">
            <v>80086380060</v>
          </cell>
        </row>
        <row r="8562">
          <cell r="A8562" t="str">
            <v>34-13092-03</v>
          </cell>
          <cell r="B8562" t="e">
            <v>#N/A</v>
          </cell>
          <cell r="C8562">
            <v>80086380060</v>
          </cell>
        </row>
        <row r="8563">
          <cell r="A8563" t="str">
            <v>34-13108-03</v>
          </cell>
          <cell r="B8563" t="e">
            <v>#N/A</v>
          </cell>
          <cell r="C8563">
            <v>80086380060</v>
          </cell>
        </row>
        <row r="8564">
          <cell r="A8564" t="str">
            <v>34-13094-03</v>
          </cell>
          <cell r="B8564" t="e">
            <v>#N/A</v>
          </cell>
          <cell r="C8564">
            <v>80086380060</v>
          </cell>
        </row>
        <row r="8565">
          <cell r="A8565" t="str">
            <v>34-13110-03</v>
          </cell>
          <cell r="B8565" t="e">
            <v>#N/A</v>
          </cell>
          <cell r="C8565">
            <v>80086380060</v>
          </cell>
        </row>
        <row r="8566">
          <cell r="A8566" t="str">
            <v>34-13094-05</v>
          </cell>
          <cell r="B8566" t="e">
            <v>#N/A</v>
          </cell>
          <cell r="C8566">
            <v>80086380060</v>
          </cell>
        </row>
        <row r="8567">
          <cell r="A8567" t="str">
            <v>34-13110-05</v>
          </cell>
          <cell r="B8567" t="e">
            <v>#N/A</v>
          </cell>
          <cell r="C8567">
            <v>80086380060</v>
          </cell>
        </row>
        <row r="8568">
          <cell r="A8568" t="str">
            <v>34-13092-05</v>
          </cell>
          <cell r="B8568" t="e">
            <v>#N/A</v>
          </cell>
          <cell r="C8568">
            <v>80086380060</v>
          </cell>
        </row>
        <row r="8569">
          <cell r="A8569" t="str">
            <v>34-13108-05</v>
          </cell>
          <cell r="B8569" t="e">
            <v>#N/A</v>
          </cell>
          <cell r="C8569">
            <v>80086380060</v>
          </cell>
        </row>
        <row r="8570">
          <cell r="A8570" t="str">
            <v>33-11640-00</v>
          </cell>
          <cell r="B8570" t="e">
            <v>#N/A</v>
          </cell>
          <cell r="C8570" t="str">
            <v>Sem Registro</v>
          </cell>
        </row>
        <row r="8571">
          <cell r="A8571" t="str">
            <v>33-11648-00</v>
          </cell>
          <cell r="B8571" t="e">
            <v>#N/A</v>
          </cell>
          <cell r="C8571" t="str">
            <v>Sem Registro</v>
          </cell>
        </row>
        <row r="8572">
          <cell r="A8572" t="str">
            <v>33-11640-01</v>
          </cell>
          <cell r="B8572" t="e">
            <v>#N/A</v>
          </cell>
          <cell r="C8572" t="str">
            <v>Sem Registro</v>
          </cell>
        </row>
        <row r="8573">
          <cell r="A8573" t="str">
            <v>33-11640-02</v>
          </cell>
          <cell r="B8573" t="e">
            <v>#N/A</v>
          </cell>
          <cell r="C8573" t="str">
            <v>Sem Registro</v>
          </cell>
        </row>
        <row r="8574">
          <cell r="A8574" t="str">
            <v>33-11640-03</v>
          </cell>
          <cell r="B8574" t="e">
            <v>#N/A</v>
          </cell>
          <cell r="C8574" t="str">
            <v>Sem Registro</v>
          </cell>
        </row>
        <row r="8575">
          <cell r="A8575" t="str">
            <v>33-11640-04</v>
          </cell>
          <cell r="B8575" t="e">
            <v>#N/A</v>
          </cell>
          <cell r="C8575" t="str">
            <v>Sem Registro</v>
          </cell>
        </row>
        <row r="8576">
          <cell r="A8576" t="str">
            <v>33-11640-05</v>
          </cell>
          <cell r="B8576" t="e">
            <v>#N/A</v>
          </cell>
          <cell r="C8576" t="str">
            <v>Sem Registro</v>
          </cell>
        </row>
        <row r="8577">
          <cell r="A8577" t="str">
            <v>31-11264-03</v>
          </cell>
          <cell r="B8577" t="e">
            <v>#N/A</v>
          </cell>
          <cell r="C8577">
            <v>80086380060</v>
          </cell>
        </row>
        <row r="8578">
          <cell r="A8578" t="str">
            <v>31-11264-05</v>
          </cell>
          <cell r="B8578" t="e">
            <v>#N/A</v>
          </cell>
          <cell r="C8578">
            <v>80086380060</v>
          </cell>
        </row>
        <row r="8579">
          <cell r="A8579" t="str">
            <v>31-11280-03</v>
          </cell>
          <cell r="B8579" t="e">
            <v>#N/A</v>
          </cell>
          <cell r="C8579">
            <v>80086380060</v>
          </cell>
        </row>
        <row r="8580">
          <cell r="A8580" t="str">
            <v>31-11280-04</v>
          </cell>
          <cell r="B8580" t="e">
            <v>#N/A</v>
          </cell>
          <cell r="C8580">
            <v>80086380060</v>
          </cell>
        </row>
        <row r="8581">
          <cell r="A8581" t="str">
            <v>31-11280-05</v>
          </cell>
          <cell r="B8581" t="e">
            <v>#N/A</v>
          </cell>
          <cell r="C8581">
            <v>80086380060</v>
          </cell>
        </row>
        <row r="8582">
          <cell r="A8582" t="str">
            <v>22-08026-04</v>
          </cell>
          <cell r="B8582" t="e">
            <v>#N/A</v>
          </cell>
          <cell r="C8582" t="str">
            <v>Sem Registro</v>
          </cell>
        </row>
        <row r="8583">
          <cell r="A8583" t="str">
            <v>22-08026-05</v>
          </cell>
          <cell r="B8583" t="e">
            <v>#N/A</v>
          </cell>
          <cell r="C8583" t="str">
            <v>Sem Registro</v>
          </cell>
        </row>
        <row r="8584">
          <cell r="A8584" t="str">
            <v>22-08026-06</v>
          </cell>
          <cell r="B8584" t="e">
            <v>#N/A</v>
          </cell>
          <cell r="C8584" t="str">
            <v>Sem Registro</v>
          </cell>
        </row>
        <row r="8585">
          <cell r="A8585" t="str">
            <v>22-08026-07</v>
          </cell>
          <cell r="B8585" t="e">
            <v>#N/A</v>
          </cell>
          <cell r="C8585" t="str">
            <v>Sem Registro</v>
          </cell>
        </row>
        <row r="8586">
          <cell r="A8586" t="str">
            <v>22-08026-08</v>
          </cell>
          <cell r="B8586" t="e">
            <v>#N/A</v>
          </cell>
          <cell r="C8586" t="str">
            <v>Sem Registro</v>
          </cell>
        </row>
        <row r="8587">
          <cell r="A8587" t="str">
            <v>22-08030-08</v>
          </cell>
          <cell r="B8587" t="e">
            <v>#N/A</v>
          </cell>
          <cell r="C8587" t="str">
            <v>Sem Registro</v>
          </cell>
        </row>
        <row r="8588">
          <cell r="A8588" t="str">
            <v>22-08026-09</v>
          </cell>
          <cell r="B8588" t="e">
            <v>#N/A</v>
          </cell>
          <cell r="C8588" t="str">
            <v>Sem Registro</v>
          </cell>
        </row>
        <row r="8589">
          <cell r="A8589" t="str">
            <v>22-08030-09</v>
          </cell>
          <cell r="B8589" t="e">
            <v>#N/A</v>
          </cell>
          <cell r="C8589" t="str">
            <v>Sem Registro</v>
          </cell>
        </row>
        <row r="8590">
          <cell r="A8590" t="str">
            <v>22-08026-10</v>
          </cell>
          <cell r="B8590" t="e">
            <v>#N/A</v>
          </cell>
          <cell r="C8590" t="str">
            <v>Sem Registro</v>
          </cell>
        </row>
        <row r="8591">
          <cell r="A8591" t="str">
            <v>22-08030-10</v>
          </cell>
          <cell r="B8591" t="e">
            <v>#N/A</v>
          </cell>
          <cell r="C8591" t="str">
            <v>Sem Registro</v>
          </cell>
        </row>
        <row r="8592">
          <cell r="A8592" t="str">
            <v>22-08026-11</v>
          </cell>
          <cell r="B8592" t="e">
            <v>#N/A</v>
          </cell>
          <cell r="C8592" t="str">
            <v>Sem Registro</v>
          </cell>
        </row>
        <row r="8593">
          <cell r="A8593" t="str">
            <v>22-08030-11</v>
          </cell>
          <cell r="B8593" t="e">
            <v>#N/A</v>
          </cell>
          <cell r="C8593" t="str">
            <v>Sem Registro</v>
          </cell>
        </row>
        <row r="8594">
          <cell r="A8594" t="str">
            <v>22-08026-12</v>
          </cell>
          <cell r="B8594" t="e">
            <v>#N/A</v>
          </cell>
          <cell r="C8594" t="str">
            <v>Sem Registro</v>
          </cell>
        </row>
        <row r="8595">
          <cell r="A8595" t="str">
            <v>22-08030-12</v>
          </cell>
          <cell r="B8595" t="e">
            <v>#N/A</v>
          </cell>
          <cell r="C8595" t="str">
            <v>Sem Registro</v>
          </cell>
        </row>
        <row r="8596">
          <cell r="A8596" t="str">
            <v>22-08026-13</v>
          </cell>
          <cell r="B8596" t="e">
            <v>#N/A</v>
          </cell>
          <cell r="C8596" t="str">
            <v>Sem Registro</v>
          </cell>
        </row>
        <row r="8597">
          <cell r="A8597" t="str">
            <v>22-08030-13</v>
          </cell>
          <cell r="B8597" t="e">
            <v>#N/A</v>
          </cell>
          <cell r="C8597" t="str">
            <v>Sem Registro</v>
          </cell>
        </row>
        <row r="8598">
          <cell r="A8598" t="str">
            <v>31-11260-03</v>
          </cell>
          <cell r="B8598" t="e">
            <v>#N/A</v>
          </cell>
          <cell r="C8598">
            <v>80086380060</v>
          </cell>
        </row>
        <row r="8599">
          <cell r="A8599" t="str">
            <v>36-13764-19</v>
          </cell>
          <cell r="B8599" t="e">
            <v>#N/A</v>
          </cell>
          <cell r="C8599">
            <v>80086380046</v>
          </cell>
        </row>
        <row r="8600">
          <cell r="A8600" t="str">
            <v>36-13688-18</v>
          </cell>
          <cell r="B8600" t="e">
            <v>#N/A</v>
          </cell>
          <cell r="C8600">
            <v>80086380049</v>
          </cell>
        </row>
        <row r="8601">
          <cell r="A8601" t="str">
            <v>36-13690-18</v>
          </cell>
          <cell r="B8601" t="e">
            <v>#N/A</v>
          </cell>
          <cell r="C8601">
            <v>80086380049</v>
          </cell>
        </row>
        <row r="8602">
          <cell r="A8602" t="str">
            <v>31-11278-03</v>
          </cell>
          <cell r="B8602" t="e">
            <v>#N/A</v>
          </cell>
          <cell r="C8602">
            <v>80086380060</v>
          </cell>
        </row>
        <row r="8603">
          <cell r="A8603" t="str">
            <v>12-01256-03</v>
          </cell>
          <cell r="B8603" t="e">
            <v>#N/A</v>
          </cell>
          <cell r="C8603">
            <v>80086380045</v>
          </cell>
        </row>
        <row r="8604">
          <cell r="A8604" t="str">
            <v>31-11278-04</v>
          </cell>
          <cell r="B8604" t="e">
            <v>#N/A</v>
          </cell>
          <cell r="C8604">
            <v>80086380060</v>
          </cell>
        </row>
        <row r="8605">
          <cell r="A8605" t="str">
            <v>31-11262-03</v>
          </cell>
          <cell r="B8605" t="e">
            <v>#N/A</v>
          </cell>
          <cell r="C8605">
            <v>80086380060</v>
          </cell>
        </row>
        <row r="8606">
          <cell r="A8606" t="str">
            <v>31-11262-05</v>
          </cell>
          <cell r="B8606" t="e">
            <v>#N/A</v>
          </cell>
          <cell r="C8606">
            <v>80086380060</v>
          </cell>
        </row>
        <row r="8607">
          <cell r="A8607" t="str">
            <v>31-11260-05</v>
          </cell>
          <cell r="B8607" t="e">
            <v>#N/A</v>
          </cell>
          <cell r="C8607">
            <v>80086380060</v>
          </cell>
        </row>
        <row r="8608">
          <cell r="A8608" t="str">
            <v>31-11278-05</v>
          </cell>
          <cell r="B8608" t="e">
            <v>#N/A</v>
          </cell>
          <cell r="C8608">
            <v>80086380060</v>
          </cell>
        </row>
        <row r="8609">
          <cell r="A8609" t="str">
            <v>21-07266-15</v>
          </cell>
          <cell r="B8609" t="e">
            <v>#N/A</v>
          </cell>
          <cell r="C8609">
            <v>80086380044</v>
          </cell>
        </row>
        <row r="8610">
          <cell r="A8610" t="str">
            <v>33-12000-01</v>
          </cell>
          <cell r="B8610" t="e">
            <v>#N/A</v>
          </cell>
          <cell r="C8610">
            <v>80086380049</v>
          </cell>
        </row>
        <row r="8611">
          <cell r="A8611" t="str">
            <v>33-12000-02</v>
          </cell>
          <cell r="B8611" t="e">
            <v>#N/A</v>
          </cell>
          <cell r="C8611">
            <v>80086380049</v>
          </cell>
        </row>
        <row r="8612">
          <cell r="A8612" t="str">
            <v>33-11992-15</v>
          </cell>
          <cell r="B8612" t="e">
            <v>#N/A</v>
          </cell>
          <cell r="C8612">
            <v>80086380049</v>
          </cell>
        </row>
        <row r="8613">
          <cell r="A8613" t="str">
            <v>33-11996-01</v>
          </cell>
          <cell r="B8613" t="e">
            <v>#N/A</v>
          </cell>
          <cell r="C8613">
            <v>80086380049</v>
          </cell>
        </row>
        <row r="8614">
          <cell r="A8614" t="str">
            <v>16-04375-15</v>
          </cell>
          <cell r="B8614" t="e">
            <v>#N/A</v>
          </cell>
          <cell r="C8614">
            <v>80086380036</v>
          </cell>
        </row>
        <row r="8615">
          <cell r="A8615" t="str">
            <v>16-04374-15</v>
          </cell>
          <cell r="B8615" t="e">
            <v>#N/A</v>
          </cell>
          <cell r="C8615">
            <v>80086380036</v>
          </cell>
        </row>
        <row r="8616">
          <cell r="A8616" t="str">
            <v>16-04371-15</v>
          </cell>
          <cell r="B8616" t="e">
            <v>#N/A</v>
          </cell>
          <cell r="C8616">
            <v>80086380038</v>
          </cell>
        </row>
        <row r="8617">
          <cell r="A8617" t="str">
            <v>16-04370-15</v>
          </cell>
          <cell r="B8617" t="e">
            <v>#N/A</v>
          </cell>
          <cell r="C8617">
            <v>80086380038</v>
          </cell>
        </row>
        <row r="8618">
          <cell r="A8618" t="str">
            <v>16-04888-15</v>
          </cell>
          <cell r="B8618" t="e">
            <v>#N/A</v>
          </cell>
          <cell r="C8618" t="str">
            <v>Sem Registro</v>
          </cell>
        </row>
        <row r="8619">
          <cell r="A8619" t="str">
            <v>16-04890-15</v>
          </cell>
          <cell r="B8619" t="e">
            <v>#N/A</v>
          </cell>
          <cell r="C8619" t="str">
            <v>Sem Registro</v>
          </cell>
        </row>
        <row r="8620">
          <cell r="A8620" t="str">
            <v>21-07728-15</v>
          </cell>
          <cell r="B8620" t="e">
            <v>#N/A</v>
          </cell>
          <cell r="C8620">
            <v>80086380060</v>
          </cell>
        </row>
        <row r="8621">
          <cell r="A8621" t="str">
            <v>31-11318-03</v>
          </cell>
          <cell r="B8621" t="e">
            <v>#N/A</v>
          </cell>
          <cell r="C8621">
            <v>80086380060</v>
          </cell>
        </row>
        <row r="8622">
          <cell r="A8622" t="str">
            <v>31-11338-03</v>
          </cell>
          <cell r="B8622" t="e">
            <v>#N/A</v>
          </cell>
          <cell r="C8622">
            <v>80086380060</v>
          </cell>
        </row>
        <row r="8623">
          <cell r="A8623" t="str">
            <v>31-11318-01</v>
          </cell>
          <cell r="B8623" t="e">
            <v>#N/A</v>
          </cell>
          <cell r="C8623">
            <v>80086380060</v>
          </cell>
        </row>
        <row r="8624">
          <cell r="A8624" t="str">
            <v>31-11338-01</v>
          </cell>
          <cell r="B8624" t="e">
            <v>#N/A</v>
          </cell>
          <cell r="C8624">
            <v>80086380060</v>
          </cell>
        </row>
        <row r="8625">
          <cell r="A8625" t="str">
            <v>31-11318-02</v>
          </cell>
          <cell r="B8625" t="e">
            <v>#N/A</v>
          </cell>
          <cell r="C8625">
            <v>80086380060</v>
          </cell>
        </row>
        <row r="8626">
          <cell r="A8626" t="str">
            <v>31-11338-02</v>
          </cell>
          <cell r="B8626" t="e">
            <v>#N/A</v>
          </cell>
          <cell r="C8626">
            <v>80086380060</v>
          </cell>
        </row>
        <row r="8627">
          <cell r="A8627" t="str">
            <v>21-07635-15</v>
          </cell>
          <cell r="B8627" t="e">
            <v>#N/A</v>
          </cell>
          <cell r="C8627" t="str">
            <v>Sem Registro</v>
          </cell>
        </row>
        <row r="8628">
          <cell r="A8628" t="str">
            <v>21-07637-15</v>
          </cell>
          <cell r="B8628" t="e">
            <v>#N/A</v>
          </cell>
          <cell r="C8628" t="str">
            <v>Sem Registro</v>
          </cell>
        </row>
        <row r="8629">
          <cell r="A8629" t="str">
            <v>21-07639-15</v>
          </cell>
          <cell r="B8629" t="e">
            <v>#N/A</v>
          </cell>
          <cell r="C8629" t="str">
            <v>Sem Registro</v>
          </cell>
        </row>
        <row r="8630">
          <cell r="A8630" t="str">
            <v>31-10968-15</v>
          </cell>
          <cell r="B8630" t="e">
            <v>#N/A</v>
          </cell>
          <cell r="C8630">
            <v>80086380038</v>
          </cell>
        </row>
        <row r="8631">
          <cell r="A8631" t="str">
            <v>21-07244-15</v>
          </cell>
          <cell r="B8631" t="e">
            <v>#N/A</v>
          </cell>
          <cell r="C8631">
            <v>80086380044</v>
          </cell>
        </row>
        <row r="8632">
          <cell r="A8632" t="str">
            <v>17-05256-15</v>
          </cell>
          <cell r="B8632" t="e">
            <v>#N/A</v>
          </cell>
          <cell r="C8632">
            <v>80086380058</v>
          </cell>
        </row>
        <row r="8633">
          <cell r="A8633" t="str">
            <v>14-01787-15</v>
          </cell>
          <cell r="B8633" t="e">
            <v>#N/A</v>
          </cell>
          <cell r="C8633">
            <v>80086380060</v>
          </cell>
        </row>
        <row r="8634">
          <cell r="A8634" t="str">
            <v>14-01786-15</v>
          </cell>
          <cell r="B8634" t="e">
            <v>#N/A</v>
          </cell>
          <cell r="C8634">
            <v>80086380032</v>
          </cell>
        </row>
        <row r="8635">
          <cell r="A8635" t="str">
            <v>34-13186-04</v>
          </cell>
          <cell r="B8635" t="e">
            <v>#N/A</v>
          </cell>
          <cell r="C8635">
            <v>80086380044</v>
          </cell>
        </row>
        <row r="8636">
          <cell r="A8636" t="str">
            <v>26-08512-22</v>
          </cell>
          <cell r="B8636" t="e">
            <v>#N/A</v>
          </cell>
          <cell r="C8636">
            <v>80086380058</v>
          </cell>
        </row>
        <row r="8637">
          <cell r="A8637" t="str">
            <v>26-08514-22</v>
          </cell>
          <cell r="B8637" t="e">
            <v>#N/A</v>
          </cell>
          <cell r="C8637">
            <v>80086380044</v>
          </cell>
        </row>
        <row r="8638">
          <cell r="A8638" t="str">
            <v>19-06199-15</v>
          </cell>
          <cell r="B8638" t="e">
            <v>#N/A</v>
          </cell>
          <cell r="C8638">
            <v>80086380053</v>
          </cell>
        </row>
        <row r="8639">
          <cell r="A8639" t="str">
            <v>19-06207-15</v>
          </cell>
          <cell r="B8639" t="e">
            <v>#N/A</v>
          </cell>
          <cell r="C8639">
            <v>80086380053</v>
          </cell>
        </row>
        <row r="8640">
          <cell r="A8640" t="str">
            <v>19-06182-15</v>
          </cell>
          <cell r="B8640" t="e">
            <v>#N/A</v>
          </cell>
          <cell r="C8640">
            <v>80086380053</v>
          </cell>
        </row>
        <row r="8641">
          <cell r="A8641" t="str">
            <v>19-06198-15</v>
          </cell>
          <cell r="B8641" t="e">
            <v>#N/A</v>
          </cell>
          <cell r="C8641">
            <v>80086380053</v>
          </cell>
        </row>
        <row r="8642">
          <cell r="A8642" t="str">
            <v>19-06206-15</v>
          </cell>
          <cell r="B8642" t="e">
            <v>#N/A</v>
          </cell>
          <cell r="C8642">
            <v>80086380053</v>
          </cell>
        </row>
        <row r="8643">
          <cell r="A8643" t="str">
            <v>16-04625-15</v>
          </cell>
          <cell r="B8643" t="e">
            <v>#N/A</v>
          </cell>
          <cell r="C8643">
            <v>80086380038</v>
          </cell>
        </row>
        <row r="8644">
          <cell r="A8644" t="str">
            <v>17-05793-15</v>
          </cell>
          <cell r="B8644" t="e">
            <v>#N/A</v>
          </cell>
          <cell r="C8644">
            <v>80086380059</v>
          </cell>
        </row>
        <row r="8645">
          <cell r="A8645" t="str">
            <v>39-13976-15</v>
          </cell>
          <cell r="B8645" t="e">
            <v>#N/A</v>
          </cell>
          <cell r="C8645" t="str">
            <v>Sem Registro</v>
          </cell>
        </row>
        <row r="8646">
          <cell r="A8646" t="str">
            <v>14-02211-15</v>
          </cell>
          <cell r="B8646" t="e">
            <v>#N/A</v>
          </cell>
          <cell r="C8646">
            <v>80086380032</v>
          </cell>
        </row>
        <row r="8647">
          <cell r="A8647" t="str">
            <v>16-04258-15</v>
          </cell>
          <cell r="B8647" t="e">
            <v>#N/A</v>
          </cell>
          <cell r="C8647">
            <v>80086380038</v>
          </cell>
        </row>
        <row r="8648">
          <cell r="A8648" t="str">
            <v>16-04250-15</v>
          </cell>
          <cell r="B8648" t="e">
            <v>#N/A</v>
          </cell>
          <cell r="C8648">
            <v>80086380036</v>
          </cell>
        </row>
        <row r="8649">
          <cell r="A8649" t="str">
            <v>16-04836-15</v>
          </cell>
          <cell r="B8649" t="e">
            <v>#N/A</v>
          </cell>
          <cell r="C8649">
            <v>80086380038</v>
          </cell>
        </row>
        <row r="8650">
          <cell r="A8650" t="str">
            <v>29-09512-15</v>
          </cell>
          <cell r="B8650" t="e">
            <v>#N/A</v>
          </cell>
          <cell r="C8650">
            <v>80086380052</v>
          </cell>
        </row>
        <row r="8651">
          <cell r="A8651" t="str">
            <v>25-08290-15</v>
          </cell>
          <cell r="B8651" t="e">
            <v>#N/A</v>
          </cell>
          <cell r="C8651">
            <v>80086380059</v>
          </cell>
        </row>
        <row r="8652">
          <cell r="A8652" t="str">
            <v>25-08108-30</v>
          </cell>
          <cell r="B8652" t="e">
            <v>#N/A</v>
          </cell>
          <cell r="C8652">
            <v>80086380038</v>
          </cell>
        </row>
        <row r="8653">
          <cell r="A8653" t="str">
            <v>29-09478-30</v>
          </cell>
          <cell r="B8653" t="e">
            <v>#N/A</v>
          </cell>
          <cell r="C8653">
            <v>80086380044</v>
          </cell>
        </row>
        <row r="8654">
          <cell r="A8654" t="str">
            <v>18-06116-15</v>
          </cell>
          <cell r="B8654" t="e">
            <v>#N/A</v>
          </cell>
          <cell r="C8654">
            <v>80086380061</v>
          </cell>
        </row>
        <row r="8655">
          <cell r="A8655" t="str">
            <v>29-09446-01</v>
          </cell>
          <cell r="B8655" t="e">
            <v>#N/A</v>
          </cell>
          <cell r="C8655">
            <v>80086380059</v>
          </cell>
        </row>
        <row r="8656">
          <cell r="A8656" t="str">
            <v>26-08488-10</v>
          </cell>
          <cell r="B8656" t="e">
            <v>#N/A</v>
          </cell>
          <cell r="C8656">
            <v>80086380048</v>
          </cell>
        </row>
        <row r="8657">
          <cell r="A8657" t="str">
            <v>26-08488-11</v>
          </cell>
          <cell r="B8657" t="e">
            <v>#N/A</v>
          </cell>
          <cell r="C8657">
            <v>80086380048</v>
          </cell>
        </row>
        <row r="8658">
          <cell r="A8658" t="str">
            <v>29-09422-01</v>
          </cell>
          <cell r="B8658" t="e">
            <v>#N/A</v>
          </cell>
          <cell r="C8658">
            <v>80086380059</v>
          </cell>
        </row>
        <row r="8659">
          <cell r="A8659" t="str">
            <v>21-07778-03</v>
          </cell>
          <cell r="B8659" t="e">
            <v>#N/A</v>
          </cell>
          <cell r="C8659">
            <v>80086380050</v>
          </cell>
        </row>
        <row r="8660">
          <cell r="A8660" t="str">
            <v>26-08572-16</v>
          </cell>
          <cell r="B8660" t="e">
            <v>#N/A</v>
          </cell>
          <cell r="C8660" t="str">
            <v>Sem Registro</v>
          </cell>
        </row>
        <row r="8661">
          <cell r="A8661" t="str">
            <v>37-13916-16</v>
          </cell>
          <cell r="B8661" t="e">
            <v>#N/A</v>
          </cell>
          <cell r="C8661">
            <v>80086380048</v>
          </cell>
        </row>
        <row r="8662">
          <cell r="A8662" t="str">
            <v>37-13918-16</v>
          </cell>
          <cell r="B8662" t="e">
            <v>#N/A</v>
          </cell>
          <cell r="C8662" t="str">
            <v>Sem Registro</v>
          </cell>
        </row>
        <row r="8663">
          <cell r="A8663" t="str">
            <v>37-13920-16</v>
          </cell>
          <cell r="B8663" t="e">
            <v>#N/A</v>
          </cell>
          <cell r="C8663" t="str">
            <v>Sem Registro</v>
          </cell>
        </row>
        <row r="8664">
          <cell r="A8664" t="str">
            <v>26-08488-12</v>
          </cell>
          <cell r="B8664" t="e">
            <v>#N/A</v>
          </cell>
          <cell r="C8664">
            <v>80086380048</v>
          </cell>
        </row>
        <row r="8665">
          <cell r="A8665" t="str">
            <v>26-08488-13</v>
          </cell>
          <cell r="B8665" t="e">
            <v>#N/A</v>
          </cell>
          <cell r="C8665">
            <v>80086380048</v>
          </cell>
        </row>
        <row r="8666">
          <cell r="A8666" t="str">
            <v>26-08488-01</v>
          </cell>
          <cell r="B8666" t="e">
            <v>#N/A</v>
          </cell>
          <cell r="C8666">
            <v>80086380048</v>
          </cell>
        </row>
        <row r="8667">
          <cell r="A8667" t="str">
            <v>26-08488-02</v>
          </cell>
          <cell r="B8667" t="e">
            <v>#N/A</v>
          </cell>
          <cell r="C8667">
            <v>80086380048</v>
          </cell>
        </row>
        <row r="8668">
          <cell r="A8668" t="str">
            <v>21-07876-18</v>
          </cell>
          <cell r="B8668" t="e">
            <v>#N/A</v>
          </cell>
          <cell r="C8668" t="str">
            <v>Sem Registro</v>
          </cell>
        </row>
        <row r="8669">
          <cell r="A8669" t="str">
            <v>29-09402-00</v>
          </cell>
          <cell r="B8669" t="e">
            <v>#N/A</v>
          </cell>
          <cell r="C8669">
            <v>80086380059</v>
          </cell>
        </row>
        <row r="8670">
          <cell r="A8670" t="str">
            <v>26-08488-03</v>
          </cell>
          <cell r="B8670" t="e">
            <v>#N/A</v>
          </cell>
          <cell r="C8670">
            <v>80086380048</v>
          </cell>
        </row>
        <row r="8671">
          <cell r="A8671" t="str">
            <v>26-08488-04</v>
          </cell>
          <cell r="B8671" t="e">
            <v>#N/A</v>
          </cell>
          <cell r="C8671">
            <v>80086380048</v>
          </cell>
        </row>
        <row r="8672">
          <cell r="A8672" t="str">
            <v>26-08488-05</v>
          </cell>
          <cell r="B8672" t="e">
            <v>#N/A</v>
          </cell>
          <cell r="C8672">
            <v>80086380048</v>
          </cell>
        </row>
        <row r="8673">
          <cell r="A8673" t="str">
            <v>26-08488-06</v>
          </cell>
          <cell r="B8673" t="e">
            <v>#N/A</v>
          </cell>
          <cell r="C8673">
            <v>80086380048</v>
          </cell>
        </row>
        <row r="8674">
          <cell r="A8674" t="str">
            <v>26-08488-07</v>
          </cell>
          <cell r="B8674" t="e">
            <v>#N/A</v>
          </cell>
          <cell r="C8674">
            <v>80086380048</v>
          </cell>
        </row>
        <row r="8675">
          <cell r="A8675" t="str">
            <v>26-08448-08</v>
          </cell>
          <cell r="B8675" t="e">
            <v>#N/A</v>
          </cell>
          <cell r="C8675" t="str">
            <v>Sem Registro</v>
          </cell>
        </row>
        <row r="8676">
          <cell r="A8676" t="str">
            <v>21-07924-19</v>
          </cell>
          <cell r="B8676" t="e">
            <v>#N/A</v>
          </cell>
          <cell r="C8676">
            <v>80086380047</v>
          </cell>
        </row>
        <row r="8677">
          <cell r="A8677" t="str">
            <v>27-08798-01</v>
          </cell>
          <cell r="B8677" t="e">
            <v>#N/A</v>
          </cell>
          <cell r="C8677">
            <v>80086380048</v>
          </cell>
        </row>
        <row r="8678">
          <cell r="A8678" t="str">
            <v>27-08870-03</v>
          </cell>
          <cell r="B8678" t="e">
            <v>#N/A</v>
          </cell>
          <cell r="C8678" t="str">
            <v>Sem Registro</v>
          </cell>
        </row>
        <row r="8679">
          <cell r="A8679" t="str">
            <v>27-08874-03</v>
          </cell>
          <cell r="B8679" t="e">
            <v>#N/A</v>
          </cell>
          <cell r="C8679" t="str">
            <v>Sem Registro</v>
          </cell>
        </row>
        <row r="8680">
          <cell r="A8680" t="str">
            <v>33-12018-08</v>
          </cell>
          <cell r="B8680" t="e">
            <v>#N/A</v>
          </cell>
          <cell r="C8680" t="str">
            <v>Sem Registro</v>
          </cell>
        </row>
        <row r="8681">
          <cell r="A8681" t="str">
            <v>29-09410-01</v>
          </cell>
          <cell r="B8681" t="e">
            <v>#N/A</v>
          </cell>
          <cell r="C8681">
            <v>80086380059</v>
          </cell>
        </row>
        <row r="8682">
          <cell r="A8682" t="str">
            <v>17-05572-03</v>
          </cell>
          <cell r="B8682" t="e">
            <v>#N/A</v>
          </cell>
          <cell r="C8682">
            <v>80086380044</v>
          </cell>
        </row>
        <row r="8683">
          <cell r="A8683" t="str">
            <v>17-05572-04</v>
          </cell>
          <cell r="B8683" t="e">
            <v>#N/A</v>
          </cell>
          <cell r="C8683">
            <v>80086380044</v>
          </cell>
        </row>
        <row r="8684">
          <cell r="A8684" t="str">
            <v>17-05572-05</v>
          </cell>
          <cell r="B8684" t="e">
            <v>#N/A</v>
          </cell>
          <cell r="C8684">
            <v>80086380044</v>
          </cell>
        </row>
        <row r="8685">
          <cell r="A8685" t="str">
            <v>17-05572-06</v>
          </cell>
          <cell r="B8685" t="e">
            <v>#N/A</v>
          </cell>
          <cell r="C8685">
            <v>80086380044</v>
          </cell>
        </row>
        <row r="8686">
          <cell r="A8686" t="str">
            <v>17-05572-07</v>
          </cell>
          <cell r="B8686" t="e">
            <v>#N/A</v>
          </cell>
          <cell r="C8686">
            <v>80086380044</v>
          </cell>
        </row>
        <row r="8687">
          <cell r="A8687" t="str">
            <v>17-05572-01</v>
          </cell>
          <cell r="B8687" t="e">
            <v>#N/A</v>
          </cell>
          <cell r="C8687">
            <v>80086380044</v>
          </cell>
        </row>
        <row r="8688">
          <cell r="A8688" t="str">
            <v>33-11948-16</v>
          </cell>
          <cell r="B8688" t="e">
            <v>#N/A</v>
          </cell>
          <cell r="C8688">
            <v>80086380044</v>
          </cell>
        </row>
        <row r="8689">
          <cell r="A8689" t="str">
            <v>16-04534-29</v>
          </cell>
          <cell r="B8689" t="e">
            <v>#N/A</v>
          </cell>
          <cell r="C8689">
            <v>80086380038</v>
          </cell>
        </row>
        <row r="8690">
          <cell r="A8690" t="str">
            <v>16-04535-29</v>
          </cell>
          <cell r="B8690" t="e">
            <v>#N/A</v>
          </cell>
          <cell r="C8690">
            <v>80086380038</v>
          </cell>
        </row>
        <row r="8691">
          <cell r="A8691" t="str">
            <v>16-04537-29</v>
          </cell>
          <cell r="B8691" t="e">
            <v>#N/A</v>
          </cell>
          <cell r="C8691">
            <v>80086380038</v>
          </cell>
        </row>
        <row r="8692">
          <cell r="A8692" t="str">
            <v>17-05540-03</v>
          </cell>
          <cell r="B8692" t="e">
            <v>#N/A</v>
          </cell>
          <cell r="C8692">
            <v>80086380044</v>
          </cell>
        </row>
        <row r="8693">
          <cell r="A8693" t="str">
            <v>15-04136-09</v>
          </cell>
          <cell r="B8693" t="e">
            <v>#N/A</v>
          </cell>
          <cell r="C8693">
            <v>80086380037</v>
          </cell>
        </row>
        <row r="8694">
          <cell r="A8694" t="str">
            <v>30-10035-05</v>
          </cell>
          <cell r="B8694" t="e">
            <v>#N/A</v>
          </cell>
          <cell r="C8694">
            <v>80086380056</v>
          </cell>
        </row>
        <row r="8695">
          <cell r="A8695" t="str">
            <v>30-10035-06</v>
          </cell>
          <cell r="B8695" t="e">
            <v>#N/A</v>
          </cell>
          <cell r="C8695">
            <v>80086380056</v>
          </cell>
        </row>
        <row r="8696">
          <cell r="A8696" t="str">
            <v>30-10035-07</v>
          </cell>
          <cell r="B8696" t="e">
            <v>#N/A</v>
          </cell>
          <cell r="C8696">
            <v>80086380056</v>
          </cell>
        </row>
        <row r="8697">
          <cell r="A8697" t="str">
            <v>21-06948-05</v>
          </cell>
          <cell r="B8697" t="e">
            <v>#N/A</v>
          </cell>
          <cell r="C8697">
            <v>80086380049</v>
          </cell>
        </row>
        <row r="8698">
          <cell r="A8698" t="str">
            <v>33-11782-07</v>
          </cell>
          <cell r="B8698" t="e">
            <v>#N/A</v>
          </cell>
          <cell r="C8698">
            <v>80086380053</v>
          </cell>
        </row>
        <row r="8699">
          <cell r="A8699" t="str">
            <v>32-11416-03</v>
          </cell>
          <cell r="B8699" t="e">
            <v>#N/A</v>
          </cell>
          <cell r="C8699">
            <v>80086380053</v>
          </cell>
        </row>
        <row r="8700">
          <cell r="A8700" t="str">
            <v>33-11794-03</v>
          </cell>
          <cell r="B8700" t="e">
            <v>#N/A</v>
          </cell>
          <cell r="C8700">
            <v>80086380053</v>
          </cell>
        </row>
        <row r="8701">
          <cell r="A8701" t="str">
            <v>33-11782-06</v>
          </cell>
          <cell r="B8701" t="e">
            <v>#N/A</v>
          </cell>
          <cell r="C8701">
            <v>80086380053</v>
          </cell>
        </row>
        <row r="8702">
          <cell r="A8702" t="str">
            <v>33-11794-02</v>
          </cell>
          <cell r="B8702" t="e">
            <v>#N/A</v>
          </cell>
          <cell r="C8702">
            <v>80086380053</v>
          </cell>
        </row>
        <row r="8703">
          <cell r="A8703" t="str">
            <v>33-11782-04</v>
          </cell>
          <cell r="B8703" t="e">
            <v>#N/A</v>
          </cell>
          <cell r="C8703">
            <v>80086380053</v>
          </cell>
        </row>
        <row r="8704">
          <cell r="A8704" t="str">
            <v>33-11794-01</v>
          </cell>
          <cell r="B8704" t="e">
            <v>#N/A</v>
          </cell>
          <cell r="C8704">
            <v>80086380053</v>
          </cell>
        </row>
        <row r="8705">
          <cell r="A8705" t="str">
            <v>33-11782-05</v>
          </cell>
          <cell r="B8705" t="e">
            <v>#N/A</v>
          </cell>
          <cell r="C8705">
            <v>80086380053</v>
          </cell>
        </row>
        <row r="8706">
          <cell r="A8706" t="str">
            <v>29-09422-02</v>
          </cell>
          <cell r="B8706" t="e">
            <v>#N/A</v>
          </cell>
          <cell r="C8706">
            <v>80086380059</v>
          </cell>
        </row>
        <row r="8707">
          <cell r="A8707" t="str">
            <v>21-07778-04</v>
          </cell>
          <cell r="B8707" t="e">
            <v>#N/A</v>
          </cell>
          <cell r="C8707">
            <v>80086380050</v>
          </cell>
        </row>
        <row r="8708">
          <cell r="A8708" t="str">
            <v>37-13916-22</v>
          </cell>
          <cell r="B8708" t="e">
            <v>#N/A</v>
          </cell>
          <cell r="C8708">
            <v>80086380048</v>
          </cell>
        </row>
        <row r="8709">
          <cell r="A8709" t="str">
            <v>37-13918-22</v>
          </cell>
          <cell r="B8709" t="e">
            <v>#N/A</v>
          </cell>
          <cell r="C8709" t="str">
            <v>Sem Registro</v>
          </cell>
        </row>
        <row r="8710">
          <cell r="A8710" t="str">
            <v>14-02122-30</v>
          </cell>
          <cell r="B8710" t="e">
            <v>#N/A</v>
          </cell>
          <cell r="C8710" t="str">
            <v>Sem Registro</v>
          </cell>
        </row>
        <row r="8711">
          <cell r="A8711" t="str">
            <v>29-09534-30</v>
          </cell>
          <cell r="B8711" t="e">
            <v>#N/A</v>
          </cell>
          <cell r="C8711">
            <v>80086380048</v>
          </cell>
        </row>
        <row r="8712">
          <cell r="A8712" t="str">
            <v>21-06948-09</v>
          </cell>
          <cell r="B8712" t="e">
            <v>#N/A</v>
          </cell>
          <cell r="C8712">
            <v>80086380049</v>
          </cell>
        </row>
        <row r="8713">
          <cell r="A8713" t="str">
            <v>30-10039-11</v>
          </cell>
          <cell r="B8713" t="e">
            <v>#N/A</v>
          </cell>
          <cell r="C8713">
            <v>80086380056</v>
          </cell>
        </row>
        <row r="8714">
          <cell r="A8714" t="str">
            <v>33-11900-01</v>
          </cell>
          <cell r="B8714" t="e">
            <v>#N/A</v>
          </cell>
          <cell r="C8714" t="str">
            <v>Sem Registro</v>
          </cell>
        </row>
        <row r="8715">
          <cell r="A8715" t="str">
            <v>29-09410-02</v>
          </cell>
          <cell r="B8715" t="e">
            <v>#N/A</v>
          </cell>
          <cell r="C8715">
            <v>80086380059</v>
          </cell>
        </row>
        <row r="8716">
          <cell r="A8716" t="str">
            <v>17-05572-08</v>
          </cell>
          <cell r="B8716" t="e">
            <v>#N/A</v>
          </cell>
          <cell r="C8716">
            <v>80086380044</v>
          </cell>
        </row>
        <row r="8717">
          <cell r="A8717" t="str">
            <v>21-07924-25</v>
          </cell>
          <cell r="B8717" t="e">
            <v>#N/A</v>
          </cell>
          <cell r="C8717">
            <v>80086380047</v>
          </cell>
        </row>
        <row r="8718">
          <cell r="A8718" t="str">
            <v>26-08572-26</v>
          </cell>
          <cell r="B8718" t="e">
            <v>#N/A</v>
          </cell>
          <cell r="C8718" t="str">
            <v>Sem Registro</v>
          </cell>
        </row>
        <row r="8719">
          <cell r="A8719" t="str">
            <v>37-13916-26</v>
          </cell>
          <cell r="B8719" t="e">
            <v>#N/A</v>
          </cell>
          <cell r="C8719">
            <v>80086380048</v>
          </cell>
        </row>
        <row r="8720">
          <cell r="A8720" t="str">
            <v>37-13918-26</v>
          </cell>
          <cell r="B8720" t="e">
            <v>#N/A</v>
          </cell>
          <cell r="C8720" t="str">
            <v>Sem Registro</v>
          </cell>
        </row>
        <row r="8721">
          <cell r="A8721" t="str">
            <v>33-11900-02</v>
          </cell>
          <cell r="B8721" t="e">
            <v>#N/A</v>
          </cell>
          <cell r="C8721" t="str">
            <v>Sem Registro</v>
          </cell>
        </row>
        <row r="8722">
          <cell r="A8722" t="str">
            <v>33-11900-03</v>
          </cell>
          <cell r="B8722" t="e">
            <v>#N/A</v>
          </cell>
          <cell r="C8722" t="str">
            <v>Sem Registro</v>
          </cell>
        </row>
        <row r="8723">
          <cell r="A8723" t="str">
            <v>33-11900-04</v>
          </cell>
          <cell r="B8723" t="e">
            <v>#N/A</v>
          </cell>
          <cell r="C8723" t="str">
            <v>Sem Registro</v>
          </cell>
        </row>
        <row r="8724">
          <cell r="A8724" t="str">
            <v>33-11900-05</v>
          </cell>
          <cell r="B8724" t="e">
            <v>#N/A</v>
          </cell>
          <cell r="C8724" t="str">
            <v>Sem Registro</v>
          </cell>
        </row>
        <row r="8725">
          <cell r="A8725" t="str">
            <v>33-11846-12</v>
          </cell>
          <cell r="B8725" t="e">
            <v>#N/A</v>
          </cell>
          <cell r="C8725">
            <v>80086380056</v>
          </cell>
        </row>
        <row r="8726">
          <cell r="A8726" t="str">
            <v>33-11848-12</v>
          </cell>
          <cell r="B8726" t="e">
            <v>#N/A</v>
          </cell>
          <cell r="C8726">
            <v>80086380056</v>
          </cell>
        </row>
        <row r="8727">
          <cell r="A8727" t="str">
            <v>29-09536-30</v>
          </cell>
          <cell r="B8727" t="e">
            <v>#N/A</v>
          </cell>
          <cell r="C8727">
            <v>80086380048</v>
          </cell>
        </row>
        <row r="8728">
          <cell r="A8728" t="str">
            <v>29-09538-30</v>
          </cell>
          <cell r="B8728" t="e">
            <v>#N/A</v>
          </cell>
          <cell r="C8728">
            <v>80086380048</v>
          </cell>
        </row>
        <row r="8729">
          <cell r="A8729" t="str">
            <v>29-09540-30</v>
          </cell>
          <cell r="B8729" t="e">
            <v>#N/A</v>
          </cell>
          <cell r="C8729">
            <v>80086380048</v>
          </cell>
        </row>
        <row r="8730">
          <cell r="A8730" t="str">
            <v>29-09543-30</v>
          </cell>
          <cell r="B8730" t="e">
            <v>#N/A</v>
          </cell>
          <cell r="C8730">
            <v>80086380048</v>
          </cell>
        </row>
        <row r="8731">
          <cell r="A8731" t="str">
            <v>31-11350-03</v>
          </cell>
          <cell r="B8731" t="e">
            <v>#N/A</v>
          </cell>
          <cell r="C8731">
            <v>80086380060</v>
          </cell>
        </row>
        <row r="8732">
          <cell r="A8732" t="str">
            <v>31-11350-01</v>
          </cell>
          <cell r="B8732" t="e">
            <v>#N/A</v>
          </cell>
          <cell r="C8732">
            <v>80086380060</v>
          </cell>
        </row>
        <row r="8733">
          <cell r="A8733" t="str">
            <v>31-11350-02</v>
          </cell>
          <cell r="B8733" t="e">
            <v>#N/A</v>
          </cell>
          <cell r="C8733">
            <v>80086380060</v>
          </cell>
        </row>
        <row r="8734">
          <cell r="A8734" t="str">
            <v>29-09555-03</v>
          </cell>
          <cell r="B8734" t="e">
            <v>#N/A</v>
          </cell>
          <cell r="C8734">
            <v>80086380048</v>
          </cell>
        </row>
        <row r="8735">
          <cell r="A8735" t="str">
            <v>29-09554-03</v>
          </cell>
          <cell r="B8735" t="e">
            <v>#N/A</v>
          </cell>
          <cell r="C8735">
            <v>80086380048</v>
          </cell>
        </row>
        <row r="8736">
          <cell r="A8736" t="str">
            <v>16-04227-03</v>
          </cell>
          <cell r="B8736" t="e">
            <v>#N/A</v>
          </cell>
          <cell r="C8736">
            <v>80086380048</v>
          </cell>
        </row>
        <row r="8737">
          <cell r="A8737" t="str">
            <v>16-04226-03</v>
          </cell>
          <cell r="B8737" t="e">
            <v>#N/A</v>
          </cell>
          <cell r="C8737">
            <v>80086380048</v>
          </cell>
        </row>
        <row r="8738">
          <cell r="A8738" t="str">
            <v>29-09410-03</v>
          </cell>
          <cell r="B8738" t="e">
            <v>#N/A</v>
          </cell>
          <cell r="C8738">
            <v>80086380059</v>
          </cell>
        </row>
        <row r="8739">
          <cell r="A8739" t="str">
            <v>37-13916-30</v>
          </cell>
          <cell r="B8739" t="e">
            <v>#N/A</v>
          </cell>
          <cell r="C8739">
            <v>80086380048</v>
          </cell>
        </row>
        <row r="8740">
          <cell r="A8740" t="str">
            <v>37-13918-30</v>
          </cell>
          <cell r="B8740" t="e">
            <v>#N/A</v>
          </cell>
          <cell r="C8740" t="str">
            <v>Sem Registro</v>
          </cell>
        </row>
        <row r="8741">
          <cell r="A8741" t="str">
            <v>15-02810-12</v>
          </cell>
          <cell r="B8741" t="e">
            <v>#N/A</v>
          </cell>
          <cell r="C8741">
            <v>80086380037</v>
          </cell>
        </row>
        <row r="8742">
          <cell r="A8742" t="str">
            <v>15-02810-13</v>
          </cell>
          <cell r="B8742" t="e">
            <v>#N/A</v>
          </cell>
          <cell r="C8742">
            <v>80086380037</v>
          </cell>
        </row>
        <row r="8743">
          <cell r="A8743" t="str">
            <v>15-02810-14</v>
          </cell>
          <cell r="B8743" t="e">
            <v>#N/A</v>
          </cell>
          <cell r="C8743">
            <v>80086380037</v>
          </cell>
        </row>
        <row r="8744">
          <cell r="A8744" t="str">
            <v>15-02810-15</v>
          </cell>
          <cell r="B8744" t="e">
            <v>#N/A</v>
          </cell>
          <cell r="C8744">
            <v>80086380037</v>
          </cell>
        </row>
        <row r="8745">
          <cell r="A8745" t="str">
            <v>15-02810-18</v>
          </cell>
          <cell r="B8745" t="e">
            <v>#N/A</v>
          </cell>
          <cell r="C8745">
            <v>80086380037</v>
          </cell>
        </row>
        <row r="8746">
          <cell r="A8746" t="str">
            <v>15-02810-21</v>
          </cell>
          <cell r="B8746" t="e">
            <v>#N/A</v>
          </cell>
          <cell r="C8746">
            <v>80086380037</v>
          </cell>
        </row>
        <row r="8747">
          <cell r="A8747" t="str">
            <v>15-02810-25</v>
          </cell>
          <cell r="B8747" t="e">
            <v>#N/A</v>
          </cell>
          <cell r="C8747">
            <v>80086380037</v>
          </cell>
        </row>
        <row r="8748">
          <cell r="A8748" t="str">
            <v>15-02810-30</v>
          </cell>
          <cell r="B8748" t="e">
            <v>#N/A</v>
          </cell>
          <cell r="C8748">
            <v>80086380037</v>
          </cell>
        </row>
        <row r="8749">
          <cell r="A8749" t="str">
            <v>17-05528-01</v>
          </cell>
          <cell r="B8749" t="e">
            <v>#N/A</v>
          </cell>
          <cell r="C8749">
            <v>80086380044</v>
          </cell>
        </row>
        <row r="8750">
          <cell r="A8750" t="str">
            <v>29-09446-02</v>
          </cell>
          <cell r="B8750" t="e">
            <v>#N/A</v>
          </cell>
          <cell r="C8750">
            <v>80086380059</v>
          </cell>
        </row>
        <row r="8751">
          <cell r="A8751" t="str">
            <v>29-09422-03</v>
          </cell>
          <cell r="B8751" t="e">
            <v>#N/A</v>
          </cell>
          <cell r="C8751">
            <v>80086380059</v>
          </cell>
        </row>
        <row r="8752">
          <cell r="A8752" t="str">
            <v>35-13576-11</v>
          </cell>
          <cell r="B8752" t="e">
            <v>#N/A</v>
          </cell>
          <cell r="C8752">
            <v>80086380059</v>
          </cell>
        </row>
        <row r="8753">
          <cell r="A8753" t="str">
            <v>29-09406-01</v>
          </cell>
          <cell r="B8753" t="e">
            <v>#N/A</v>
          </cell>
          <cell r="C8753">
            <v>80086380059</v>
          </cell>
        </row>
        <row r="8754">
          <cell r="A8754" t="str">
            <v>33-11900-06</v>
          </cell>
          <cell r="B8754" t="e">
            <v>#N/A</v>
          </cell>
          <cell r="C8754" t="str">
            <v>Sem Registro</v>
          </cell>
        </row>
        <row r="8755">
          <cell r="A8755" t="str">
            <v>29-09450-01</v>
          </cell>
          <cell r="B8755" t="e">
            <v>#N/A</v>
          </cell>
          <cell r="C8755">
            <v>80086380059</v>
          </cell>
        </row>
        <row r="8756">
          <cell r="A8756" t="str">
            <v>17-05528-02</v>
          </cell>
          <cell r="B8756" t="e">
            <v>#N/A</v>
          </cell>
          <cell r="C8756">
            <v>80086380044</v>
          </cell>
        </row>
        <row r="8757">
          <cell r="A8757" t="str">
            <v>17-05528-03</v>
          </cell>
          <cell r="B8757" t="e">
            <v>#N/A</v>
          </cell>
          <cell r="C8757">
            <v>80086380044</v>
          </cell>
        </row>
        <row r="8758">
          <cell r="A8758" t="str">
            <v>35-13612-19</v>
          </cell>
          <cell r="B8758" t="e">
            <v>#N/A</v>
          </cell>
          <cell r="C8758">
            <v>80086380058</v>
          </cell>
        </row>
        <row r="8759">
          <cell r="A8759" t="str">
            <v>17-05528-04</v>
          </cell>
          <cell r="B8759" t="e">
            <v>#N/A</v>
          </cell>
          <cell r="C8759">
            <v>80086380044</v>
          </cell>
        </row>
        <row r="8760">
          <cell r="A8760" t="str">
            <v>13-01384-13</v>
          </cell>
          <cell r="B8760" t="e">
            <v>#N/A</v>
          </cell>
          <cell r="C8760">
            <v>80086380048</v>
          </cell>
        </row>
        <row r="8761">
          <cell r="A8761" t="str">
            <v>13-01392-03</v>
          </cell>
          <cell r="B8761" t="e">
            <v>#N/A</v>
          </cell>
          <cell r="C8761">
            <v>80086380048</v>
          </cell>
        </row>
        <row r="8762">
          <cell r="A8762" t="str">
            <v>33-11844-03</v>
          </cell>
          <cell r="B8762" t="e">
            <v>#N/A</v>
          </cell>
          <cell r="C8762">
            <v>80086380056</v>
          </cell>
        </row>
        <row r="8763">
          <cell r="A8763" t="str">
            <v>33-11846-03</v>
          </cell>
          <cell r="B8763" t="e">
            <v>#N/A</v>
          </cell>
          <cell r="C8763">
            <v>80086380056</v>
          </cell>
        </row>
        <row r="8764">
          <cell r="A8764" t="str">
            <v>33-11848-03</v>
          </cell>
          <cell r="B8764" t="e">
            <v>#N/A</v>
          </cell>
          <cell r="C8764">
            <v>80086380056</v>
          </cell>
        </row>
        <row r="8765">
          <cell r="A8765" t="str">
            <v>33-11852-03</v>
          </cell>
          <cell r="B8765" t="e">
            <v>#N/A</v>
          </cell>
          <cell r="C8765">
            <v>80086380056</v>
          </cell>
        </row>
        <row r="8766">
          <cell r="A8766" t="str">
            <v>33-11854-03</v>
          </cell>
          <cell r="B8766" t="e">
            <v>#N/A</v>
          </cell>
          <cell r="C8766">
            <v>80086380056</v>
          </cell>
        </row>
        <row r="8767">
          <cell r="A8767" t="str">
            <v>37-13885-30</v>
          </cell>
          <cell r="B8767" t="e">
            <v>#N/A</v>
          </cell>
          <cell r="C8767" t="str">
            <v>Sem Registro</v>
          </cell>
        </row>
        <row r="8768">
          <cell r="A8768" t="str">
            <v>34-13538-03</v>
          </cell>
          <cell r="B8768" t="e">
            <v>#N/A</v>
          </cell>
          <cell r="C8768">
            <v>80086380048</v>
          </cell>
        </row>
        <row r="8769">
          <cell r="A8769" t="str">
            <v>13-01540-06</v>
          </cell>
          <cell r="B8769" t="e">
            <v>#N/A</v>
          </cell>
          <cell r="C8769">
            <v>80086380034</v>
          </cell>
        </row>
        <row r="8770">
          <cell r="A8770" t="str">
            <v>13-01544-07</v>
          </cell>
          <cell r="B8770" t="e">
            <v>#N/A</v>
          </cell>
          <cell r="C8770">
            <v>80086380034</v>
          </cell>
        </row>
        <row r="8771">
          <cell r="A8771" t="str">
            <v>37-13884-30</v>
          </cell>
          <cell r="B8771" t="e">
            <v>#N/A</v>
          </cell>
          <cell r="C8771" t="str">
            <v>Sem Registro</v>
          </cell>
        </row>
        <row r="8772">
          <cell r="A8772" t="str">
            <v>12-01232-30</v>
          </cell>
          <cell r="B8772" t="e">
            <v>#N/A</v>
          </cell>
          <cell r="C8772">
            <v>80086380045</v>
          </cell>
        </row>
        <row r="8773">
          <cell r="A8773" t="str">
            <v>27-09231-06</v>
          </cell>
          <cell r="B8773" t="e">
            <v>#N/A</v>
          </cell>
          <cell r="C8773">
            <v>80086380048</v>
          </cell>
        </row>
        <row r="8774">
          <cell r="A8774" t="str">
            <v>31-11352-03</v>
          </cell>
          <cell r="B8774" t="e">
            <v>#N/A</v>
          </cell>
          <cell r="C8774">
            <v>80086380060</v>
          </cell>
        </row>
        <row r="8775">
          <cell r="A8775" t="str">
            <v>31-11352-01</v>
          </cell>
          <cell r="B8775" t="e">
            <v>#N/A</v>
          </cell>
          <cell r="C8775">
            <v>80086380060</v>
          </cell>
        </row>
        <row r="8776">
          <cell r="A8776" t="str">
            <v>31-11352-02</v>
          </cell>
          <cell r="B8776" t="e">
            <v>#N/A</v>
          </cell>
          <cell r="C8776">
            <v>80086380060</v>
          </cell>
        </row>
        <row r="8777">
          <cell r="A8777" t="str">
            <v>18-06124-40</v>
          </cell>
          <cell r="B8777" t="e">
            <v>#N/A</v>
          </cell>
          <cell r="C8777">
            <v>80086380058</v>
          </cell>
        </row>
        <row r="8778">
          <cell r="A8778" t="str">
            <v>25-08376-40</v>
          </cell>
          <cell r="B8778" t="e">
            <v>#N/A</v>
          </cell>
          <cell r="C8778">
            <v>80086380045</v>
          </cell>
        </row>
        <row r="8779">
          <cell r="A8779" t="str">
            <v>37-13860-40</v>
          </cell>
          <cell r="B8779" t="e">
            <v>#N/A</v>
          </cell>
          <cell r="C8779" t="str">
            <v>Sem Registro</v>
          </cell>
        </row>
        <row r="8780">
          <cell r="A8780" t="str">
            <v>34-13056-01</v>
          </cell>
          <cell r="B8780" t="e">
            <v>#N/A</v>
          </cell>
          <cell r="C8780" t="str">
            <v>Sem Registro</v>
          </cell>
        </row>
        <row r="8781">
          <cell r="A8781" t="str">
            <v>34-13056-02</v>
          </cell>
          <cell r="B8781" t="e">
            <v>#N/A</v>
          </cell>
          <cell r="C8781" t="str">
            <v>Sem Registro</v>
          </cell>
        </row>
        <row r="8782">
          <cell r="A8782" t="str">
            <v>34-13056-03</v>
          </cell>
          <cell r="B8782" t="e">
            <v>#N/A</v>
          </cell>
          <cell r="C8782" t="str">
            <v>Sem Registro</v>
          </cell>
        </row>
        <row r="8783">
          <cell r="A8783" t="str">
            <v>37-13862-40</v>
          </cell>
          <cell r="B8783" t="e">
            <v>#N/A</v>
          </cell>
          <cell r="C8783" t="str">
            <v>Sem Registro</v>
          </cell>
        </row>
        <row r="8784">
          <cell r="A8784" t="str">
            <v>37-13864-40</v>
          </cell>
          <cell r="B8784" t="e">
            <v>#N/A</v>
          </cell>
          <cell r="C8784" t="str">
            <v>Sem Registro</v>
          </cell>
        </row>
        <row r="8785">
          <cell r="A8785" t="str">
            <v>37-13866-40</v>
          </cell>
          <cell r="B8785" t="e">
            <v>#N/A</v>
          </cell>
          <cell r="C8785" t="str">
            <v>Sem Registro</v>
          </cell>
        </row>
        <row r="8786">
          <cell r="A8786" t="str">
            <v>33-11900-07</v>
          </cell>
          <cell r="B8786" t="e">
            <v>#N/A</v>
          </cell>
          <cell r="C8786" t="str">
            <v>Sem Registro</v>
          </cell>
        </row>
        <row r="8787">
          <cell r="A8787" t="str">
            <v>33-11900-08</v>
          </cell>
          <cell r="B8787" t="e">
            <v>#N/A</v>
          </cell>
          <cell r="C8787" t="str">
            <v>Sem Registro</v>
          </cell>
        </row>
        <row r="8788">
          <cell r="A8788" t="str">
            <v>33-11900-09</v>
          </cell>
          <cell r="B8788" t="e">
            <v>#N/A</v>
          </cell>
          <cell r="C8788" t="str">
            <v>Sem Registro</v>
          </cell>
        </row>
        <row r="8789">
          <cell r="A8789" t="str">
            <v>33-11900-10</v>
          </cell>
          <cell r="B8789" t="e">
            <v>#N/A</v>
          </cell>
          <cell r="C8789" t="str">
            <v>Sem Registro</v>
          </cell>
        </row>
        <row r="8790">
          <cell r="A8790" t="str">
            <v>33-11900-11</v>
          </cell>
          <cell r="B8790" t="e">
            <v>#N/A</v>
          </cell>
          <cell r="C8790" t="str">
            <v>Sem Registro</v>
          </cell>
        </row>
        <row r="8791">
          <cell r="A8791" t="str">
            <v>37-13868-40</v>
          </cell>
          <cell r="B8791" t="e">
            <v>#N/A</v>
          </cell>
          <cell r="C8791" t="str">
            <v>Sem Registro</v>
          </cell>
        </row>
        <row r="8792">
          <cell r="A8792" t="str">
            <v>37-13870-40</v>
          </cell>
          <cell r="B8792" t="e">
            <v>#N/A</v>
          </cell>
          <cell r="C8792" t="str">
            <v>Sem Registro</v>
          </cell>
        </row>
        <row r="8793">
          <cell r="A8793" t="str">
            <v>39-14000-11</v>
          </cell>
          <cell r="B8793" t="e">
            <v>#N/A</v>
          </cell>
          <cell r="C8793" t="str">
            <v>Sem Registro</v>
          </cell>
        </row>
        <row r="8794">
          <cell r="A8794" t="str">
            <v>39-14012-11</v>
          </cell>
          <cell r="B8794" t="e">
            <v>#N/A</v>
          </cell>
          <cell r="C8794" t="str">
            <v>Sem Registro</v>
          </cell>
        </row>
        <row r="8795">
          <cell r="A8795" t="str">
            <v>39-14000-13</v>
          </cell>
          <cell r="B8795" t="e">
            <v>#N/A</v>
          </cell>
          <cell r="C8795" t="str">
            <v>Sem Registro</v>
          </cell>
        </row>
        <row r="8796">
          <cell r="A8796" t="str">
            <v>39-14012-13</v>
          </cell>
          <cell r="B8796" t="e">
            <v>#N/A</v>
          </cell>
          <cell r="C8796" t="str">
            <v>Sem Registro</v>
          </cell>
        </row>
        <row r="8797">
          <cell r="A8797" t="str">
            <v>39-14004-14</v>
          </cell>
          <cell r="B8797" t="e">
            <v>#N/A</v>
          </cell>
          <cell r="C8797" t="str">
            <v>Sem Registro</v>
          </cell>
        </row>
        <row r="8798">
          <cell r="A8798" t="str">
            <v>39-14008-14</v>
          </cell>
          <cell r="B8798" t="e">
            <v>#N/A</v>
          </cell>
          <cell r="C8798" t="str">
            <v>Sem Registro</v>
          </cell>
        </row>
        <row r="8799">
          <cell r="A8799" t="str">
            <v>39-14008-15</v>
          </cell>
          <cell r="B8799" t="e">
            <v>#N/A</v>
          </cell>
          <cell r="C8799" t="str">
            <v>Sem Registro</v>
          </cell>
        </row>
        <row r="8800">
          <cell r="A8800" t="str">
            <v>39-14012-15</v>
          </cell>
          <cell r="B8800" t="e">
            <v>#N/A</v>
          </cell>
          <cell r="C8800" t="str">
            <v>Sem Registro</v>
          </cell>
        </row>
        <row r="8801">
          <cell r="A8801" t="str">
            <v>39-14004-16</v>
          </cell>
          <cell r="B8801" t="e">
            <v>#N/A</v>
          </cell>
          <cell r="C8801" t="str">
            <v>Sem Registro</v>
          </cell>
        </row>
        <row r="8802">
          <cell r="A8802" t="str">
            <v>37-13872-40</v>
          </cell>
          <cell r="B8802" t="e">
            <v>#N/A</v>
          </cell>
          <cell r="C8802" t="str">
            <v>Sem Registro</v>
          </cell>
        </row>
        <row r="8803">
          <cell r="A8803" t="str">
            <v>37-13874-40</v>
          </cell>
          <cell r="B8803" t="e">
            <v>#N/A</v>
          </cell>
          <cell r="C8803" t="str">
            <v>Sem Registro</v>
          </cell>
        </row>
        <row r="8804">
          <cell r="A8804" t="str">
            <v>27-09118-40</v>
          </cell>
          <cell r="B8804" t="e">
            <v>#N/A</v>
          </cell>
          <cell r="C8804">
            <v>80086380060</v>
          </cell>
        </row>
        <row r="8805">
          <cell r="A8805" t="str">
            <v>37-13852-01</v>
          </cell>
          <cell r="B8805" t="e">
            <v>#N/A</v>
          </cell>
          <cell r="C8805" t="str">
            <v>Sem Registro</v>
          </cell>
        </row>
        <row r="8806">
          <cell r="A8806" t="str">
            <v>37-13852-02</v>
          </cell>
          <cell r="B8806" t="e">
            <v>#N/A</v>
          </cell>
          <cell r="C8806" t="str">
            <v>Sem Registro</v>
          </cell>
        </row>
        <row r="8807">
          <cell r="A8807" t="str">
            <v>14-02626-13</v>
          </cell>
          <cell r="B8807" t="e">
            <v>#N/A</v>
          </cell>
          <cell r="C8807">
            <v>80086380032</v>
          </cell>
        </row>
        <row r="8808">
          <cell r="A8808" t="str">
            <v>14-02626-15</v>
          </cell>
          <cell r="B8808" t="e">
            <v>#N/A</v>
          </cell>
          <cell r="C8808">
            <v>80086380032</v>
          </cell>
        </row>
        <row r="8809">
          <cell r="A8809" t="str">
            <v>37-13852-03</v>
          </cell>
          <cell r="B8809" t="e">
            <v>#N/A</v>
          </cell>
          <cell r="C8809" t="str">
            <v>Sem Registro</v>
          </cell>
        </row>
        <row r="8810">
          <cell r="A8810" t="str">
            <v>37-13852-04</v>
          </cell>
          <cell r="B8810" t="e">
            <v>#N/A</v>
          </cell>
          <cell r="C8810" t="str">
            <v>Sem Registro</v>
          </cell>
        </row>
        <row r="8811">
          <cell r="A8811" t="str">
            <v>37-13852-05</v>
          </cell>
          <cell r="B8811" t="e">
            <v>#N/A</v>
          </cell>
          <cell r="C8811" t="str">
            <v>Sem Registro</v>
          </cell>
        </row>
        <row r="8812">
          <cell r="A8812" t="str">
            <v>37-13852-06</v>
          </cell>
          <cell r="B8812" t="e">
            <v>#N/A</v>
          </cell>
          <cell r="C8812" t="str">
            <v>Sem Registro</v>
          </cell>
        </row>
        <row r="8813">
          <cell r="A8813" t="str">
            <v>37-13852-07</v>
          </cell>
          <cell r="B8813" t="e">
            <v>#N/A</v>
          </cell>
          <cell r="C8813" t="str">
            <v>Sem Registro</v>
          </cell>
        </row>
        <row r="8814">
          <cell r="A8814" t="str">
            <v>37-13852-08</v>
          </cell>
          <cell r="B8814" t="e">
            <v>#N/A</v>
          </cell>
          <cell r="C8814" t="str">
            <v>Sem Registro</v>
          </cell>
        </row>
        <row r="8815">
          <cell r="A8815" t="str">
            <v>37-13852-09</v>
          </cell>
          <cell r="B8815" t="e">
            <v>#N/A</v>
          </cell>
          <cell r="C8815" t="str">
            <v>Sem Registro</v>
          </cell>
        </row>
        <row r="8816">
          <cell r="A8816" t="str">
            <v>37-13852-10</v>
          </cell>
          <cell r="B8816" t="e">
            <v>#N/A</v>
          </cell>
          <cell r="C8816" t="str">
            <v>Sem Registro</v>
          </cell>
        </row>
        <row r="8817">
          <cell r="A8817" t="str">
            <v>37-13852-11</v>
          </cell>
          <cell r="B8817" t="e">
            <v>#N/A</v>
          </cell>
          <cell r="C8817" t="str">
            <v>Sem Registro</v>
          </cell>
        </row>
        <row r="8818">
          <cell r="A8818" t="str">
            <v>37-13852-12</v>
          </cell>
          <cell r="B8818" t="e">
            <v>#N/A</v>
          </cell>
          <cell r="C8818" t="str">
            <v>Sem Registro</v>
          </cell>
        </row>
        <row r="8819">
          <cell r="A8819" t="str">
            <v>37-13852-13</v>
          </cell>
          <cell r="B8819" t="e">
            <v>#N/A</v>
          </cell>
          <cell r="C8819" t="str">
            <v>Sem Registro</v>
          </cell>
        </row>
        <row r="8820">
          <cell r="A8820" t="str">
            <v>37-13885-40</v>
          </cell>
          <cell r="B8820" t="e">
            <v>#N/A</v>
          </cell>
          <cell r="C8820" t="str">
            <v>Sem Registro</v>
          </cell>
        </row>
        <row r="8821">
          <cell r="A8821" t="str">
            <v>37-13884-40</v>
          </cell>
          <cell r="B8821" t="e">
            <v>#N/A</v>
          </cell>
          <cell r="C8821" t="str">
            <v>Sem Registro</v>
          </cell>
        </row>
        <row r="8822">
          <cell r="A8822" t="str">
            <v>28-09330-40</v>
          </cell>
          <cell r="B8822" t="e">
            <v>#N/A</v>
          </cell>
          <cell r="C8822">
            <v>80086380059</v>
          </cell>
        </row>
        <row r="8823">
          <cell r="A8823" t="str">
            <v>17-05010-10</v>
          </cell>
          <cell r="B8823" t="e">
            <v>#N/A</v>
          </cell>
          <cell r="C8823">
            <v>80086380044</v>
          </cell>
        </row>
        <row r="8824">
          <cell r="A8824" t="str">
            <v>17-05010-12</v>
          </cell>
          <cell r="B8824" t="e">
            <v>#N/A</v>
          </cell>
          <cell r="C8824">
            <v>80086380044</v>
          </cell>
        </row>
        <row r="8825">
          <cell r="A8825" t="str">
            <v>17-05014-12</v>
          </cell>
          <cell r="B8825" t="e">
            <v>#N/A</v>
          </cell>
          <cell r="C8825">
            <v>80086380044</v>
          </cell>
        </row>
        <row r="8826">
          <cell r="A8826" t="str">
            <v>27-09231-05</v>
          </cell>
          <cell r="B8826" t="e">
            <v>#N/A</v>
          </cell>
          <cell r="C8826">
            <v>80086380048</v>
          </cell>
        </row>
        <row r="8827">
          <cell r="A8827" t="str">
            <v>31-10976-40</v>
          </cell>
          <cell r="B8827" t="e">
            <v>#N/A</v>
          </cell>
          <cell r="C8827">
            <v>80086380059</v>
          </cell>
        </row>
        <row r="8828">
          <cell r="A8828" t="str">
            <v>29-09406-02</v>
          </cell>
          <cell r="B8828" t="e">
            <v>#N/A</v>
          </cell>
          <cell r="C8828">
            <v>80086380059</v>
          </cell>
        </row>
        <row r="8829">
          <cell r="A8829" t="str">
            <v>29-09406-03</v>
          </cell>
          <cell r="B8829" t="e">
            <v>#N/A</v>
          </cell>
          <cell r="C8829">
            <v>80086380059</v>
          </cell>
        </row>
        <row r="8830">
          <cell r="A8830" t="str">
            <v>29-09406-04</v>
          </cell>
          <cell r="B8830" t="e">
            <v>#N/A</v>
          </cell>
          <cell r="C8830">
            <v>80086380059</v>
          </cell>
        </row>
        <row r="8831">
          <cell r="A8831" t="str">
            <v>27-08870-02</v>
          </cell>
          <cell r="B8831" t="e">
            <v>#N/A</v>
          </cell>
          <cell r="C8831" t="str">
            <v>Sem Registro</v>
          </cell>
        </row>
        <row r="8832">
          <cell r="A8832" t="str">
            <v>27-08874-02</v>
          </cell>
          <cell r="B8832" t="e">
            <v>#N/A</v>
          </cell>
          <cell r="C8832" t="str">
            <v>Sem Registro</v>
          </cell>
        </row>
        <row r="8833">
          <cell r="A8833" t="str">
            <v>31-10976-45</v>
          </cell>
          <cell r="B8833" t="e">
            <v>#N/A</v>
          </cell>
          <cell r="C8833">
            <v>80086380059</v>
          </cell>
        </row>
        <row r="8834">
          <cell r="A8834" t="str">
            <v>13-01388-14</v>
          </cell>
          <cell r="B8834" t="e">
            <v>#N/A</v>
          </cell>
          <cell r="C8834">
            <v>80086380048</v>
          </cell>
        </row>
        <row r="8835">
          <cell r="A8835" t="str">
            <v>13-01396-04</v>
          </cell>
          <cell r="B8835" t="e">
            <v>#N/A</v>
          </cell>
          <cell r="C8835">
            <v>80086380048</v>
          </cell>
        </row>
        <row r="8836">
          <cell r="A8836" t="str">
            <v>27-09231-07</v>
          </cell>
          <cell r="B8836" t="e">
            <v>#N/A</v>
          </cell>
          <cell r="C8836">
            <v>80086380048</v>
          </cell>
        </row>
        <row r="8837">
          <cell r="A8837" t="str">
            <v>27-09231-20</v>
          </cell>
          <cell r="B8837" t="e">
            <v>#N/A</v>
          </cell>
          <cell r="C8837">
            <v>80086380048</v>
          </cell>
        </row>
        <row r="8838">
          <cell r="A8838" t="str">
            <v>32-11416-01</v>
          </cell>
          <cell r="B8838" t="e">
            <v>#N/A</v>
          </cell>
          <cell r="C8838">
            <v>80086380053</v>
          </cell>
        </row>
        <row r="8839">
          <cell r="A8839" t="str">
            <v>27-09231-21</v>
          </cell>
          <cell r="B8839" t="e">
            <v>#N/A</v>
          </cell>
          <cell r="C8839">
            <v>80086380048</v>
          </cell>
        </row>
        <row r="8840">
          <cell r="A8840" t="str">
            <v>27-09231-23</v>
          </cell>
          <cell r="B8840" t="e">
            <v>#N/A</v>
          </cell>
          <cell r="C8840">
            <v>80086380048</v>
          </cell>
        </row>
        <row r="8841">
          <cell r="A8841" t="str">
            <v>27-09231-25</v>
          </cell>
          <cell r="B8841" t="e">
            <v>#N/A</v>
          </cell>
          <cell r="C8841">
            <v>80086380048</v>
          </cell>
        </row>
        <row r="8842">
          <cell r="A8842" t="str">
            <v>27-09231-30</v>
          </cell>
          <cell r="B8842" t="e">
            <v>#N/A</v>
          </cell>
          <cell r="C8842">
            <v>80086380048</v>
          </cell>
        </row>
        <row r="8843">
          <cell r="A8843" t="str">
            <v>33-11838-14</v>
          </cell>
          <cell r="B8843" t="e">
            <v>#N/A</v>
          </cell>
          <cell r="C8843">
            <v>80086380056</v>
          </cell>
        </row>
        <row r="8844">
          <cell r="A8844" t="str">
            <v>31-11354-03</v>
          </cell>
          <cell r="B8844" t="e">
            <v>#N/A</v>
          </cell>
          <cell r="C8844">
            <v>80086380060</v>
          </cell>
        </row>
        <row r="8845">
          <cell r="A8845" t="str">
            <v>31-11354-01</v>
          </cell>
          <cell r="B8845" t="e">
            <v>#N/A</v>
          </cell>
          <cell r="C8845">
            <v>80086380060</v>
          </cell>
        </row>
        <row r="8846">
          <cell r="A8846" t="str">
            <v>31-11354-02</v>
          </cell>
          <cell r="B8846" t="e">
            <v>#N/A</v>
          </cell>
          <cell r="C8846">
            <v>80086380060</v>
          </cell>
        </row>
        <row r="8847">
          <cell r="A8847" t="str">
            <v>27-09231-35</v>
          </cell>
          <cell r="B8847" t="e">
            <v>#N/A</v>
          </cell>
          <cell r="C8847">
            <v>80086380048</v>
          </cell>
        </row>
        <row r="8848">
          <cell r="A8848" t="str">
            <v>27-09231-40</v>
          </cell>
          <cell r="B8848" t="e">
            <v>#N/A</v>
          </cell>
          <cell r="C8848">
            <v>80086380048</v>
          </cell>
        </row>
        <row r="8849">
          <cell r="A8849" t="str">
            <v>27-09231-08</v>
          </cell>
          <cell r="B8849" t="e">
            <v>#N/A</v>
          </cell>
          <cell r="C8849">
            <v>80086380048</v>
          </cell>
        </row>
        <row r="8850">
          <cell r="A8850" t="str">
            <v>27-09231-09</v>
          </cell>
          <cell r="B8850" t="e">
            <v>#N/A</v>
          </cell>
          <cell r="C8850">
            <v>80086380048</v>
          </cell>
        </row>
        <row r="8851">
          <cell r="A8851" t="str">
            <v>27-09231-11</v>
          </cell>
          <cell r="B8851" t="e">
            <v>#N/A</v>
          </cell>
          <cell r="C8851">
            <v>80086380048</v>
          </cell>
        </row>
        <row r="8852">
          <cell r="A8852" t="str">
            <v>27-09231-12</v>
          </cell>
          <cell r="B8852" t="e">
            <v>#N/A</v>
          </cell>
          <cell r="C8852">
            <v>80086380048</v>
          </cell>
        </row>
        <row r="8853">
          <cell r="A8853" t="str">
            <v>27-09231-14</v>
          </cell>
          <cell r="B8853" t="e">
            <v>#N/A</v>
          </cell>
          <cell r="C8853">
            <v>80086380048</v>
          </cell>
        </row>
        <row r="8854">
          <cell r="A8854" t="str">
            <v>27-09231-15</v>
          </cell>
          <cell r="B8854" t="e">
            <v>#N/A</v>
          </cell>
          <cell r="C8854">
            <v>80086380048</v>
          </cell>
        </row>
        <row r="8855">
          <cell r="A8855" t="str">
            <v>27-09231-16</v>
          </cell>
          <cell r="B8855" t="e">
            <v>#N/A</v>
          </cell>
          <cell r="C8855">
            <v>80086380048</v>
          </cell>
        </row>
        <row r="8856">
          <cell r="A8856" t="str">
            <v>27-09231-19</v>
          </cell>
          <cell r="B8856" t="e">
            <v>#N/A</v>
          </cell>
          <cell r="C8856">
            <v>80086380048</v>
          </cell>
        </row>
        <row r="8857">
          <cell r="A8857" t="str">
            <v>27-09230-06</v>
          </cell>
          <cell r="B8857" t="e">
            <v>#N/A</v>
          </cell>
          <cell r="C8857">
            <v>80086380049</v>
          </cell>
        </row>
        <row r="8858">
          <cell r="A8858" t="str">
            <v>27-09230-05</v>
          </cell>
          <cell r="B8858" t="e">
            <v>#N/A</v>
          </cell>
          <cell r="C8858">
            <v>80086380049</v>
          </cell>
        </row>
        <row r="8859">
          <cell r="A8859" t="str">
            <v>27-09230-07</v>
          </cell>
          <cell r="B8859" t="e">
            <v>#N/A</v>
          </cell>
          <cell r="C8859">
            <v>80086380049</v>
          </cell>
        </row>
        <row r="8860">
          <cell r="A8860" t="str">
            <v>27-09230-20</v>
          </cell>
          <cell r="B8860" t="e">
            <v>#N/A</v>
          </cell>
          <cell r="C8860">
            <v>80086380049</v>
          </cell>
        </row>
        <row r="8861">
          <cell r="A8861" t="str">
            <v>27-09230-21</v>
          </cell>
          <cell r="B8861" t="e">
            <v>#N/A</v>
          </cell>
          <cell r="C8861">
            <v>80086380049</v>
          </cell>
        </row>
        <row r="8862">
          <cell r="A8862" t="str">
            <v>27-09230-23</v>
          </cell>
          <cell r="B8862" t="e">
            <v>#N/A</v>
          </cell>
          <cell r="C8862">
            <v>80086380049</v>
          </cell>
        </row>
        <row r="8863">
          <cell r="A8863" t="str">
            <v>27-09230-25</v>
          </cell>
          <cell r="B8863" t="e">
            <v>#N/A</v>
          </cell>
          <cell r="C8863">
            <v>80086380049</v>
          </cell>
        </row>
        <row r="8864">
          <cell r="A8864" t="str">
            <v>27-09230-30</v>
          </cell>
          <cell r="B8864" t="e">
            <v>#N/A</v>
          </cell>
          <cell r="C8864">
            <v>80086380049</v>
          </cell>
        </row>
        <row r="8865">
          <cell r="A8865" t="str">
            <v>15-02830-12</v>
          </cell>
          <cell r="B8865" t="e">
            <v>#N/A</v>
          </cell>
          <cell r="C8865">
            <v>80086380037</v>
          </cell>
        </row>
        <row r="8866">
          <cell r="A8866" t="str">
            <v>33-12018-02</v>
          </cell>
          <cell r="B8866" t="e">
            <v>#N/A</v>
          </cell>
          <cell r="C8866" t="str">
            <v>Sem Registro</v>
          </cell>
        </row>
        <row r="8867">
          <cell r="A8867" t="str">
            <v>27-09230-35</v>
          </cell>
          <cell r="B8867" t="e">
            <v>#N/A</v>
          </cell>
          <cell r="C8867">
            <v>80086380049</v>
          </cell>
        </row>
        <row r="8868">
          <cell r="A8868" t="str">
            <v>16-04872-50</v>
          </cell>
          <cell r="B8868" t="e">
            <v>#N/A</v>
          </cell>
          <cell r="C8868">
            <v>80086380052</v>
          </cell>
        </row>
        <row r="8869">
          <cell r="A8869" t="str">
            <v>31-10976-50</v>
          </cell>
          <cell r="B8869" t="e">
            <v>#N/A</v>
          </cell>
          <cell r="C8869">
            <v>80086380059</v>
          </cell>
        </row>
        <row r="8870">
          <cell r="A8870" t="str">
            <v>27-09230-40</v>
          </cell>
          <cell r="B8870" t="e">
            <v>#N/A</v>
          </cell>
          <cell r="C8870">
            <v>80086380049</v>
          </cell>
        </row>
        <row r="8871">
          <cell r="A8871" t="str">
            <v>27-09230-08</v>
          </cell>
          <cell r="B8871" t="e">
            <v>#N/A</v>
          </cell>
          <cell r="C8871">
            <v>80086380049</v>
          </cell>
        </row>
        <row r="8872">
          <cell r="A8872" t="str">
            <v>33-11900-12</v>
          </cell>
          <cell r="B8872" t="e">
            <v>#N/A</v>
          </cell>
          <cell r="C8872" t="str">
            <v>Sem Registro</v>
          </cell>
        </row>
        <row r="8873">
          <cell r="A8873" t="str">
            <v>33-11900-13</v>
          </cell>
          <cell r="B8873" t="e">
            <v>#N/A</v>
          </cell>
          <cell r="C8873" t="str">
            <v>Sem Registro</v>
          </cell>
        </row>
        <row r="8874">
          <cell r="A8874" t="str">
            <v>29-09450-02</v>
          </cell>
          <cell r="B8874" t="e">
            <v>#N/A</v>
          </cell>
          <cell r="C8874">
            <v>80086380059</v>
          </cell>
        </row>
        <row r="8875">
          <cell r="A8875" t="str">
            <v>31-10976-55</v>
          </cell>
          <cell r="B8875" t="e">
            <v>#N/A</v>
          </cell>
          <cell r="C8875">
            <v>80086380059</v>
          </cell>
        </row>
        <row r="8876">
          <cell r="A8876" t="str">
            <v>33-11900-14</v>
          </cell>
          <cell r="B8876" t="e">
            <v>#N/A</v>
          </cell>
          <cell r="C8876" t="str">
            <v>Sem Registro</v>
          </cell>
        </row>
        <row r="8877">
          <cell r="A8877" t="str">
            <v>33-11900-15</v>
          </cell>
          <cell r="B8877" t="e">
            <v>#N/A</v>
          </cell>
          <cell r="C8877" t="str">
            <v>Sem Registro</v>
          </cell>
        </row>
        <row r="8878">
          <cell r="A8878" t="str">
            <v>13-01404-15</v>
          </cell>
          <cell r="B8878" t="e">
            <v>#N/A</v>
          </cell>
          <cell r="C8878">
            <v>80086380048</v>
          </cell>
        </row>
        <row r="8879">
          <cell r="A8879" t="str">
            <v>33-11850-05</v>
          </cell>
          <cell r="B8879" t="e">
            <v>#N/A</v>
          </cell>
          <cell r="C8879">
            <v>80086380056</v>
          </cell>
        </row>
        <row r="8880">
          <cell r="A8880" t="str">
            <v>33-11846-15</v>
          </cell>
          <cell r="B8880" t="e">
            <v>#N/A</v>
          </cell>
          <cell r="C8880">
            <v>80086380056</v>
          </cell>
        </row>
        <row r="8881">
          <cell r="A8881" t="str">
            <v>33-11846-25</v>
          </cell>
          <cell r="B8881" t="e">
            <v>#N/A</v>
          </cell>
          <cell r="C8881">
            <v>80086380056</v>
          </cell>
        </row>
        <row r="8882">
          <cell r="A8882" t="str">
            <v>33-11848-15</v>
          </cell>
          <cell r="B8882" t="e">
            <v>#N/A</v>
          </cell>
          <cell r="C8882">
            <v>80086380056</v>
          </cell>
        </row>
        <row r="8883">
          <cell r="A8883" t="str">
            <v>33-11848-25</v>
          </cell>
          <cell r="B8883" t="e">
            <v>#N/A</v>
          </cell>
          <cell r="C8883">
            <v>80086380056</v>
          </cell>
        </row>
        <row r="8884">
          <cell r="A8884" t="str">
            <v>33-11756-25</v>
          </cell>
          <cell r="B8884" t="e">
            <v>#N/A</v>
          </cell>
          <cell r="C8884">
            <v>80086380060</v>
          </cell>
        </row>
        <row r="8885">
          <cell r="A8885" t="str">
            <v>30-10356-25</v>
          </cell>
          <cell r="B8885" t="e">
            <v>#N/A</v>
          </cell>
          <cell r="C8885">
            <v>80086380056</v>
          </cell>
        </row>
        <row r="8886">
          <cell r="A8886" t="str">
            <v>27-08800-01</v>
          </cell>
          <cell r="B8886" t="e">
            <v>#N/A</v>
          </cell>
          <cell r="C8886">
            <v>80086380048</v>
          </cell>
        </row>
        <row r="8887">
          <cell r="A8887" t="str">
            <v>27-08800-12</v>
          </cell>
          <cell r="B8887" t="e">
            <v>#N/A</v>
          </cell>
          <cell r="C8887">
            <v>80086380048</v>
          </cell>
        </row>
        <row r="8888">
          <cell r="A8888" t="str">
            <v>34-13538-15</v>
          </cell>
          <cell r="B8888" t="e">
            <v>#N/A</v>
          </cell>
          <cell r="C8888">
            <v>80086380048</v>
          </cell>
        </row>
        <row r="8889">
          <cell r="A8889" t="str">
            <v>27-09230-09</v>
          </cell>
          <cell r="B8889" t="e">
            <v>#N/A</v>
          </cell>
          <cell r="C8889">
            <v>80086380049</v>
          </cell>
        </row>
        <row r="8890">
          <cell r="A8890" t="str">
            <v>12-01292-08</v>
          </cell>
          <cell r="B8890" t="e">
            <v>#N/A</v>
          </cell>
          <cell r="C8890" t="str">
            <v>Sem Registro</v>
          </cell>
        </row>
        <row r="8891">
          <cell r="A8891" t="str">
            <v>12-01292-01</v>
          </cell>
          <cell r="B8891" t="e">
            <v>#N/A</v>
          </cell>
          <cell r="C8891" t="str">
            <v>Sem Registro</v>
          </cell>
        </row>
        <row r="8892">
          <cell r="A8892" t="str">
            <v>12-01292-02</v>
          </cell>
          <cell r="B8892" t="e">
            <v>#N/A</v>
          </cell>
          <cell r="C8892" t="str">
            <v>Sem Registro</v>
          </cell>
        </row>
        <row r="8893">
          <cell r="A8893" t="str">
            <v>12-01292-03</v>
          </cell>
          <cell r="B8893" t="e">
            <v>#N/A</v>
          </cell>
          <cell r="C8893" t="str">
            <v>Sem Registro</v>
          </cell>
        </row>
        <row r="8894">
          <cell r="A8894" t="str">
            <v>12-01292-05</v>
          </cell>
          <cell r="B8894" t="e">
            <v>#N/A</v>
          </cell>
          <cell r="C8894" t="str">
            <v>Sem Registro</v>
          </cell>
        </row>
        <row r="8895">
          <cell r="A8895" t="str">
            <v>12-01292-06</v>
          </cell>
          <cell r="B8895" t="e">
            <v>#N/A</v>
          </cell>
          <cell r="C8895" t="str">
            <v>Sem Registro</v>
          </cell>
        </row>
        <row r="8896">
          <cell r="A8896" t="str">
            <v>33-11856-05</v>
          </cell>
          <cell r="B8896" t="e">
            <v>#N/A</v>
          </cell>
          <cell r="C8896">
            <v>80086380056</v>
          </cell>
        </row>
        <row r="8897">
          <cell r="A8897" t="str">
            <v>33-11858-05</v>
          </cell>
          <cell r="B8897" t="e">
            <v>#N/A</v>
          </cell>
          <cell r="C8897">
            <v>80086380056</v>
          </cell>
        </row>
        <row r="8898">
          <cell r="A8898" t="str">
            <v>27-09230-11</v>
          </cell>
          <cell r="B8898" t="e">
            <v>#N/A</v>
          </cell>
          <cell r="C8898">
            <v>80086380049</v>
          </cell>
        </row>
        <row r="8899">
          <cell r="A8899" t="str">
            <v>27-09230-12</v>
          </cell>
          <cell r="B8899" t="e">
            <v>#N/A</v>
          </cell>
          <cell r="C8899">
            <v>80086380049</v>
          </cell>
        </row>
        <row r="8900">
          <cell r="A8900" t="str">
            <v>30-10352-05</v>
          </cell>
          <cell r="B8900" t="e">
            <v>#N/A</v>
          </cell>
          <cell r="C8900">
            <v>80086380056</v>
          </cell>
        </row>
        <row r="8901">
          <cell r="A8901" t="str">
            <v>30-10352-15</v>
          </cell>
          <cell r="B8901" t="e">
            <v>#N/A</v>
          </cell>
          <cell r="C8901">
            <v>80086380056</v>
          </cell>
        </row>
        <row r="8902">
          <cell r="A8902" t="str">
            <v>30-10352-25</v>
          </cell>
          <cell r="B8902" t="e">
            <v>#N/A</v>
          </cell>
          <cell r="C8902">
            <v>80086380056</v>
          </cell>
        </row>
        <row r="8903">
          <cell r="A8903" t="str">
            <v>30-10352-35</v>
          </cell>
          <cell r="B8903" t="e">
            <v>#N/A</v>
          </cell>
          <cell r="C8903">
            <v>80086380056</v>
          </cell>
        </row>
        <row r="8904">
          <cell r="A8904" t="str">
            <v>30-10352-45</v>
          </cell>
          <cell r="B8904" t="e">
            <v>#N/A</v>
          </cell>
          <cell r="C8904">
            <v>80086380056</v>
          </cell>
        </row>
        <row r="8905">
          <cell r="A8905" t="str">
            <v>27-09230-14</v>
          </cell>
          <cell r="B8905" t="e">
            <v>#N/A</v>
          </cell>
          <cell r="C8905">
            <v>80086380049</v>
          </cell>
        </row>
        <row r="8906">
          <cell r="A8906" t="str">
            <v>27-09230-15</v>
          </cell>
          <cell r="B8906" t="e">
            <v>#N/A</v>
          </cell>
          <cell r="C8906">
            <v>80086380049</v>
          </cell>
        </row>
        <row r="8907">
          <cell r="A8907" t="str">
            <v>34-13524-15</v>
          </cell>
          <cell r="B8907" t="e">
            <v>#N/A</v>
          </cell>
          <cell r="C8907">
            <v>80086380048</v>
          </cell>
        </row>
        <row r="8908">
          <cell r="A8908" t="str">
            <v>34-13526-15</v>
          </cell>
          <cell r="B8908" t="e">
            <v>#N/A</v>
          </cell>
          <cell r="C8908">
            <v>80086380048</v>
          </cell>
        </row>
        <row r="8909">
          <cell r="A8909" t="str">
            <v>27-09230-16</v>
          </cell>
          <cell r="B8909" t="e">
            <v>#N/A</v>
          </cell>
          <cell r="C8909">
            <v>80086380049</v>
          </cell>
        </row>
        <row r="8910">
          <cell r="A8910" t="str">
            <v>33-11900-16</v>
          </cell>
          <cell r="B8910" t="e">
            <v>#N/A</v>
          </cell>
          <cell r="C8910" t="str">
            <v>Sem Registro</v>
          </cell>
        </row>
        <row r="8911">
          <cell r="A8911" t="str">
            <v>12-01296-02</v>
          </cell>
          <cell r="B8911" t="e">
            <v>#N/A</v>
          </cell>
          <cell r="C8911" t="str">
            <v>Sem Registro</v>
          </cell>
        </row>
        <row r="8912">
          <cell r="A8912" t="str">
            <v>16-04872-60</v>
          </cell>
          <cell r="B8912" t="e">
            <v>#N/A</v>
          </cell>
          <cell r="C8912">
            <v>80086380052</v>
          </cell>
        </row>
        <row r="8913">
          <cell r="A8913" t="str">
            <v>31-10976-60</v>
          </cell>
          <cell r="B8913" t="e">
            <v>#N/A</v>
          </cell>
          <cell r="C8913">
            <v>80086380059</v>
          </cell>
        </row>
        <row r="8914">
          <cell r="A8914" t="str">
            <v>27-08766-01</v>
          </cell>
          <cell r="B8914" t="e">
            <v>#N/A</v>
          </cell>
          <cell r="C8914">
            <v>80086380044</v>
          </cell>
        </row>
        <row r="8915">
          <cell r="A8915" t="str">
            <v>33-11900-17</v>
          </cell>
          <cell r="B8915" t="e">
            <v>#N/A</v>
          </cell>
          <cell r="C8915" t="str">
            <v>Sem Registro</v>
          </cell>
        </row>
        <row r="8916">
          <cell r="A8916" t="str">
            <v>33-11900-18</v>
          </cell>
          <cell r="B8916" t="e">
            <v>#N/A</v>
          </cell>
          <cell r="C8916" t="str">
            <v>Sem Registro</v>
          </cell>
        </row>
        <row r="8917">
          <cell r="A8917" t="str">
            <v>29-09406-05</v>
          </cell>
          <cell r="B8917" t="e">
            <v>#N/A</v>
          </cell>
          <cell r="C8917">
            <v>80086380059</v>
          </cell>
        </row>
        <row r="8918">
          <cell r="A8918" t="str">
            <v>29-09406-06</v>
          </cell>
          <cell r="B8918" t="e">
            <v>#N/A</v>
          </cell>
          <cell r="C8918">
            <v>80086380059</v>
          </cell>
        </row>
        <row r="8919">
          <cell r="A8919" t="str">
            <v>29-09406-07</v>
          </cell>
          <cell r="B8919" t="e">
            <v>#N/A</v>
          </cell>
          <cell r="C8919">
            <v>80086380059</v>
          </cell>
        </row>
        <row r="8920">
          <cell r="A8920" t="str">
            <v>30-10270-06</v>
          </cell>
          <cell r="B8920" t="e">
            <v>#N/A</v>
          </cell>
          <cell r="C8920">
            <v>80086380056</v>
          </cell>
        </row>
        <row r="8921">
          <cell r="A8921" t="str">
            <v>27-09230-19</v>
          </cell>
          <cell r="B8921" t="e">
            <v>#N/A</v>
          </cell>
          <cell r="C8921">
            <v>80086380049</v>
          </cell>
        </row>
        <row r="8922">
          <cell r="A8922" t="str">
            <v>27-09233-06</v>
          </cell>
          <cell r="B8922" t="e">
            <v>#N/A</v>
          </cell>
          <cell r="C8922">
            <v>80086380048</v>
          </cell>
        </row>
        <row r="8923">
          <cell r="A8923" t="str">
            <v>27-09233-05</v>
          </cell>
          <cell r="B8923" t="e">
            <v>#N/A</v>
          </cell>
          <cell r="C8923">
            <v>80086380048</v>
          </cell>
        </row>
        <row r="8924">
          <cell r="A8924" t="str">
            <v>27-09233-07</v>
          </cell>
          <cell r="B8924" t="e">
            <v>#N/A</v>
          </cell>
          <cell r="C8924">
            <v>80086380048</v>
          </cell>
        </row>
        <row r="8925">
          <cell r="A8925" t="str">
            <v>27-09233-20</v>
          </cell>
          <cell r="B8925" t="e">
            <v>#N/A</v>
          </cell>
          <cell r="C8925">
            <v>80086380048</v>
          </cell>
        </row>
        <row r="8926">
          <cell r="A8926" t="str">
            <v>27-09233-21</v>
          </cell>
          <cell r="B8926" t="e">
            <v>#N/A</v>
          </cell>
          <cell r="C8926">
            <v>80086380048</v>
          </cell>
        </row>
        <row r="8927">
          <cell r="A8927" t="str">
            <v>27-09233-23</v>
          </cell>
          <cell r="B8927" t="e">
            <v>#N/A</v>
          </cell>
          <cell r="C8927">
            <v>80086380048</v>
          </cell>
        </row>
        <row r="8928">
          <cell r="A8928" t="str">
            <v>27-09233-25</v>
          </cell>
          <cell r="B8928" t="e">
            <v>#N/A</v>
          </cell>
          <cell r="C8928">
            <v>80086380048</v>
          </cell>
        </row>
        <row r="8929">
          <cell r="A8929" t="str">
            <v>27-09233-30</v>
          </cell>
          <cell r="B8929" t="e">
            <v>#N/A</v>
          </cell>
          <cell r="C8929">
            <v>80086380048</v>
          </cell>
        </row>
        <row r="8930">
          <cell r="A8930" t="str">
            <v>27-09233-35</v>
          </cell>
          <cell r="B8930" t="e">
            <v>#N/A</v>
          </cell>
          <cell r="C8930">
            <v>80086380048</v>
          </cell>
        </row>
        <row r="8931">
          <cell r="A8931" t="str">
            <v>27-09233-40</v>
          </cell>
          <cell r="B8931" t="e">
            <v>#N/A</v>
          </cell>
          <cell r="C8931">
            <v>80086380048</v>
          </cell>
        </row>
        <row r="8932">
          <cell r="A8932" t="str">
            <v>27-09233-08</v>
          </cell>
          <cell r="B8932" t="e">
            <v>#N/A</v>
          </cell>
          <cell r="C8932">
            <v>80086380048</v>
          </cell>
        </row>
        <row r="8933">
          <cell r="A8933" t="str">
            <v>27-09233-09</v>
          </cell>
          <cell r="B8933" t="e">
            <v>#N/A</v>
          </cell>
          <cell r="C8933">
            <v>80086380048</v>
          </cell>
        </row>
        <row r="8934">
          <cell r="A8934" t="str">
            <v>27-09233-11</v>
          </cell>
          <cell r="B8934" t="e">
            <v>#N/A</v>
          </cell>
          <cell r="C8934">
            <v>80086380048</v>
          </cell>
        </row>
        <row r="8935">
          <cell r="A8935" t="str">
            <v>27-09233-12</v>
          </cell>
          <cell r="B8935" t="e">
            <v>#N/A</v>
          </cell>
          <cell r="C8935">
            <v>80086380048</v>
          </cell>
        </row>
        <row r="8936">
          <cell r="A8936" t="str">
            <v>27-09233-14</v>
          </cell>
          <cell r="B8936" t="e">
            <v>#N/A</v>
          </cell>
          <cell r="C8936">
            <v>80086380048</v>
          </cell>
        </row>
        <row r="8937">
          <cell r="A8937" t="str">
            <v>27-09233-15</v>
          </cell>
          <cell r="B8937" t="e">
            <v>#N/A</v>
          </cell>
          <cell r="C8937">
            <v>80086380048</v>
          </cell>
        </row>
        <row r="8938">
          <cell r="A8938" t="str">
            <v>27-09233-16</v>
          </cell>
          <cell r="B8938" t="e">
            <v>#N/A</v>
          </cell>
          <cell r="C8938">
            <v>80086380048</v>
          </cell>
        </row>
        <row r="8939">
          <cell r="A8939" t="str">
            <v>27-09233-19</v>
          </cell>
          <cell r="B8939" t="e">
            <v>#N/A</v>
          </cell>
          <cell r="C8939">
            <v>80086380048</v>
          </cell>
        </row>
        <row r="8940">
          <cell r="A8940" t="str">
            <v>27-09232-06</v>
          </cell>
          <cell r="B8940" t="e">
            <v>#N/A</v>
          </cell>
          <cell r="C8940">
            <v>80086380049</v>
          </cell>
        </row>
        <row r="8941">
          <cell r="A8941" t="str">
            <v>27-09232-05</v>
          </cell>
          <cell r="B8941" t="e">
            <v>#N/A</v>
          </cell>
          <cell r="C8941">
            <v>80086380049</v>
          </cell>
        </row>
        <row r="8942">
          <cell r="A8942" t="str">
            <v>32-11570-06</v>
          </cell>
          <cell r="B8942" t="e">
            <v>#N/A</v>
          </cell>
          <cell r="C8942" t="str">
            <v>Sem Registro</v>
          </cell>
        </row>
        <row r="8943">
          <cell r="A8943" t="str">
            <v>27-09232-07</v>
          </cell>
          <cell r="B8943" t="e">
            <v>#N/A</v>
          </cell>
          <cell r="C8943">
            <v>80086380049</v>
          </cell>
        </row>
        <row r="8944">
          <cell r="A8944" t="str">
            <v>27-09232-20</v>
          </cell>
          <cell r="B8944" t="e">
            <v>#N/A</v>
          </cell>
          <cell r="C8944">
            <v>80086380049</v>
          </cell>
        </row>
        <row r="8945">
          <cell r="A8945" t="str">
            <v>27-09232-21</v>
          </cell>
          <cell r="B8945" t="e">
            <v>#N/A</v>
          </cell>
          <cell r="C8945">
            <v>80086380049</v>
          </cell>
        </row>
        <row r="8946">
          <cell r="A8946" t="str">
            <v>27-09232-23</v>
          </cell>
          <cell r="B8946" t="e">
            <v>#N/A</v>
          </cell>
          <cell r="C8946">
            <v>80086380049</v>
          </cell>
        </row>
        <row r="8947">
          <cell r="A8947" t="str">
            <v>27-09232-25</v>
          </cell>
          <cell r="B8947" t="e">
            <v>#N/A</v>
          </cell>
          <cell r="C8947">
            <v>80086380049</v>
          </cell>
        </row>
        <row r="8948">
          <cell r="A8948" t="str">
            <v>27-09232-30</v>
          </cell>
          <cell r="B8948" t="e">
            <v>#N/A</v>
          </cell>
          <cell r="C8948">
            <v>80086380049</v>
          </cell>
        </row>
        <row r="8949">
          <cell r="A8949" t="str">
            <v>33-11838-16</v>
          </cell>
          <cell r="B8949" t="e">
            <v>#N/A</v>
          </cell>
          <cell r="C8949">
            <v>80086380056</v>
          </cell>
        </row>
        <row r="8950">
          <cell r="A8950" t="str">
            <v>27-09232-35</v>
          </cell>
          <cell r="B8950" t="e">
            <v>#N/A</v>
          </cell>
          <cell r="C8950">
            <v>80086380049</v>
          </cell>
        </row>
        <row r="8951">
          <cell r="A8951" t="str">
            <v>27-09232-40</v>
          </cell>
          <cell r="B8951" t="e">
            <v>#N/A</v>
          </cell>
          <cell r="C8951">
            <v>80086380049</v>
          </cell>
        </row>
        <row r="8952">
          <cell r="A8952" t="str">
            <v>27-09232-08</v>
          </cell>
          <cell r="B8952" t="e">
            <v>#N/A</v>
          </cell>
          <cell r="C8952">
            <v>80086380049</v>
          </cell>
        </row>
        <row r="8953">
          <cell r="A8953" t="str">
            <v>27-09232-09</v>
          </cell>
          <cell r="B8953" t="e">
            <v>#N/A</v>
          </cell>
          <cell r="C8953">
            <v>80086380049</v>
          </cell>
        </row>
        <row r="8954">
          <cell r="A8954" t="str">
            <v>27-09232-11</v>
          </cell>
          <cell r="B8954" t="e">
            <v>#N/A</v>
          </cell>
          <cell r="C8954">
            <v>80086380049</v>
          </cell>
        </row>
        <row r="8955">
          <cell r="A8955" t="str">
            <v>18-06080-13</v>
          </cell>
          <cell r="B8955" t="e">
            <v>#N/A</v>
          </cell>
          <cell r="C8955">
            <v>80086380048</v>
          </cell>
        </row>
        <row r="8956">
          <cell r="A8956" t="str">
            <v>27-09232-12</v>
          </cell>
          <cell r="B8956" t="e">
            <v>#N/A</v>
          </cell>
          <cell r="C8956">
            <v>80086380049</v>
          </cell>
        </row>
        <row r="8957">
          <cell r="A8957" t="str">
            <v>27-09232-14</v>
          </cell>
          <cell r="B8957" t="e">
            <v>#N/A</v>
          </cell>
          <cell r="C8957">
            <v>80086380049</v>
          </cell>
        </row>
        <row r="8958">
          <cell r="A8958" t="str">
            <v>27-09232-15</v>
          </cell>
          <cell r="B8958" t="e">
            <v>#N/A</v>
          </cell>
          <cell r="C8958">
            <v>80086380049</v>
          </cell>
        </row>
        <row r="8959">
          <cell r="A8959" t="str">
            <v>27-09232-16</v>
          </cell>
          <cell r="B8959" t="e">
            <v>#N/A</v>
          </cell>
          <cell r="C8959">
            <v>80086380049</v>
          </cell>
        </row>
        <row r="8960">
          <cell r="A8960" t="str">
            <v>27-09232-19</v>
          </cell>
          <cell r="B8960" t="e">
            <v>#N/A</v>
          </cell>
          <cell r="C8960">
            <v>80086380049</v>
          </cell>
        </row>
        <row r="8961">
          <cell r="A8961" t="str">
            <v>29-09743-31</v>
          </cell>
          <cell r="B8961" t="e">
            <v>#N/A</v>
          </cell>
          <cell r="C8961">
            <v>80086380052</v>
          </cell>
        </row>
        <row r="8962">
          <cell r="A8962" t="str">
            <v>29-09742-31</v>
          </cell>
          <cell r="B8962" t="e">
            <v>#N/A</v>
          </cell>
          <cell r="C8962">
            <v>80086380052</v>
          </cell>
        </row>
        <row r="8963">
          <cell r="A8963" t="str">
            <v>25-08396-00</v>
          </cell>
          <cell r="B8963" t="e">
            <v>#N/A</v>
          </cell>
          <cell r="C8963" t="str">
            <v>Sem Registro</v>
          </cell>
        </row>
        <row r="8964">
          <cell r="A8964" t="str">
            <v>26-08496-11</v>
          </cell>
          <cell r="B8964" t="e">
            <v>#N/A</v>
          </cell>
          <cell r="C8964">
            <v>80086380048</v>
          </cell>
        </row>
        <row r="8965">
          <cell r="A8965" t="str">
            <v>26-08496-15</v>
          </cell>
          <cell r="B8965" t="e">
            <v>#N/A</v>
          </cell>
          <cell r="C8965">
            <v>80086380048</v>
          </cell>
        </row>
        <row r="8966">
          <cell r="A8966" t="str">
            <v>26-08496-02</v>
          </cell>
          <cell r="B8966" t="e">
            <v>#N/A</v>
          </cell>
          <cell r="C8966">
            <v>80086380048</v>
          </cell>
        </row>
        <row r="8967">
          <cell r="A8967" t="str">
            <v>26-08496-03</v>
          </cell>
          <cell r="B8967" t="e">
            <v>#N/A</v>
          </cell>
          <cell r="C8967">
            <v>80086380048</v>
          </cell>
        </row>
        <row r="8968">
          <cell r="A8968" t="str">
            <v>26-08496-04</v>
          </cell>
          <cell r="B8968" t="e">
            <v>#N/A</v>
          </cell>
          <cell r="C8968">
            <v>80086380048</v>
          </cell>
        </row>
        <row r="8969">
          <cell r="A8969" t="str">
            <v>26-08496-05</v>
          </cell>
          <cell r="B8969" t="e">
            <v>#N/A</v>
          </cell>
          <cell r="C8969">
            <v>80086380048</v>
          </cell>
        </row>
        <row r="8970">
          <cell r="A8970" t="str">
            <v>26-08496-06</v>
          </cell>
          <cell r="B8970" t="e">
            <v>#N/A</v>
          </cell>
          <cell r="C8970">
            <v>80086380048</v>
          </cell>
        </row>
        <row r="8971">
          <cell r="A8971" t="str">
            <v>25-08496-08</v>
          </cell>
          <cell r="B8971" t="e">
            <v>#N/A</v>
          </cell>
          <cell r="C8971" t="str">
            <v>Sem Registro</v>
          </cell>
        </row>
        <row r="8972">
          <cell r="A8972" t="str">
            <v>21-07514-33</v>
          </cell>
          <cell r="B8972" t="e">
            <v>#N/A</v>
          </cell>
          <cell r="C8972">
            <v>80086380060</v>
          </cell>
        </row>
        <row r="8973">
          <cell r="A8973" t="str">
            <v>16-04872-70</v>
          </cell>
          <cell r="B8973" t="e">
            <v>#N/A</v>
          </cell>
          <cell r="C8973">
            <v>80086380052</v>
          </cell>
        </row>
        <row r="8974">
          <cell r="A8974" t="str">
            <v>27-08766-02</v>
          </cell>
          <cell r="B8974" t="e">
            <v>#N/A</v>
          </cell>
          <cell r="C8974">
            <v>80086380044</v>
          </cell>
        </row>
        <row r="8975">
          <cell r="A8975" t="str">
            <v>21-07510-33</v>
          </cell>
          <cell r="B8975" t="e">
            <v>#N/A</v>
          </cell>
          <cell r="C8975">
            <v>80086380060</v>
          </cell>
        </row>
        <row r="8976">
          <cell r="A8976" t="str">
            <v>17-05568-01</v>
          </cell>
          <cell r="B8976" t="e">
            <v>#N/A</v>
          </cell>
          <cell r="C8976">
            <v>80086380044</v>
          </cell>
        </row>
        <row r="8977">
          <cell r="A8977" t="str">
            <v>17-05568-02</v>
          </cell>
          <cell r="B8977" t="e">
            <v>#N/A</v>
          </cell>
          <cell r="C8977">
            <v>80086380044</v>
          </cell>
        </row>
        <row r="8978">
          <cell r="A8978" t="str">
            <v>18-06080-18</v>
          </cell>
          <cell r="B8978" t="e">
            <v>#N/A</v>
          </cell>
          <cell r="C8978">
            <v>80086380048</v>
          </cell>
        </row>
        <row r="8979">
          <cell r="A8979" t="str">
            <v>33-12018-03</v>
          </cell>
          <cell r="B8979" t="e">
            <v>#N/A</v>
          </cell>
          <cell r="C8979" t="str">
            <v>Sem Registro</v>
          </cell>
        </row>
        <row r="8980">
          <cell r="A8980" t="str">
            <v>17-05568-03</v>
          </cell>
          <cell r="B8980" t="e">
            <v>#N/A</v>
          </cell>
          <cell r="C8980">
            <v>80086380044</v>
          </cell>
        </row>
        <row r="8981">
          <cell r="A8981" t="str">
            <v>17-05568-04</v>
          </cell>
          <cell r="B8981" t="e">
            <v>#N/A</v>
          </cell>
          <cell r="C8981">
            <v>80086380044</v>
          </cell>
        </row>
        <row r="8982">
          <cell r="A8982" t="str">
            <v>27-08600-00</v>
          </cell>
          <cell r="B8982" t="e">
            <v>#N/A</v>
          </cell>
          <cell r="C8982">
            <v>80086380059</v>
          </cell>
        </row>
        <row r="8983">
          <cell r="A8983" t="str">
            <v>27-08604-00</v>
          </cell>
          <cell r="B8983" t="e">
            <v>#N/A</v>
          </cell>
          <cell r="C8983">
            <v>80086380059</v>
          </cell>
        </row>
        <row r="8984">
          <cell r="A8984" t="str">
            <v>17-05568-05</v>
          </cell>
          <cell r="B8984" t="e">
            <v>#N/A</v>
          </cell>
          <cell r="C8984">
            <v>80086380044</v>
          </cell>
        </row>
        <row r="8985">
          <cell r="A8985" t="str">
            <v>17-05568-06</v>
          </cell>
          <cell r="B8985" t="e">
            <v>#N/A</v>
          </cell>
          <cell r="C8985">
            <v>80086380044</v>
          </cell>
        </row>
        <row r="8986">
          <cell r="A8986" t="str">
            <v>27-08592-01</v>
          </cell>
          <cell r="B8986" t="e">
            <v>#N/A</v>
          </cell>
          <cell r="C8986">
            <v>80086380059</v>
          </cell>
        </row>
        <row r="8987">
          <cell r="A8987" t="str">
            <v>27-08596-01</v>
          </cell>
          <cell r="B8987" t="e">
            <v>#N/A</v>
          </cell>
          <cell r="C8987">
            <v>80086380059</v>
          </cell>
        </row>
        <row r="8988">
          <cell r="A8988" t="str">
            <v>17-05568-07</v>
          </cell>
          <cell r="B8988" t="e">
            <v>#N/A</v>
          </cell>
          <cell r="C8988">
            <v>80086380044</v>
          </cell>
        </row>
        <row r="8989">
          <cell r="A8989" t="str">
            <v>17-05568-08</v>
          </cell>
          <cell r="B8989" t="e">
            <v>#N/A</v>
          </cell>
          <cell r="C8989">
            <v>80086380044</v>
          </cell>
        </row>
        <row r="8990">
          <cell r="A8990" t="str">
            <v>13-01368-17</v>
          </cell>
          <cell r="B8990" t="e">
            <v>#N/A</v>
          </cell>
          <cell r="C8990">
            <v>80086380048</v>
          </cell>
        </row>
        <row r="8991">
          <cell r="A8991" t="str">
            <v>17-05568-09</v>
          </cell>
          <cell r="B8991" t="e">
            <v>#N/A</v>
          </cell>
          <cell r="C8991">
            <v>80086380044</v>
          </cell>
        </row>
        <row r="8992">
          <cell r="A8992" t="str">
            <v>29-09390-34</v>
          </cell>
          <cell r="B8992" t="e">
            <v>#N/A</v>
          </cell>
          <cell r="C8992">
            <v>80086380060</v>
          </cell>
        </row>
        <row r="8993">
          <cell r="A8993" t="str">
            <v>37-13850-01</v>
          </cell>
          <cell r="B8993" t="e">
            <v>#N/A</v>
          </cell>
          <cell r="C8993" t="str">
            <v>Sem Registro</v>
          </cell>
        </row>
        <row r="8994">
          <cell r="A8994" t="str">
            <v>34-13524-17</v>
          </cell>
          <cell r="B8994" t="e">
            <v>#N/A</v>
          </cell>
          <cell r="C8994">
            <v>80086380048</v>
          </cell>
        </row>
        <row r="8995">
          <cell r="A8995" t="str">
            <v>34-13526-17</v>
          </cell>
          <cell r="B8995" t="e">
            <v>#N/A</v>
          </cell>
          <cell r="C8995">
            <v>80086380048</v>
          </cell>
        </row>
        <row r="8996">
          <cell r="A8996" t="str">
            <v>21-07776-47</v>
          </cell>
          <cell r="B8996" t="e">
            <v>#N/A</v>
          </cell>
          <cell r="C8996">
            <v>80086380050</v>
          </cell>
        </row>
        <row r="8997">
          <cell r="A8997" t="str">
            <v>37-13850-02</v>
          </cell>
          <cell r="B8997" t="e">
            <v>#N/A</v>
          </cell>
          <cell r="C8997" t="str">
            <v>Sem Registro</v>
          </cell>
        </row>
        <row r="8998">
          <cell r="A8998" t="str">
            <v>37-13850-03</v>
          </cell>
          <cell r="B8998" t="e">
            <v>#N/A</v>
          </cell>
          <cell r="C8998" t="str">
            <v>Sem Registro</v>
          </cell>
        </row>
        <row r="8999">
          <cell r="A8999" t="str">
            <v>12-01296-04</v>
          </cell>
          <cell r="B8999" t="e">
            <v>#N/A</v>
          </cell>
          <cell r="C8999" t="str">
            <v>Sem Registro</v>
          </cell>
        </row>
        <row r="9000">
          <cell r="A9000" t="str">
            <v>12-01296-05</v>
          </cell>
          <cell r="B9000" t="e">
            <v>#N/A</v>
          </cell>
          <cell r="C9000" t="str">
            <v>Sem Registro</v>
          </cell>
        </row>
        <row r="9001">
          <cell r="A9001" t="str">
            <v>16-04872-80</v>
          </cell>
          <cell r="B9001" t="e">
            <v>#N/A</v>
          </cell>
          <cell r="C9001">
            <v>80086380052</v>
          </cell>
        </row>
        <row r="9002">
          <cell r="A9002" t="str">
            <v>27-08766-03</v>
          </cell>
          <cell r="B9002" t="e">
            <v>#N/A</v>
          </cell>
          <cell r="C9002">
            <v>80086380044</v>
          </cell>
        </row>
        <row r="9003">
          <cell r="A9003" t="str">
            <v>27-08612-01</v>
          </cell>
          <cell r="B9003" t="e">
            <v>#N/A</v>
          </cell>
          <cell r="C9003">
            <v>80086380059</v>
          </cell>
        </row>
        <row r="9004">
          <cell r="A9004" t="str">
            <v>27-08616-01</v>
          </cell>
          <cell r="B9004" t="e">
            <v>#N/A</v>
          </cell>
          <cell r="C9004">
            <v>80086380059</v>
          </cell>
        </row>
        <row r="9005">
          <cell r="A9005" t="str">
            <v>27-08592-02</v>
          </cell>
          <cell r="B9005" t="e">
            <v>#N/A</v>
          </cell>
          <cell r="C9005">
            <v>80086380059</v>
          </cell>
        </row>
        <row r="9006">
          <cell r="A9006" t="str">
            <v>27-08596-02</v>
          </cell>
          <cell r="B9006" t="e">
            <v>#N/A</v>
          </cell>
          <cell r="C9006">
            <v>80086380059</v>
          </cell>
        </row>
        <row r="9007">
          <cell r="A9007" t="str">
            <v>37-13850-04</v>
          </cell>
          <cell r="B9007" t="e">
            <v>#N/A</v>
          </cell>
          <cell r="C9007" t="str">
            <v>Sem Registro</v>
          </cell>
        </row>
        <row r="9008">
          <cell r="A9008" t="str">
            <v>29-09450-03</v>
          </cell>
          <cell r="B9008" t="e">
            <v>#N/A</v>
          </cell>
          <cell r="C9008">
            <v>80086380059</v>
          </cell>
        </row>
        <row r="9009">
          <cell r="A9009" t="str">
            <v>37-13850-05</v>
          </cell>
          <cell r="B9009" t="e">
            <v>#N/A</v>
          </cell>
          <cell r="C9009" t="str">
            <v>Sem Registro</v>
          </cell>
        </row>
        <row r="9010">
          <cell r="A9010" t="str">
            <v>33-11806-05</v>
          </cell>
          <cell r="B9010" t="e">
            <v>#N/A</v>
          </cell>
          <cell r="C9010">
            <v>80086380053</v>
          </cell>
        </row>
        <row r="9011">
          <cell r="A9011" t="str">
            <v>33-11806-04</v>
          </cell>
          <cell r="B9011" t="e">
            <v>#N/A</v>
          </cell>
          <cell r="C9011">
            <v>80086380053</v>
          </cell>
        </row>
        <row r="9012">
          <cell r="A9012" t="str">
            <v>33-11806-03</v>
          </cell>
          <cell r="B9012" t="e">
            <v>#N/A</v>
          </cell>
          <cell r="C9012">
            <v>80086380053</v>
          </cell>
        </row>
        <row r="9013">
          <cell r="A9013" t="str">
            <v>33-11806-02</v>
          </cell>
          <cell r="B9013" t="e">
            <v>#N/A</v>
          </cell>
          <cell r="C9013">
            <v>80086380053</v>
          </cell>
        </row>
        <row r="9014">
          <cell r="A9014" t="str">
            <v>33-11806-01</v>
          </cell>
          <cell r="B9014" t="e">
            <v>#N/A</v>
          </cell>
          <cell r="C9014">
            <v>80086380053</v>
          </cell>
        </row>
        <row r="9015">
          <cell r="A9015" t="str">
            <v>32-11570-08</v>
          </cell>
          <cell r="B9015" t="e">
            <v>#N/A</v>
          </cell>
          <cell r="C9015" t="str">
            <v>Sem Registro</v>
          </cell>
        </row>
        <row r="9016">
          <cell r="A9016" t="str">
            <v>37-13850-06</v>
          </cell>
          <cell r="B9016" t="e">
            <v>#N/A</v>
          </cell>
          <cell r="C9016" t="str">
            <v>Sem Registro</v>
          </cell>
        </row>
        <row r="9017">
          <cell r="A9017" t="str">
            <v>37-13850-07</v>
          </cell>
          <cell r="B9017" t="e">
            <v>#N/A</v>
          </cell>
          <cell r="C9017" t="str">
            <v>Sem Registro</v>
          </cell>
        </row>
        <row r="9018">
          <cell r="A9018" t="str">
            <v>37-13850-08</v>
          </cell>
          <cell r="B9018" t="e">
            <v>#N/A</v>
          </cell>
          <cell r="C9018" t="str">
            <v>Sem Registro</v>
          </cell>
        </row>
        <row r="9019">
          <cell r="A9019" t="str">
            <v>37-13850-09</v>
          </cell>
          <cell r="B9019" t="e">
            <v>#N/A</v>
          </cell>
          <cell r="C9019" t="str">
            <v>Sem Registro</v>
          </cell>
        </row>
        <row r="9020">
          <cell r="A9020" t="str">
            <v>30-10352-18</v>
          </cell>
          <cell r="B9020" t="e">
            <v>#N/A</v>
          </cell>
          <cell r="C9020">
            <v>80086380056</v>
          </cell>
        </row>
        <row r="9021">
          <cell r="A9021" t="str">
            <v>37-13850-10</v>
          </cell>
          <cell r="B9021" t="e">
            <v>#N/A</v>
          </cell>
          <cell r="C9021" t="str">
            <v>Sem Registro</v>
          </cell>
        </row>
        <row r="9022">
          <cell r="A9022" t="str">
            <v>33-11838-28</v>
          </cell>
          <cell r="B9022" t="e">
            <v>#N/A</v>
          </cell>
          <cell r="C9022">
            <v>80086380056</v>
          </cell>
        </row>
        <row r="9023">
          <cell r="A9023" t="str">
            <v>37-13850-11</v>
          </cell>
          <cell r="B9023" t="e">
            <v>#N/A</v>
          </cell>
          <cell r="C9023" t="str">
            <v>Sem Registro</v>
          </cell>
        </row>
        <row r="9024">
          <cell r="A9024" t="str">
            <v>29-09858-05</v>
          </cell>
          <cell r="B9024" t="e">
            <v>#N/A</v>
          </cell>
          <cell r="C9024">
            <v>80086380048</v>
          </cell>
        </row>
        <row r="9025">
          <cell r="A9025" t="str">
            <v>29-09858-10</v>
          </cell>
          <cell r="B9025" t="e">
            <v>#N/A</v>
          </cell>
          <cell r="C9025">
            <v>80086380048</v>
          </cell>
        </row>
        <row r="9026">
          <cell r="A9026" t="str">
            <v>29-09858-15</v>
          </cell>
          <cell r="B9026" t="e">
            <v>#N/A</v>
          </cell>
          <cell r="C9026">
            <v>80086380048</v>
          </cell>
        </row>
        <row r="9027">
          <cell r="A9027" t="str">
            <v>29-09858-20</v>
          </cell>
          <cell r="B9027" t="e">
            <v>#N/A</v>
          </cell>
          <cell r="C9027">
            <v>80086380048</v>
          </cell>
        </row>
        <row r="9028">
          <cell r="A9028" t="str">
            <v>29-09858-25</v>
          </cell>
          <cell r="B9028" t="e">
            <v>#N/A</v>
          </cell>
          <cell r="C9028">
            <v>80086380048</v>
          </cell>
        </row>
        <row r="9029">
          <cell r="A9029" t="str">
            <v>29-09858-30</v>
          </cell>
          <cell r="B9029" t="e">
            <v>#N/A</v>
          </cell>
          <cell r="C9029">
            <v>80086380048</v>
          </cell>
        </row>
        <row r="9030">
          <cell r="A9030" t="str">
            <v>29-09858-35</v>
          </cell>
          <cell r="B9030" t="e">
            <v>#N/A</v>
          </cell>
          <cell r="C9030">
            <v>80086380048</v>
          </cell>
        </row>
        <row r="9031">
          <cell r="A9031" t="str">
            <v>29-09858-40</v>
          </cell>
          <cell r="B9031" t="e">
            <v>#N/A</v>
          </cell>
          <cell r="C9031">
            <v>80086380048</v>
          </cell>
        </row>
        <row r="9032">
          <cell r="A9032" t="str">
            <v>29-09858-45</v>
          </cell>
          <cell r="B9032" t="e">
            <v>#N/A</v>
          </cell>
          <cell r="C9032">
            <v>80086380048</v>
          </cell>
        </row>
        <row r="9033">
          <cell r="A9033" t="str">
            <v>29-09858-50</v>
          </cell>
          <cell r="B9033" t="e">
            <v>#N/A</v>
          </cell>
          <cell r="C9033">
            <v>80086380048</v>
          </cell>
        </row>
        <row r="9034">
          <cell r="A9034" t="str">
            <v>29-09858-70</v>
          </cell>
          <cell r="B9034" t="e">
            <v>#N/A</v>
          </cell>
          <cell r="C9034">
            <v>80086380048</v>
          </cell>
        </row>
        <row r="9035">
          <cell r="A9035" t="str">
            <v>29-09858-90</v>
          </cell>
          <cell r="B9035" t="e">
            <v>#N/A</v>
          </cell>
          <cell r="C9035">
            <v>80086380048</v>
          </cell>
        </row>
        <row r="9036">
          <cell r="A9036" t="str">
            <v>29-09559-04</v>
          </cell>
          <cell r="B9036" t="e">
            <v>#N/A</v>
          </cell>
          <cell r="C9036">
            <v>80086380048</v>
          </cell>
        </row>
        <row r="9037">
          <cell r="A9037" t="str">
            <v>29-09558-04</v>
          </cell>
          <cell r="B9037" t="e">
            <v>#N/A</v>
          </cell>
          <cell r="C9037">
            <v>80086380048</v>
          </cell>
        </row>
        <row r="9038">
          <cell r="A9038" t="str">
            <v>21-07514-45</v>
          </cell>
          <cell r="B9038" t="e">
            <v>#N/A</v>
          </cell>
          <cell r="C9038">
            <v>80086380060</v>
          </cell>
        </row>
        <row r="9039">
          <cell r="A9039" t="str">
            <v>21-07510-45</v>
          </cell>
          <cell r="B9039" t="e">
            <v>#N/A</v>
          </cell>
          <cell r="C9039">
            <v>80086380060</v>
          </cell>
        </row>
        <row r="9040">
          <cell r="A9040" t="str">
            <v>18-06124-50</v>
          </cell>
          <cell r="B9040" t="e">
            <v>#N/A</v>
          </cell>
          <cell r="C9040">
            <v>80086380058</v>
          </cell>
        </row>
        <row r="9041">
          <cell r="A9041" t="str">
            <v>37-13854-01</v>
          </cell>
          <cell r="B9041" t="e">
            <v>#N/A</v>
          </cell>
          <cell r="C9041" t="str">
            <v>Sem Registro</v>
          </cell>
        </row>
        <row r="9042">
          <cell r="A9042" t="str">
            <v>37-13854-02</v>
          </cell>
          <cell r="B9042" t="e">
            <v>#N/A</v>
          </cell>
          <cell r="C9042" t="str">
            <v>Sem Registro</v>
          </cell>
        </row>
        <row r="9043">
          <cell r="A9043" t="str">
            <v>37-13854-03</v>
          </cell>
          <cell r="B9043" t="e">
            <v>#N/A</v>
          </cell>
          <cell r="C9043" t="str">
            <v>Sem Registro</v>
          </cell>
        </row>
        <row r="9044">
          <cell r="A9044" t="str">
            <v>37-13854-04</v>
          </cell>
          <cell r="B9044" t="e">
            <v>#N/A</v>
          </cell>
          <cell r="C9044" t="str">
            <v>Sem Registro</v>
          </cell>
        </row>
        <row r="9045">
          <cell r="A9045" t="str">
            <v>27-08870-01</v>
          </cell>
          <cell r="B9045" t="e">
            <v>#N/A</v>
          </cell>
          <cell r="C9045" t="str">
            <v>Sem Registro</v>
          </cell>
        </row>
        <row r="9046">
          <cell r="A9046" t="str">
            <v>27-08874-01</v>
          </cell>
          <cell r="B9046" t="e">
            <v>#N/A</v>
          </cell>
          <cell r="C9046" t="str">
            <v>Sem Registro</v>
          </cell>
        </row>
        <row r="9047">
          <cell r="A9047" t="str">
            <v>37-13854-05</v>
          </cell>
          <cell r="B9047" t="e">
            <v>#N/A</v>
          </cell>
          <cell r="C9047" t="str">
            <v>Sem Registro</v>
          </cell>
        </row>
        <row r="9048">
          <cell r="A9048" t="str">
            <v>37-13854-06</v>
          </cell>
          <cell r="B9048" t="e">
            <v>#N/A</v>
          </cell>
          <cell r="C9048" t="str">
            <v>Sem Registro</v>
          </cell>
        </row>
        <row r="9049">
          <cell r="A9049" t="str">
            <v>27-08652-01</v>
          </cell>
          <cell r="B9049" t="e">
            <v>#N/A</v>
          </cell>
          <cell r="C9049">
            <v>80086380059</v>
          </cell>
        </row>
        <row r="9050">
          <cell r="A9050" t="str">
            <v>37-13854-07</v>
          </cell>
          <cell r="B9050" t="e">
            <v>#N/A</v>
          </cell>
          <cell r="C9050" t="str">
            <v>Sem Registro</v>
          </cell>
        </row>
        <row r="9051">
          <cell r="A9051" t="str">
            <v>37-13854-08</v>
          </cell>
          <cell r="B9051" t="e">
            <v>#N/A</v>
          </cell>
          <cell r="C9051" t="str">
            <v>Sem Registro</v>
          </cell>
        </row>
        <row r="9052">
          <cell r="A9052" t="str">
            <v>37-13854-09</v>
          </cell>
          <cell r="B9052" t="e">
            <v>#N/A</v>
          </cell>
          <cell r="C9052" t="str">
            <v>Sem Registro</v>
          </cell>
        </row>
        <row r="9053">
          <cell r="A9053" t="str">
            <v>37-13854-10</v>
          </cell>
          <cell r="B9053" t="e">
            <v>#N/A</v>
          </cell>
          <cell r="C9053" t="str">
            <v>Sem Registro</v>
          </cell>
        </row>
        <row r="9054">
          <cell r="A9054" t="str">
            <v>37-13854-11</v>
          </cell>
          <cell r="B9054" t="e">
            <v>#N/A</v>
          </cell>
          <cell r="C9054" t="str">
            <v>Sem Registro</v>
          </cell>
        </row>
        <row r="9055">
          <cell r="A9055" t="str">
            <v>37-13854-12</v>
          </cell>
          <cell r="B9055" t="e">
            <v>#N/A</v>
          </cell>
          <cell r="C9055" t="str">
            <v>Sem Registro</v>
          </cell>
        </row>
        <row r="9056">
          <cell r="A9056" t="str">
            <v>37-13854-13</v>
          </cell>
          <cell r="B9056" t="e">
            <v>#N/A</v>
          </cell>
          <cell r="C9056" t="str">
            <v>Sem Registro</v>
          </cell>
        </row>
        <row r="9057">
          <cell r="A9057" t="str">
            <v>37-13885-50</v>
          </cell>
          <cell r="B9057" t="e">
            <v>#N/A</v>
          </cell>
          <cell r="C9057" t="str">
            <v>Sem Registro</v>
          </cell>
        </row>
        <row r="9058">
          <cell r="A9058" t="str">
            <v>33-11782-15</v>
          </cell>
          <cell r="B9058" t="e">
            <v>#N/A</v>
          </cell>
          <cell r="C9058">
            <v>80086380053</v>
          </cell>
        </row>
        <row r="9059">
          <cell r="A9059" t="str">
            <v>33-11782-14</v>
          </cell>
          <cell r="B9059" t="e">
            <v>#N/A</v>
          </cell>
          <cell r="C9059">
            <v>80086380053</v>
          </cell>
        </row>
        <row r="9060">
          <cell r="A9060" t="str">
            <v>33-11782-12</v>
          </cell>
          <cell r="B9060" t="e">
            <v>#N/A</v>
          </cell>
          <cell r="C9060">
            <v>80086380053</v>
          </cell>
        </row>
        <row r="9061">
          <cell r="A9061" t="str">
            <v>33-11782-13</v>
          </cell>
          <cell r="B9061" t="e">
            <v>#N/A</v>
          </cell>
          <cell r="C9061">
            <v>80086380053</v>
          </cell>
        </row>
        <row r="9062">
          <cell r="A9062" t="str">
            <v>37-13884-50</v>
          </cell>
          <cell r="B9062" t="e">
            <v>#N/A</v>
          </cell>
          <cell r="C9062" t="str">
            <v>Sem Registro</v>
          </cell>
        </row>
        <row r="9063">
          <cell r="A9063" t="str">
            <v>16-04808-09</v>
          </cell>
          <cell r="B9063" t="e">
            <v>#N/A</v>
          </cell>
          <cell r="C9063">
            <v>80086380058</v>
          </cell>
        </row>
        <row r="9064">
          <cell r="A9064" t="str">
            <v>33-11862-03</v>
          </cell>
          <cell r="B9064" t="e">
            <v>#N/A</v>
          </cell>
          <cell r="C9064">
            <v>80086380056</v>
          </cell>
        </row>
        <row r="9065">
          <cell r="A9065" t="str">
            <v>33-11864-03</v>
          </cell>
          <cell r="B9065" t="e">
            <v>#N/A</v>
          </cell>
          <cell r="C9065">
            <v>80086380056</v>
          </cell>
        </row>
        <row r="9066">
          <cell r="A9066" t="str">
            <v>33-11862-06</v>
          </cell>
          <cell r="B9066" t="e">
            <v>#N/A</v>
          </cell>
          <cell r="C9066">
            <v>80086380056</v>
          </cell>
        </row>
        <row r="9067">
          <cell r="A9067" t="str">
            <v>33-11864-06</v>
          </cell>
          <cell r="B9067" t="e">
            <v>#N/A</v>
          </cell>
          <cell r="C9067">
            <v>80086380056</v>
          </cell>
        </row>
        <row r="9068">
          <cell r="A9068" t="str">
            <v>38-13948-55</v>
          </cell>
          <cell r="B9068" t="e">
            <v>#N/A</v>
          </cell>
          <cell r="C9068" t="str">
            <v>Sem Registro</v>
          </cell>
        </row>
        <row r="9069">
          <cell r="A9069" t="str">
            <v>37-13856-01</v>
          </cell>
          <cell r="B9069" t="e">
            <v>#N/A</v>
          </cell>
          <cell r="C9069" t="str">
            <v>Sem Registro</v>
          </cell>
        </row>
        <row r="9070">
          <cell r="A9070" t="str">
            <v>33-11868-03</v>
          </cell>
          <cell r="B9070" t="e">
            <v>#N/A</v>
          </cell>
          <cell r="C9070">
            <v>80086380056</v>
          </cell>
        </row>
        <row r="9071">
          <cell r="A9071" t="str">
            <v>33-11870-03</v>
          </cell>
          <cell r="B9071" t="e">
            <v>#N/A</v>
          </cell>
          <cell r="C9071">
            <v>80086380056</v>
          </cell>
        </row>
        <row r="9072">
          <cell r="A9072" t="str">
            <v>33-11868-06</v>
          </cell>
          <cell r="B9072" t="e">
            <v>#N/A</v>
          </cell>
          <cell r="C9072">
            <v>80086380056</v>
          </cell>
        </row>
        <row r="9073">
          <cell r="A9073" t="str">
            <v>33-11870-06</v>
          </cell>
          <cell r="B9073" t="e">
            <v>#N/A</v>
          </cell>
          <cell r="C9073">
            <v>80086380056</v>
          </cell>
        </row>
        <row r="9074">
          <cell r="A9074" t="str">
            <v>37-13856-02</v>
          </cell>
          <cell r="B9074" t="e">
            <v>#N/A</v>
          </cell>
          <cell r="C9074" t="str">
            <v>Sem Registro</v>
          </cell>
        </row>
        <row r="9075">
          <cell r="A9075" t="str">
            <v>37-13856-03</v>
          </cell>
          <cell r="B9075" t="e">
            <v>#N/A</v>
          </cell>
          <cell r="C9075" t="str">
            <v>Sem Registro</v>
          </cell>
        </row>
        <row r="9076">
          <cell r="A9076" t="str">
            <v>30-10236-13</v>
          </cell>
          <cell r="B9076" t="e">
            <v>#N/A</v>
          </cell>
          <cell r="C9076">
            <v>80086380056</v>
          </cell>
        </row>
        <row r="9077">
          <cell r="A9077" t="str">
            <v>29-09426-00</v>
          </cell>
          <cell r="B9077" t="e">
            <v>#N/A</v>
          </cell>
          <cell r="C9077">
            <v>80086380059</v>
          </cell>
        </row>
        <row r="9078">
          <cell r="A9078" t="str">
            <v>14-02599-12</v>
          </cell>
          <cell r="B9078" t="e">
            <v>#N/A</v>
          </cell>
          <cell r="C9078">
            <v>80086380032</v>
          </cell>
        </row>
        <row r="9079">
          <cell r="A9079" t="str">
            <v>29-09430-00</v>
          </cell>
          <cell r="B9079" t="e">
            <v>#N/A</v>
          </cell>
          <cell r="C9079">
            <v>80086380059</v>
          </cell>
        </row>
        <row r="9080">
          <cell r="A9080" t="str">
            <v>30-10220-14</v>
          </cell>
          <cell r="B9080" t="e">
            <v>#N/A</v>
          </cell>
          <cell r="C9080">
            <v>80086380056</v>
          </cell>
        </row>
        <row r="9081">
          <cell r="A9081" t="str">
            <v>30-10224-14</v>
          </cell>
          <cell r="B9081" t="e">
            <v>#N/A</v>
          </cell>
          <cell r="C9081">
            <v>80086380056</v>
          </cell>
        </row>
        <row r="9082">
          <cell r="A9082" t="str">
            <v>30-10208-12</v>
          </cell>
          <cell r="B9082" t="e">
            <v>#N/A</v>
          </cell>
          <cell r="C9082">
            <v>80086380056</v>
          </cell>
        </row>
        <row r="9083">
          <cell r="A9083" t="str">
            <v>37-13856-04</v>
          </cell>
          <cell r="B9083" t="e">
            <v>#N/A</v>
          </cell>
          <cell r="C9083" t="str">
            <v>Sem Registro</v>
          </cell>
        </row>
        <row r="9084">
          <cell r="A9084" t="str">
            <v>37-13856-05</v>
          </cell>
          <cell r="B9084" t="e">
            <v>#N/A</v>
          </cell>
          <cell r="C9084" t="str">
            <v>Sem Registro</v>
          </cell>
        </row>
        <row r="9085">
          <cell r="A9085" t="str">
            <v>37-13856-06</v>
          </cell>
          <cell r="B9085" t="e">
            <v>#N/A</v>
          </cell>
          <cell r="C9085" t="str">
            <v>Sem Registro</v>
          </cell>
        </row>
        <row r="9086">
          <cell r="A9086" t="str">
            <v>37-13856-07</v>
          </cell>
          <cell r="B9086" t="e">
            <v>#N/A</v>
          </cell>
          <cell r="C9086" t="str">
            <v>Sem Registro</v>
          </cell>
        </row>
        <row r="9087">
          <cell r="A9087" t="str">
            <v>37-13856-08</v>
          </cell>
          <cell r="B9087" t="e">
            <v>#N/A</v>
          </cell>
          <cell r="C9087" t="str">
            <v>Sem Registro</v>
          </cell>
        </row>
        <row r="9088">
          <cell r="A9088" t="str">
            <v>37-13856-09</v>
          </cell>
          <cell r="B9088" t="e">
            <v>#N/A</v>
          </cell>
          <cell r="C9088" t="str">
            <v>Sem Registro</v>
          </cell>
        </row>
        <row r="9089">
          <cell r="A9089" t="str">
            <v>37-13856-10</v>
          </cell>
          <cell r="B9089" t="e">
            <v>#N/A</v>
          </cell>
          <cell r="C9089" t="str">
            <v>Sem Registro</v>
          </cell>
        </row>
        <row r="9090">
          <cell r="A9090" t="str">
            <v>37-13856-11</v>
          </cell>
          <cell r="B9090" t="e">
            <v>#N/A</v>
          </cell>
          <cell r="C9090" t="str">
            <v>Sem Registro</v>
          </cell>
        </row>
        <row r="9091">
          <cell r="A9091" t="str">
            <v>10-01100-00</v>
          </cell>
          <cell r="B9091" t="e">
            <v>#N/A</v>
          </cell>
          <cell r="C9091" t="str">
            <v>Sem Registro</v>
          </cell>
        </row>
        <row r="9092">
          <cell r="A9092" t="str">
            <v>30-10376-02</v>
          </cell>
          <cell r="B9092" t="e">
            <v>#N/A</v>
          </cell>
          <cell r="C9092">
            <v>80086380045</v>
          </cell>
        </row>
        <row r="9093">
          <cell r="A9093" t="str">
            <v>30-10380-03</v>
          </cell>
          <cell r="B9093" t="e">
            <v>#N/A</v>
          </cell>
          <cell r="C9093">
            <v>80086380045</v>
          </cell>
        </row>
        <row r="9094">
          <cell r="A9094" t="str">
            <v>30-10376-01</v>
          </cell>
          <cell r="B9094" t="e">
            <v>#N/A</v>
          </cell>
          <cell r="C9094">
            <v>80086380045</v>
          </cell>
        </row>
        <row r="9095">
          <cell r="A9095" t="str">
            <v>26-08576-00</v>
          </cell>
          <cell r="B9095" t="e">
            <v>#N/A</v>
          </cell>
          <cell r="C9095" t="str">
            <v>Sem Registro</v>
          </cell>
        </row>
        <row r="9096">
          <cell r="A9096" t="str">
            <v>17-05988-00</v>
          </cell>
          <cell r="B9096" t="e">
            <v>#N/A</v>
          </cell>
          <cell r="C9096">
            <v>80086380059</v>
          </cell>
        </row>
        <row r="9097">
          <cell r="A9097" t="str">
            <v>17-05990-00</v>
          </cell>
          <cell r="B9097" t="e">
            <v>#N/A</v>
          </cell>
          <cell r="C9097">
            <v>80086380059</v>
          </cell>
        </row>
        <row r="9098">
          <cell r="A9098" t="str">
            <v>25-08404-00</v>
          </cell>
          <cell r="B9098" t="e">
            <v>#N/A</v>
          </cell>
          <cell r="C9098" t="str">
            <v>Sem Registro</v>
          </cell>
        </row>
        <row r="9099">
          <cell r="A9099" t="str">
            <v>25-08408-00</v>
          </cell>
          <cell r="B9099" t="e">
            <v>#N/A</v>
          </cell>
          <cell r="C9099" t="str">
            <v>Sem Registro</v>
          </cell>
        </row>
        <row r="9100">
          <cell r="A9100" t="str">
            <v>35-13546-00</v>
          </cell>
          <cell r="B9100" t="e">
            <v>#N/A</v>
          </cell>
          <cell r="C9100" t="str">
            <v>Sem Registro</v>
          </cell>
        </row>
        <row r="9101">
          <cell r="A9101" t="str">
            <v>17-05980-00</v>
          </cell>
          <cell r="B9101" t="e">
            <v>#N/A</v>
          </cell>
          <cell r="C9101" t="str">
            <v>Sem Registro</v>
          </cell>
        </row>
        <row r="9102">
          <cell r="A9102" t="str">
            <v>17-05984-00</v>
          </cell>
          <cell r="B9102" t="e">
            <v>#N/A</v>
          </cell>
          <cell r="C9102" t="str">
            <v>Sem Registro</v>
          </cell>
        </row>
        <row r="9103">
          <cell r="A9103" t="str">
            <v>35-13558-00</v>
          </cell>
          <cell r="B9103" t="e">
            <v>#N/A</v>
          </cell>
          <cell r="C9103">
            <v>80086380059</v>
          </cell>
        </row>
        <row r="9104">
          <cell r="A9104" t="str">
            <v>33-11900-19</v>
          </cell>
          <cell r="B9104" t="e">
            <v>#N/A</v>
          </cell>
          <cell r="C9104" t="str">
            <v>Sem Registro</v>
          </cell>
        </row>
        <row r="9105">
          <cell r="A9105" t="str">
            <v>29-09436-00</v>
          </cell>
          <cell r="B9105" t="e">
            <v>#N/A</v>
          </cell>
          <cell r="C9105">
            <v>80086380059</v>
          </cell>
        </row>
        <row r="9106">
          <cell r="A9106" t="str">
            <v>17-05948-00</v>
          </cell>
          <cell r="B9106" t="e">
            <v>#N/A</v>
          </cell>
          <cell r="C9106">
            <v>80086380059</v>
          </cell>
        </row>
        <row r="9107">
          <cell r="A9107" t="str">
            <v>12-01252-60</v>
          </cell>
          <cell r="B9107" t="e">
            <v>#N/A</v>
          </cell>
          <cell r="C9107" t="str">
            <v>Sem Registro</v>
          </cell>
        </row>
        <row r="9108">
          <cell r="A9108" t="str">
            <v>33-11900-20</v>
          </cell>
          <cell r="B9108" t="e">
            <v>#N/A</v>
          </cell>
          <cell r="C9108" t="str">
            <v>Sem Registro</v>
          </cell>
        </row>
        <row r="9109">
          <cell r="A9109" t="str">
            <v>33-11900-21</v>
          </cell>
          <cell r="B9109" t="e">
            <v>#N/A</v>
          </cell>
          <cell r="C9109" t="str">
            <v>Sem Registro</v>
          </cell>
        </row>
        <row r="9110">
          <cell r="A9110" t="str">
            <v>33-11874-01</v>
          </cell>
          <cell r="B9110" t="e">
            <v>#N/A</v>
          </cell>
          <cell r="C9110" t="str">
            <v>Sem Registro</v>
          </cell>
        </row>
        <row r="9111">
          <cell r="A9111" t="str">
            <v>33-11874-02</v>
          </cell>
          <cell r="B9111" t="e">
            <v>#N/A</v>
          </cell>
          <cell r="C9111" t="str">
            <v>Sem Registro</v>
          </cell>
        </row>
        <row r="9112">
          <cell r="A9112" t="str">
            <v>33-11874-03</v>
          </cell>
          <cell r="B9112" t="e">
            <v>#N/A</v>
          </cell>
          <cell r="C9112" t="str">
            <v>Sem Registro</v>
          </cell>
        </row>
        <row r="9113">
          <cell r="A9113" t="str">
            <v>33-11874-04</v>
          </cell>
          <cell r="B9113" t="e">
            <v>#N/A</v>
          </cell>
          <cell r="C9113" t="str">
            <v>Sem Registro</v>
          </cell>
        </row>
        <row r="9114">
          <cell r="A9114" t="str">
            <v>14-02463-12</v>
          </cell>
          <cell r="B9114" t="e">
            <v>#N/A</v>
          </cell>
          <cell r="C9114">
            <v>80086380032</v>
          </cell>
        </row>
        <row r="9115">
          <cell r="A9115" t="str">
            <v>37-13856-12</v>
          </cell>
          <cell r="B9115" t="e">
            <v>#N/A</v>
          </cell>
          <cell r="C9115" t="str">
            <v>Sem Registro</v>
          </cell>
        </row>
        <row r="9116">
          <cell r="A9116" t="str">
            <v>37-13856-13</v>
          </cell>
          <cell r="B9116" t="e">
            <v>#N/A</v>
          </cell>
          <cell r="C9116" t="str">
            <v>Sem Registro</v>
          </cell>
        </row>
        <row r="9117">
          <cell r="A9117" t="str">
            <v>34-13145-01</v>
          </cell>
          <cell r="B9117" t="e">
            <v>#N/A</v>
          </cell>
          <cell r="C9117" t="str">
            <v>Sem Registro</v>
          </cell>
        </row>
        <row r="9118">
          <cell r="A9118" t="str">
            <v>34-13141-01</v>
          </cell>
          <cell r="B9118" t="e">
            <v>#N/A</v>
          </cell>
          <cell r="C9118" t="str">
            <v>Sem Registro</v>
          </cell>
        </row>
        <row r="9119">
          <cell r="A9119" t="str">
            <v>37-13885-60</v>
          </cell>
          <cell r="B9119" t="e">
            <v>#N/A</v>
          </cell>
          <cell r="C9119" t="str">
            <v>Sem Registro</v>
          </cell>
        </row>
        <row r="9120">
          <cell r="A9120" t="str">
            <v>37-13884-60</v>
          </cell>
          <cell r="B9120" t="e">
            <v>#N/A</v>
          </cell>
          <cell r="C9120" t="str">
            <v>Sem Registro</v>
          </cell>
        </row>
        <row r="9121">
          <cell r="A9121" t="str">
            <v>18-06124-65</v>
          </cell>
          <cell r="B9121" t="e">
            <v>#N/A</v>
          </cell>
          <cell r="C9121">
            <v>80086380058</v>
          </cell>
        </row>
        <row r="9122">
          <cell r="A9122" t="str">
            <v>33-11820-01</v>
          </cell>
          <cell r="B9122" t="e">
            <v>#N/A</v>
          </cell>
          <cell r="C9122" t="str">
            <v>Sem Registro</v>
          </cell>
        </row>
        <row r="9123">
          <cell r="A9123" t="str">
            <v>33-11820-02</v>
          </cell>
          <cell r="B9123" t="e">
            <v>#N/A</v>
          </cell>
          <cell r="C9123" t="str">
            <v>Sem Registro</v>
          </cell>
        </row>
        <row r="9124">
          <cell r="A9124" t="str">
            <v>33-11818-01</v>
          </cell>
          <cell r="B9124" t="e">
            <v>#N/A</v>
          </cell>
          <cell r="C9124" t="str">
            <v>Sem Registro</v>
          </cell>
        </row>
        <row r="9125">
          <cell r="A9125" t="str">
            <v>33-11818-02</v>
          </cell>
          <cell r="B9125" t="e">
            <v>#N/A</v>
          </cell>
          <cell r="C9125" t="str">
            <v>Sem Registro</v>
          </cell>
        </row>
        <row r="9126">
          <cell r="A9126" t="str">
            <v>30-10638-07</v>
          </cell>
          <cell r="B9126" t="e">
            <v>#N/A</v>
          </cell>
          <cell r="C9126">
            <v>80086380056</v>
          </cell>
        </row>
        <row r="9127">
          <cell r="A9127" t="str">
            <v>30-10640-07</v>
          </cell>
          <cell r="B9127" t="e">
            <v>#N/A</v>
          </cell>
          <cell r="C9127">
            <v>80086380056</v>
          </cell>
        </row>
        <row r="9128">
          <cell r="A9128" t="str">
            <v>29-09551-07</v>
          </cell>
          <cell r="B9128" t="e">
            <v>#N/A</v>
          </cell>
          <cell r="C9128">
            <v>80086380048</v>
          </cell>
        </row>
        <row r="9129">
          <cell r="A9129" t="str">
            <v>14-02219-13</v>
          </cell>
          <cell r="B9129" t="e">
            <v>#N/A</v>
          </cell>
          <cell r="C9129">
            <v>80086380040</v>
          </cell>
        </row>
        <row r="9130">
          <cell r="A9130" t="str">
            <v>14-01753-16</v>
          </cell>
          <cell r="B9130" t="e">
            <v>#N/A</v>
          </cell>
          <cell r="C9130">
            <v>80086380040</v>
          </cell>
        </row>
        <row r="9131">
          <cell r="A9131" t="str">
            <v>14-01797-16</v>
          </cell>
          <cell r="B9131" t="e">
            <v>#N/A</v>
          </cell>
          <cell r="C9131" t="str">
            <v>Sem Registro</v>
          </cell>
        </row>
        <row r="9132">
          <cell r="A9132" t="str">
            <v>14-01797-17</v>
          </cell>
          <cell r="B9132" t="e">
            <v>#N/A</v>
          </cell>
          <cell r="C9132" t="str">
            <v>Sem Registro</v>
          </cell>
        </row>
        <row r="9133">
          <cell r="A9133" t="str">
            <v>14-01867-18</v>
          </cell>
          <cell r="B9133" t="e">
            <v>#N/A</v>
          </cell>
          <cell r="C9133">
            <v>80086380040</v>
          </cell>
        </row>
        <row r="9134">
          <cell r="A9134" t="str">
            <v>14-01869-18</v>
          </cell>
          <cell r="B9134" t="e">
            <v>#N/A</v>
          </cell>
          <cell r="C9134">
            <v>80086380040</v>
          </cell>
        </row>
        <row r="9135">
          <cell r="A9135" t="str">
            <v>14-01867-20</v>
          </cell>
          <cell r="B9135" t="e">
            <v>#N/A</v>
          </cell>
          <cell r="C9135">
            <v>80086380040</v>
          </cell>
        </row>
        <row r="9136">
          <cell r="A9136" t="str">
            <v>14-01869-20</v>
          </cell>
          <cell r="B9136" t="e">
            <v>#N/A</v>
          </cell>
          <cell r="C9136">
            <v>80086380040</v>
          </cell>
        </row>
        <row r="9137">
          <cell r="A9137" t="str">
            <v>14-01867-23</v>
          </cell>
          <cell r="B9137" t="e">
            <v>#N/A</v>
          </cell>
          <cell r="C9137">
            <v>80086380040</v>
          </cell>
        </row>
        <row r="9138">
          <cell r="A9138" t="str">
            <v>14-01869-23</v>
          </cell>
          <cell r="B9138" t="e">
            <v>#N/A</v>
          </cell>
          <cell r="C9138">
            <v>80086380040</v>
          </cell>
        </row>
        <row r="9139">
          <cell r="A9139" t="str">
            <v>14-01867-25</v>
          </cell>
          <cell r="B9139" t="e">
            <v>#N/A</v>
          </cell>
          <cell r="C9139">
            <v>80086380040</v>
          </cell>
        </row>
        <row r="9140">
          <cell r="A9140" t="str">
            <v>14-01869-25</v>
          </cell>
          <cell r="B9140" t="e">
            <v>#N/A</v>
          </cell>
          <cell r="C9140">
            <v>80086380040</v>
          </cell>
        </row>
        <row r="9141">
          <cell r="A9141" t="str">
            <v>14-01867-28</v>
          </cell>
          <cell r="B9141" t="e">
            <v>#N/A</v>
          </cell>
          <cell r="C9141">
            <v>80086380040</v>
          </cell>
        </row>
        <row r="9142">
          <cell r="A9142" t="str">
            <v>14-01869-28</v>
          </cell>
          <cell r="B9142" t="e">
            <v>#N/A</v>
          </cell>
          <cell r="C9142">
            <v>80086380040</v>
          </cell>
        </row>
        <row r="9143">
          <cell r="A9143" t="str">
            <v>14-01867-30</v>
          </cell>
          <cell r="B9143" t="e">
            <v>#N/A</v>
          </cell>
          <cell r="C9143">
            <v>80086380040</v>
          </cell>
        </row>
        <row r="9144">
          <cell r="A9144" t="str">
            <v>14-01869-30</v>
          </cell>
          <cell r="B9144" t="e">
            <v>#N/A</v>
          </cell>
          <cell r="C9144">
            <v>80086380040</v>
          </cell>
        </row>
        <row r="9145">
          <cell r="A9145" t="str">
            <v>30-10380-02</v>
          </cell>
          <cell r="B9145" t="e">
            <v>#N/A</v>
          </cell>
          <cell r="C9145">
            <v>80086380045</v>
          </cell>
        </row>
        <row r="9146">
          <cell r="A9146" t="str">
            <v>29-09550-07</v>
          </cell>
          <cell r="B9146" t="e">
            <v>#N/A</v>
          </cell>
          <cell r="C9146">
            <v>80086380048</v>
          </cell>
        </row>
        <row r="9147">
          <cell r="A9147" t="str">
            <v>31-11140-01</v>
          </cell>
          <cell r="B9147" t="e">
            <v>#N/A</v>
          </cell>
          <cell r="C9147">
            <v>80086380044</v>
          </cell>
        </row>
        <row r="9148">
          <cell r="A9148" t="str">
            <v>31-11142-01</v>
          </cell>
          <cell r="B9148" t="e">
            <v>#N/A</v>
          </cell>
          <cell r="C9148">
            <v>80086380044</v>
          </cell>
        </row>
        <row r="9149">
          <cell r="A9149" t="str">
            <v>33-11900-22</v>
          </cell>
          <cell r="B9149" t="e">
            <v>#N/A</v>
          </cell>
          <cell r="C9149" t="str">
            <v>Sem Registro</v>
          </cell>
        </row>
        <row r="9150">
          <cell r="A9150" t="str">
            <v>29-09551-08</v>
          </cell>
          <cell r="B9150" t="e">
            <v>#N/A</v>
          </cell>
          <cell r="C9150">
            <v>80086380048</v>
          </cell>
        </row>
        <row r="9151">
          <cell r="A9151" t="str">
            <v>29-09550-08</v>
          </cell>
          <cell r="B9151" t="e">
            <v>#N/A</v>
          </cell>
          <cell r="C9151">
            <v>80086380048</v>
          </cell>
        </row>
        <row r="9152">
          <cell r="A9152" t="str">
            <v>18-06124-80</v>
          </cell>
          <cell r="B9152" t="e">
            <v>#N/A</v>
          </cell>
          <cell r="C9152">
            <v>80086380058</v>
          </cell>
        </row>
        <row r="9153">
          <cell r="A9153" t="str">
            <v>31-10960-00</v>
          </cell>
          <cell r="B9153" t="e">
            <v>#N/A</v>
          </cell>
          <cell r="C9153" t="str">
            <v>Sem Registro</v>
          </cell>
        </row>
        <row r="9154">
          <cell r="A9154" t="str">
            <v>27-08880-02</v>
          </cell>
          <cell r="B9154" t="e">
            <v>#N/A</v>
          </cell>
          <cell r="C9154" t="str">
            <v>Sem Registro</v>
          </cell>
        </row>
        <row r="9155">
          <cell r="A9155" t="str">
            <v>27-08758-01</v>
          </cell>
          <cell r="B9155" t="e">
            <v>#N/A</v>
          </cell>
          <cell r="C9155">
            <v>80086380044</v>
          </cell>
        </row>
        <row r="9156">
          <cell r="A9156" t="str">
            <v>27-08760-01</v>
          </cell>
          <cell r="B9156" t="e">
            <v>#N/A</v>
          </cell>
          <cell r="C9156">
            <v>80086380044</v>
          </cell>
        </row>
        <row r="9157">
          <cell r="A9157" t="str">
            <v>27-08762-01</v>
          </cell>
          <cell r="B9157" t="e">
            <v>#N/A</v>
          </cell>
          <cell r="C9157">
            <v>80086380044</v>
          </cell>
        </row>
        <row r="9158">
          <cell r="A9158" t="str">
            <v>27-08758-02</v>
          </cell>
          <cell r="B9158" t="e">
            <v>#N/A</v>
          </cell>
          <cell r="C9158">
            <v>80086380044</v>
          </cell>
        </row>
        <row r="9159">
          <cell r="A9159" t="str">
            <v>27-08760-02</v>
          </cell>
          <cell r="B9159" t="e">
            <v>#N/A</v>
          </cell>
          <cell r="C9159">
            <v>80086380044</v>
          </cell>
        </row>
        <row r="9160">
          <cell r="A9160" t="str">
            <v>27-08762-02</v>
          </cell>
          <cell r="B9160" t="e">
            <v>#N/A</v>
          </cell>
          <cell r="C9160">
            <v>80086380044</v>
          </cell>
        </row>
        <row r="9161">
          <cell r="A9161" t="str">
            <v>27-08758-03</v>
          </cell>
          <cell r="B9161" t="e">
            <v>#N/A</v>
          </cell>
          <cell r="C9161">
            <v>80086380044</v>
          </cell>
        </row>
        <row r="9162">
          <cell r="A9162" t="str">
            <v>27-08760-03</v>
          </cell>
          <cell r="B9162" t="e">
            <v>#N/A</v>
          </cell>
          <cell r="C9162">
            <v>80086380044</v>
          </cell>
        </row>
        <row r="9163">
          <cell r="A9163" t="str">
            <v>27-08762-03</v>
          </cell>
          <cell r="B9163" t="e">
            <v>#N/A</v>
          </cell>
          <cell r="C9163">
            <v>80086380044</v>
          </cell>
        </row>
        <row r="9164">
          <cell r="A9164" t="str">
            <v>27-08750-01</v>
          </cell>
          <cell r="B9164" t="e">
            <v>#N/A</v>
          </cell>
          <cell r="C9164">
            <v>80086380044</v>
          </cell>
        </row>
        <row r="9165">
          <cell r="A9165" t="str">
            <v>27-08752-01</v>
          </cell>
          <cell r="B9165" t="e">
            <v>#N/A</v>
          </cell>
          <cell r="C9165">
            <v>80086380044</v>
          </cell>
        </row>
        <row r="9166">
          <cell r="A9166" t="str">
            <v>27-08750-02</v>
          </cell>
          <cell r="B9166" t="e">
            <v>#N/A</v>
          </cell>
          <cell r="C9166">
            <v>80086380044</v>
          </cell>
        </row>
        <row r="9167">
          <cell r="A9167" t="str">
            <v>27-08752-02</v>
          </cell>
          <cell r="B9167" t="e">
            <v>#N/A</v>
          </cell>
          <cell r="C9167">
            <v>80086380044</v>
          </cell>
        </row>
        <row r="9168">
          <cell r="A9168" t="str">
            <v>27-08754-02</v>
          </cell>
          <cell r="B9168" t="e">
            <v>#N/A</v>
          </cell>
          <cell r="C9168">
            <v>80086380044</v>
          </cell>
        </row>
        <row r="9169">
          <cell r="A9169" t="str">
            <v>27-08750-03</v>
          </cell>
          <cell r="B9169" t="e">
            <v>#N/A</v>
          </cell>
          <cell r="C9169">
            <v>80086380044</v>
          </cell>
        </row>
        <row r="9170">
          <cell r="A9170" t="str">
            <v>27-08752-03</v>
          </cell>
          <cell r="B9170" t="e">
            <v>#N/A</v>
          </cell>
          <cell r="C9170">
            <v>80086380044</v>
          </cell>
        </row>
        <row r="9171">
          <cell r="A9171" t="str">
            <v>27-08754-03</v>
          </cell>
          <cell r="B9171" t="e">
            <v>#N/A</v>
          </cell>
          <cell r="C9171">
            <v>80086380044</v>
          </cell>
        </row>
        <row r="9172">
          <cell r="A9172" t="str">
            <v>27-08752-04</v>
          </cell>
          <cell r="B9172" t="e">
            <v>#N/A</v>
          </cell>
          <cell r="C9172">
            <v>80086380044</v>
          </cell>
        </row>
        <row r="9173">
          <cell r="A9173" t="str">
            <v>27-08754-04</v>
          </cell>
          <cell r="B9173" t="e">
            <v>#N/A</v>
          </cell>
          <cell r="C9173">
            <v>80086380044</v>
          </cell>
        </row>
        <row r="9174">
          <cell r="A9174" t="str">
            <v>27-08752-05</v>
          </cell>
          <cell r="B9174" t="e">
            <v>#N/A</v>
          </cell>
          <cell r="C9174">
            <v>80086380044</v>
          </cell>
        </row>
        <row r="9175">
          <cell r="A9175" t="str">
            <v>27-08754-05</v>
          </cell>
          <cell r="B9175" t="e">
            <v>#N/A</v>
          </cell>
          <cell r="C9175">
            <v>80086380044</v>
          </cell>
        </row>
        <row r="9176">
          <cell r="A9176" t="str">
            <v>16-04820-09</v>
          </cell>
          <cell r="B9176" t="e">
            <v>#N/A</v>
          </cell>
          <cell r="C9176">
            <v>80086380038</v>
          </cell>
        </row>
        <row r="9177">
          <cell r="A9177" t="str">
            <v>28-09326-09</v>
          </cell>
          <cell r="B9177" t="e">
            <v>#N/A</v>
          </cell>
          <cell r="C9177" t="str">
            <v>Sem Registro</v>
          </cell>
        </row>
        <row r="9178">
          <cell r="A9178" t="str">
            <v>14-01971-09</v>
          </cell>
          <cell r="B9178" t="e">
            <v>#N/A</v>
          </cell>
          <cell r="C9178">
            <v>80086380032</v>
          </cell>
        </row>
        <row r="9179">
          <cell r="A9179" t="str">
            <v>14-02483-09</v>
          </cell>
          <cell r="B9179" t="e">
            <v>#N/A</v>
          </cell>
          <cell r="C9179">
            <v>80086380032</v>
          </cell>
        </row>
        <row r="9180">
          <cell r="A9180" t="str">
            <v>14-02485-09</v>
          </cell>
          <cell r="B9180" t="e">
            <v>#N/A</v>
          </cell>
          <cell r="C9180">
            <v>80086380032</v>
          </cell>
        </row>
        <row r="9181">
          <cell r="A9181" t="str">
            <v>14-02487-09</v>
          </cell>
          <cell r="B9181" t="e">
            <v>#N/A</v>
          </cell>
          <cell r="C9181">
            <v>80086380032</v>
          </cell>
        </row>
        <row r="9182">
          <cell r="A9182" t="str">
            <v>14-02497-09</v>
          </cell>
          <cell r="B9182" t="e">
            <v>#N/A</v>
          </cell>
          <cell r="C9182">
            <v>80086380032</v>
          </cell>
        </row>
        <row r="9183">
          <cell r="A9183" t="str">
            <v>33-11602-04</v>
          </cell>
          <cell r="B9183" t="e">
            <v>#N/A</v>
          </cell>
          <cell r="C9183" t="str">
            <v>Sem Registro</v>
          </cell>
        </row>
        <row r="9184">
          <cell r="A9184" t="str">
            <v>34-12052-01</v>
          </cell>
          <cell r="B9184" t="e">
            <v>#N/A</v>
          </cell>
          <cell r="C9184">
            <v>80086380059</v>
          </cell>
        </row>
        <row r="9185">
          <cell r="A9185" t="str">
            <v>21-07557-17</v>
          </cell>
          <cell r="B9185" t="e">
            <v>#N/A</v>
          </cell>
          <cell r="C9185">
            <v>80086380060</v>
          </cell>
        </row>
        <row r="9186">
          <cell r="A9186" t="str">
            <v>21-07559-17</v>
          </cell>
          <cell r="B9186" t="e">
            <v>#N/A</v>
          </cell>
          <cell r="C9186">
            <v>80086380060</v>
          </cell>
        </row>
        <row r="9187">
          <cell r="A9187" t="str">
            <v>34-12052-02</v>
          </cell>
          <cell r="B9187" t="e">
            <v>#N/A</v>
          </cell>
          <cell r="C9187">
            <v>80086380059</v>
          </cell>
        </row>
        <row r="9188">
          <cell r="A9188" t="str">
            <v>34-12052-03</v>
          </cell>
          <cell r="B9188" t="e">
            <v>#N/A</v>
          </cell>
          <cell r="C9188">
            <v>80086380059</v>
          </cell>
        </row>
        <row r="9189">
          <cell r="A9189" t="str">
            <v>30-10216-02</v>
          </cell>
          <cell r="B9189" t="e">
            <v>#N/A</v>
          </cell>
          <cell r="C9189" t="str">
            <v>Sem Registro</v>
          </cell>
        </row>
        <row r="9190">
          <cell r="A9190" t="str">
            <v>30-10216-03</v>
          </cell>
          <cell r="B9190" t="e">
            <v>#N/A</v>
          </cell>
          <cell r="C9190" t="str">
            <v>Sem Registro</v>
          </cell>
        </row>
        <row r="9191">
          <cell r="A9191" t="str">
            <v>30-10216-04</v>
          </cell>
          <cell r="B9191" t="e">
            <v>#N/A</v>
          </cell>
          <cell r="C9191" t="str">
            <v>Sem Registro</v>
          </cell>
        </row>
        <row r="9192">
          <cell r="A9192" t="str">
            <v>26-08584-20</v>
          </cell>
          <cell r="B9192" t="e">
            <v>#N/A</v>
          </cell>
          <cell r="C9192" t="str">
            <v>Sem Registro</v>
          </cell>
        </row>
        <row r="9193">
          <cell r="A9193" t="str">
            <v>27-09164-00</v>
          </cell>
          <cell r="B9193" t="e">
            <v>#N/A</v>
          </cell>
          <cell r="C9193" t="str">
            <v>Sem Registro</v>
          </cell>
        </row>
        <row r="9194">
          <cell r="A9194" t="str">
            <v>27-09156-00</v>
          </cell>
          <cell r="B9194" t="e">
            <v>#N/A</v>
          </cell>
          <cell r="C9194" t="str">
            <v>Sem Registro</v>
          </cell>
        </row>
        <row r="9195">
          <cell r="A9195" t="str">
            <v>27-09162-00</v>
          </cell>
          <cell r="B9195" t="e">
            <v>#N/A</v>
          </cell>
          <cell r="C9195" t="str">
            <v>Sem Registro</v>
          </cell>
        </row>
        <row r="9196">
          <cell r="A9196" t="str">
            <v>32-11426-03</v>
          </cell>
          <cell r="B9196" t="e">
            <v>#N/A</v>
          </cell>
          <cell r="C9196">
            <v>80086380053</v>
          </cell>
        </row>
        <row r="9197">
          <cell r="A9197" t="str">
            <v>21-07659-17</v>
          </cell>
          <cell r="B9197" t="e">
            <v>#N/A</v>
          </cell>
          <cell r="C9197">
            <v>80086380060</v>
          </cell>
        </row>
        <row r="9198">
          <cell r="A9198" t="str">
            <v>17-05980-10</v>
          </cell>
          <cell r="B9198" t="e">
            <v>#N/A</v>
          </cell>
          <cell r="C9198" t="str">
            <v>Sem Registro</v>
          </cell>
        </row>
        <row r="9199">
          <cell r="A9199" t="str">
            <v>32-11570-00</v>
          </cell>
          <cell r="B9199" t="e">
            <v>#N/A</v>
          </cell>
          <cell r="C9199" t="str">
            <v>Sem Registro</v>
          </cell>
        </row>
        <row r="9200">
          <cell r="A9200" t="str">
            <v>37-13924-01</v>
          </cell>
          <cell r="B9200" t="e">
            <v>#N/A</v>
          </cell>
          <cell r="C9200" t="str">
            <v>Sem Registro</v>
          </cell>
        </row>
        <row r="9201">
          <cell r="A9201" t="str">
            <v>13-01564-06</v>
          </cell>
          <cell r="B9201" t="e">
            <v>#N/A</v>
          </cell>
          <cell r="C9201" t="str">
            <v>Sem Registro</v>
          </cell>
        </row>
        <row r="9202">
          <cell r="A9202" t="str">
            <v>15-02792-20</v>
          </cell>
          <cell r="B9202" t="e">
            <v>#N/A</v>
          </cell>
          <cell r="C9202">
            <v>80086380039</v>
          </cell>
        </row>
        <row r="9203">
          <cell r="A9203" t="str">
            <v>14-02528-11</v>
          </cell>
          <cell r="B9203" t="e">
            <v>#N/A</v>
          </cell>
          <cell r="C9203">
            <v>80086380040</v>
          </cell>
        </row>
        <row r="9204">
          <cell r="A9204" t="str">
            <v>14-02529-11</v>
          </cell>
          <cell r="B9204" t="e">
            <v>#N/A</v>
          </cell>
          <cell r="C9204">
            <v>80086380040</v>
          </cell>
        </row>
        <row r="9205">
          <cell r="A9205" t="str">
            <v>30-10180-12</v>
          </cell>
          <cell r="B9205" t="e">
            <v>#N/A</v>
          </cell>
          <cell r="C9205">
            <v>80086380056</v>
          </cell>
        </row>
        <row r="9206">
          <cell r="A9206" t="str">
            <v>21-07884-40</v>
          </cell>
          <cell r="B9206" t="e">
            <v>#N/A</v>
          </cell>
          <cell r="C9206" t="str">
            <v>Sem Registro</v>
          </cell>
        </row>
        <row r="9207">
          <cell r="A9207" t="str">
            <v>21-07884-42</v>
          </cell>
          <cell r="B9207" t="e">
            <v>#N/A</v>
          </cell>
          <cell r="C9207" t="str">
            <v>Sem Registro</v>
          </cell>
        </row>
        <row r="9208">
          <cell r="A9208" t="str">
            <v>27-08880-01</v>
          </cell>
          <cell r="B9208" t="e">
            <v>#N/A</v>
          </cell>
          <cell r="C9208" t="str">
            <v>Sem Registro</v>
          </cell>
        </row>
        <row r="9209">
          <cell r="A9209" t="str">
            <v>27-08880-03</v>
          </cell>
          <cell r="B9209" t="e">
            <v>#N/A</v>
          </cell>
          <cell r="C9209" t="str">
            <v>Sem Registro</v>
          </cell>
        </row>
        <row r="9210">
          <cell r="A9210" t="str">
            <v>27-08882-01</v>
          </cell>
          <cell r="B9210" t="e">
            <v>#N/A</v>
          </cell>
          <cell r="C9210" t="str">
            <v>Sem Registro</v>
          </cell>
        </row>
        <row r="9211">
          <cell r="A9211" t="str">
            <v>27-08882-02</v>
          </cell>
          <cell r="B9211" t="e">
            <v>#N/A</v>
          </cell>
          <cell r="C9211" t="str">
            <v>Sem Registro</v>
          </cell>
        </row>
        <row r="9212">
          <cell r="A9212" t="str">
            <v>14-02501-09</v>
          </cell>
          <cell r="B9212" t="e">
            <v>#N/A</v>
          </cell>
          <cell r="C9212">
            <v>80086380032</v>
          </cell>
        </row>
        <row r="9213">
          <cell r="A9213" t="str">
            <v>30-10144-12</v>
          </cell>
          <cell r="B9213" t="e">
            <v>#N/A</v>
          </cell>
          <cell r="C9213">
            <v>80086380056</v>
          </cell>
        </row>
        <row r="9214">
          <cell r="A9214" t="str">
            <v>14-02482-09</v>
          </cell>
          <cell r="B9214" t="e">
            <v>#N/A</v>
          </cell>
          <cell r="C9214">
            <v>80086380032</v>
          </cell>
        </row>
        <row r="9215">
          <cell r="A9215" t="str">
            <v>27-08878-02</v>
          </cell>
          <cell r="B9215" t="e">
            <v>#N/A</v>
          </cell>
          <cell r="C9215" t="str">
            <v>Sem Registro</v>
          </cell>
        </row>
        <row r="9216">
          <cell r="A9216" t="str">
            <v>27-08876-01</v>
          </cell>
          <cell r="B9216" t="e">
            <v>#N/A</v>
          </cell>
          <cell r="C9216" t="str">
            <v>Sem Registro</v>
          </cell>
        </row>
        <row r="9217">
          <cell r="A9217" t="str">
            <v>30-10807-01</v>
          </cell>
          <cell r="B9217" t="e">
            <v>#N/A</v>
          </cell>
          <cell r="C9217" t="str">
            <v>Sem Registro</v>
          </cell>
        </row>
        <row r="9218">
          <cell r="A9218" t="str">
            <v>30-10807-02</v>
          </cell>
          <cell r="B9218" t="e">
            <v>#N/A</v>
          </cell>
          <cell r="C9218" t="str">
            <v>Sem Registro</v>
          </cell>
        </row>
        <row r="9219">
          <cell r="A9219" t="str">
            <v>13-01504-01</v>
          </cell>
          <cell r="B9219" t="e">
            <v>#N/A</v>
          </cell>
          <cell r="C9219">
            <v>80086380034</v>
          </cell>
        </row>
        <row r="9220">
          <cell r="A9220" t="str">
            <v>30-10093-12</v>
          </cell>
          <cell r="B9220" t="e">
            <v>#N/A</v>
          </cell>
          <cell r="C9220">
            <v>80086380056</v>
          </cell>
        </row>
        <row r="9221">
          <cell r="A9221" t="str">
            <v>30-10061-12</v>
          </cell>
          <cell r="B9221" t="e">
            <v>#N/A</v>
          </cell>
          <cell r="C9221">
            <v>80086380056</v>
          </cell>
        </row>
        <row r="9222">
          <cell r="A9222" t="str">
            <v>30-10067-12</v>
          </cell>
          <cell r="B9222" t="e">
            <v>#N/A</v>
          </cell>
          <cell r="C9222">
            <v>80086380056</v>
          </cell>
        </row>
        <row r="9223">
          <cell r="A9223" t="str">
            <v>30-10099-13</v>
          </cell>
          <cell r="B9223" t="e">
            <v>#N/A</v>
          </cell>
          <cell r="C9223">
            <v>80086380056</v>
          </cell>
        </row>
        <row r="9224">
          <cell r="A9224" t="str">
            <v>30-10037-13</v>
          </cell>
          <cell r="B9224" t="e">
            <v>#N/A</v>
          </cell>
          <cell r="C9224">
            <v>80086380056</v>
          </cell>
        </row>
        <row r="9225">
          <cell r="A9225" t="str">
            <v>30-10057-01</v>
          </cell>
          <cell r="B9225" t="e">
            <v>#N/A</v>
          </cell>
          <cell r="C9225">
            <v>80086380056</v>
          </cell>
        </row>
        <row r="9226">
          <cell r="A9226" t="str">
            <v>30-10057-02</v>
          </cell>
          <cell r="B9226" t="e">
            <v>#N/A</v>
          </cell>
          <cell r="C9226">
            <v>80086380056</v>
          </cell>
        </row>
        <row r="9227">
          <cell r="A9227" t="str">
            <v>30-10057-03</v>
          </cell>
          <cell r="B9227" t="e">
            <v>#N/A</v>
          </cell>
          <cell r="C9227">
            <v>80086380056</v>
          </cell>
        </row>
        <row r="9228">
          <cell r="A9228" t="str">
            <v>30-09991-13</v>
          </cell>
          <cell r="B9228" t="e">
            <v>#N/A</v>
          </cell>
          <cell r="C9228">
            <v>80086380056</v>
          </cell>
        </row>
        <row r="9229">
          <cell r="A9229" t="str">
            <v>30-10101-13</v>
          </cell>
          <cell r="B9229" t="e">
            <v>#N/A</v>
          </cell>
          <cell r="C9229">
            <v>80086380056</v>
          </cell>
        </row>
        <row r="9230">
          <cell r="A9230" t="str">
            <v>30-10103-11</v>
          </cell>
          <cell r="B9230" t="e">
            <v>#N/A</v>
          </cell>
          <cell r="C9230">
            <v>80086380056</v>
          </cell>
        </row>
        <row r="9231">
          <cell r="A9231" t="str">
            <v>30-10053-13</v>
          </cell>
          <cell r="B9231" t="e">
            <v>#N/A</v>
          </cell>
          <cell r="C9231">
            <v>80086380056</v>
          </cell>
        </row>
        <row r="9232">
          <cell r="A9232" t="str">
            <v>30-10073-12</v>
          </cell>
          <cell r="B9232" t="e">
            <v>#N/A</v>
          </cell>
          <cell r="C9232" t="str">
            <v>Sem Registro</v>
          </cell>
        </row>
        <row r="9233">
          <cell r="A9233" t="str">
            <v>30-10075-12</v>
          </cell>
          <cell r="B9233" t="e">
            <v>#N/A</v>
          </cell>
          <cell r="C9233" t="str">
            <v>Sem Registro</v>
          </cell>
        </row>
        <row r="9234">
          <cell r="A9234" t="str">
            <v>30-10077-12</v>
          </cell>
          <cell r="B9234" t="e">
            <v>#N/A</v>
          </cell>
          <cell r="C9234" t="str">
            <v>Sem Registro</v>
          </cell>
        </row>
        <row r="9235">
          <cell r="A9235" t="str">
            <v>30-10079-12</v>
          </cell>
          <cell r="B9235" t="e">
            <v>#N/A</v>
          </cell>
          <cell r="C9235" t="str">
            <v>Sem Registro</v>
          </cell>
        </row>
        <row r="9236">
          <cell r="A9236" t="str">
            <v>30-10081-12</v>
          </cell>
          <cell r="B9236" t="e">
            <v>#N/A</v>
          </cell>
          <cell r="C9236" t="str">
            <v>Sem Registro</v>
          </cell>
        </row>
        <row r="9237">
          <cell r="A9237" t="str">
            <v>30-10083-12</v>
          </cell>
          <cell r="B9237" t="e">
            <v>#N/A</v>
          </cell>
          <cell r="C9237" t="str">
            <v>Sem Registro</v>
          </cell>
        </row>
        <row r="9238">
          <cell r="A9238" t="str">
            <v>30-10087-13</v>
          </cell>
          <cell r="B9238" t="e">
            <v>#N/A</v>
          </cell>
          <cell r="C9238" t="str">
            <v>Sem Registro</v>
          </cell>
        </row>
        <row r="9239">
          <cell r="A9239" t="str">
            <v>30-10089-13</v>
          </cell>
          <cell r="B9239" t="e">
            <v>#N/A</v>
          </cell>
          <cell r="C9239" t="str">
            <v>Sem Registro</v>
          </cell>
        </row>
        <row r="9240">
          <cell r="A9240" t="str">
            <v>30-10091-13</v>
          </cell>
          <cell r="B9240" t="e">
            <v>#N/A</v>
          </cell>
          <cell r="C9240">
            <v>80086380056</v>
          </cell>
        </row>
        <row r="9241">
          <cell r="A9241" t="str">
            <v>30-10063-12</v>
          </cell>
          <cell r="B9241" t="e">
            <v>#N/A</v>
          </cell>
          <cell r="C9241">
            <v>80086380056</v>
          </cell>
        </row>
        <row r="9242">
          <cell r="A9242" t="str">
            <v>30-10113-12</v>
          </cell>
          <cell r="B9242" t="e">
            <v>#N/A</v>
          </cell>
          <cell r="C9242">
            <v>80086380056</v>
          </cell>
        </row>
        <row r="9243">
          <cell r="A9243" t="str">
            <v>30-10023-12</v>
          </cell>
          <cell r="B9243" t="e">
            <v>#N/A</v>
          </cell>
          <cell r="C9243">
            <v>80086380056</v>
          </cell>
        </row>
        <row r="9244">
          <cell r="A9244" t="str">
            <v>30-10107-12</v>
          </cell>
          <cell r="B9244" t="e">
            <v>#N/A</v>
          </cell>
          <cell r="C9244">
            <v>80086380056</v>
          </cell>
        </row>
        <row r="9245">
          <cell r="A9245" t="str">
            <v>14-02123-17</v>
          </cell>
          <cell r="B9245" t="e">
            <v>#N/A</v>
          </cell>
          <cell r="C9245">
            <v>80086380032</v>
          </cell>
        </row>
        <row r="9246">
          <cell r="A9246" t="str">
            <v>30-10105-12</v>
          </cell>
          <cell r="B9246" t="e">
            <v>#N/A</v>
          </cell>
          <cell r="C9246">
            <v>80086380056</v>
          </cell>
        </row>
        <row r="9247">
          <cell r="A9247" t="str">
            <v>30-10172-01</v>
          </cell>
          <cell r="B9247" t="e">
            <v>#N/A</v>
          </cell>
          <cell r="C9247" t="str">
            <v>Sem Registro</v>
          </cell>
        </row>
        <row r="9248">
          <cell r="A9248" t="str">
            <v>32-11430-03</v>
          </cell>
          <cell r="B9248" t="e">
            <v>#N/A</v>
          </cell>
          <cell r="C9248">
            <v>80086380053</v>
          </cell>
        </row>
        <row r="9249">
          <cell r="A9249" t="str">
            <v>33-11782-33</v>
          </cell>
          <cell r="B9249" t="e">
            <v>#N/A</v>
          </cell>
          <cell r="C9249">
            <v>80086380053</v>
          </cell>
        </row>
        <row r="9250">
          <cell r="A9250" t="str">
            <v>14-02496-09</v>
          </cell>
          <cell r="B9250" t="e">
            <v>#N/A</v>
          </cell>
          <cell r="C9250">
            <v>80086380032</v>
          </cell>
        </row>
        <row r="9251">
          <cell r="A9251" t="str">
            <v>32-11428-04</v>
          </cell>
          <cell r="B9251" t="e">
            <v>#N/A</v>
          </cell>
          <cell r="C9251">
            <v>80086380053</v>
          </cell>
        </row>
        <row r="9252">
          <cell r="A9252" t="str">
            <v>14-02500-09</v>
          </cell>
          <cell r="B9252" t="e">
            <v>#N/A</v>
          </cell>
          <cell r="C9252">
            <v>80086380032</v>
          </cell>
        </row>
        <row r="9253">
          <cell r="A9253" t="str">
            <v>14-01958-09</v>
          </cell>
          <cell r="B9253" t="e">
            <v>#N/A</v>
          </cell>
          <cell r="C9253">
            <v>80086380032</v>
          </cell>
        </row>
        <row r="9254">
          <cell r="A9254" t="str">
            <v>14-01959-09</v>
          </cell>
          <cell r="B9254" t="e">
            <v>#N/A</v>
          </cell>
          <cell r="C9254">
            <v>80086380032</v>
          </cell>
        </row>
        <row r="9255">
          <cell r="A9255" t="str">
            <v>14-01961-09</v>
          </cell>
          <cell r="B9255" t="e">
            <v>#N/A</v>
          </cell>
          <cell r="C9255">
            <v>80086380032</v>
          </cell>
        </row>
        <row r="9256">
          <cell r="A9256" t="str">
            <v>13-01464-09</v>
          </cell>
          <cell r="B9256" t="e">
            <v>#N/A</v>
          </cell>
          <cell r="C9256">
            <v>80086380034</v>
          </cell>
        </row>
        <row r="9257">
          <cell r="A9257" t="str">
            <v>33-11782-21</v>
          </cell>
          <cell r="B9257" t="e">
            <v>#N/A</v>
          </cell>
          <cell r="C9257">
            <v>80086380053</v>
          </cell>
        </row>
        <row r="9258">
          <cell r="A9258" t="str">
            <v>33-11782-22</v>
          </cell>
          <cell r="B9258" t="e">
            <v>#N/A</v>
          </cell>
          <cell r="C9258">
            <v>80086380053</v>
          </cell>
        </row>
        <row r="9259">
          <cell r="A9259" t="str">
            <v>31-11066-00</v>
          </cell>
          <cell r="B9259" t="e">
            <v>#N/A</v>
          </cell>
          <cell r="C9259" t="str">
            <v>Sem Registro</v>
          </cell>
        </row>
        <row r="9260">
          <cell r="A9260" t="str">
            <v>17-05098-01</v>
          </cell>
          <cell r="B9260" t="e">
            <v>#N/A</v>
          </cell>
          <cell r="C9260">
            <v>80086380044</v>
          </cell>
        </row>
        <row r="9261">
          <cell r="A9261" t="str">
            <v>17-05048-02</v>
          </cell>
          <cell r="B9261" t="e">
            <v>#N/A</v>
          </cell>
          <cell r="C9261">
            <v>80086380044</v>
          </cell>
        </row>
        <row r="9262">
          <cell r="A9262" t="str">
            <v>17-05098-02</v>
          </cell>
          <cell r="B9262" t="e">
            <v>#N/A</v>
          </cell>
          <cell r="C9262">
            <v>80086380044</v>
          </cell>
        </row>
        <row r="9263">
          <cell r="A9263" t="str">
            <v>17-05048-03</v>
          </cell>
          <cell r="B9263" t="e">
            <v>#N/A</v>
          </cell>
          <cell r="C9263">
            <v>80086380044</v>
          </cell>
        </row>
        <row r="9264">
          <cell r="A9264" t="str">
            <v>17-05098-03</v>
          </cell>
          <cell r="B9264" t="e">
            <v>#N/A</v>
          </cell>
          <cell r="C9264">
            <v>80086380044</v>
          </cell>
        </row>
        <row r="9265">
          <cell r="A9265" t="str">
            <v>17-05048-04</v>
          </cell>
          <cell r="B9265" t="e">
            <v>#N/A</v>
          </cell>
          <cell r="C9265">
            <v>80086380044</v>
          </cell>
        </row>
        <row r="9266">
          <cell r="A9266" t="str">
            <v>17-05098-04</v>
          </cell>
          <cell r="B9266" t="e">
            <v>#N/A</v>
          </cell>
          <cell r="C9266">
            <v>80086380044</v>
          </cell>
        </row>
        <row r="9267">
          <cell r="A9267" t="str">
            <v>17-05097-01</v>
          </cell>
          <cell r="B9267" t="e">
            <v>#N/A</v>
          </cell>
          <cell r="C9267">
            <v>80086380046</v>
          </cell>
        </row>
        <row r="9268">
          <cell r="A9268" t="str">
            <v>17-05047-02</v>
          </cell>
          <cell r="B9268" t="e">
            <v>#N/A</v>
          </cell>
          <cell r="C9268">
            <v>80086380046</v>
          </cell>
        </row>
        <row r="9269">
          <cell r="A9269" t="str">
            <v>17-05097-02</v>
          </cell>
          <cell r="B9269" t="e">
            <v>#N/A</v>
          </cell>
          <cell r="C9269">
            <v>80086380046</v>
          </cell>
        </row>
        <row r="9270">
          <cell r="A9270" t="str">
            <v>17-05047-03</v>
          </cell>
          <cell r="B9270" t="e">
            <v>#N/A</v>
          </cell>
          <cell r="C9270">
            <v>80086380046</v>
          </cell>
        </row>
        <row r="9271">
          <cell r="A9271" t="str">
            <v>17-05097-03</v>
          </cell>
          <cell r="B9271" t="e">
            <v>#N/A</v>
          </cell>
          <cell r="C9271">
            <v>80086380046</v>
          </cell>
        </row>
        <row r="9272">
          <cell r="A9272" t="str">
            <v>17-05047-04</v>
          </cell>
          <cell r="B9272" t="e">
            <v>#N/A</v>
          </cell>
          <cell r="C9272">
            <v>80086380046</v>
          </cell>
        </row>
        <row r="9273">
          <cell r="A9273" t="str">
            <v>11-01124-04</v>
          </cell>
          <cell r="B9273" t="e">
            <v>#N/A</v>
          </cell>
          <cell r="C9273">
            <v>80086380042</v>
          </cell>
        </row>
        <row r="9274">
          <cell r="A9274" t="str">
            <v>11-01128-04</v>
          </cell>
          <cell r="B9274" t="e">
            <v>#N/A</v>
          </cell>
          <cell r="C9274">
            <v>80086380042</v>
          </cell>
        </row>
        <row r="9275">
          <cell r="A9275" t="str">
            <v>17-05097-04</v>
          </cell>
          <cell r="B9275" t="e">
            <v>#N/A</v>
          </cell>
          <cell r="C9275">
            <v>80086380046</v>
          </cell>
        </row>
        <row r="9276">
          <cell r="A9276" t="str">
            <v>33-11656-00</v>
          </cell>
          <cell r="B9276" t="e">
            <v>#N/A</v>
          </cell>
          <cell r="C9276" t="str">
            <v>Sem Registro</v>
          </cell>
        </row>
        <row r="9277">
          <cell r="A9277" t="str">
            <v>33-11782-20</v>
          </cell>
          <cell r="B9277" t="e">
            <v>#N/A</v>
          </cell>
          <cell r="C9277">
            <v>80086380053</v>
          </cell>
        </row>
        <row r="9278">
          <cell r="A9278" t="str">
            <v>33-11782-19</v>
          </cell>
          <cell r="B9278" t="e">
            <v>#N/A</v>
          </cell>
          <cell r="C9278">
            <v>80086380053</v>
          </cell>
        </row>
        <row r="9279">
          <cell r="A9279" t="str">
            <v>32-11538-10</v>
          </cell>
          <cell r="B9279" t="e">
            <v>#N/A</v>
          </cell>
          <cell r="C9279">
            <v>80086380056</v>
          </cell>
        </row>
        <row r="9280">
          <cell r="A9280" t="str">
            <v>33-11842-01</v>
          </cell>
          <cell r="B9280" t="e">
            <v>#N/A</v>
          </cell>
          <cell r="C9280" t="str">
            <v>Sem Registro</v>
          </cell>
        </row>
        <row r="9281">
          <cell r="A9281" t="str">
            <v>33-11842-02</v>
          </cell>
          <cell r="B9281" t="e">
            <v>#N/A</v>
          </cell>
          <cell r="C9281" t="str">
            <v>Sem Registro</v>
          </cell>
        </row>
        <row r="9282">
          <cell r="A9282" t="str">
            <v>33-11842-03</v>
          </cell>
          <cell r="B9282" t="e">
            <v>#N/A</v>
          </cell>
          <cell r="C9282" t="str">
            <v>Sem Registro</v>
          </cell>
        </row>
        <row r="9283">
          <cell r="A9283" t="str">
            <v>33-11860-01</v>
          </cell>
          <cell r="B9283" t="e">
            <v>#N/A</v>
          </cell>
          <cell r="C9283" t="str">
            <v>Sem Registro</v>
          </cell>
        </row>
        <row r="9284">
          <cell r="A9284" t="str">
            <v>30-10500-13</v>
          </cell>
          <cell r="B9284" t="e">
            <v>#N/A</v>
          </cell>
          <cell r="C9284" t="str">
            <v>Sem Registro</v>
          </cell>
        </row>
        <row r="9285">
          <cell r="A9285" t="str">
            <v>19-06690-32</v>
          </cell>
          <cell r="B9285" t="e">
            <v>#N/A</v>
          </cell>
          <cell r="C9285">
            <v>80086380048</v>
          </cell>
        </row>
        <row r="9286">
          <cell r="A9286" t="str">
            <v>17-05872-00</v>
          </cell>
          <cell r="B9286" t="e">
            <v>#N/A</v>
          </cell>
          <cell r="C9286">
            <v>80086380059</v>
          </cell>
        </row>
        <row r="9287">
          <cell r="A9287" t="str">
            <v>25-08358-33</v>
          </cell>
          <cell r="B9287" t="e">
            <v>#N/A</v>
          </cell>
          <cell r="C9287" t="str">
            <v>Sem Registro</v>
          </cell>
        </row>
        <row r="9288">
          <cell r="A9288" t="str">
            <v>25-08358-40</v>
          </cell>
          <cell r="B9288" t="e">
            <v>#N/A</v>
          </cell>
          <cell r="C9288" t="str">
            <v>Sem Registro</v>
          </cell>
        </row>
        <row r="9289">
          <cell r="A9289" t="str">
            <v>25-08360-33</v>
          </cell>
          <cell r="B9289" t="e">
            <v>#N/A</v>
          </cell>
          <cell r="C9289" t="str">
            <v>Sem Registro</v>
          </cell>
        </row>
        <row r="9290">
          <cell r="A9290" t="str">
            <v>25-08360-40</v>
          </cell>
          <cell r="B9290" t="e">
            <v>#N/A</v>
          </cell>
          <cell r="C9290" t="str">
            <v>Sem Registro</v>
          </cell>
        </row>
        <row r="9291">
          <cell r="A9291" t="str">
            <v>25-08362-33</v>
          </cell>
          <cell r="B9291" t="e">
            <v>#N/A</v>
          </cell>
          <cell r="C9291" t="str">
            <v>Sem Registro</v>
          </cell>
        </row>
        <row r="9292">
          <cell r="A9292" t="str">
            <v>25-08362-40</v>
          </cell>
          <cell r="B9292" t="e">
            <v>#N/A</v>
          </cell>
          <cell r="C9292" t="str">
            <v>Sem Registro</v>
          </cell>
        </row>
        <row r="9293">
          <cell r="A9293" t="str">
            <v>25-08364-33</v>
          </cell>
          <cell r="B9293" t="e">
            <v>#N/A</v>
          </cell>
          <cell r="C9293" t="str">
            <v>Sem Registro</v>
          </cell>
        </row>
        <row r="9294">
          <cell r="A9294" t="str">
            <v>25-08364-40</v>
          </cell>
          <cell r="B9294" t="e">
            <v>#N/A</v>
          </cell>
          <cell r="C9294" t="str">
            <v>Sem Registro</v>
          </cell>
        </row>
        <row r="9295">
          <cell r="A9295" t="str">
            <v>25-08404-01</v>
          </cell>
          <cell r="B9295" t="e">
            <v>#N/A</v>
          </cell>
          <cell r="C9295" t="str">
            <v>Sem Registro</v>
          </cell>
        </row>
        <row r="9296">
          <cell r="A9296" t="str">
            <v>25-08408-01</v>
          </cell>
          <cell r="B9296" t="e">
            <v>#N/A</v>
          </cell>
          <cell r="C9296" t="str">
            <v>Sem Registro</v>
          </cell>
        </row>
        <row r="9297">
          <cell r="A9297" t="str">
            <v>25-08400-01</v>
          </cell>
          <cell r="B9297" t="e">
            <v>#N/A</v>
          </cell>
          <cell r="C9297" t="str">
            <v>Sem Registro</v>
          </cell>
        </row>
        <row r="9298">
          <cell r="A9298" t="str">
            <v>25-08348-00</v>
          </cell>
          <cell r="B9298" t="e">
            <v>#N/A</v>
          </cell>
          <cell r="C9298" t="str">
            <v>Sem Registro</v>
          </cell>
        </row>
        <row r="9299">
          <cell r="A9299" t="str">
            <v>19-06510-14</v>
          </cell>
          <cell r="B9299" t="e">
            <v>#N/A</v>
          </cell>
          <cell r="C9299">
            <v>80086380041</v>
          </cell>
        </row>
        <row r="9300">
          <cell r="A9300" t="str">
            <v>21-07884-51</v>
          </cell>
          <cell r="B9300" t="e">
            <v>#N/A</v>
          </cell>
          <cell r="C9300" t="str">
            <v>Sem Registro</v>
          </cell>
        </row>
        <row r="9301">
          <cell r="A9301" t="str">
            <v>33-11900-23</v>
          </cell>
          <cell r="B9301" t="e">
            <v>#N/A</v>
          </cell>
          <cell r="C9301" t="str">
            <v>Sem Registro</v>
          </cell>
        </row>
        <row r="9302">
          <cell r="A9302" t="str">
            <v>33-11900-24</v>
          </cell>
          <cell r="B9302" t="e">
            <v>#N/A</v>
          </cell>
          <cell r="C9302" t="str">
            <v>Sem Registro</v>
          </cell>
        </row>
        <row r="9303">
          <cell r="A9303" t="str">
            <v>16-04730-17</v>
          </cell>
          <cell r="B9303" t="e">
            <v>#N/A</v>
          </cell>
          <cell r="C9303" t="str">
            <v>Sem Registro</v>
          </cell>
        </row>
        <row r="9304">
          <cell r="A9304" t="str">
            <v>21-07880-03</v>
          </cell>
          <cell r="B9304" t="e">
            <v>#N/A</v>
          </cell>
          <cell r="C9304" t="str">
            <v>Sem Registro</v>
          </cell>
        </row>
        <row r="9305">
          <cell r="A9305" t="str">
            <v>21-07880-02</v>
          </cell>
          <cell r="B9305" t="e">
            <v>#N/A</v>
          </cell>
          <cell r="C9305" t="str">
            <v>Sem Registro</v>
          </cell>
        </row>
        <row r="9306">
          <cell r="A9306" t="str">
            <v>21-07880-01</v>
          </cell>
          <cell r="B9306" t="e">
            <v>#N/A</v>
          </cell>
          <cell r="C9306" t="str">
            <v>Sem Registro</v>
          </cell>
        </row>
        <row r="9307">
          <cell r="A9307" t="str">
            <v>30-10482-01</v>
          </cell>
          <cell r="B9307" t="e">
            <v>#N/A</v>
          </cell>
          <cell r="C9307">
            <v>80086380053</v>
          </cell>
        </row>
        <row r="9308">
          <cell r="A9308" t="str">
            <v>30-10482-02</v>
          </cell>
          <cell r="B9308" t="e">
            <v>#N/A</v>
          </cell>
          <cell r="C9308">
            <v>80086380053</v>
          </cell>
        </row>
        <row r="9309">
          <cell r="A9309" t="str">
            <v>27-08872-01</v>
          </cell>
          <cell r="B9309" t="e">
            <v>#N/A</v>
          </cell>
          <cell r="C9309" t="str">
            <v>Sem Registro</v>
          </cell>
        </row>
        <row r="9310">
          <cell r="A9310" t="str">
            <v>30-10438-10</v>
          </cell>
          <cell r="B9310" t="e">
            <v>#N/A</v>
          </cell>
          <cell r="C9310">
            <v>80086380056</v>
          </cell>
        </row>
        <row r="9311">
          <cell r="A9311" t="str">
            <v>26-08528-00</v>
          </cell>
          <cell r="B9311" t="e">
            <v>#N/A</v>
          </cell>
          <cell r="C9311" t="str">
            <v>Sem Registro</v>
          </cell>
        </row>
        <row r="9312">
          <cell r="A9312" t="str">
            <v>26-08524-00</v>
          </cell>
          <cell r="B9312" t="e">
            <v>#N/A</v>
          </cell>
          <cell r="C9312" t="str">
            <v>Sem Registro</v>
          </cell>
        </row>
        <row r="9313">
          <cell r="A9313" t="str">
            <v>30-10172-02</v>
          </cell>
          <cell r="B9313" t="e">
            <v>#N/A</v>
          </cell>
          <cell r="C9313" t="str">
            <v>Sem Registro</v>
          </cell>
        </row>
        <row r="9314">
          <cell r="A9314" t="str">
            <v>32-11430-02</v>
          </cell>
          <cell r="B9314" t="e">
            <v>#N/A</v>
          </cell>
          <cell r="C9314">
            <v>80086380053</v>
          </cell>
        </row>
        <row r="9315">
          <cell r="A9315" t="str">
            <v>33-11782-32</v>
          </cell>
          <cell r="B9315" t="e">
            <v>#N/A</v>
          </cell>
          <cell r="C9315">
            <v>80086380053</v>
          </cell>
        </row>
        <row r="9316">
          <cell r="A9316" t="str">
            <v>19-06510-18</v>
          </cell>
          <cell r="B9316" t="e">
            <v>#N/A</v>
          </cell>
          <cell r="C9316">
            <v>80086380041</v>
          </cell>
        </row>
        <row r="9317">
          <cell r="A9317" t="str">
            <v>32-11428-03</v>
          </cell>
          <cell r="B9317" t="e">
            <v>#N/A</v>
          </cell>
          <cell r="C9317">
            <v>80086380053</v>
          </cell>
        </row>
        <row r="9318">
          <cell r="A9318" t="str">
            <v>32-11420-03</v>
          </cell>
          <cell r="B9318" t="e">
            <v>#N/A</v>
          </cell>
          <cell r="C9318">
            <v>80086380053</v>
          </cell>
        </row>
        <row r="9319">
          <cell r="A9319" t="str">
            <v>32-11420-04</v>
          </cell>
          <cell r="B9319" t="e">
            <v>#N/A</v>
          </cell>
          <cell r="C9319">
            <v>80086380053</v>
          </cell>
        </row>
        <row r="9320">
          <cell r="A9320" t="str">
            <v>19-06510-20</v>
          </cell>
          <cell r="B9320" t="e">
            <v>#N/A</v>
          </cell>
          <cell r="C9320">
            <v>80086380057</v>
          </cell>
        </row>
        <row r="9321">
          <cell r="A9321" t="str">
            <v>30-10328-13</v>
          </cell>
          <cell r="B9321" t="e">
            <v>#N/A</v>
          </cell>
          <cell r="C9321">
            <v>80086380056</v>
          </cell>
        </row>
        <row r="9322">
          <cell r="A9322" t="str">
            <v>30-10312-14</v>
          </cell>
          <cell r="B9322" t="e">
            <v>#N/A</v>
          </cell>
          <cell r="C9322">
            <v>80086380056</v>
          </cell>
        </row>
        <row r="9323">
          <cell r="A9323" t="str">
            <v>30-10314-14</v>
          </cell>
          <cell r="B9323" t="e">
            <v>#N/A</v>
          </cell>
          <cell r="C9323">
            <v>80086380056</v>
          </cell>
        </row>
        <row r="9324">
          <cell r="A9324" t="str">
            <v>19-06510-23</v>
          </cell>
          <cell r="B9324" t="e">
            <v>#N/A</v>
          </cell>
          <cell r="C9324">
            <v>80086380041</v>
          </cell>
        </row>
        <row r="9325">
          <cell r="A9325" t="str">
            <v>31-10998-00</v>
          </cell>
          <cell r="B9325" t="e">
            <v>#N/A</v>
          </cell>
          <cell r="C9325">
            <v>80086380059</v>
          </cell>
        </row>
        <row r="9326">
          <cell r="A9326" t="str">
            <v>31-11002-00</v>
          </cell>
          <cell r="B9326" t="e">
            <v>#N/A</v>
          </cell>
          <cell r="C9326" t="str">
            <v>Sem Registro</v>
          </cell>
        </row>
        <row r="9327">
          <cell r="A9327" t="str">
            <v>31-11006-00</v>
          </cell>
          <cell r="B9327" t="e">
            <v>#N/A</v>
          </cell>
          <cell r="C9327" t="str">
            <v>Sem Registro</v>
          </cell>
        </row>
        <row r="9328">
          <cell r="A9328" t="str">
            <v>12-01292-00</v>
          </cell>
          <cell r="B9328" t="e">
            <v>#N/A</v>
          </cell>
          <cell r="C9328" t="str">
            <v>Sem Registro</v>
          </cell>
        </row>
        <row r="9329">
          <cell r="A9329" t="str">
            <v>13-01572-00</v>
          </cell>
          <cell r="B9329" t="e">
            <v>#N/A</v>
          </cell>
          <cell r="C9329" t="str">
            <v>Sem Registro</v>
          </cell>
        </row>
        <row r="9330">
          <cell r="A9330" t="str">
            <v>13-01576-00</v>
          </cell>
          <cell r="B9330" t="e">
            <v>#N/A</v>
          </cell>
          <cell r="C9330" t="str">
            <v>Sem Registro</v>
          </cell>
        </row>
        <row r="9331">
          <cell r="A9331" t="str">
            <v>12-01320-30</v>
          </cell>
          <cell r="B9331" t="e">
            <v>#N/A</v>
          </cell>
          <cell r="C9331" t="str">
            <v>Sem Registro</v>
          </cell>
        </row>
        <row r="9332">
          <cell r="A9332" t="str">
            <v>12-01320-40</v>
          </cell>
          <cell r="B9332" t="e">
            <v>#N/A</v>
          </cell>
          <cell r="C9332" t="str">
            <v>Sem Registro</v>
          </cell>
        </row>
        <row r="9333">
          <cell r="A9333" t="str">
            <v>12-01316-30</v>
          </cell>
          <cell r="B9333" t="e">
            <v>#N/A</v>
          </cell>
          <cell r="C9333" t="str">
            <v>Sem Registro</v>
          </cell>
        </row>
        <row r="9334">
          <cell r="A9334" t="str">
            <v>12-01316-40</v>
          </cell>
          <cell r="B9334" t="e">
            <v>#N/A</v>
          </cell>
          <cell r="C9334" t="str">
            <v>Sem Registro</v>
          </cell>
        </row>
        <row r="9335">
          <cell r="A9335" t="str">
            <v>25-08330-00</v>
          </cell>
          <cell r="B9335" t="e">
            <v>#N/A</v>
          </cell>
          <cell r="C9335">
            <v>80086380059</v>
          </cell>
        </row>
        <row r="9336">
          <cell r="A9336" t="str">
            <v>25-08334-00</v>
          </cell>
          <cell r="B9336" t="e">
            <v>#N/A</v>
          </cell>
          <cell r="C9336">
            <v>80086380059</v>
          </cell>
        </row>
        <row r="9337">
          <cell r="A9337" t="str">
            <v>17-05434-00</v>
          </cell>
          <cell r="B9337" t="e">
            <v>#N/A</v>
          </cell>
          <cell r="C9337" t="str">
            <v>Sem Registro</v>
          </cell>
        </row>
        <row r="9338">
          <cell r="A9338" t="str">
            <v>29-09807-03</v>
          </cell>
          <cell r="B9338" t="e">
            <v>#N/A</v>
          </cell>
          <cell r="C9338">
            <v>80086380052</v>
          </cell>
        </row>
        <row r="9339">
          <cell r="A9339" t="str">
            <v>29-09807-04</v>
          </cell>
          <cell r="B9339" t="e">
            <v>#N/A</v>
          </cell>
          <cell r="C9339">
            <v>80086380052</v>
          </cell>
        </row>
        <row r="9340">
          <cell r="A9340" t="str">
            <v>30-10219-14</v>
          </cell>
          <cell r="B9340" t="e">
            <v>#N/A</v>
          </cell>
          <cell r="C9340">
            <v>80086380056</v>
          </cell>
        </row>
        <row r="9341">
          <cell r="A9341" t="str">
            <v>30-10223-14</v>
          </cell>
          <cell r="B9341" t="e">
            <v>#N/A</v>
          </cell>
          <cell r="C9341">
            <v>80086380056</v>
          </cell>
        </row>
        <row r="9342">
          <cell r="A9342" t="str">
            <v>14-02400-13</v>
          </cell>
          <cell r="B9342" t="e">
            <v>#N/A</v>
          </cell>
          <cell r="C9342">
            <v>80086380032</v>
          </cell>
        </row>
        <row r="9343">
          <cell r="A9343" t="str">
            <v>30-10490-12</v>
          </cell>
          <cell r="B9343" t="e">
            <v>#N/A</v>
          </cell>
          <cell r="C9343">
            <v>80086380056</v>
          </cell>
        </row>
        <row r="9344">
          <cell r="A9344" t="str">
            <v>30-10262-13</v>
          </cell>
          <cell r="B9344" t="e">
            <v>#N/A</v>
          </cell>
          <cell r="C9344">
            <v>80086380056</v>
          </cell>
        </row>
        <row r="9345">
          <cell r="A9345" t="str">
            <v>30-10470-13</v>
          </cell>
          <cell r="B9345" t="e">
            <v>#N/A</v>
          </cell>
          <cell r="C9345">
            <v>80086380056</v>
          </cell>
        </row>
        <row r="9346">
          <cell r="A9346" t="str">
            <v>30-10232-01</v>
          </cell>
          <cell r="B9346" t="e">
            <v>#N/A</v>
          </cell>
          <cell r="C9346" t="str">
            <v>Sem Registro</v>
          </cell>
        </row>
        <row r="9347">
          <cell r="A9347" t="str">
            <v>30-10232-02</v>
          </cell>
          <cell r="B9347" t="e">
            <v>#N/A</v>
          </cell>
          <cell r="C9347" t="str">
            <v>Sem Registro</v>
          </cell>
        </row>
        <row r="9348">
          <cell r="A9348" t="str">
            <v>30-10232-03</v>
          </cell>
          <cell r="B9348" t="e">
            <v>#N/A</v>
          </cell>
          <cell r="C9348" t="str">
            <v>Sem Registro</v>
          </cell>
        </row>
        <row r="9349">
          <cell r="A9349" t="str">
            <v>33-11624-00</v>
          </cell>
          <cell r="B9349" t="e">
            <v>#N/A</v>
          </cell>
          <cell r="C9349" t="str">
            <v>Sem Registro</v>
          </cell>
        </row>
        <row r="9350">
          <cell r="A9350" t="str">
            <v>27-08640-00</v>
          </cell>
          <cell r="B9350" t="e">
            <v>#N/A</v>
          </cell>
          <cell r="C9350" t="str">
            <v>Sem Registro</v>
          </cell>
        </row>
        <row r="9351">
          <cell r="A9351" t="str">
            <v>30-10340-01</v>
          </cell>
          <cell r="B9351" t="e">
            <v>#N/A</v>
          </cell>
          <cell r="C9351">
            <v>80086380056</v>
          </cell>
        </row>
        <row r="9352">
          <cell r="A9352" t="str">
            <v>30-10340-02</v>
          </cell>
          <cell r="B9352" t="e">
            <v>#N/A</v>
          </cell>
          <cell r="C9352">
            <v>80086380056</v>
          </cell>
        </row>
        <row r="9353">
          <cell r="A9353" t="str">
            <v>32-11430-01</v>
          </cell>
          <cell r="B9353" t="e">
            <v>#N/A</v>
          </cell>
          <cell r="C9353">
            <v>80086380053</v>
          </cell>
        </row>
        <row r="9354">
          <cell r="A9354" t="str">
            <v>16-04901-20</v>
          </cell>
          <cell r="B9354" t="e">
            <v>#N/A</v>
          </cell>
          <cell r="C9354">
            <v>80086380038</v>
          </cell>
        </row>
        <row r="9355">
          <cell r="A9355" t="str">
            <v>16-04454-18</v>
          </cell>
          <cell r="B9355" t="e">
            <v>#N/A</v>
          </cell>
          <cell r="C9355">
            <v>80086380038</v>
          </cell>
        </row>
        <row r="9356">
          <cell r="A9356" t="str">
            <v>34-13144-01</v>
          </cell>
          <cell r="B9356" t="e">
            <v>#N/A</v>
          </cell>
          <cell r="C9356" t="str">
            <v>Sem Registro</v>
          </cell>
        </row>
        <row r="9357">
          <cell r="A9357" t="str">
            <v>34-13140-01</v>
          </cell>
          <cell r="B9357" t="e">
            <v>#N/A</v>
          </cell>
          <cell r="C9357" t="str">
            <v>Sem Registro</v>
          </cell>
        </row>
        <row r="9358">
          <cell r="A9358" t="str">
            <v>16-04901-25</v>
          </cell>
          <cell r="B9358" t="e">
            <v>#N/A</v>
          </cell>
          <cell r="C9358">
            <v>80086380038</v>
          </cell>
        </row>
        <row r="9359">
          <cell r="A9359" t="str">
            <v>32-11420-01</v>
          </cell>
          <cell r="B9359" t="e">
            <v>#N/A</v>
          </cell>
          <cell r="C9359">
            <v>80086380053</v>
          </cell>
        </row>
        <row r="9360">
          <cell r="A9360" t="str">
            <v>16-04900-20</v>
          </cell>
          <cell r="B9360" t="e">
            <v>#N/A</v>
          </cell>
          <cell r="C9360">
            <v>80086380038</v>
          </cell>
        </row>
        <row r="9361">
          <cell r="A9361" t="str">
            <v>32-11428-01</v>
          </cell>
          <cell r="B9361" t="e">
            <v>#N/A</v>
          </cell>
          <cell r="C9361">
            <v>80086380053</v>
          </cell>
        </row>
        <row r="9362">
          <cell r="A9362" t="str">
            <v>16-04900-25</v>
          </cell>
          <cell r="B9362" t="e">
            <v>#N/A</v>
          </cell>
          <cell r="C9362">
            <v>80086380038</v>
          </cell>
        </row>
        <row r="9363">
          <cell r="A9363" t="str">
            <v>33-11660-00</v>
          </cell>
          <cell r="B9363" t="e">
            <v>#N/A</v>
          </cell>
          <cell r="C9363" t="str">
            <v>Sem Registro</v>
          </cell>
        </row>
        <row r="9364">
          <cell r="A9364" t="str">
            <v>33-12018-10</v>
          </cell>
          <cell r="B9364" t="e">
            <v>#N/A</v>
          </cell>
          <cell r="C9364" t="str">
            <v>Sem Registro</v>
          </cell>
        </row>
        <row r="9365">
          <cell r="A9365" t="str">
            <v>33-12018-20</v>
          </cell>
          <cell r="B9365" t="e">
            <v>#N/A</v>
          </cell>
          <cell r="C9365" t="str">
            <v>Sem Registro</v>
          </cell>
        </row>
        <row r="9366">
          <cell r="A9366" t="str">
            <v>33-12018-30</v>
          </cell>
          <cell r="B9366" t="e">
            <v>#N/A</v>
          </cell>
          <cell r="C9366" t="str">
            <v>Sem Registro</v>
          </cell>
        </row>
        <row r="9367">
          <cell r="A9367" t="str">
            <v>21-07684-22</v>
          </cell>
          <cell r="B9367" t="e">
            <v>#N/A</v>
          </cell>
          <cell r="C9367">
            <v>80086380060</v>
          </cell>
        </row>
        <row r="9368">
          <cell r="A9368" t="str">
            <v>21-07688-27</v>
          </cell>
          <cell r="B9368" t="e">
            <v>#N/A</v>
          </cell>
          <cell r="C9368">
            <v>80086380060</v>
          </cell>
        </row>
        <row r="9369">
          <cell r="A9369" t="str">
            <v>19-06586-16</v>
          </cell>
          <cell r="B9369" t="e">
            <v>#N/A</v>
          </cell>
          <cell r="C9369">
            <v>80086380041</v>
          </cell>
        </row>
        <row r="9370">
          <cell r="A9370" t="str">
            <v>14-02218-13</v>
          </cell>
          <cell r="B9370" t="e">
            <v>#N/A</v>
          </cell>
          <cell r="C9370">
            <v>80086380040</v>
          </cell>
        </row>
        <row r="9371">
          <cell r="A9371" t="str">
            <v>14-01752-16</v>
          </cell>
          <cell r="B9371" t="e">
            <v>#N/A</v>
          </cell>
          <cell r="C9371">
            <v>80086380040</v>
          </cell>
        </row>
        <row r="9372">
          <cell r="A9372" t="str">
            <v>14-01790-16</v>
          </cell>
          <cell r="B9372" t="e">
            <v>#N/A</v>
          </cell>
          <cell r="C9372">
            <v>80086380040</v>
          </cell>
        </row>
        <row r="9373">
          <cell r="A9373" t="str">
            <v>14-01790-17</v>
          </cell>
          <cell r="B9373" t="e">
            <v>#N/A</v>
          </cell>
          <cell r="C9373">
            <v>80086380040</v>
          </cell>
        </row>
        <row r="9374">
          <cell r="A9374" t="str">
            <v>25-08400-21</v>
          </cell>
          <cell r="B9374" t="e">
            <v>#N/A</v>
          </cell>
          <cell r="C9374" t="str">
            <v>Sem Registro</v>
          </cell>
        </row>
        <row r="9375">
          <cell r="A9375" t="str">
            <v>34-12068-30</v>
          </cell>
          <cell r="B9375" t="e">
            <v>#N/A</v>
          </cell>
          <cell r="C9375" t="str">
            <v>Sem Registro</v>
          </cell>
        </row>
        <row r="9376">
          <cell r="A9376" t="str">
            <v>34-12068-40</v>
          </cell>
          <cell r="B9376" t="e">
            <v>#N/A</v>
          </cell>
          <cell r="C9376" t="str">
            <v>Sem Registro</v>
          </cell>
        </row>
        <row r="9377">
          <cell r="A9377" t="str">
            <v>34-12068-70</v>
          </cell>
          <cell r="B9377" t="e">
            <v>#N/A</v>
          </cell>
          <cell r="C9377" t="str">
            <v>Sem Registro</v>
          </cell>
        </row>
        <row r="9378">
          <cell r="A9378" t="str">
            <v>16-04905-20</v>
          </cell>
          <cell r="B9378" t="e">
            <v>#N/A</v>
          </cell>
          <cell r="C9378">
            <v>80086380038</v>
          </cell>
        </row>
        <row r="9379">
          <cell r="A9379" t="str">
            <v>16-04905-25</v>
          </cell>
          <cell r="B9379" t="e">
            <v>#N/A</v>
          </cell>
          <cell r="C9379">
            <v>80086380038</v>
          </cell>
        </row>
        <row r="9380">
          <cell r="A9380" t="str">
            <v>16-04904-20</v>
          </cell>
          <cell r="B9380" t="e">
            <v>#N/A</v>
          </cell>
          <cell r="C9380">
            <v>80086380038</v>
          </cell>
        </row>
        <row r="9381">
          <cell r="A9381" t="str">
            <v>12-01266-00</v>
          </cell>
          <cell r="B9381" t="e">
            <v>#N/A</v>
          </cell>
          <cell r="C9381">
            <v>80086380045</v>
          </cell>
        </row>
        <row r="9382">
          <cell r="A9382" t="str">
            <v>32-11428-02</v>
          </cell>
          <cell r="B9382" t="e">
            <v>#N/A</v>
          </cell>
          <cell r="C9382">
            <v>80086380053</v>
          </cell>
        </row>
        <row r="9383">
          <cell r="A9383" t="str">
            <v>32-11420-02</v>
          </cell>
          <cell r="B9383" t="e">
            <v>#N/A</v>
          </cell>
          <cell r="C9383">
            <v>80086380053</v>
          </cell>
        </row>
        <row r="9384">
          <cell r="A9384" t="str">
            <v>16-04904-25</v>
          </cell>
          <cell r="B9384" t="e">
            <v>#N/A</v>
          </cell>
          <cell r="C9384">
            <v>80086380038</v>
          </cell>
        </row>
        <row r="9385">
          <cell r="A9385" t="str">
            <v>19-06484-15</v>
          </cell>
          <cell r="B9385" t="e">
            <v>#N/A</v>
          </cell>
          <cell r="C9385">
            <v>80086380041</v>
          </cell>
        </row>
        <row r="9386">
          <cell r="A9386" t="str">
            <v>19-06492-18</v>
          </cell>
          <cell r="B9386" t="e">
            <v>#N/A</v>
          </cell>
          <cell r="C9386">
            <v>80086380041</v>
          </cell>
        </row>
        <row r="9387">
          <cell r="A9387" t="str">
            <v>19-06492-20</v>
          </cell>
          <cell r="B9387" t="e">
            <v>#N/A</v>
          </cell>
          <cell r="C9387">
            <v>80086380041</v>
          </cell>
        </row>
        <row r="9388">
          <cell r="A9388" t="str">
            <v>19-06492-23</v>
          </cell>
          <cell r="B9388" t="e">
            <v>#N/A</v>
          </cell>
          <cell r="C9388">
            <v>80086380041</v>
          </cell>
        </row>
        <row r="9389">
          <cell r="A9389" t="str">
            <v>19-06492-26</v>
          </cell>
          <cell r="B9389" t="e">
            <v>#N/A</v>
          </cell>
          <cell r="C9389">
            <v>80086380041</v>
          </cell>
        </row>
        <row r="9390">
          <cell r="A9390" t="str">
            <v>19-06492-31</v>
          </cell>
          <cell r="B9390" t="e">
            <v>#N/A</v>
          </cell>
          <cell r="C9390">
            <v>80086380041</v>
          </cell>
        </row>
        <row r="9391">
          <cell r="A9391" t="str">
            <v>33-11598-01</v>
          </cell>
          <cell r="B9391" t="e">
            <v>#N/A</v>
          </cell>
          <cell r="C9391" t="str">
            <v>Sem Registro</v>
          </cell>
        </row>
        <row r="9392">
          <cell r="A9392" t="str">
            <v>33-11598-02</v>
          </cell>
          <cell r="B9392" t="e">
            <v>#N/A</v>
          </cell>
          <cell r="C9392" t="str">
            <v>Sem Registro</v>
          </cell>
        </row>
        <row r="9393">
          <cell r="A9393" t="str">
            <v>33-11598-03</v>
          </cell>
          <cell r="B9393" t="e">
            <v>#N/A</v>
          </cell>
          <cell r="C9393" t="str">
            <v>Sem Registro</v>
          </cell>
        </row>
        <row r="9394">
          <cell r="A9394" t="str">
            <v>33-11598-04</v>
          </cell>
          <cell r="B9394" t="e">
            <v>#N/A</v>
          </cell>
          <cell r="C9394" t="str">
            <v>Sem Registro</v>
          </cell>
        </row>
        <row r="9395">
          <cell r="A9395" t="str">
            <v>33-11598-05</v>
          </cell>
          <cell r="B9395" t="e">
            <v>#N/A</v>
          </cell>
          <cell r="C9395" t="str">
            <v>Sem Registro</v>
          </cell>
        </row>
        <row r="9396">
          <cell r="A9396" t="str">
            <v>33-11598-06</v>
          </cell>
          <cell r="B9396" t="e">
            <v>#N/A</v>
          </cell>
          <cell r="C9396" t="str">
            <v>Sem Registro</v>
          </cell>
        </row>
        <row r="9397">
          <cell r="A9397" t="str">
            <v>50-1000-10</v>
          </cell>
          <cell r="B9397" t="e">
            <v>#N/A</v>
          </cell>
          <cell r="C9397" t="str">
            <v>Isento</v>
          </cell>
        </row>
        <row r="9398">
          <cell r="A9398" t="str">
            <v>50-1000-12</v>
          </cell>
          <cell r="B9398" t="e">
            <v>#N/A</v>
          </cell>
          <cell r="C9398" t="str">
            <v>Isento</v>
          </cell>
        </row>
        <row r="9399">
          <cell r="A9399" t="str">
            <v>50-1000-13</v>
          </cell>
          <cell r="B9399" t="e">
            <v>#N/A</v>
          </cell>
          <cell r="C9399" t="str">
            <v>Isento</v>
          </cell>
        </row>
        <row r="9400">
          <cell r="A9400" t="str">
            <v>50-1000-14</v>
          </cell>
          <cell r="B9400" t="e">
            <v>#N/A</v>
          </cell>
          <cell r="C9400" t="str">
            <v>Isento</v>
          </cell>
        </row>
        <row r="9401">
          <cell r="A9401" t="str">
            <v>50-1000-15</v>
          </cell>
          <cell r="B9401" t="e">
            <v>#N/A</v>
          </cell>
          <cell r="C9401" t="str">
            <v>Isento</v>
          </cell>
        </row>
        <row r="9402">
          <cell r="A9402" t="str">
            <v>50-1000-16</v>
          </cell>
          <cell r="B9402" t="e">
            <v>#N/A</v>
          </cell>
          <cell r="C9402" t="str">
            <v>Isento</v>
          </cell>
        </row>
        <row r="9403">
          <cell r="A9403" t="str">
            <v>50-1000-17</v>
          </cell>
          <cell r="B9403" t="e">
            <v>#N/A</v>
          </cell>
          <cell r="C9403" t="str">
            <v>Isento</v>
          </cell>
        </row>
        <row r="9404">
          <cell r="A9404" t="str">
            <v>50-1000-18</v>
          </cell>
          <cell r="B9404" t="e">
            <v>#N/A</v>
          </cell>
          <cell r="C9404" t="str">
            <v>Isento</v>
          </cell>
        </row>
        <row r="9405">
          <cell r="A9405" t="str">
            <v>50-1000-19</v>
          </cell>
          <cell r="B9405" t="e">
            <v>#N/A</v>
          </cell>
          <cell r="C9405" t="str">
            <v>Isento</v>
          </cell>
        </row>
        <row r="9406">
          <cell r="A9406" t="str">
            <v>50-1000-20</v>
          </cell>
          <cell r="B9406" t="e">
            <v>#N/A</v>
          </cell>
          <cell r="C9406" t="str">
            <v>Isento</v>
          </cell>
        </row>
        <row r="9407">
          <cell r="A9407" t="str">
            <v>50-1000-21</v>
          </cell>
          <cell r="B9407" t="e">
            <v>#N/A</v>
          </cell>
          <cell r="C9407" t="str">
            <v>Isento</v>
          </cell>
        </row>
        <row r="9408">
          <cell r="A9408" t="str">
            <v>50-1000-22</v>
          </cell>
          <cell r="B9408" t="e">
            <v>#N/A</v>
          </cell>
          <cell r="C9408" t="str">
            <v>Isento</v>
          </cell>
        </row>
        <row r="9409">
          <cell r="A9409" t="str">
            <v>50-1000-23</v>
          </cell>
          <cell r="B9409" t="e">
            <v>#N/A</v>
          </cell>
          <cell r="C9409" t="str">
            <v>Isento</v>
          </cell>
        </row>
        <row r="9410">
          <cell r="A9410" t="str">
            <v>50-1000-24</v>
          </cell>
          <cell r="B9410" t="e">
            <v>#N/A</v>
          </cell>
          <cell r="C9410" t="str">
            <v>Isento</v>
          </cell>
        </row>
        <row r="9411">
          <cell r="A9411" t="str">
            <v>50-1000-25</v>
          </cell>
          <cell r="B9411" t="e">
            <v>#N/A</v>
          </cell>
          <cell r="C9411" t="str">
            <v>Isento</v>
          </cell>
        </row>
        <row r="9412">
          <cell r="A9412" t="str">
            <v>50-1000-26</v>
          </cell>
          <cell r="B9412" t="e">
            <v>#N/A</v>
          </cell>
          <cell r="C9412" t="str">
            <v>Isento</v>
          </cell>
        </row>
        <row r="9413">
          <cell r="A9413" t="str">
            <v>50-1000-27</v>
          </cell>
          <cell r="B9413" t="e">
            <v>#N/A</v>
          </cell>
          <cell r="C9413" t="str">
            <v>Isento</v>
          </cell>
        </row>
        <row r="9414">
          <cell r="A9414" t="str">
            <v>50-1000-28</v>
          </cell>
          <cell r="B9414" t="e">
            <v>#N/A</v>
          </cell>
          <cell r="C9414" t="str">
            <v>Isento</v>
          </cell>
        </row>
        <row r="9415">
          <cell r="A9415" t="str">
            <v>50-1000-29</v>
          </cell>
          <cell r="B9415" t="e">
            <v>#N/A</v>
          </cell>
          <cell r="C9415" t="str">
            <v>Isento</v>
          </cell>
        </row>
        <row r="9416">
          <cell r="A9416" t="str">
            <v>50-1000-30</v>
          </cell>
          <cell r="B9416" t="e">
            <v>#N/A</v>
          </cell>
          <cell r="C9416" t="str">
            <v>Isento</v>
          </cell>
        </row>
        <row r="9417">
          <cell r="A9417" t="str">
            <v>50-1000-31</v>
          </cell>
          <cell r="B9417" t="e">
            <v>#N/A</v>
          </cell>
          <cell r="C9417" t="str">
            <v>Isento</v>
          </cell>
        </row>
        <row r="9418">
          <cell r="A9418" t="str">
            <v>50-1000-32</v>
          </cell>
          <cell r="B9418" t="e">
            <v>#N/A</v>
          </cell>
          <cell r="C9418" t="str">
            <v>Isento</v>
          </cell>
        </row>
        <row r="9419">
          <cell r="A9419" t="str">
            <v>50-1000-33</v>
          </cell>
          <cell r="B9419" t="e">
            <v>#N/A</v>
          </cell>
          <cell r="C9419" t="str">
            <v>Isento</v>
          </cell>
        </row>
        <row r="9420">
          <cell r="A9420" t="str">
            <v>50-1000-34</v>
          </cell>
          <cell r="B9420" t="e">
            <v>#N/A</v>
          </cell>
          <cell r="C9420" t="str">
            <v>Isento</v>
          </cell>
        </row>
        <row r="9421">
          <cell r="A9421" t="str">
            <v>50-1000-35</v>
          </cell>
          <cell r="B9421" t="e">
            <v>#N/A</v>
          </cell>
          <cell r="C9421" t="str">
            <v>Isento</v>
          </cell>
        </row>
        <row r="9422">
          <cell r="A9422" t="str">
            <v>50-1000-36</v>
          </cell>
          <cell r="B9422" t="e">
            <v>#N/A</v>
          </cell>
          <cell r="C9422" t="str">
            <v>Isento</v>
          </cell>
        </row>
        <row r="9423">
          <cell r="A9423" t="str">
            <v>50-1000-37</v>
          </cell>
          <cell r="B9423" t="e">
            <v>#N/A</v>
          </cell>
          <cell r="C9423" t="str">
            <v>Isento</v>
          </cell>
        </row>
        <row r="9424">
          <cell r="A9424" t="str">
            <v>50-1000-38</v>
          </cell>
          <cell r="B9424" t="e">
            <v>#N/A</v>
          </cell>
          <cell r="C9424" t="str">
            <v>Isento</v>
          </cell>
        </row>
        <row r="9425">
          <cell r="A9425" t="str">
            <v>50-1000-39</v>
          </cell>
          <cell r="B9425" t="e">
            <v>#N/A</v>
          </cell>
          <cell r="C9425" t="str">
            <v>Isento</v>
          </cell>
        </row>
        <row r="9426">
          <cell r="A9426" t="str">
            <v>50-1000-40</v>
          </cell>
          <cell r="B9426" t="e">
            <v>#N/A</v>
          </cell>
          <cell r="C9426" t="str">
            <v>Isento</v>
          </cell>
        </row>
        <row r="9427">
          <cell r="A9427" t="str">
            <v>50-1000-41</v>
          </cell>
          <cell r="B9427" t="e">
            <v>#N/A</v>
          </cell>
          <cell r="C9427" t="str">
            <v>Isento</v>
          </cell>
        </row>
        <row r="9428">
          <cell r="A9428" t="str">
            <v>50-1000-42</v>
          </cell>
          <cell r="B9428" t="e">
            <v>#N/A</v>
          </cell>
          <cell r="C9428" t="str">
            <v>Isento</v>
          </cell>
        </row>
        <row r="9429">
          <cell r="A9429" t="str">
            <v>50-1000-43</v>
          </cell>
          <cell r="B9429" t="e">
            <v>#N/A</v>
          </cell>
          <cell r="C9429" t="str">
            <v>Isento</v>
          </cell>
        </row>
        <row r="9430">
          <cell r="A9430" t="str">
            <v>50-1002-10</v>
          </cell>
          <cell r="B9430" t="e">
            <v>#N/A</v>
          </cell>
          <cell r="C9430" t="str">
            <v>Isento</v>
          </cell>
        </row>
        <row r="9431">
          <cell r="A9431" t="str">
            <v>50-1002-12</v>
          </cell>
          <cell r="B9431" t="e">
            <v>#N/A</v>
          </cell>
          <cell r="C9431" t="str">
            <v>Isento</v>
          </cell>
        </row>
        <row r="9432">
          <cell r="A9432" t="str">
            <v>50-1002-13</v>
          </cell>
          <cell r="B9432" t="e">
            <v>#N/A</v>
          </cell>
          <cell r="C9432" t="str">
            <v>Isento</v>
          </cell>
        </row>
        <row r="9433">
          <cell r="A9433" t="str">
            <v>50-1002-14</v>
          </cell>
          <cell r="B9433" t="e">
            <v>#N/A</v>
          </cell>
          <cell r="C9433" t="str">
            <v>Isento</v>
          </cell>
        </row>
        <row r="9434">
          <cell r="A9434" t="str">
            <v>50-1002-15</v>
          </cell>
          <cell r="B9434" t="e">
            <v>#N/A</v>
          </cell>
          <cell r="C9434" t="str">
            <v>Isento</v>
          </cell>
        </row>
        <row r="9435">
          <cell r="A9435" t="str">
            <v>50-1002-16</v>
          </cell>
          <cell r="B9435" t="e">
            <v>#N/A</v>
          </cell>
          <cell r="C9435" t="str">
            <v>Isento</v>
          </cell>
        </row>
        <row r="9436">
          <cell r="A9436" t="str">
            <v>50-1002-17</v>
          </cell>
          <cell r="B9436" t="e">
            <v>#N/A</v>
          </cell>
          <cell r="C9436" t="str">
            <v>Isento</v>
          </cell>
        </row>
        <row r="9437">
          <cell r="A9437" t="str">
            <v>50-1002-18</v>
          </cell>
          <cell r="B9437" t="e">
            <v>#N/A</v>
          </cell>
          <cell r="C9437" t="str">
            <v>Isento</v>
          </cell>
        </row>
        <row r="9438">
          <cell r="A9438" t="str">
            <v>50-1002-19</v>
          </cell>
          <cell r="B9438" t="e">
            <v>#N/A</v>
          </cell>
          <cell r="C9438" t="str">
            <v>Isento</v>
          </cell>
        </row>
        <row r="9439">
          <cell r="A9439" t="str">
            <v>50-1002-20</v>
          </cell>
          <cell r="B9439" t="e">
            <v>#N/A</v>
          </cell>
          <cell r="C9439" t="str">
            <v>Isento</v>
          </cell>
        </row>
        <row r="9440">
          <cell r="A9440" t="str">
            <v>50-1002-21</v>
          </cell>
          <cell r="B9440" t="e">
            <v>#N/A</v>
          </cell>
          <cell r="C9440" t="str">
            <v>Isento</v>
          </cell>
        </row>
        <row r="9441">
          <cell r="A9441" t="str">
            <v>50-1002-22</v>
          </cell>
          <cell r="B9441" t="e">
            <v>#N/A</v>
          </cell>
          <cell r="C9441" t="str">
            <v>Isento</v>
          </cell>
        </row>
        <row r="9442">
          <cell r="A9442" t="str">
            <v>50-1002-23</v>
          </cell>
          <cell r="B9442" t="e">
            <v>#N/A</v>
          </cell>
          <cell r="C9442" t="str">
            <v>Isento</v>
          </cell>
        </row>
        <row r="9443">
          <cell r="A9443" t="str">
            <v>50-1002-24</v>
          </cell>
          <cell r="B9443" t="e">
            <v>#N/A</v>
          </cell>
          <cell r="C9443" t="str">
            <v>Isento</v>
          </cell>
        </row>
        <row r="9444">
          <cell r="A9444" t="str">
            <v>50-1002-25</v>
          </cell>
          <cell r="B9444" t="e">
            <v>#N/A</v>
          </cell>
          <cell r="C9444" t="str">
            <v>Isento</v>
          </cell>
        </row>
        <row r="9445">
          <cell r="A9445" t="str">
            <v>50-1002-26</v>
          </cell>
          <cell r="B9445" t="e">
            <v>#N/A</v>
          </cell>
          <cell r="C9445" t="str">
            <v>Isento</v>
          </cell>
        </row>
        <row r="9446">
          <cell r="A9446" t="str">
            <v>50-1002-27</v>
          </cell>
          <cell r="B9446" t="e">
            <v>#N/A</v>
          </cell>
          <cell r="C9446" t="str">
            <v>Isento</v>
          </cell>
        </row>
        <row r="9447">
          <cell r="A9447" t="str">
            <v>50-1002-28</v>
          </cell>
          <cell r="B9447" t="e">
            <v>#N/A</v>
          </cell>
          <cell r="C9447" t="str">
            <v>Isento</v>
          </cell>
        </row>
        <row r="9448">
          <cell r="A9448" t="str">
            <v>50-1002-29</v>
          </cell>
          <cell r="B9448" t="e">
            <v>#N/A</v>
          </cell>
          <cell r="C9448" t="str">
            <v>Isento</v>
          </cell>
        </row>
        <row r="9449">
          <cell r="A9449" t="str">
            <v>50-1002-30</v>
          </cell>
          <cell r="B9449" t="e">
            <v>#N/A</v>
          </cell>
          <cell r="C9449" t="str">
            <v>Isento</v>
          </cell>
        </row>
        <row r="9450">
          <cell r="A9450" t="str">
            <v>50-1002-31</v>
          </cell>
          <cell r="B9450" t="e">
            <v>#N/A</v>
          </cell>
          <cell r="C9450" t="str">
            <v>Isento</v>
          </cell>
        </row>
        <row r="9451">
          <cell r="A9451" t="str">
            <v>50-1002-32</v>
          </cell>
          <cell r="B9451" t="e">
            <v>#N/A</v>
          </cell>
          <cell r="C9451" t="str">
            <v>Isento</v>
          </cell>
        </row>
        <row r="9452">
          <cell r="A9452" t="str">
            <v>50-1002-33</v>
          </cell>
          <cell r="B9452" t="e">
            <v>#N/A</v>
          </cell>
          <cell r="C9452" t="str">
            <v>Isento</v>
          </cell>
        </row>
        <row r="9453">
          <cell r="A9453" t="str">
            <v>50-1002-34</v>
          </cell>
          <cell r="B9453" t="e">
            <v>#N/A</v>
          </cell>
          <cell r="C9453" t="str">
            <v>Isento</v>
          </cell>
        </row>
        <row r="9454">
          <cell r="A9454" t="str">
            <v>50-1002-35</v>
          </cell>
          <cell r="B9454" t="e">
            <v>#N/A</v>
          </cell>
          <cell r="C9454" t="str">
            <v>Isento</v>
          </cell>
        </row>
        <row r="9455">
          <cell r="A9455" t="str">
            <v>50-1002-36</v>
          </cell>
          <cell r="B9455" t="e">
            <v>#N/A</v>
          </cell>
          <cell r="C9455" t="str">
            <v>Isento</v>
          </cell>
        </row>
        <row r="9456">
          <cell r="A9456" t="str">
            <v>50-1002-37</v>
          </cell>
          <cell r="B9456" t="e">
            <v>#N/A</v>
          </cell>
          <cell r="C9456" t="str">
            <v>Isento</v>
          </cell>
        </row>
        <row r="9457">
          <cell r="A9457" t="str">
            <v>50-1002-38</v>
          </cell>
          <cell r="B9457" t="e">
            <v>#N/A</v>
          </cell>
          <cell r="C9457" t="str">
            <v>Isento</v>
          </cell>
        </row>
        <row r="9458">
          <cell r="A9458" t="str">
            <v>50-1002-39</v>
          </cell>
          <cell r="B9458" t="e">
            <v>#N/A</v>
          </cell>
          <cell r="C9458" t="str">
            <v>Isento</v>
          </cell>
        </row>
        <row r="9459">
          <cell r="A9459" t="str">
            <v>50-1002-40</v>
          </cell>
          <cell r="B9459" t="e">
            <v>#N/A</v>
          </cell>
          <cell r="C9459" t="str">
            <v>Isento</v>
          </cell>
        </row>
        <row r="9460">
          <cell r="A9460" t="str">
            <v>50-1002-41</v>
          </cell>
          <cell r="B9460" t="e">
            <v>#N/A</v>
          </cell>
          <cell r="C9460" t="str">
            <v>Isento</v>
          </cell>
        </row>
        <row r="9461">
          <cell r="A9461" t="str">
            <v>50-1002-42</v>
          </cell>
          <cell r="B9461" t="e">
            <v>#N/A</v>
          </cell>
          <cell r="C9461" t="str">
            <v>Isento</v>
          </cell>
        </row>
        <row r="9462">
          <cell r="A9462" t="str">
            <v>50-1002-43</v>
          </cell>
          <cell r="B9462" t="e">
            <v>#N/A</v>
          </cell>
          <cell r="C9462" t="str">
            <v>Isento</v>
          </cell>
        </row>
        <row r="9463">
          <cell r="A9463" t="str">
            <v>50-1004-18</v>
          </cell>
          <cell r="B9463" t="e">
            <v>#N/A</v>
          </cell>
          <cell r="C9463" t="str">
            <v>Isento</v>
          </cell>
        </row>
        <row r="9464">
          <cell r="A9464" t="str">
            <v>50-1004-20</v>
          </cell>
          <cell r="B9464" t="e">
            <v>#N/A</v>
          </cell>
          <cell r="C9464" t="str">
            <v>Isento</v>
          </cell>
        </row>
        <row r="9465">
          <cell r="A9465" t="str">
            <v>50-1004-22</v>
          </cell>
          <cell r="B9465" t="e">
            <v>#N/A</v>
          </cell>
          <cell r="C9465" t="str">
            <v>Isento</v>
          </cell>
        </row>
        <row r="9466">
          <cell r="A9466" t="str">
            <v>50-1004-25</v>
          </cell>
          <cell r="B9466" t="e">
            <v>#N/A</v>
          </cell>
          <cell r="C9466" t="str">
            <v>Isento</v>
          </cell>
        </row>
        <row r="9467">
          <cell r="A9467" t="str">
            <v>50-1004-30</v>
          </cell>
          <cell r="B9467" t="e">
            <v>#N/A</v>
          </cell>
          <cell r="C9467" t="str">
            <v>Isento</v>
          </cell>
        </row>
        <row r="9468">
          <cell r="A9468" t="str">
            <v>50-1004-32</v>
          </cell>
          <cell r="B9468" t="e">
            <v>#N/A</v>
          </cell>
          <cell r="C9468" t="str">
            <v>Isento</v>
          </cell>
        </row>
        <row r="9469">
          <cell r="A9469" t="str">
            <v>50-1004-35</v>
          </cell>
          <cell r="B9469" t="e">
            <v>#N/A</v>
          </cell>
          <cell r="C9469" t="str">
            <v>Isento</v>
          </cell>
        </row>
        <row r="9470">
          <cell r="A9470" t="str">
            <v>50-1004-37</v>
          </cell>
          <cell r="B9470" t="e">
            <v>#N/A</v>
          </cell>
          <cell r="C9470" t="str">
            <v>Isento</v>
          </cell>
        </row>
        <row r="9471">
          <cell r="A9471" t="str">
            <v>50-1004-40</v>
          </cell>
          <cell r="B9471" t="e">
            <v>#N/A</v>
          </cell>
          <cell r="C9471" t="str">
            <v>Isento</v>
          </cell>
        </row>
        <row r="9472">
          <cell r="A9472" t="str">
            <v>50-1004-50</v>
          </cell>
          <cell r="B9472" t="e">
            <v>#N/A</v>
          </cell>
          <cell r="C9472" t="str">
            <v>Isento</v>
          </cell>
        </row>
        <row r="9473">
          <cell r="A9473" t="str">
            <v>50-1006-18</v>
          </cell>
          <cell r="B9473" t="e">
            <v>#N/A</v>
          </cell>
          <cell r="C9473" t="str">
            <v>Isento</v>
          </cell>
        </row>
        <row r="9474">
          <cell r="A9474" t="str">
            <v>50-1006-20</v>
          </cell>
          <cell r="B9474" t="e">
            <v>#N/A</v>
          </cell>
          <cell r="C9474" t="str">
            <v>Isento</v>
          </cell>
        </row>
        <row r="9475">
          <cell r="A9475" t="str">
            <v>50-1006-22</v>
          </cell>
          <cell r="B9475" t="e">
            <v>#N/A</v>
          </cell>
          <cell r="C9475" t="str">
            <v>Isento</v>
          </cell>
        </row>
        <row r="9476">
          <cell r="A9476" t="str">
            <v>50-1006-25</v>
          </cell>
          <cell r="B9476" t="e">
            <v>#N/A</v>
          </cell>
          <cell r="C9476" t="str">
            <v>Isento</v>
          </cell>
        </row>
        <row r="9477">
          <cell r="A9477" t="str">
            <v>50-1006-30</v>
          </cell>
          <cell r="B9477" t="e">
            <v>#N/A</v>
          </cell>
          <cell r="C9477" t="str">
            <v>Isento</v>
          </cell>
        </row>
        <row r="9478">
          <cell r="A9478" t="str">
            <v>50-1006-32</v>
          </cell>
          <cell r="B9478" t="e">
            <v>#N/A</v>
          </cell>
          <cell r="C9478" t="str">
            <v>Isento</v>
          </cell>
        </row>
        <row r="9479">
          <cell r="A9479" t="str">
            <v>50-1006-35</v>
          </cell>
          <cell r="B9479" t="e">
            <v>#N/A</v>
          </cell>
          <cell r="C9479" t="str">
            <v>Isento</v>
          </cell>
        </row>
        <row r="9480">
          <cell r="A9480" t="str">
            <v>50-1006-37</v>
          </cell>
          <cell r="B9480" t="e">
            <v>#N/A</v>
          </cell>
          <cell r="C9480" t="str">
            <v>Isento</v>
          </cell>
        </row>
        <row r="9481">
          <cell r="A9481" t="str">
            <v>50-1006-40</v>
          </cell>
          <cell r="B9481" t="e">
            <v>#N/A</v>
          </cell>
          <cell r="C9481" t="str">
            <v>Isento</v>
          </cell>
        </row>
        <row r="9482">
          <cell r="A9482" t="str">
            <v>50-1006-50</v>
          </cell>
          <cell r="B9482" t="e">
            <v>#N/A</v>
          </cell>
          <cell r="C9482" t="str">
            <v>Isento</v>
          </cell>
        </row>
        <row r="9483">
          <cell r="A9483" t="str">
            <v>50-1008-18</v>
          </cell>
          <cell r="B9483" t="e">
            <v>#N/A</v>
          </cell>
          <cell r="C9483" t="str">
            <v>Isento</v>
          </cell>
        </row>
        <row r="9484">
          <cell r="A9484" t="str">
            <v>50-1008-20</v>
          </cell>
          <cell r="B9484" t="e">
            <v>#N/A</v>
          </cell>
          <cell r="C9484" t="str">
            <v>Isento</v>
          </cell>
        </row>
        <row r="9485">
          <cell r="A9485" t="str">
            <v>50-1008-22</v>
          </cell>
          <cell r="B9485" t="e">
            <v>#N/A</v>
          </cell>
          <cell r="C9485" t="str">
            <v>Isento</v>
          </cell>
        </row>
        <row r="9486">
          <cell r="A9486" t="str">
            <v>50-1008-25</v>
          </cell>
          <cell r="B9486" t="e">
            <v>#N/A</v>
          </cell>
          <cell r="C9486" t="str">
            <v>Isento</v>
          </cell>
        </row>
        <row r="9487">
          <cell r="A9487" t="str">
            <v>50-1008-30</v>
          </cell>
          <cell r="B9487" t="e">
            <v>#N/A</v>
          </cell>
          <cell r="C9487" t="str">
            <v>Isento</v>
          </cell>
        </row>
        <row r="9488">
          <cell r="A9488" t="str">
            <v>50-1008-32</v>
          </cell>
          <cell r="B9488" t="e">
            <v>#N/A</v>
          </cell>
          <cell r="C9488" t="str">
            <v>Isento</v>
          </cell>
        </row>
        <row r="9489">
          <cell r="A9489" t="str">
            <v>50-1008-35</v>
          </cell>
          <cell r="B9489" t="e">
            <v>#N/A</v>
          </cell>
          <cell r="C9489" t="str">
            <v>Isento</v>
          </cell>
        </row>
        <row r="9490">
          <cell r="A9490" t="str">
            <v>50-1008-37</v>
          </cell>
          <cell r="B9490" t="e">
            <v>#N/A</v>
          </cell>
          <cell r="C9490" t="str">
            <v>Isento</v>
          </cell>
        </row>
        <row r="9491">
          <cell r="A9491" t="str">
            <v>50-1008-40</v>
          </cell>
          <cell r="B9491" t="e">
            <v>#N/A</v>
          </cell>
          <cell r="C9491" t="str">
            <v>Isento</v>
          </cell>
        </row>
        <row r="9492">
          <cell r="A9492" t="str">
            <v>50-1008-50</v>
          </cell>
          <cell r="B9492" t="e">
            <v>#N/A</v>
          </cell>
          <cell r="C9492" t="str">
            <v>Isento</v>
          </cell>
        </row>
        <row r="9493">
          <cell r="A9493" t="str">
            <v>50-1010-18</v>
          </cell>
          <cell r="B9493" t="e">
            <v>#N/A</v>
          </cell>
          <cell r="C9493" t="str">
            <v>Isento</v>
          </cell>
        </row>
        <row r="9494">
          <cell r="A9494" t="str">
            <v>50-1010-20</v>
          </cell>
          <cell r="B9494" t="e">
            <v>#N/A</v>
          </cell>
          <cell r="C9494" t="str">
            <v>Isento</v>
          </cell>
        </row>
        <row r="9495">
          <cell r="A9495" t="str">
            <v>50-1010-22</v>
          </cell>
          <cell r="B9495" t="e">
            <v>#N/A</v>
          </cell>
          <cell r="C9495" t="str">
            <v>Isento</v>
          </cell>
        </row>
        <row r="9496">
          <cell r="A9496" t="str">
            <v>50-1010-25</v>
          </cell>
          <cell r="B9496" t="e">
            <v>#N/A</v>
          </cell>
          <cell r="C9496" t="str">
            <v>Isento</v>
          </cell>
        </row>
        <row r="9497">
          <cell r="A9497" t="str">
            <v>50-1010-30</v>
          </cell>
          <cell r="B9497" t="e">
            <v>#N/A</v>
          </cell>
          <cell r="C9497" t="str">
            <v>Isento</v>
          </cell>
        </row>
        <row r="9498">
          <cell r="A9498" t="str">
            <v>50-1010-32</v>
          </cell>
          <cell r="B9498" t="e">
            <v>#N/A</v>
          </cell>
          <cell r="C9498" t="str">
            <v>Isento</v>
          </cell>
        </row>
        <row r="9499">
          <cell r="A9499" t="str">
            <v>50-1010-35</v>
          </cell>
          <cell r="B9499" t="e">
            <v>#N/A</v>
          </cell>
          <cell r="C9499" t="str">
            <v>Isento</v>
          </cell>
        </row>
        <row r="9500">
          <cell r="A9500" t="str">
            <v>50-1010-37</v>
          </cell>
          <cell r="B9500" t="e">
            <v>#N/A</v>
          </cell>
          <cell r="C9500" t="str">
            <v>Isento</v>
          </cell>
        </row>
        <row r="9501">
          <cell r="A9501" t="str">
            <v>50-1010-40</v>
          </cell>
          <cell r="B9501" t="e">
            <v>#N/A</v>
          </cell>
          <cell r="C9501" t="str">
            <v>Isento</v>
          </cell>
        </row>
        <row r="9502">
          <cell r="A9502" t="str">
            <v>50-1010-50</v>
          </cell>
          <cell r="B9502" t="e">
            <v>#N/A</v>
          </cell>
          <cell r="C9502" t="str">
            <v>Isento</v>
          </cell>
        </row>
        <row r="9503">
          <cell r="A9503" t="str">
            <v>50-1012-20</v>
          </cell>
          <cell r="B9503" t="e">
            <v>#N/A</v>
          </cell>
          <cell r="C9503" t="str">
            <v>Isento</v>
          </cell>
        </row>
        <row r="9504">
          <cell r="A9504" t="str">
            <v>50-1012-25</v>
          </cell>
          <cell r="B9504" t="e">
            <v>#N/A</v>
          </cell>
          <cell r="C9504" t="str">
            <v>Isento</v>
          </cell>
        </row>
        <row r="9505">
          <cell r="A9505" t="str">
            <v>50-1012-28</v>
          </cell>
          <cell r="B9505" t="e">
            <v>#N/A</v>
          </cell>
          <cell r="C9505" t="str">
            <v>Isento</v>
          </cell>
        </row>
        <row r="9506">
          <cell r="A9506" t="str">
            <v>50-1012-30</v>
          </cell>
          <cell r="B9506" t="e">
            <v>#N/A</v>
          </cell>
          <cell r="C9506" t="str">
            <v>Isento</v>
          </cell>
        </row>
        <row r="9507">
          <cell r="A9507" t="str">
            <v>50-1014-15</v>
          </cell>
          <cell r="B9507" t="e">
            <v>#N/A</v>
          </cell>
          <cell r="C9507" t="str">
            <v>Isento</v>
          </cell>
        </row>
        <row r="9508">
          <cell r="A9508" t="str">
            <v>50-1014-20</v>
          </cell>
          <cell r="B9508" t="e">
            <v>#N/A</v>
          </cell>
          <cell r="C9508" t="str">
            <v>Isento</v>
          </cell>
        </row>
        <row r="9509">
          <cell r="A9509" t="str">
            <v>50-1014-25</v>
          </cell>
          <cell r="B9509" t="e">
            <v>#N/A</v>
          </cell>
          <cell r="C9509" t="str">
            <v>Isento</v>
          </cell>
        </row>
        <row r="9510">
          <cell r="A9510" t="str">
            <v>50-1014-28</v>
          </cell>
          <cell r="B9510" t="e">
            <v>#N/A</v>
          </cell>
          <cell r="C9510" t="str">
            <v>Isento</v>
          </cell>
        </row>
        <row r="9511">
          <cell r="A9511" t="str">
            <v>50-1014-30</v>
          </cell>
          <cell r="B9511" t="e">
            <v>#N/A</v>
          </cell>
          <cell r="C9511" t="str">
            <v>Isento</v>
          </cell>
        </row>
        <row r="9512">
          <cell r="A9512" t="str">
            <v>50-1016-15</v>
          </cell>
          <cell r="B9512" t="e">
            <v>#N/A</v>
          </cell>
          <cell r="C9512" t="str">
            <v>Isento</v>
          </cell>
        </row>
        <row r="9513">
          <cell r="A9513" t="str">
            <v>50-1016-20</v>
          </cell>
          <cell r="B9513" t="e">
            <v>#N/A</v>
          </cell>
          <cell r="C9513" t="str">
            <v>Isento</v>
          </cell>
        </row>
        <row r="9514">
          <cell r="A9514" t="str">
            <v>50-1016-25</v>
          </cell>
          <cell r="B9514" t="e">
            <v>#N/A</v>
          </cell>
          <cell r="C9514" t="str">
            <v>Isento</v>
          </cell>
        </row>
        <row r="9515">
          <cell r="A9515" t="str">
            <v>50-1016-30</v>
          </cell>
          <cell r="B9515" t="e">
            <v>#N/A</v>
          </cell>
          <cell r="C9515" t="str">
            <v>Isento</v>
          </cell>
        </row>
        <row r="9516">
          <cell r="A9516" t="str">
            <v>50-1018-15</v>
          </cell>
          <cell r="B9516" t="e">
            <v>#N/A</v>
          </cell>
          <cell r="C9516" t="str">
            <v>Isento</v>
          </cell>
        </row>
        <row r="9517">
          <cell r="A9517" t="str">
            <v>50-1018-20</v>
          </cell>
          <cell r="B9517" t="e">
            <v>#N/A</v>
          </cell>
          <cell r="C9517" t="str">
            <v>Isento</v>
          </cell>
        </row>
        <row r="9518">
          <cell r="A9518" t="str">
            <v>50-1018-25</v>
          </cell>
          <cell r="B9518" t="e">
            <v>#N/A</v>
          </cell>
          <cell r="C9518" t="str">
            <v>Isento</v>
          </cell>
        </row>
        <row r="9519">
          <cell r="A9519" t="str">
            <v>50-1018-30</v>
          </cell>
          <cell r="B9519" t="e">
            <v>#N/A</v>
          </cell>
          <cell r="C9519" t="str">
            <v>Isento</v>
          </cell>
        </row>
        <row r="9520">
          <cell r="A9520" t="str">
            <v>50-1020-20</v>
          </cell>
          <cell r="B9520" t="e">
            <v>#N/A</v>
          </cell>
          <cell r="C9520" t="str">
            <v>Isento</v>
          </cell>
        </row>
        <row r="9521">
          <cell r="A9521" t="str">
            <v>50-1020-32</v>
          </cell>
          <cell r="B9521" t="e">
            <v>#N/A</v>
          </cell>
          <cell r="C9521" t="str">
            <v>Isento</v>
          </cell>
        </row>
        <row r="9522">
          <cell r="A9522" t="str">
            <v>50-1020-35</v>
          </cell>
          <cell r="B9522" t="e">
            <v>#N/A</v>
          </cell>
          <cell r="C9522" t="str">
            <v>Isento</v>
          </cell>
        </row>
        <row r="9523">
          <cell r="A9523" t="str">
            <v>50-1020-44</v>
          </cell>
          <cell r="B9523" t="e">
            <v>#N/A</v>
          </cell>
          <cell r="C9523" t="str">
            <v>Isento</v>
          </cell>
        </row>
        <row r="9524">
          <cell r="A9524" t="str">
            <v>50-1022-15</v>
          </cell>
          <cell r="B9524" t="e">
            <v>#N/A</v>
          </cell>
          <cell r="C9524" t="str">
            <v>Isento</v>
          </cell>
        </row>
        <row r="9525">
          <cell r="A9525" t="str">
            <v>50-1022-18</v>
          </cell>
          <cell r="B9525" t="e">
            <v>#N/A</v>
          </cell>
          <cell r="C9525" t="str">
            <v>Isento</v>
          </cell>
        </row>
        <row r="9526">
          <cell r="A9526" t="str">
            <v>50-1022-20</v>
          </cell>
          <cell r="B9526" t="e">
            <v>#N/A</v>
          </cell>
          <cell r="C9526" t="str">
            <v>Isento</v>
          </cell>
        </row>
        <row r="9527">
          <cell r="A9527" t="str">
            <v>50-1022-22</v>
          </cell>
          <cell r="B9527" t="e">
            <v>#N/A</v>
          </cell>
          <cell r="C9527" t="str">
            <v>Isento</v>
          </cell>
        </row>
        <row r="9528">
          <cell r="A9528" t="str">
            <v>50-1022-25</v>
          </cell>
          <cell r="B9528" t="e">
            <v>#N/A</v>
          </cell>
          <cell r="C9528" t="str">
            <v>Isento</v>
          </cell>
        </row>
        <row r="9529">
          <cell r="A9529" t="str">
            <v>50-1022-28</v>
          </cell>
          <cell r="B9529" t="e">
            <v>#N/A</v>
          </cell>
          <cell r="C9529" t="str">
            <v>Isento</v>
          </cell>
        </row>
        <row r="9530">
          <cell r="A9530" t="str">
            <v>50-1022-30</v>
          </cell>
          <cell r="B9530" t="e">
            <v>#N/A</v>
          </cell>
          <cell r="C9530" t="str">
            <v>Isento</v>
          </cell>
        </row>
        <row r="9531">
          <cell r="A9531" t="str">
            <v>50-1022-32</v>
          </cell>
          <cell r="B9531" t="e">
            <v>#N/A</v>
          </cell>
          <cell r="C9531" t="str">
            <v>Isento</v>
          </cell>
        </row>
        <row r="9532">
          <cell r="A9532" t="str">
            <v>50-1022-35</v>
          </cell>
          <cell r="B9532" t="e">
            <v>#N/A</v>
          </cell>
          <cell r="C9532" t="str">
            <v>Isento</v>
          </cell>
        </row>
        <row r="9533">
          <cell r="A9533" t="str">
            <v>50-1022-38</v>
          </cell>
          <cell r="B9533" t="e">
            <v>#N/A</v>
          </cell>
          <cell r="C9533" t="str">
            <v>Isento</v>
          </cell>
        </row>
        <row r="9534">
          <cell r="A9534" t="str">
            <v>50-1022-40</v>
          </cell>
          <cell r="B9534" t="e">
            <v>#N/A</v>
          </cell>
          <cell r="C9534" t="str">
            <v>Isento</v>
          </cell>
        </row>
        <row r="9535">
          <cell r="A9535" t="str">
            <v>50-1022-45</v>
          </cell>
          <cell r="B9535" t="e">
            <v>#N/A</v>
          </cell>
          <cell r="C9535" t="str">
            <v>Isento</v>
          </cell>
        </row>
        <row r="9536">
          <cell r="A9536" t="str">
            <v>50-1024-15</v>
          </cell>
          <cell r="B9536" t="e">
            <v>#N/A</v>
          </cell>
          <cell r="C9536" t="str">
            <v>Isento</v>
          </cell>
        </row>
        <row r="9537">
          <cell r="A9537" t="str">
            <v>50-1024-18</v>
          </cell>
          <cell r="B9537" t="e">
            <v>#N/A</v>
          </cell>
          <cell r="C9537" t="str">
            <v>Isento</v>
          </cell>
        </row>
        <row r="9538">
          <cell r="A9538" t="str">
            <v>50-1024-20</v>
          </cell>
          <cell r="B9538" t="e">
            <v>#N/A</v>
          </cell>
          <cell r="C9538" t="str">
            <v>Isento</v>
          </cell>
        </row>
        <row r="9539">
          <cell r="A9539" t="str">
            <v>50-1024-22</v>
          </cell>
          <cell r="B9539" t="e">
            <v>#N/A</v>
          </cell>
          <cell r="C9539" t="str">
            <v>Isento</v>
          </cell>
        </row>
        <row r="9540">
          <cell r="A9540" t="str">
            <v>50-1024-25</v>
          </cell>
          <cell r="B9540" t="e">
            <v>#N/A</v>
          </cell>
          <cell r="C9540" t="str">
            <v>Isento</v>
          </cell>
        </row>
        <row r="9541">
          <cell r="A9541" t="str">
            <v>50-1024-28</v>
          </cell>
          <cell r="B9541" t="e">
            <v>#N/A</v>
          </cell>
          <cell r="C9541" t="str">
            <v>Isento</v>
          </cell>
        </row>
        <row r="9542">
          <cell r="A9542" t="str">
            <v>50-1024-30</v>
          </cell>
          <cell r="B9542" t="e">
            <v>#N/A</v>
          </cell>
          <cell r="C9542" t="str">
            <v>Isento</v>
          </cell>
        </row>
        <row r="9543">
          <cell r="A9543" t="str">
            <v>50-1024-32</v>
          </cell>
          <cell r="B9543" t="e">
            <v>#N/A</v>
          </cell>
          <cell r="C9543" t="str">
            <v>Isento</v>
          </cell>
        </row>
        <row r="9544">
          <cell r="A9544" t="str">
            <v>50-1024-35</v>
          </cell>
          <cell r="B9544" t="e">
            <v>#N/A</v>
          </cell>
          <cell r="C9544" t="str">
            <v>Isento</v>
          </cell>
        </row>
        <row r="9545">
          <cell r="A9545" t="str">
            <v>50-1024-38</v>
          </cell>
          <cell r="B9545" t="e">
            <v>#N/A</v>
          </cell>
          <cell r="C9545" t="str">
            <v>Isento</v>
          </cell>
        </row>
        <row r="9546">
          <cell r="A9546" t="str">
            <v>50-1024-40</v>
          </cell>
          <cell r="B9546" t="e">
            <v>#N/A</v>
          </cell>
          <cell r="C9546" t="str">
            <v>Isento</v>
          </cell>
        </row>
        <row r="9547">
          <cell r="A9547" t="str">
            <v>50-1024-45</v>
          </cell>
          <cell r="B9547" t="e">
            <v>#N/A</v>
          </cell>
          <cell r="C9547" t="str">
            <v>Isento</v>
          </cell>
        </row>
        <row r="9548">
          <cell r="A9548" t="str">
            <v>50-1026-15</v>
          </cell>
          <cell r="B9548" t="e">
            <v>#N/A</v>
          </cell>
          <cell r="C9548" t="str">
            <v>Isento</v>
          </cell>
        </row>
        <row r="9549">
          <cell r="A9549" t="str">
            <v>50-1026-17</v>
          </cell>
          <cell r="B9549" t="e">
            <v>#N/A</v>
          </cell>
          <cell r="C9549" t="str">
            <v>Isento</v>
          </cell>
        </row>
        <row r="9550">
          <cell r="A9550" t="str">
            <v>50-1026-18</v>
          </cell>
          <cell r="B9550" t="e">
            <v>#N/A</v>
          </cell>
          <cell r="C9550" t="str">
            <v>Isento</v>
          </cell>
        </row>
        <row r="9551">
          <cell r="A9551" t="str">
            <v>50-1026-20</v>
          </cell>
          <cell r="B9551" t="e">
            <v>#N/A</v>
          </cell>
          <cell r="C9551" t="str">
            <v>Isento</v>
          </cell>
        </row>
        <row r="9552">
          <cell r="A9552" t="str">
            <v>50-1026-22</v>
          </cell>
          <cell r="B9552" t="e">
            <v>#N/A</v>
          </cell>
          <cell r="C9552" t="str">
            <v>Isento</v>
          </cell>
        </row>
        <row r="9553">
          <cell r="A9553" t="str">
            <v>50-1026-25</v>
          </cell>
          <cell r="B9553" t="e">
            <v>#N/A</v>
          </cell>
          <cell r="C9553" t="str">
            <v>Isento</v>
          </cell>
        </row>
        <row r="9554">
          <cell r="A9554" t="str">
            <v>50-1026-28</v>
          </cell>
          <cell r="B9554" t="e">
            <v>#N/A</v>
          </cell>
          <cell r="C9554" t="str">
            <v>Isento</v>
          </cell>
        </row>
        <row r="9555">
          <cell r="A9555" t="str">
            <v>50-1026-30</v>
          </cell>
          <cell r="B9555" t="e">
            <v>#N/A</v>
          </cell>
          <cell r="C9555" t="str">
            <v>Isento</v>
          </cell>
        </row>
        <row r="9556">
          <cell r="A9556" t="str">
            <v>50-1026-32</v>
          </cell>
          <cell r="B9556" t="e">
            <v>#N/A</v>
          </cell>
          <cell r="C9556" t="str">
            <v>Isento</v>
          </cell>
        </row>
        <row r="9557">
          <cell r="A9557" t="str">
            <v>50-1026-35</v>
          </cell>
          <cell r="B9557" t="e">
            <v>#N/A</v>
          </cell>
          <cell r="C9557" t="str">
            <v>Isento</v>
          </cell>
        </row>
        <row r="9558">
          <cell r="A9558" t="str">
            <v>50-1026-38</v>
          </cell>
          <cell r="B9558" t="e">
            <v>#N/A</v>
          </cell>
          <cell r="C9558" t="str">
            <v>Isento</v>
          </cell>
        </row>
        <row r="9559">
          <cell r="A9559" t="str">
            <v>50-1026-40</v>
          </cell>
          <cell r="B9559" t="e">
            <v>#N/A</v>
          </cell>
          <cell r="C9559" t="str">
            <v>Isento</v>
          </cell>
        </row>
        <row r="9560">
          <cell r="A9560" t="str">
            <v>50-1026-45</v>
          </cell>
          <cell r="B9560" t="e">
            <v>#N/A</v>
          </cell>
          <cell r="C9560" t="str">
            <v>Isento</v>
          </cell>
        </row>
        <row r="9561">
          <cell r="A9561" t="str">
            <v>50-1028-25</v>
          </cell>
          <cell r="B9561" t="e">
            <v>#N/A</v>
          </cell>
          <cell r="C9561" t="str">
            <v>Isento</v>
          </cell>
        </row>
        <row r="9562">
          <cell r="A9562" t="str">
            <v>50-1028-34</v>
          </cell>
          <cell r="B9562" t="e">
            <v>#N/A</v>
          </cell>
          <cell r="C9562" t="str">
            <v>Isento</v>
          </cell>
        </row>
        <row r="9563">
          <cell r="A9563" t="str">
            <v>50-1028-38</v>
          </cell>
          <cell r="B9563" t="e">
            <v>#N/A</v>
          </cell>
          <cell r="C9563" t="str">
            <v>Isento</v>
          </cell>
        </row>
        <row r="9564">
          <cell r="A9564" t="str">
            <v>50-1028-43</v>
          </cell>
          <cell r="B9564" t="e">
            <v>#N/A</v>
          </cell>
          <cell r="C9564" t="str">
            <v>Isento</v>
          </cell>
        </row>
        <row r="9565">
          <cell r="A9565" t="str">
            <v>50-1028-48</v>
          </cell>
          <cell r="B9565" t="e">
            <v>#N/A</v>
          </cell>
          <cell r="C9565" t="str">
            <v>Isento</v>
          </cell>
        </row>
        <row r="9566">
          <cell r="A9566" t="str">
            <v>50-1030-18</v>
          </cell>
          <cell r="B9566" t="e">
            <v>#N/A</v>
          </cell>
          <cell r="C9566" t="str">
            <v>Isento</v>
          </cell>
        </row>
        <row r="9567">
          <cell r="A9567" t="str">
            <v>50-1030-20</v>
          </cell>
          <cell r="B9567" t="e">
            <v>#N/A</v>
          </cell>
          <cell r="C9567" t="str">
            <v>Isento</v>
          </cell>
        </row>
        <row r="9568">
          <cell r="A9568" t="str">
            <v>50-1030-22</v>
          </cell>
          <cell r="B9568" t="e">
            <v>#N/A</v>
          </cell>
          <cell r="C9568" t="str">
            <v>Isento</v>
          </cell>
        </row>
        <row r="9569">
          <cell r="A9569" t="str">
            <v>50-1030-25</v>
          </cell>
          <cell r="B9569" t="e">
            <v>#N/A</v>
          </cell>
          <cell r="C9569" t="str">
            <v>Isento</v>
          </cell>
        </row>
        <row r="9570">
          <cell r="A9570" t="str">
            <v>50-1030-28</v>
          </cell>
          <cell r="B9570" t="e">
            <v>#N/A</v>
          </cell>
          <cell r="C9570" t="str">
            <v>Isento</v>
          </cell>
        </row>
        <row r="9571">
          <cell r="A9571" t="str">
            <v>50-1030-35</v>
          </cell>
          <cell r="B9571" t="e">
            <v>#N/A</v>
          </cell>
          <cell r="C9571" t="str">
            <v>Isento</v>
          </cell>
        </row>
        <row r="9572">
          <cell r="A9572" t="str">
            <v>50-1032-19</v>
          </cell>
          <cell r="B9572" t="e">
            <v>#N/A</v>
          </cell>
          <cell r="C9572" t="str">
            <v>Isento</v>
          </cell>
        </row>
        <row r="9573">
          <cell r="A9573" t="str">
            <v>50-1032-20</v>
          </cell>
          <cell r="B9573" t="e">
            <v>#N/A</v>
          </cell>
          <cell r="C9573" t="str">
            <v>Isento</v>
          </cell>
        </row>
        <row r="9574">
          <cell r="A9574" t="str">
            <v>50-1034-04</v>
          </cell>
          <cell r="B9574" t="e">
            <v>#N/A</v>
          </cell>
          <cell r="C9574" t="str">
            <v>Isento</v>
          </cell>
        </row>
        <row r="9575">
          <cell r="A9575" t="str">
            <v>50-1034-05</v>
          </cell>
          <cell r="B9575" t="e">
            <v>#N/A</v>
          </cell>
          <cell r="C9575" t="str">
            <v>Isento</v>
          </cell>
        </row>
        <row r="9576">
          <cell r="A9576" t="str">
            <v>50-1034-06</v>
          </cell>
          <cell r="B9576" t="e">
            <v>#N/A</v>
          </cell>
          <cell r="C9576" t="str">
            <v>Isento</v>
          </cell>
        </row>
        <row r="9577">
          <cell r="A9577" t="str">
            <v>50-1034-08</v>
          </cell>
          <cell r="B9577" t="e">
            <v>#N/A</v>
          </cell>
          <cell r="C9577" t="str">
            <v>Isento</v>
          </cell>
        </row>
        <row r="9578">
          <cell r="A9578" t="str">
            <v>50-1034-10</v>
          </cell>
          <cell r="B9578" t="e">
            <v>#N/A</v>
          </cell>
          <cell r="C9578" t="str">
            <v>Isento</v>
          </cell>
        </row>
        <row r="9579">
          <cell r="A9579" t="str">
            <v>50-1034-11</v>
          </cell>
          <cell r="B9579" t="e">
            <v>#N/A</v>
          </cell>
          <cell r="C9579" t="str">
            <v>Isento</v>
          </cell>
        </row>
        <row r="9580">
          <cell r="A9580" t="str">
            <v>50-1034-12</v>
          </cell>
          <cell r="B9580" t="e">
            <v>#N/A</v>
          </cell>
          <cell r="C9580" t="str">
            <v>Isento</v>
          </cell>
        </row>
        <row r="9581">
          <cell r="A9581" t="str">
            <v>50-1034-15</v>
          </cell>
          <cell r="B9581" t="e">
            <v>#N/A</v>
          </cell>
          <cell r="C9581" t="str">
            <v>Isento</v>
          </cell>
        </row>
        <row r="9582">
          <cell r="A9582" t="str">
            <v>50-1034-16</v>
          </cell>
          <cell r="B9582" t="e">
            <v>#N/A</v>
          </cell>
          <cell r="C9582" t="str">
            <v>Isento</v>
          </cell>
        </row>
        <row r="9583">
          <cell r="A9583" t="str">
            <v>50-1034-18</v>
          </cell>
          <cell r="B9583" t="e">
            <v>#N/A</v>
          </cell>
          <cell r="C9583" t="str">
            <v>Isento</v>
          </cell>
        </row>
        <row r="9584">
          <cell r="A9584" t="str">
            <v>50-1034-20</v>
          </cell>
          <cell r="B9584" t="e">
            <v>#N/A</v>
          </cell>
          <cell r="C9584" t="str">
            <v>Isento</v>
          </cell>
        </row>
        <row r="9585">
          <cell r="A9585" t="str">
            <v>50-1034-22</v>
          </cell>
          <cell r="B9585" t="e">
            <v>#N/A</v>
          </cell>
          <cell r="C9585" t="str">
            <v>Isento</v>
          </cell>
        </row>
        <row r="9586">
          <cell r="A9586" t="str">
            <v>50-1034-25</v>
          </cell>
          <cell r="B9586" t="e">
            <v>#N/A</v>
          </cell>
          <cell r="C9586" t="str">
            <v>Isento</v>
          </cell>
        </row>
        <row r="9587">
          <cell r="A9587" t="str">
            <v>50-1036-04</v>
          </cell>
          <cell r="B9587" t="e">
            <v>#N/A</v>
          </cell>
          <cell r="C9587" t="str">
            <v>Isento</v>
          </cell>
        </row>
        <row r="9588">
          <cell r="A9588" t="str">
            <v>50-1036-05</v>
          </cell>
          <cell r="B9588" t="e">
            <v>#N/A</v>
          </cell>
          <cell r="C9588" t="str">
            <v>Isento</v>
          </cell>
        </row>
        <row r="9589">
          <cell r="A9589" t="str">
            <v>50-1036-06</v>
          </cell>
          <cell r="B9589" t="e">
            <v>#N/A</v>
          </cell>
          <cell r="C9589" t="str">
            <v>Isento</v>
          </cell>
        </row>
        <row r="9590">
          <cell r="A9590" t="str">
            <v>50-1036-08</v>
          </cell>
          <cell r="B9590" t="e">
            <v>#N/A</v>
          </cell>
          <cell r="C9590" t="str">
            <v>Isento</v>
          </cell>
        </row>
        <row r="9591">
          <cell r="A9591" t="str">
            <v>50-1036-10</v>
          </cell>
          <cell r="B9591" t="e">
            <v>#N/A</v>
          </cell>
          <cell r="C9591" t="str">
            <v>Isento</v>
          </cell>
        </row>
        <row r="9592">
          <cell r="A9592" t="str">
            <v>50-1036-11</v>
          </cell>
          <cell r="B9592" t="e">
            <v>#N/A</v>
          </cell>
          <cell r="C9592" t="str">
            <v>Isento</v>
          </cell>
        </row>
        <row r="9593">
          <cell r="A9593" t="str">
            <v>50-1036-12</v>
          </cell>
          <cell r="B9593" t="e">
            <v>#N/A</v>
          </cell>
          <cell r="C9593" t="str">
            <v>Isento</v>
          </cell>
        </row>
        <row r="9594">
          <cell r="A9594" t="str">
            <v>50-1036-15</v>
          </cell>
          <cell r="B9594" t="e">
            <v>#N/A</v>
          </cell>
          <cell r="C9594" t="str">
            <v>Isento</v>
          </cell>
        </row>
        <row r="9595">
          <cell r="A9595" t="str">
            <v>50-1036-16</v>
          </cell>
          <cell r="B9595" t="e">
            <v>#N/A</v>
          </cell>
          <cell r="C9595" t="str">
            <v>Isento</v>
          </cell>
        </row>
        <row r="9596">
          <cell r="A9596" t="str">
            <v>50-1036-18</v>
          </cell>
          <cell r="B9596" t="e">
            <v>#N/A</v>
          </cell>
          <cell r="C9596" t="str">
            <v>Isento</v>
          </cell>
        </row>
        <row r="9597">
          <cell r="A9597" t="str">
            <v>50-1036-20</v>
          </cell>
          <cell r="B9597" t="e">
            <v>#N/A</v>
          </cell>
          <cell r="C9597" t="str">
            <v>Isento</v>
          </cell>
        </row>
        <row r="9598">
          <cell r="A9598" t="str">
            <v>50-1036-22</v>
          </cell>
          <cell r="B9598" t="e">
            <v>#N/A</v>
          </cell>
          <cell r="C9598" t="str">
            <v>Isento</v>
          </cell>
        </row>
        <row r="9599">
          <cell r="A9599" t="str">
            <v>50-1036-25</v>
          </cell>
          <cell r="B9599" t="e">
            <v>#N/A</v>
          </cell>
          <cell r="C9599" t="str">
            <v>Isento</v>
          </cell>
        </row>
        <row r="9600">
          <cell r="A9600" t="str">
            <v>50-1038-10</v>
          </cell>
          <cell r="B9600" t="e">
            <v>#N/A</v>
          </cell>
          <cell r="C9600" t="str">
            <v>Isento</v>
          </cell>
        </row>
        <row r="9601">
          <cell r="A9601" t="str">
            <v>50-1038-12</v>
          </cell>
          <cell r="B9601" t="e">
            <v>#N/A</v>
          </cell>
          <cell r="C9601" t="str">
            <v>Isento</v>
          </cell>
        </row>
        <row r="9602">
          <cell r="A9602" t="str">
            <v>50-1038-15</v>
          </cell>
          <cell r="B9602" t="e">
            <v>#N/A</v>
          </cell>
          <cell r="C9602" t="str">
            <v>Isento</v>
          </cell>
        </row>
        <row r="9603">
          <cell r="A9603" t="str">
            <v>50-1038-17</v>
          </cell>
          <cell r="B9603" t="e">
            <v>#N/A</v>
          </cell>
          <cell r="C9603" t="str">
            <v>Isento</v>
          </cell>
        </row>
        <row r="9604">
          <cell r="A9604" t="str">
            <v>50-1038-20</v>
          </cell>
          <cell r="B9604" t="e">
            <v>#N/A</v>
          </cell>
          <cell r="C9604" t="str">
            <v>Isento</v>
          </cell>
        </row>
        <row r="9605">
          <cell r="A9605" t="str">
            <v>50-1040-16</v>
          </cell>
          <cell r="B9605" t="e">
            <v>#N/A</v>
          </cell>
          <cell r="C9605" t="str">
            <v>Isento</v>
          </cell>
        </row>
        <row r="9606">
          <cell r="A9606" t="str">
            <v>50-1040-22</v>
          </cell>
          <cell r="B9606" t="e">
            <v>#N/A</v>
          </cell>
          <cell r="C9606" t="str">
            <v>Isento</v>
          </cell>
        </row>
        <row r="9607">
          <cell r="A9607" t="str">
            <v>50-1040-24</v>
          </cell>
          <cell r="B9607" t="e">
            <v>#N/A</v>
          </cell>
          <cell r="C9607" t="str">
            <v>Isento</v>
          </cell>
        </row>
        <row r="9608">
          <cell r="A9608" t="str">
            <v>50-1040-27</v>
          </cell>
          <cell r="B9608" t="e">
            <v>#N/A</v>
          </cell>
          <cell r="C9608" t="str">
            <v>Isento</v>
          </cell>
        </row>
        <row r="9609">
          <cell r="A9609" t="str">
            <v>50-1040-30</v>
          </cell>
          <cell r="B9609" t="e">
            <v>#N/A</v>
          </cell>
          <cell r="C9609" t="str">
            <v>Isento</v>
          </cell>
        </row>
        <row r="9610">
          <cell r="A9610" t="str">
            <v>50-1040-32</v>
          </cell>
          <cell r="B9610" t="e">
            <v>#N/A</v>
          </cell>
          <cell r="C9610" t="str">
            <v>Isento</v>
          </cell>
        </row>
        <row r="9611">
          <cell r="A9611" t="str">
            <v>50-1040-38</v>
          </cell>
          <cell r="B9611" t="e">
            <v>#N/A</v>
          </cell>
          <cell r="C9611" t="str">
            <v>Isento</v>
          </cell>
        </row>
        <row r="9612">
          <cell r="A9612" t="str">
            <v>50-1040-40</v>
          </cell>
          <cell r="B9612" t="e">
            <v>#N/A</v>
          </cell>
          <cell r="C9612" t="str">
            <v>Isento</v>
          </cell>
        </row>
        <row r="9613">
          <cell r="A9613" t="str">
            <v>50-1042-05</v>
          </cell>
          <cell r="B9613" t="e">
            <v>#N/A</v>
          </cell>
          <cell r="C9613" t="str">
            <v>Isento</v>
          </cell>
        </row>
        <row r="9614">
          <cell r="A9614" t="str">
            <v>50-1042-10</v>
          </cell>
          <cell r="B9614" t="e">
            <v>#N/A</v>
          </cell>
          <cell r="C9614" t="str">
            <v>Isento</v>
          </cell>
        </row>
        <row r="9615">
          <cell r="A9615" t="str">
            <v>50-1042-20</v>
          </cell>
          <cell r="B9615" t="e">
            <v>#N/A</v>
          </cell>
          <cell r="C9615" t="str">
            <v>Isento</v>
          </cell>
        </row>
        <row r="9616">
          <cell r="A9616" t="str">
            <v>50-1044-05</v>
          </cell>
          <cell r="B9616" t="e">
            <v>#N/A</v>
          </cell>
          <cell r="C9616" t="str">
            <v>Isento</v>
          </cell>
        </row>
        <row r="9617">
          <cell r="A9617" t="str">
            <v>50-1044-10</v>
          </cell>
          <cell r="B9617" t="e">
            <v>#N/A</v>
          </cell>
          <cell r="C9617" t="str">
            <v>Isento</v>
          </cell>
        </row>
        <row r="9618">
          <cell r="A9618" t="str">
            <v>50-1044-20</v>
          </cell>
          <cell r="B9618" t="e">
            <v>#N/A</v>
          </cell>
          <cell r="C9618" t="str">
            <v>Isento</v>
          </cell>
        </row>
        <row r="9619">
          <cell r="A9619" t="str">
            <v>50-1046-01</v>
          </cell>
          <cell r="B9619" t="e">
            <v>#N/A</v>
          </cell>
          <cell r="C9619" t="str">
            <v>Isento</v>
          </cell>
        </row>
        <row r="9620">
          <cell r="A9620" t="str">
            <v>50-1046-02</v>
          </cell>
          <cell r="B9620" t="e">
            <v>#N/A</v>
          </cell>
          <cell r="C9620" t="str">
            <v>Isento</v>
          </cell>
        </row>
        <row r="9621">
          <cell r="A9621" t="str">
            <v>50-1046-05</v>
          </cell>
          <cell r="B9621" t="e">
            <v>#N/A</v>
          </cell>
          <cell r="C9621" t="str">
            <v>Isento</v>
          </cell>
        </row>
        <row r="9622">
          <cell r="A9622" t="str">
            <v>50-1046-10</v>
          </cell>
          <cell r="B9622" t="e">
            <v>#N/A</v>
          </cell>
          <cell r="C9622" t="str">
            <v>Isento</v>
          </cell>
        </row>
        <row r="9623">
          <cell r="A9623" t="str">
            <v>50-1046-20</v>
          </cell>
          <cell r="B9623" t="e">
            <v>#N/A</v>
          </cell>
          <cell r="C9623" t="str">
            <v>Isento</v>
          </cell>
        </row>
        <row r="9624">
          <cell r="A9624" t="str">
            <v>50-1048-08</v>
          </cell>
          <cell r="B9624" t="e">
            <v>#N/A</v>
          </cell>
          <cell r="C9624" t="str">
            <v>Isento</v>
          </cell>
        </row>
        <row r="9625">
          <cell r="A9625" t="str">
            <v>50-1048-10</v>
          </cell>
          <cell r="B9625" t="e">
            <v>#N/A</v>
          </cell>
          <cell r="C9625" t="str">
            <v>Isento</v>
          </cell>
        </row>
        <row r="9626">
          <cell r="A9626" t="str">
            <v>50-1048-12</v>
          </cell>
          <cell r="B9626" t="e">
            <v>#N/A</v>
          </cell>
          <cell r="C9626" t="str">
            <v>Isento</v>
          </cell>
        </row>
        <row r="9627">
          <cell r="A9627" t="str">
            <v>50-1048-15</v>
          </cell>
          <cell r="B9627" t="e">
            <v>#N/A</v>
          </cell>
          <cell r="C9627" t="str">
            <v>Isento</v>
          </cell>
        </row>
        <row r="9628">
          <cell r="A9628" t="str">
            <v>50-1048-18</v>
          </cell>
          <cell r="B9628" t="e">
            <v>#N/A</v>
          </cell>
          <cell r="C9628" t="str">
            <v>Isento</v>
          </cell>
        </row>
        <row r="9629">
          <cell r="A9629" t="str">
            <v>50-1048-20</v>
          </cell>
          <cell r="B9629" t="e">
            <v>#N/A</v>
          </cell>
          <cell r="C9629" t="str">
            <v>Isento</v>
          </cell>
        </row>
        <row r="9630">
          <cell r="A9630" t="str">
            <v>50-1050-08</v>
          </cell>
          <cell r="B9630" t="e">
            <v>#N/A</v>
          </cell>
          <cell r="C9630" t="str">
            <v>Isento</v>
          </cell>
        </row>
        <row r="9631">
          <cell r="A9631" t="str">
            <v>50-1050-10</v>
          </cell>
          <cell r="B9631" t="e">
            <v>#N/A</v>
          </cell>
          <cell r="C9631" t="str">
            <v>Isento</v>
          </cell>
        </row>
        <row r="9632">
          <cell r="A9632" t="str">
            <v>50-1050-12</v>
          </cell>
          <cell r="B9632" t="e">
            <v>#N/A</v>
          </cell>
          <cell r="C9632" t="str">
            <v>Isento</v>
          </cell>
        </row>
        <row r="9633">
          <cell r="A9633" t="str">
            <v>50-1050-15</v>
          </cell>
          <cell r="B9633" t="e">
            <v>#N/A</v>
          </cell>
          <cell r="C9633" t="str">
            <v>Isento</v>
          </cell>
        </row>
        <row r="9634">
          <cell r="A9634" t="str">
            <v>50-1050-18</v>
          </cell>
          <cell r="B9634" t="e">
            <v>#N/A</v>
          </cell>
          <cell r="C9634" t="str">
            <v>Isento</v>
          </cell>
        </row>
        <row r="9635">
          <cell r="A9635" t="str">
            <v>50-1050-20</v>
          </cell>
          <cell r="B9635" t="e">
            <v>#N/A</v>
          </cell>
          <cell r="C9635" t="str">
            <v>Isento</v>
          </cell>
        </row>
        <row r="9636">
          <cell r="A9636" t="str">
            <v>50-1052-01</v>
          </cell>
          <cell r="B9636" t="e">
            <v>#N/A</v>
          </cell>
          <cell r="C9636" t="str">
            <v>Isento</v>
          </cell>
        </row>
        <row r="9637">
          <cell r="A9637" t="str">
            <v>50-1052-05</v>
          </cell>
          <cell r="B9637" t="e">
            <v>#N/A</v>
          </cell>
          <cell r="C9637" t="str">
            <v>Isento</v>
          </cell>
        </row>
        <row r="9638">
          <cell r="A9638" t="str">
            <v>50-1054-01</v>
          </cell>
          <cell r="B9638" t="e">
            <v>#N/A</v>
          </cell>
          <cell r="C9638" t="str">
            <v>Isento</v>
          </cell>
        </row>
        <row r="9639">
          <cell r="A9639" t="str">
            <v>50-1054-05</v>
          </cell>
          <cell r="B9639" t="e">
            <v>#N/A</v>
          </cell>
          <cell r="C9639" t="str">
            <v>Isento</v>
          </cell>
        </row>
        <row r="9640">
          <cell r="A9640" t="str">
            <v>50-1054-10</v>
          </cell>
          <cell r="B9640" t="e">
            <v>#N/A</v>
          </cell>
          <cell r="C9640" t="str">
            <v>Isento</v>
          </cell>
        </row>
        <row r="9641">
          <cell r="A9641" t="str">
            <v>50-1054-15</v>
          </cell>
          <cell r="B9641" t="e">
            <v>#N/A</v>
          </cell>
          <cell r="C9641" t="str">
            <v>Isento</v>
          </cell>
        </row>
        <row r="9642">
          <cell r="A9642" t="str">
            <v>50-1056-05</v>
          </cell>
          <cell r="B9642" t="e">
            <v>#N/A</v>
          </cell>
          <cell r="C9642" t="str">
            <v>Isento</v>
          </cell>
        </row>
        <row r="9643">
          <cell r="A9643" t="str">
            <v>50-1056-06</v>
          </cell>
          <cell r="B9643" t="e">
            <v>#N/A</v>
          </cell>
          <cell r="C9643" t="str">
            <v>Isento</v>
          </cell>
        </row>
        <row r="9644">
          <cell r="A9644" t="str">
            <v>50-1056-07</v>
          </cell>
          <cell r="B9644" t="e">
            <v>#N/A</v>
          </cell>
          <cell r="C9644" t="str">
            <v>Isento</v>
          </cell>
        </row>
        <row r="9645">
          <cell r="A9645" t="str">
            <v>50-1056-09</v>
          </cell>
          <cell r="B9645" t="e">
            <v>#N/A</v>
          </cell>
          <cell r="C9645" t="str">
            <v>Isento</v>
          </cell>
        </row>
        <row r="9646">
          <cell r="A9646" t="str">
            <v>50-1058-10</v>
          </cell>
          <cell r="B9646" t="e">
            <v>#N/A</v>
          </cell>
          <cell r="C9646" t="str">
            <v>Isento</v>
          </cell>
        </row>
        <row r="9647">
          <cell r="A9647" t="str">
            <v>50-1060-03</v>
          </cell>
          <cell r="B9647" t="e">
            <v>#N/A</v>
          </cell>
          <cell r="C9647" t="str">
            <v>Isento</v>
          </cell>
        </row>
        <row r="9648">
          <cell r="A9648" t="str">
            <v>50-1060-05</v>
          </cell>
          <cell r="B9648" t="e">
            <v>#N/A</v>
          </cell>
          <cell r="C9648" t="str">
            <v>Isento</v>
          </cell>
        </row>
        <row r="9649">
          <cell r="A9649" t="str">
            <v>50-1060-06</v>
          </cell>
          <cell r="B9649" t="e">
            <v>#N/A</v>
          </cell>
          <cell r="C9649" t="str">
            <v>Isento</v>
          </cell>
        </row>
        <row r="9650">
          <cell r="A9650" t="str">
            <v>50-1060-10</v>
          </cell>
          <cell r="B9650" t="e">
            <v>#N/A</v>
          </cell>
          <cell r="C9650" t="str">
            <v>Isento</v>
          </cell>
        </row>
        <row r="9651">
          <cell r="A9651" t="str">
            <v>50-1060-20</v>
          </cell>
          <cell r="B9651" t="e">
            <v>#N/A</v>
          </cell>
          <cell r="C9651" t="str">
            <v>Isento</v>
          </cell>
        </row>
        <row r="9652">
          <cell r="A9652" t="str">
            <v>50-1062-01</v>
          </cell>
          <cell r="B9652" t="e">
            <v>#N/A</v>
          </cell>
          <cell r="C9652" t="str">
            <v>Isento</v>
          </cell>
        </row>
        <row r="9653">
          <cell r="A9653" t="str">
            <v>50-1062-02</v>
          </cell>
          <cell r="B9653" t="e">
            <v>#N/A</v>
          </cell>
          <cell r="C9653" t="str">
            <v>Isento</v>
          </cell>
        </row>
        <row r="9654">
          <cell r="A9654" t="str">
            <v>50-1062-03</v>
          </cell>
          <cell r="B9654" t="e">
            <v>#N/A</v>
          </cell>
          <cell r="C9654" t="str">
            <v>Isento</v>
          </cell>
        </row>
        <row r="9655">
          <cell r="A9655" t="str">
            <v>50-1062-04</v>
          </cell>
          <cell r="B9655" t="e">
            <v>#N/A</v>
          </cell>
          <cell r="C9655" t="str">
            <v>Isento</v>
          </cell>
        </row>
        <row r="9656">
          <cell r="A9656" t="str">
            <v>50-1062-05</v>
          </cell>
          <cell r="B9656" t="e">
            <v>#N/A</v>
          </cell>
          <cell r="C9656" t="str">
            <v>Isento</v>
          </cell>
        </row>
        <row r="9657">
          <cell r="A9657" t="str">
            <v>50-1062-06</v>
          </cell>
          <cell r="B9657" t="e">
            <v>#N/A</v>
          </cell>
          <cell r="C9657" t="str">
            <v>Isento</v>
          </cell>
        </row>
        <row r="9658">
          <cell r="A9658" t="str">
            <v>50-1062-07</v>
          </cell>
          <cell r="B9658" t="e">
            <v>#N/A</v>
          </cell>
          <cell r="C9658" t="str">
            <v>Isento</v>
          </cell>
        </row>
        <row r="9659">
          <cell r="A9659" t="str">
            <v>50-1062-08</v>
          </cell>
          <cell r="B9659" t="e">
            <v>#N/A</v>
          </cell>
          <cell r="C9659" t="str">
            <v>Isento</v>
          </cell>
        </row>
        <row r="9660">
          <cell r="A9660" t="str">
            <v>50-1064-06</v>
          </cell>
          <cell r="B9660" t="e">
            <v>#N/A</v>
          </cell>
          <cell r="C9660" t="str">
            <v>Isento</v>
          </cell>
        </row>
        <row r="9661">
          <cell r="A9661" t="str">
            <v>50-1066-05</v>
          </cell>
          <cell r="B9661" t="e">
            <v>#N/A</v>
          </cell>
          <cell r="C9661" t="str">
            <v>Isento</v>
          </cell>
        </row>
        <row r="9662">
          <cell r="A9662" t="str">
            <v>50-1066-10</v>
          </cell>
          <cell r="B9662" t="e">
            <v>#N/A</v>
          </cell>
          <cell r="C9662" t="str">
            <v>Isento</v>
          </cell>
        </row>
        <row r="9663">
          <cell r="A9663" t="str">
            <v>50-1068-10</v>
          </cell>
          <cell r="B9663" t="e">
            <v>#N/A</v>
          </cell>
          <cell r="C9663" t="str">
            <v>Isento</v>
          </cell>
        </row>
        <row r="9664">
          <cell r="A9664" t="str">
            <v>50-1070-06</v>
          </cell>
          <cell r="B9664" t="e">
            <v>#N/A</v>
          </cell>
          <cell r="C9664" t="str">
            <v>Isento</v>
          </cell>
        </row>
        <row r="9665">
          <cell r="A9665" t="str">
            <v>50-1070-07</v>
          </cell>
          <cell r="B9665" t="e">
            <v>#N/A</v>
          </cell>
          <cell r="C9665" t="str">
            <v>Isento</v>
          </cell>
        </row>
        <row r="9666">
          <cell r="A9666" t="str">
            <v>50-1070-08</v>
          </cell>
          <cell r="B9666" t="e">
            <v>#N/A</v>
          </cell>
          <cell r="C9666" t="str">
            <v>Isento</v>
          </cell>
        </row>
        <row r="9667">
          <cell r="A9667" t="str">
            <v>50-1070-09</v>
          </cell>
          <cell r="B9667" t="e">
            <v>#N/A</v>
          </cell>
          <cell r="C9667" t="str">
            <v>Isento</v>
          </cell>
        </row>
        <row r="9668">
          <cell r="A9668" t="str">
            <v>50-1070-12</v>
          </cell>
          <cell r="B9668" t="e">
            <v>#N/A</v>
          </cell>
          <cell r="C9668" t="str">
            <v>Isento</v>
          </cell>
        </row>
        <row r="9669">
          <cell r="A9669" t="str">
            <v>50-1072-10</v>
          </cell>
          <cell r="B9669" t="e">
            <v>#N/A</v>
          </cell>
          <cell r="C9669" t="str">
            <v>Isento</v>
          </cell>
        </row>
        <row r="9670">
          <cell r="A9670" t="str">
            <v>27-08754-01</v>
          </cell>
          <cell r="B9670" t="e">
            <v>#N/A</v>
          </cell>
          <cell r="C9670">
            <v>80086380044</v>
          </cell>
        </row>
        <row r="9671">
          <cell r="A9671" t="str">
            <v>31-11248-05</v>
          </cell>
          <cell r="B9671" t="e">
            <v>#N/A</v>
          </cell>
          <cell r="C9671">
            <v>80086380060</v>
          </cell>
        </row>
        <row r="9672">
          <cell r="A9672" t="str">
            <v>32-11474-05</v>
          </cell>
          <cell r="B9672" t="e">
            <v>#N/A</v>
          </cell>
          <cell r="C9672">
            <v>80086380056</v>
          </cell>
        </row>
        <row r="9673">
          <cell r="A9673" t="str">
            <v>32-11474-06</v>
          </cell>
          <cell r="B9673" t="e">
            <v>#N/A</v>
          </cell>
          <cell r="C9673">
            <v>80086380056</v>
          </cell>
        </row>
        <row r="9674">
          <cell r="A9674" t="str">
            <v>32-11474-07</v>
          </cell>
          <cell r="B9674" t="e">
            <v>#N/A</v>
          </cell>
          <cell r="C9674">
            <v>80086380056</v>
          </cell>
        </row>
        <row r="9675">
          <cell r="A9675" t="str">
            <v>32-11474-08</v>
          </cell>
          <cell r="B9675" t="e">
            <v>#N/A</v>
          </cell>
          <cell r="C9675">
            <v>80086380056</v>
          </cell>
        </row>
        <row r="9676">
          <cell r="A9676" t="str">
            <v>32-11474-09</v>
          </cell>
          <cell r="B9676" t="e">
            <v>#N/A</v>
          </cell>
          <cell r="C9676">
            <v>80086380056</v>
          </cell>
        </row>
        <row r="9677">
          <cell r="A9677" t="str">
            <v>32-11474-10</v>
          </cell>
          <cell r="B9677" t="e">
            <v>#N/A</v>
          </cell>
          <cell r="C9677">
            <v>80086380056</v>
          </cell>
        </row>
        <row r="9678">
          <cell r="A9678" t="str">
            <v>32-11474-11</v>
          </cell>
          <cell r="B9678" t="e">
            <v>#N/A</v>
          </cell>
          <cell r="C9678">
            <v>80086380056</v>
          </cell>
        </row>
        <row r="9679">
          <cell r="A9679" t="str">
            <v>32-11474-12</v>
          </cell>
          <cell r="B9679" t="e">
            <v>#N/A</v>
          </cell>
          <cell r="C9679">
            <v>80086380056</v>
          </cell>
        </row>
        <row r="9680">
          <cell r="A9680" t="str">
            <v>32-11474-16</v>
          </cell>
          <cell r="B9680" t="e">
            <v>#N/A</v>
          </cell>
          <cell r="C9680">
            <v>80086380056</v>
          </cell>
        </row>
        <row r="9681">
          <cell r="A9681" t="str">
            <v>21-07679-05</v>
          </cell>
          <cell r="B9681" t="e">
            <v>#N/A</v>
          </cell>
          <cell r="C9681">
            <v>80086380060</v>
          </cell>
        </row>
        <row r="9682">
          <cell r="A9682" t="str">
            <v>12-01180-06</v>
          </cell>
          <cell r="B9682" t="e">
            <v>#N/A</v>
          </cell>
          <cell r="C9682">
            <v>80086380045</v>
          </cell>
        </row>
        <row r="9683">
          <cell r="A9683" t="str">
            <v>24-08072-02</v>
          </cell>
          <cell r="B9683" t="e">
            <v>#N/A</v>
          </cell>
          <cell r="C9683">
            <v>80086380049</v>
          </cell>
        </row>
        <row r="9684">
          <cell r="A9684" t="str">
            <v>24-08072-03</v>
          </cell>
          <cell r="B9684" t="e">
            <v>#N/A</v>
          </cell>
          <cell r="C9684">
            <v>80086380049</v>
          </cell>
        </row>
        <row r="9685">
          <cell r="A9685" t="str">
            <v>12-01280-25</v>
          </cell>
          <cell r="B9685" t="e">
            <v>#N/A</v>
          </cell>
          <cell r="C9685">
            <v>80086380038</v>
          </cell>
        </row>
        <row r="9686">
          <cell r="A9686" t="str">
            <v>15-03093-18</v>
          </cell>
          <cell r="B9686" t="e">
            <v>#N/A</v>
          </cell>
          <cell r="C9686">
            <v>80086380033</v>
          </cell>
        </row>
        <row r="9687">
          <cell r="A9687" t="str">
            <v>12-01316-10</v>
          </cell>
          <cell r="B9687" t="e">
            <v>#N/A</v>
          </cell>
          <cell r="C9687" t="str">
            <v>Sem Registro</v>
          </cell>
        </row>
        <row r="9688">
          <cell r="A9688" t="str">
            <v>12-01324-30</v>
          </cell>
          <cell r="B9688" t="e">
            <v>#N/A</v>
          </cell>
          <cell r="C9688" t="str">
            <v>Sem Registro</v>
          </cell>
        </row>
        <row r="9689">
          <cell r="A9689" t="str">
            <v>12-01332-00</v>
          </cell>
          <cell r="B9689" t="e">
            <v>#N/A</v>
          </cell>
          <cell r="C9689" t="str">
            <v>Sem Registro</v>
          </cell>
        </row>
        <row r="9690">
          <cell r="A9690" t="str">
            <v>14-01798-11</v>
          </cell>
          <cell r="B9690" t="e">
            <v>#N/A</v>
          </cell>
          <cell r="C9690">
            <v>80086380032</v>
          </cell>
        </row>
        <row r="9691">
          <cell r="A9691" t="str">
            <v>14-01986-13</v>
          </cell>
          <cell r="B9691" t="e">
            <v>#N/A</v>
          </cell>
          <cell r="C9691">
            <v>80086380032</v>
          </cell>
        </row>
        <row r="9692">
          <cell r="A9692" t="str">
            <v>15-02796-14</v>
          </cell>
          <cell r="B9692" t="e">
            <v>#N/A</v>
          </cell>
          <cell r="C9692">
            <v>80086380037</v>
          </cell>
        </row>
        <row r="9693">
          <cell r="A9693" t="str">
            <v>15-02796-16</v>
          </cell>
          <cell r="B9693" t="e">
            <v>#N/A</v>
          </cell>
          <cell r="C9693">
            <v>80086380037</v>
          </cell>
        </row>
        <row r="9694">
          <cell r="A9694" t="str">
            <v>15-02886-18</v>
          </cell>
          <cell r="B9694" t="e">
            <v>#N/A</v>
          </cell>
          <cell r="C9694">
            <v>80086380037</v>
          </cell>
        </row>
        <row r="9695">
          <cell r="A9695" t="str">
            <v>15-03092-18</v>
          </cell>
          <cell r="B9695" t="e">
            <v>#N/A</v>
          </cell>
          <cell r="C9695">
            <v>80086380033</v>
          </cell>
        </row>
        <row r="9696">
          <cell r="A9696" t="str">
            <v>17-05364-05</v>
          </cell>
          <cell r="B9696" t="e">
            <v>#N/A</v>
          </cell>
          <cell r="C9696">
            <v>80086380044</v>
          </cell>
        </row>
        <row r="9697">
          <cell r="A9697" t="str">
            <v>17-05364-06</v>
          </cell>
          <cell r="B9697" t="e">
            <v>#N/A</v>
          </cell>
          <cell r="C9697">
            <v>80086380044</v>
          </cell>
        </row>
        <row r="9698">
          <cell r="A9698" t="str">
            <v>19-06456-20</v>
          </cell>
          <cell r="B9698" t="e">
            <v>#N/A</v>
          </cell>
          <cell r="C9698">
            <v>80086380041</v>
          </cell>
        </row>
        <row r="9699">
          <cell r="A9699" t="str">
            <v>19-06460-26</v>
          </cell>
          <cell r="B9699" t="e">
            <v>#N/A</v>
          </cell>
          <cell r="C9699">
            <v>80086380041</v>
          </cell>
        </row>
        <row r="9700">
          <cell r="A9700" t="str">
            <v>19-06476-23</v>
          </cell>
          <cell r="B9700" t="e">
            <v>#N/A</v>
          </cell>
          <cell r="C9700">
            <v>80086380041</v>
          </cell>
        </row>
        <row r="9701">
          <cell r="A9701" t="str">
            <v>21-06998-20</v>
          </cell>
          <cell r="B9701" t="e">
            <v>#N/A</v>
          </cell>
          <cell r="C9701">
            <v>80086380049</v>
          </cell>
        </row>
        <row r="9702">
          <cell r="A9702" t="str">
            <v>23-860-04</v>
          </cell>
          <cell r="B9702" t="e">
            <v>#N/A</v>
          </cell>
          <cell r="C9702">
            <v>81897710010</v>
          </cell>
        </row>
        <row r="9703">
          <cell r="A9703" t="str">
            <v>24-08072-01</v>
          </cell>
          <cell r="B9703" t="e">
            <v>#N/A</v>
          </cell>
          <cell r="C9703">
            <v>80086380049</v>
          </cell>
        </row>
        <row r="9704">
          <cell r="A9704" t="str">
            <v>25-08108-16</v>
          </cell>
          <cell r="B9704" t="e">
            <v>#N/A</v>
          </cell>
          <cell r="C9704">
            <v>80086380038</v>
          </cell>
        </row>
        <row r="9705">
          <cell r="A9705" t="str">
            <v>27-08824-28</v>
          </cell>
          <cell r="B9705" t="e">
            <v>#N/A</v>
          </cell>
          <cell r="C9705" t="str">
            <v>Sem Registro</v>
          </cell>
        </row>
        <row r="9706">
          <cell r="A9706" t="str">
            <v>27-08862-28</v>
          </cell>
          <cell r="B9706" t="e">
            <v>#N/A</v>
          </cell>
          <cell r="C9706">
            <v>80086380058</v>
          </cell>
        </row>
        <row r="9707">
          <cell r="A9707" t="str">
            <v>30-10528-10</v>
          </cell>
          <cell r="B9707" t="e">
            <v>#N/A</v>
          </cell>
          <cell r="C9707">
            <v>80086380056</v>
          </cell>
        </row>
        <row r="9708">
          <cell r="A9708" t="str">
            <v>30-10532-09</v>
          </cell>
          <cell r="B9708" t="e">
            <v>#N/A</v>
          </cell>
          <cell r="C9708">
            <v>80086380056</v>
          </cell>
        </row>
        <row r="9709">
          <cell r="A9709" t="str">
            <v>31-11246-03</v>
          </cell>
          <cell r="B9709" t="e">
            <v>#N/A</v>
          </cell>
          <cell r="C9709">
            <v>80086380060</v>
          </cell>
        </row>
        <row r="9710">
          <cell r="A9710" t="str">
            <v>31-11246-05</v>
          </cell>
          <cell r="B9710" t="e">
            <v>#N/A</v>
          </cell>
          <cell r="C9710">
            <v>80086380060</v>
          </cell>
        </row>
        <row r="9711">
          <cell r="A9711" t="str">
            <v>32-11528-02</v>
          </cell>
          <cell r="B9711" t="e">
            <v>#N/A</v>
          </cell>
          <cell r="C9711">
            <v>80086380056</v>
          </cell>
        </row>
        <row r="9712">
          <cell r="A9712" t="str">
            <v>33-11604-40</v>
          </cell>
          <cell r="B9712" t="e">
            <v>#N/A</v>
          </cell>
          <cell r="C9712" t="str">
            <v>Sem Registro</v>
          </cell>
        </row>
        <row r="9713">
          <cell r="A9713" t="str">
            <v>33-11618-01</v>
          </cell>
          <cell r="B9713" t="e">
            <v>#N/A</v>
          </cell>
          <cell r="C9713" t="str">
            <v>Sem Registro</v>
          </cell>
        </row>
        <row r="9714">
          <cell r="A9714" t="str">
            <v>33-11618-03</v>
          </cell>
          <cell r="B9714" t="e">
            <v>#N/A</v>
          </cell>
          <cell r="C9714" t="str">
            <v>Sem Registro</v>
          </cell>
        </row>
        <row r="9715">
          <cell r="A9715" t="str">
            <v>33-11620-02</v>
          </cell>
          <cell r="B9715" t="e">
            <v>#N/A</v>
          </cell>
          <cell r="C9715" t="str">
            <v>Sem Registro</v>
          </cell>
        </row>
        <row r="9716">
          <cell r="A9716" t="str">
            <v>33-11834-02</v>
          </cell>
          <cell r="B9716" t="e">
            <v>#N/A</v>
          </cell>
          <cell r="C9716" t="str">
            <v>Sem Registro</v>
          </cell>
        </row>
        <row r="9717">
          <cell r="A9717" t="str">
            <v>34-12022-03</v>
          </cell>
          <cell r="B9717" t="e">
            <v>#N/A</v>
          </cell>
          <cell r="C9717" t="str">
            <v>Sem Registro</v>
          </cell>
        </row>
        <row r="9718">
          <cell r="A9718" t="str">
            <v>34-12026-01</v>
          </cell>
          <cell r="B9718" t="e">
            <v>#N/A</v>
          </cell>
          <cell r="C9718">
            <v>80086380059</v>
          </cell>
        </row>
        <row r="9719">
          <cell r="A9719" t="str">
            <v>34-12026-02</v>
          </cell>
          <cell r="B9719" t="e">
            <v>#N/A</v>
          </cell>
          <cell r="C9719">
            <v>80086380059</v>
          </cell>
        </row>
        <row r="9720">
          <cell r="A9720" t="str">
            <v>34-12026-03</v>
          </cell>
          <cell r="B9720" t="e">
            <v>#N/A</v>
          </cell>
          <cell r="C9720">
            <v>80086380059</v>
          </cell>
        </row>
        <row r="9721">
          <cell r="A9721" t="str">
            <v>36-13768-23</v>
          </cell>
          <cell r="B9721" t="e">
            <v>#N/A</v>
          </cell>
          <cell r="C9721" t="str">
            <v>Sem Registro</v>
          </cell>
        </row>
        <row r="9722">
          <cell r="A9722" t="str">
            <v>37-13870-50</v>
          </cell>
          <cell r="B9722" t="e">
            <v>#N/A</v>
          </cell>
          <cell r="C9722" t="str">
            <v>Sem Registro</v>
          </cell>
        </row>
        <row r="9723">
          <cell r="A9723" t="str">
            <v>HB0001</v>
          </cell>
          <cell r="B9723" t="e">
            <v>#N/A</v>
          </cell>
          <cell r="C9723" t="str">
            <v>Sem Registro</v>
          </cell>
        </row>
        <row r="9724">
          <cell r="A9724" t="str">
            <v>HB0002</v>
          </cell>
          <cell r="B9724" t="e">
            <v>#N/A</v>
          </cell>
          <cell r="C9724" t="str">
            <v>Sem Registro</v>
          </cell>
        </row>
        <row r="9725">
          <cell r="A9725" t="str">
            <v>HB0003</v>
          </cell>
          <cell r="B9725" t="e">
            <v>#N/A</v>
          </cell>
          <cell r="C9725" t="str">
            <v>Sem Registro</v>
          </cell>
        </row>
        <row r="9726">
          <cell r="A9726" t="str">
            <v>HB0004</v>
          </cell>
          <cell r="B9726" t="e">
            <v>#N/A</v>
          </cell>
          <cell r="C9726" t="str">
            <v>Sem Registro</v>
          </cell>
        </row>
        <row r="9727">
          <cell r="A9727" t="str">
            <v>HB0007</v>
          </cell>
          <cell r="B9727" t="e">
            <v>#N/A</v>
          </cell>
          <cell r="C9727" t="str">
            <v>Sem Registro</v>
          </cell>
        </row>
        <row r="9728">
          <cell r="A9728" t="str">
            <v>HB0008</v>
          </cell>
          <cell r="B9728" t="e">
            <v>#N/A</v>
          </cell>
          <cell r="C9728">
            <v>81897710012</v>
          </cell>
        </row>
        <row r="9729">
          <cell r="A9729" t="str">
            <v>HB0009</v>
          </cell>
          <cell r="B9729" t="e">
            <v>#N/A</v>
          </cell>
          <cell r="C9729">
            <v>81897710012</v>
          </cell>
        </row>
        <row r="9730">
          <cell r="A9730" t="str">
            <v>HB0010</v>
          </cell>
          <cell r="B9730" t="e">
            <v>#N/A</v>
          </cell>
          <cell r="C9730">
            <v>81897710012</v>
          </cell>
        </row>
        <row r="9731">
          <cell r="A9731" t="str">
            <v>HB0011</v>
          </cell>
          <cell r="B9731" t="e">
            <v>#N/A</v>
          </cell>
          <cell r="C9731">
            <v>81897710012</v>
          </cell>
        </row>
        <row r="9732">
          <cell r="A9732" t="str">
            <v>HB0012</v>
          </cell>
          <cell r="B9732" t="e">
            <v>#N/A</v>
          </cell>
          <cell r="C9732">
            <v>81897710012</v>
          </cell>
        </row>
        <row r="9733">
          <cell r="A9733" t="str">
            <v>HB0013</v>
          </cell>
          <cell r="B9733" t="e">
            <v>#N/A</v>
          </cell>
          <cell r="C9733">
            <v>81897710012</v>
          </cell>
        </row>
        <row r="9734">
          <cell r="A9734" t="str">
            <v>HB0014</v>
          </cell>
          <cell r="B9734" t="e">
            <v>#N/A</v>
          </cell>
          <cell r="C9734">
            <v>81897710012</v>
          </cell>
        </row>
        <row r="9735">
          <cell r="A9735" t="str">
            <v>HB0015</v>
          </cell>
          <cell r="B9735" t="e">
            <v>#N/A</v>
          </cell>
          <cell r="C9735">
            <v>81897710012</v>
          </cell>
        </row>
        <row r="9736">
          <cell r="A9736" t="str">
            <v>HB0016</v>
          </cell>
          <cell r="B9736" t="e">
            <v>#N/A</v>
          </cell>
          <cell r="C9736">
            <v>81897710012</v>
          </cell>
        </row>
        <row r="9737">
          <cell r="A9737" t="str">
            <v>HB0017</v>
          </cell>
          <cell r="B9737" t="e">
            <v>#N/A</v>
          </cell>
          <cell r="C9737">
            <v>81897710012</v>
          </cell>
        </row>
        <row r="9738">
          <cell r="A9738" t="str">
            <v>HB0018</v>
          </cell>
          <cell r="B9738" t="e">
            <v>#N/A</v>
          </cell>
          <cell r="C9738">
            <v>81897710012</v>
          </cell>
        </row>
        <row r="9739">
          <cell r="A9739" t="str">
            <v>HB0019</v>
          </cell>
          <cell r="B9739" t="e">
            <v>#N/A</v>
          </cell>
          <cell r="C9739">
            <v>81897710012</v>
          </cell>
        </row>
        <row r="9740">
          <cell r="A9740" t="str">
            <v>HB0020</v>
          </cell>
          <cell r="B9740" t="e">
            <v>#N/A</v>
          </cell>
          <cell r="C9740">
            <v>81897710012</v>
          </cell>
        </row>
        <row r="9741">
          <cell r="A9741" t="str">
            <v>HB0025</v>
          </cell>
          <cell r="B9741" t="e">
            <v>#N/A</v>
          </cell>
          <cell r="C9741">
            <v>81897710012</v>
          </cell>
        </row>
        <row r="9742">
          <cell r="A9742" t="str">
            <v>HB0028</v>
          </cell>
          <cell r="B9742" t="e">
            <v>#N/A</v>
          </cell>
          <cell r="C9742">
            <v>81897710012</v>
          </cell>
        </row>
        <row r="9743">
          <cell r="A9743" t="str">
            <v>HB0029</v>
          </cell>
          <cell r="B9743" t="e">
            <v>#N/A</v>
          </cell>
          <cell r="C9743">
            <v>81897710012</v>
          </cell>
        </row>
        <row r="9744">
          <cell r="A9744" t="str">
            <v>HB0030</v>
          </cell>
          <cell r="B9744" t="e">
            <v>#N/A</v>
          </cell>
          <cell r="C9744">
            <v>81897710012</v>
          </cell>
        </row>
        <row r="9745">
          <cell r="A9745" t="str">
            <v>HB0031</v>
          </cell>
          <cell r="B9745" t="e">
            <v>#N/A</v>
          </cell>
          <cell r="C9745">
            <v>81897710012</v>
          </cell>
        </row>
        <row r="9746">
          <cell r="A9746" t="str">
            <v>HB0032</v>
          </cell>
          <cell r="B9746" t="e">
            <v>#N/A</v>
          </cell>
          <cell r="C9746">
            <v>81897710012</v>
          </cell>
        </row>
        <row r="9747">
          <cell r="A9747" t="str">
            <v>HB0033</v>
          </cell>
          <cell r="B9747" t="e">
            <v>#N/A</v>
          </cell>
          <cell r="C9747">
            <v>81897710012</v>
          </cell>
        </row>
        <row r="9748">
          <cell r="A9748" t="str">
            <v>HB0034</v>
          </cell>
          <cell r="B9748" t="e">
            <v>#N/A</v>
          </cell>
          <cell r="C9748">
            <v>81897710012</v>
          </cell>
        </row>
        <row r="9749">
          <cell r="A9749" t="str">
            <v>HB0035</v>
          </cell>
          <cell r="B9749" t="e">
            <v>#N/A</v>
          </cell>
          <cell r="C9749">
            <v>81897710012</v>
          </cell>
        </row>
        <row r="9750">
          <cell r="A9750" t="str">
            <v>HB0036</v>
          </cell>
          <cell r="B9750" t="e">
            <v>#N/A</v>
          </cell>
          <cell r="C9750">
            <v>81897710012</v>
          </cell>
        </row>
        <row r="9751">
          <cell r="A9751" t="str">
            <v>HB0037</v>
          </cell>
          <cell r="B9751" t="e">
            <v>#N/A</v>
          </cell>
          <cell r="C9751">
            <v>81897710012</v>
          </cell>
        </row>
        <row r="9752">
          <cell r="A9752" t="str">
            <v>HB0038</v>
          </cell>
          <cell r="B9752" t="e">
            <v>#N/A</v>
          </cell>
          <cell r="C9752">
            <v>81897710012</v>
          </cell>
        </row>
        <row r="9753">
          <cell r="A9753" t="str">
            <v>HB0039</v>
          </cell>
          <cell r="B9753" t="e">
            <v>#N/A</v>
          </cell>
          <cell r="C9753">
            <v>81897710012</v>
          </cell>
        </row>
        <row r="9754">
          <cell r="A9754" t="str">
            <v>HB0040</v>
          </cell>
          <cell r="B9754" t="e">
            <v>#N/A</v>
          </cell>
          <cell r="C9754">
            <v>81897710012</v>
          </cell>
        </row>
        <row r="9755">
          <cell r="A9755" t="str">
            <v>HB0045</v>
          </cell>
          <cell r="B9755" t="e">
            <v>#N/A</v>
          </cell>
          <cell r="C9755">
            <v>81897710012</v>
          </cell>
        </row>
        <row r="9756">
          <cell r="A9756" t="str">
            <v>HB0045-01</v>
          </cell>
          <cell r="B9756" t="e">
            <v>#N/A</v>
          </cell>
          <cell r="C9756">
            <v>81897710012</v>
          </cell>
        </row>
        <row r="9757">
          <cell r="A9757" t="str">
            <v>HB0046</v>
          </cell>
          <cell r="B9757" t="e">
            <v>#N/A</v>
          </cell>
          <cell r="C9757">
            <v>81897710012</v>
          </cell>
        </row>
        <row r="9758">
          <cell r="A9758" t="str">
            <v>HB0047</v>
          </cell>
          <cell r="B9758" t="e">
            <v>#N/A</v>
          </cell>
          <cell r="C9758">
            <v>81897710012</v>
          </cell>
        </row>
        <row r="9759">
          <cell r="A9759" t="str">
            <v>HB0048</v>
          </cell>
          <cell r="B9759" t="e">
            <v>#N/A</v>
          </cell>
          <cell r="C9759">
            <v>81897710012</v>
          </cell>
        </row>
        <row r="9760">
          <cell r="A9760" t="str">
            <v>HB0049</v>
          </cell>
          <cell r="B9760" t="e">
            <v>#N/A</v>
          </cell>
          <cell r="C9760">
            <v>81897710012</v>
          </cell>
        </row>
        <row r="9761">
          <cell r="A9761" t="str">
            <v>HB0050</v>
          </cell>
          <cell r="B9761" t="e">
            <v>#N/A</v>
          </cell>
          <cell r="C9761">
            <v>81897710012</v>
          </cell>
        </row>
        <row r="9762">
          <cell r="A9762" t="str">
            <v>HB0051</v>
          </cell>
          <cell r="B9762" t="e">
            <v>#N/A</v>
          </cell>
          <cell r="C9762">
            <v>81897710012</v>
          </cell>
        </row>
        <row r="9763">
          <cell r="A9763" t="str">
            <v>HB0052</v>
          </cell>
          <cell r="B9763" t="e">
            <v>#N/A</v>
          </cell>
          <cell r="C9763">
            <v>81897710012</v>
          </cell>
        </row>
        <row r="9764">
          <cell r="A9764" t="str">
            <v>HB0053</v>
          </cell>
          <cell r="B9764" t="e">
            <v>#N/A</v>
          </cell>
          <cell r="C9764">
            <v>81897710012</v>
          </cell>
        </row>
        <row r="9765">
          <cell r="A9765" t="str">
            <v>HB0056</v>
          </cell>
          <cell r="B9765" t="e">
            <v>#N/A</v>
          </cell>
          <cell r="C9765">
            <v>81897710009</v>
          </cell>
        </row>
        <row r="9766">
          <cell r="A9766" t="str">
            <v>HB0057</v>
          </cell>
          <cell r="B9766" t="e">
            <v>#N/A</v>
          </cell>
          <cell r="C9766">
            <v>81897710009</v>
          </cell>
        </row>
        <row r="9767">
          <cell r="A9767" t="str">
            <v>HB0058</v>
          </cell>
          <cell r="B9767" t="e">
            <v>#N/A</v>
          </cell>
          <cell r="C9767">
            <v>81897710009</v>
          </cell>
        </row>
        <row r="9768">
          <cell r="A9768" t="str">
            <v>HB0059</v>
          </cell>
          <cell r="B9768" t="e">
            <v>#N/A</v>
          </cell>
          <cell r="C9768">
            <v>81897710009</v>
          </cell>
        </row>
        <row r="9769">
          <cell r="A9769" t="str">
            <v>HB0060</v>
          </cell>
          <cell r="B9769" t="e">
            <v>#N/A</v>
          </cell>
          <cell r="C9769">
            <v>81897710009</v>
          </cell>
        </row>
        <row r="9770">
          <cell r="A9770" t="str">
            <v>HB0061</v>
          </cell>
          <cell r="B9770" t="e">
            <v>#N/A</v>
          </cell>
          <cell r="C9770">
            <v>81897710009</v>
          </cell>
        </row>
        <row r="9771">
          <cell r="A9771" t="str">
            <v>HB0062</v>
          </cell>
          <cell r="B9771" t="e">
            <v>#N/A</v>
          </cell>
          <cell r="C9771" t="str">
            <v>Sem Registro</v>
          </cell>
        </row>
        <row r="9772">
          <cell r="A9772" t="str">
            <v>HB0064</v>
          </cell>
          <cell r="B9772" t="e">
            <v>#N/A</v>
          </cell>
          <cell r="C9772">
            <v>81897710012</v>
          </cell>
        </row>
        <row r="9773">
          <cell r="A9773" t="str">
            <v>HB0066</v>
          </cell>
          <cell r="B9773" t="e">
            <v>#N/A</v>
          </cell>
          <cell r="C9773">
            <v>81897710012</v>
          </cell>
        </row>
        <row r="9774">
          <cell r="A9774" t="str">
            <v>HB0067</v>
          </cell>
          <cell r="B9774" t="e">
            <v>#N/A</v>
          </cell>
          <cell r="C9774">
            <v>81897710012</v>
          </cell>
        </row>
        <row r="9775">
          <cell r="A9775" t="str">
            <v>HB0068</v>
          </cell>
          <cell r="B9775" t="e">
            <v>#N/A</v>
          </cell>
          <cell r="C9775">
            <v>81897710012</v>
          </cell>
        </row>
        <row r="9776">
          <cell r="A9776" t="str">
            <v>HB0069</v>
          </cell>
          <cell r="B9776" t="e">
            <v>#N/A</v>
          </cell>
          <cell r="C9776">
            <v>81897710012</v>
          </cell>
        </row>
        <row r="9777">
          <cell r="A9777" t="str">
            <v>HB0070</v>
          </cell>
          <cell r="B9777" t="e">
            <v>#N/A</v>
          </cell>
          <cell r="C9777">
            <v>81897710012</v>
          </cell>
        </row>
        <row r="9778">
          <cell r="A9778" t="str">
            <v>HB0071</v>
          </cell>
          <cell r="B9778" t="e">
            <v>#N/A</v>
          </cell>
          <cell r="C9778">
            <v>81897710012</v>
          </cell>
        </row>
        <row r="9779">
          <cell r="A9779" t="str">
            <v>HB0072</v>
          </cell>
          <cell r="B9779" t="e">
            <v>#N/A</v>
          </cell>
          <cell r="C9779" t="str">
            <v>Sem Registro</v>
          </cell>
        </row>
        <row r="9780">
          <cell r="A9780" t="str">
            <v>HB0075</v>
          </cell>
          <cell r="B9780" t="e">
            <v>#N/A</v>
          </cell>
          <cell r="C9780" t="str">
            <v>Sem Registro</v>
          </cell>
        </row>
        <row r="9781">
          <cell r="A9781" t="str">
            <v>HB0076</v>
          </cell>
          <cell r="B9781" t="e">
            <v>#N/A</v>
          </cell>
          <cell r="C9781" t="str">
            <v>Sem Registro</v>
          </cell>
        </row>
        <row r="9782">
          <cell r="A9782" t="str">
            <v>HB0077</v>
          </cell>
          <cell r="B9782" t="e">
            <v>#N/A</v>
          </cell>
          <cell r="C9782" t="str">
            <v>Sem Registro</v>
          </cell>
        </row>
        <row r="9783">
          <cell r="A9783" t="str">
            <v>HB0078</v>
          </cell>
          <cell r="B9783" t="e">
            <v>#N/A</v>
          </cell>
          <cell r="C9783" t="str">
            <v>Sem Registro</v>
          </cell>
        </row>
        <row r="9784">
          <cell r="A9784" t="str">
            <v>HB0079</v>
          </cell>
          <cell r="B9784" t="e">
            <v>#N/A</v>
          </cell>
          <cell r="C9784" t="str">
            <v>Sem Registro</v>
          </cell>
        </row>
        <row r="9785">
          <cell r="A9785" t="str">
            <v>HB0080</v>
          </cell>
          <cell r="B9785" t="e">
            <v>#N/A</v>
          </cell>
          <cell r="C9785" t="str">
            <v>Sem Registro</v>
          </cell>
        </row>
        <row r="9786">
          <cell r="A9786" t="str">
            <v>HB0080-01</v>
          </cell>
          <cell r="B9786" t="e">
            <v>#N/A</v>
          </cell>
          <cell r="C9786" t="str">
            <v>Sem Registro</v>
          </cell>
        </row>
        <row r="9787">
          <cell r="A9787" t="str">
            <v>HB0080-02</v>
          </cell>
          <cell r="B9787" t="e">
            <v>#N/A</v>
          </cell>
          <cell r="C9787" t="str">
            <v>Sem Registro</v>
          </cell>
        </row>
        <row r="9788">
          <cell r="A9788" t="str">
            <v>HB0084</v>
          </cell>
          <cell r="B9788" t="e">
            <v>#N/A</v>
          </cell>
          <cell r="C9788" t="str">
            <v>Sem Registro</v>
          </cell>
        </row>
        <row r="9789">
          <cell r="A9789" t="str">
            <v>HB0085</v>
          </cell>
          <cell r="B9789" t="e">
            <v>#N/A</v>
          </cell>
          <cell r="C9789" t="str">
            <v>Sem Registro</v>
          </cell>
        </row>
        <row r="9790">
          <cell r="A9790" t="str">
            <v>HB0086</v>
          </cell>
          <cell r="B9790" t="e">
            <v>#N/A</v>
          </cell>
          <cell r="C9790">
            <v>81897710012</v>
          </cell>
        </row>
        <row r="9791">
          <cell r="A9791" t="str">
            <v>HB0110</v>
          </cell>
          <cell r="B9791" t="e">
            <v>#N/A</v>
          </cell>
          <cell r="C9791">
            <v>81897710012</v>
          </cell>
        </row>
        <row r="9792">
          <cell r="A9792" t="str">
            <v>HB0111</v>
          </cell>
          <cell r="B9792" t="e">
            <v>#N/A</v>
          </cell>
          <cell r="C9792">
            <v>81897710012</v>
          </cell>
        </row>
        <row r="9793">
          <cell r="A9793" t="str">
            <v>HB0112</v>
          </cell>
          <cell r="B9793" t="e">
            <v>#N/A</v>
          </cell>
          <cell r="C9793">
            <v>81897710012</v>
          </cell>
        </row>
        <row r="9794">
          <cell r="A9794" t="str">
            <v>HB0113</v>
          </cell>
          <cell r="B9794" t="e">
            <v>#N/A</v>
          </cell>
          <cell r="C9794">
            <v>81897710012</v>
          </cell>
        </row>
        <row r="9795">
          <cell r="A9795" t="str">
            <v>HB0114</v>
          </cell>
          <cell r="B9795" t="e">
            <v>#N/A</v>
          </cell>
          <cell r="C9795">
            <v>81897710012</v>
          </cell>
        </row>
        <row r="9796">
          <cell r="A9796" t="str">
            <v>HB0115</v>
          </cell>
          <cell r="B9796" t="e">
            <v>#N/A</v>
          </cell>
          <cell r="C9796">
            <v>81897710012</v>
          </cell>
        </row>
        <row r="9797">
          <cell r="A9797" t="str">
            <v>HB0116</v>
          </cell>
          <cell r="B9797" t="e">
            <v>#N/A</v>
          </cell>
          <cell r="C9797">
            <v>81897710012</v>
          </cell>
        </row>
        <row r="9798">
          <cell r="A9798" t="str">
            <v>HB0117</v>
          </cell>
          <cell r="B9798" t="e">
            <v>#N/A</v>
          </cell>
          <cell r="C9798">
            <v>81897710012</v>
          </cell>
        </row>
        <row r="9799">
          <cell r="A9799" t="str">
            <v>HB0117-01</v>
          </cell>
          <cell r="B9799" t="e">
            <v>#N/A</v>
          </cell>
          <cell r="C9799" t="str">
            <v>Sem Registro</v>
          </cell>
        </row>
        <row r="9800">
          <cell r="A9800" t="str">
            <v>HB0118</v>
          </cell>
          <cell r="B9800" t="e">
            <v>#N/A</v>
          </cell>
          <cell r="C9800" t="str">
            <v>Sem Registro</v>
          </cell>
        </row>
        <row r="9801">
          <cell r="A9801" t="str">
            <v>HB0118-01</v>
          </cell>
          <cell r="B9801" t="e">
            <v>#N/A</v>
          </cell>
          <cell r="C9801" t="str">
            <v>Sem Registro</v>
          </cell>
        </row>
        <row r="9802">
          <cell r="A9802" t="str">
            <v>HB0118-02</v>
          </cell>
          <cell r="B9802" t="e">
            <v>#N/A</v>
          </cell>
          <cell r="C9802" t="str">
            <v>Sem Registro</v>
          </cell>
        </row>
        <row r="9803">
          <cell r="A9803" t="str">
            <v>HB0118-03</v>
          </cell>
          <cell r="B9803" t="e">
            <v>#N/A</v>
          </cell>
          <cell r="C9803" t="str">
            <v>Sem Registro</v>
          </cell>
        </row>
        <row r="9804">
          <cell r="A9804" t="str">
            <v>HB0118-04</v>
          </cell>
          <cell r="B9804" t="e">
            <v>#N/A</v>
          </cell>
          <cell r="C9804" t="str">
            <v>Sem Registro</v>
          </cell>
        </row>
        <row r="9805">
          <cell r="A9805" t="str">
            <v>HB0118-10</v>
          </cell>
          <cell r="B9805" t="e">
            <v>#N/A</v>
          </cell>
          <cell r="C9805" t="str">
            <v>Sem Registro</v>
          </cell>
        </row>
        <row r="9806">
          <cell r="A9806" t="str">
            <v>HB0119</v>
          </cell>
          <cell r="B9806" t="e">
            <v>#N/A</v>
          </cell>
          <cell r="C9806" t="str">
            <v>Sem Registro</v>
          </cell>
        </row>
        <row r="9807">
          <cell r="A9807" t="str">
            <v>HB0119-10</v>
          </cell>
          <cell r="B9807" t="e">
            <v>#N/A</v>
          </cell>
          <cell r="C9807" t="str">
            <v>Sem Registro</v>
          </cell>
        </row>
        <row r="9808">
          <cell r="A9808" t="str">
            <v>HB0124</v>
          </cell>
          <cell r="B9808" t="e">
            <v>#N/A</v>
          </cell>
          <cell r="C9808" t="str">
            <v>Sem Registro</v>
          </cell>
        </row>
        <row r="9809">
          <cell r="A9809" t="str">
            <v>HB0124-02</v>
          </cell>
          <cell r="B9809" t="e">
            <v>#N/A</v>
          </cell>
          <cell r="C9809" t="str">
            <v>Sem Registro</v>
          </cell>
        </row>
        <row r="9810">
          <cell r="A9810" t="str">
            <v>HB0124-03</v>
          </cell>
          <cell r="B9810" t="e">
            <v>#N/A</v>
          </cell>
          <cell r="C9810" t="str">
            <v>Sem Registro</v>
          </cell>
        </row>
        <row r="9811">
          <cell r="A9811" t="str">
            <v>HB0126</v>
          </cell>
          <cell r="B9811" t="e">
            <v>#N/A</v>
          </cell>
          <cell r="C9811" t="str">
            <v>Sem Registro</v>
          </cell>
        </row>
        <row r="9812">
          <cell r="A9812" t="str">
            <v>HB0127</v>
          </cell>
          <cell r="B9812" t="e">
            <v>#N/A</v>
          </cell>
          <cell r="C9812" t="str">
            <v>Sem Registro</v>
          </cell>
        </row>
        <row r="9813">
          <cell r="A9813" t="str">
            <v>HB0128</v>
          </cell>
          <cell r="B9813" t="e">
            <v>#N/A</v>
          </cell>
          <cell r="C9813" t="str">
            <v>Sem Registro</v>
          </cell>
        </row>
        <row r="9814">
          <cell r="A9814" t="str">
            <v>HB0129</v>
          </cell>
          <cell r="B9814" t="e">
            <v>#N/A</v>
          </cell>
          <cell r="C9814">
            <v>81897710009</v>
          </cell>
        </row>
        <row r="9815">
          <cell r="A9815" t="str">
            <v>HB1261-35</v>
          </cell>
          <cell r="B9815" t="e">
            <v>#N/A</v>
          </cell>
          <cell r="C9815" t="str">
            <v>Sem Registro</v>
          </cell>
        </row>
        <row r="9816">
          <cell r="A9816" t="str">
            <v>HB1261-45</v>
          </cell>
          <cell r="B9816" t="e">
            <v>#N/A</v>
          </cell>
          <cell r="C9816" t="str">
            <v>Sem Registro</v>
          </cell>
        </row>
        <row r="9817">
          <cell r="A9817" t="str">
            <v>HB1261-60</v>
          </cell>
          <cell r="B9817" t="e">
            <v>#N/A</v>
          </cell>
          <cell r="C9817" t="str">
            <v>Sem Registro</v>
          </cell>
        </row>
        <row r="9818">
          <cell r="A9818" t="str">
            <v>HB1262-35</v>
          </cell>
          <cell r="B9818" t="e">
            <v>#N/A</v>
          </cell>
          <cell r="C9818" t="str">
            <v>Sem Registro</v>
          </cell>
        </row>
        <row r="9819">
          <cell r="A9819" t="str">
            <v>HB1262-45</v>
          </cell>
          <cell r="B9819" t="e">
            <v>#N/A</v>
          </cell>
          <cell r="C9819" t="str">
            <v>Sem Registro</v>
          </cell>
        </row>
        <row r="9820">
          <cell r="A9820" t="str">
            <v>HB1262-60</v>
          </cell>
          <cell r="B9820" t="e">
            <v>#N/A</v>
          </cell>
          <cell r="C9820" t="str">
            <v>Sem Registro</v>
          </cell>
        </row>
        <row r="9821">
          <cell r="A9821" t="str">
            <v>HB1263-35</v>
          </cell>
          <cell r="B9821" t="e">
            <v>#N/A</v>
          </cell>
          <cell r="C9821" t="str">
            <v>Sem Registro</v>
          </cell>
        </row>
        <row r="9822">
          <cell r="A9822" t="str">
            <v>HB1263-45</v>
          </cell>
          <cell r="B9822" t="e">
            <v>#N/A</v>
          </cell>
          <cell r="C9822" t="str">
            <v>Sem Registro</v>
          </cell>
        </row>
        <row r="9823">
          <cell r="A9823" t="str">
            <v>HB1263-60</v>
          </cell>
          <cell r="B9823" t="e">
            <v>#N/A</v>
          </cell>
          <cell r="C9823" t="str">
            <v>Sem Registro</v>
          </cell>
        </row>
        <row r="9824">
          <cell r="A9824" t="str">
            <v>HB1269-00</v>
          </cell>
          <cell r="B9824" t="e">
            <v>#N/A</v>
          </cell>
          <cell r="C9824" t="str">
            <v>Sem Registro</v>
          </cell>
        </row>
        <row r="9825">
          <cell r="A9825" t="str">
            <v>HB1269-01</v>
          </cell>
          <cell r="B9825" t="e">
            <v>#N/A</v>
          </cell>
          <cell r="C9825" t="str">
            <v>Sem Registro</v>
          </cell>
        </row>
        <row r="9826">
          <cell r="A9826" t="str">
            <v>HB1265-01</v>
          </cell>
          <cell r="B9826" t="e">
            <v>#N/A</v>
          </cell>
          <cell r="C9826" t="str">
            <v>Sem Registro</v>
          </cell>
        </row>
        <row r="9827">
          <cell r="A9827" t="str">
            <v>HB1265-02</v>
          </cell>
          <cell r="B9827" t="e">
            <v>#N/A</v>
          </cell>
          <cell r="C9827" t="str">
            <v>Sem Registro</v>
          </cell>
        </row>
        <row r="9828">
          <cell r="A9828" t="str">
            <v>HB1265-03</v>
          </cell>
          <cell r="B9828" t="e">
            <v>#N/A</v>
          </cell>
          <cell r="C9828" t="str">
            <v>Sem Registro</v>
          </cell>
        </row>
        <row r="9829">
          <cell r="A9829" t="str">
            <v>HB1265-04</v>
          </cell>
          <cell r="B9829" t="e">
            <v>#N/A</v>
          </cell>
          <cell r="C9829" t="str">
            <v>Sem Registro</v>
          </cell>
        </row>
        <row r="9830">
          <cell r="A9830" t="str">
            <v>HB1265-05</v>
          </cell>
          <cell r="B9830" t="e">
            <v>#N/A</v>
          </cell>
          <cell r="C9830" t="str">
            <v>Sem Registro</v>
          </cell>
        </row>
        <row r="9831">
          <cell r="A9831" t="str">
            <v>HB1265-06</v>
          </cell>
          <cell r="B9831" t="e">
            <v>#N/A</v>
          </cell>
          <cell r="C9831" t="str">
            <v>Sem Registro</v>
          </cell>
        </row>
        <row r="9832">
          <cell r="A9832" t="str">
            <v>HB1265-09</v>
          </cell>
          <cell r="B9832" t="e">
            <v>#N/A</v>
          </cell>
          <cell r="C9832" t="str">
            <v>Sem Registro</v>
          </cell>
        </row>
        <row r="9833">
          <cell r="A9833" t="str">
            <v>HB1266-01</v>
          </cell>
          <cell r="B9833" t="e">
            <v>#N/A</v>
          </cell>
          <cell r="C9833" t="str">
            <v>Sem Registro</v>
          </cell>
        </row>
        <row r="9834">
          <cell r="A9834" t="str">
            <v>HB1266-02</v>
          </cell>
          <cell r="B9834" t="e">
            <v>#N/A</v>
          </cell>
          <cell r="C9834" t="str">
            <v>Sem Registro</v>
          </cell>
        </row>
        <row r="9835">
          <cell r="A9835" t="str">
            <v>HB1266-03</v>
          </cell>
          <cell r="B9835" t="e">
            <v>#N/A</v>
          </cell>
          <cell r="C9835" t="str">
            <v>Sem Registro</v>
          </cell>
        </row>
        <row r="9836">
          <cell r="A9836" t="str">
            <v>HB1266-06</v>
          </cell>
          <cell r="B9836" t="e">
            <v>#N/A</v>
          </cell>
          <cell r="C9836" t="str">
            <v>Sem Registro</v>
          </cell>
        </row>
        <row r="9837">
          <cell r="A9837" t="str">
            <v>HB0130</v>
          </cell>
          <cell r="B9837" t="e">
            <v>#N/A</v>
          </cell>
          <cell r="C9837">
            <v>81897710009</v>
          </cell>
        </row>
        <row r="9838">
          <cell r="A9838" t="str">
            <v>HB0131</v>
          </cell>
          <cell r="B9838" t="e">
            <v>#N/A</v>
          </cell>
          <cell r="C9838" t="str">
            <v>Sem Registro</v>
          </cell>
        </row>
        <row r="9839">
          <cell r="A9839" t="str">
            <v>HB0132</v>
          </cell>
          <cell r="B9839" t="e">
            <v>#N/A</v>
          </cell>
          <cell r="C9839">
            <v>81897710009</v>
          </cell>
        </row>
        <row r="9840">
          <cell r="A9840" t="str">
            <v>HB0135</v>
          </cell>
          <cell r="B9840" t="e">
            <v>#N/A</v>
          </cell>
          <cell r="C9840" t="str">
            <v>Sem Registro</v>
          </cell>
        </row>
        <row r="9841">
          <cell r="A9841" t="str">
            <v>HB0136</v>
          </cell>
          <cell r="B9841" t="e">
            <v>#N/A</v>
          </cell>
          <cell r="C9841" t="str">
            <v>Sem Registro</v>
          </cell>
        </row>
        <row r="9842">
          <cell r="A9842" t="str">
            <v>HB0140-01</v>
          </cell>
          <cell r="B9842" t="e">
            <v>#N/A</v>
          </cell>
          <cell r="C9842">
            <v>81897710009</v>
          </cell>
        </row>
        <row r="9843">
          <cell r="A9843" t="str">
            <v>HB0140-02</v>
          </cell>
          <cell r="B9843" t="e">
            <v>#N/A</v>
          </cell>
          <cell r="C9843">
            <v>81897710009</v>
          </cell>
        </row>
        <row r="9844">
          <cell r="A9844" t="str">
            <v>HB0140-04</v>
          </cell>
          <cell r="B9844" t="e">
            <v>#N/A</v>
          </cell>
          <cell r="C9844">
            <v>81897710009</v>
          </cell>
        </row>
        <row r="9845">
          <cell r="A9845" t="str">
            <v>HB0140-05</v>
          </cell>
          <cell r="B9845" t="e">
            <v>#N/A</v>
          </cell>
          <cell r="C9845">
            <v>81897710009</v>
          </cell>
        </row>
        <row r="9846">
          <cell r="A9846" t="str">
            <v>HB0140-07</v>
          </cell>
          <cell r="B9846" t="e">
            <v>#N/A</v>
          </cell>
          <cell r="C9846">
            <v>81897710009</v>
          </cell>
        </row>
        <row r="9847">
          <cell r="A9847" t="str">
            <v>HB0140-08</v>
          </cell>
          <cell r="B9847" t="e">
            <v>#N/A</v>
          </cell>
          <cell r="C9847" t="str">
            <v>Sem Registro</v>
          </cell>
        </row>
        <row r="9848">
          <cell r="A9848" t="str">
            <v>HB0148-00</v>
          </cell>
          <cell r="B9848" t="e">
            <v>#N/A</v>
          </cell>
          <cell r="C9848" t="str">
            <v>Sem Registro</v>
          </cell>
        </row>
        <row r="9849">
          <cell r="A9849" t="str">
            <v>HB0148-01</v>
          </cell>
          <cell r="B9849" t="e">
            <v>#N/A</v>
          </cell>
          <cell r="C9849" t="str">
            <v>Sem Registro</v>
          </cell>
        </row>
        <row r="9850">
          <cell r="A9850" t="str">
            <v>HB0148-02</v>
          </cell>
          <cell r="B9850" t="e">
            <v>#N/A</v>
          </cell>
          <cell r="C9850" t="str">
            <v>Sem Registro</v>
          </cell>
        </row>
        <row r="9851">
          <cell r="A9851" t="str">
            <v>HB0148-03</v>
          </cell>
          <cell r="B9851" t="e">
            <v>#N/A</v>
          </cell>
          <cell r="C9851" t="str">
            <v>Sem Registro</v>
          </cell>
        </row>
        <row r="9852">
          <cell r="A9852" t="str">
            <v>HB0148-10</v>
          </cell>
          <cell r="B9852" t="e">
            <v>#N/A</v>
          </cell>
          <cell r="C9852" t="str">
            <v>Sem Registro</v>
          </cell>
        </row>
        <row r="9853">
          <cell r="A9853" t="str">
            <v>HB0148-30</v>
          </cell>
          <cell r="B9853" t="e">
            <v>#N/A</v>
          </cell>
          <cell r="C9853" t="str">
            <v>Sem Registro</v>
          </cell>
        </row>
        <row r="9854">
          <cell r="A9854" t="str">
            <v>HB0149-00</v>
          </cell>
          <cell r="B9854" t="e">
            <v>#N/A</v>
          </cell>
          <cell r="C9854" t="str">
            <v>Sem Registro</v>
          </cell>
        </row>
        <row r="9855">
          <cell r="A9855" t="str">
            <v>HB0149-15</v>
          </cell>
          <cell r="B9855" t="e">
            <v>#N/A</v>
          </cell>
          <cell r="C9855" t="str">
            <v>Sem Registro</v>
          </cell>
        </row>
        <row r="9856">
          <cell r="A9856" t="str">
            <v>HB0149-17</v>
          </cell>
          <cell r="B9856" t="e">
            <v>#N/A</v>
          </cell>
          <cell r="C9856" t="str">
            <v>Sem Registro</v>
          </cell>
        </row>
        <row r="9857">
          <cell r="A9857" t="str">
            <v>HB0149-22</v>
          </cell>
          <cell r="B9857" t="e">
            <v>#N/A</v>
          </cell>
          <cell r="C9857" t="str">
            <v>Sem Registro</v>
          </cell>
        </row>
        <row r="9858">
          <cell r="A9858" t="str">
            <v>HB0150</v>
          </cell>
          <cell r="B9858" t="e">
            <v>#N/A</v>
          </cell>
          <cell r="C9858" t="str">
            <v>Sem Registro</v>
          </cell>
        </row>
        <row r="9859">
          <cell r="A9859" t="str">
            <v>HB0151</v>
          </cell>
          <cell r="B9859" t="e">
            <v>#N/A</v>
          </cell>
          <cell r="C9859" t="str">
            <v>Sem Registro</v>
          </cell>
        </row>
        <row r="9860">
          <cell r="A9860" t="str">
            <v>HB0152</v>
          </cell>
          <cell r="B9860" t="e">
            <v>#N/A</v>
          </cell>
          <cell r="C9860" t="str">
            <v>Sem Registro</v>
          </cell>
        </row>
        <row r="9861">
          <cell r="A9861" t="str">
            <v>HB0153</v>
          </cell>
          <cell r="B9861" t="e">
            <v>#N/A</v>
          </cell>
          <cell r="C9861" t="str">
            <v>Sem Registro</v>
          </cell>
        </row>
        <row r="9862">
          <cell r="A9862" t="str">
            <v>HB0154</v>
          </cell>
          <cell r="B9862" t="e">
            <v>#N/A</v>
          </cell>
          <cell r="C9862" t="str">
            <v>Sem Registro</v>
          </cell>
        </row>
        <row r="9863">
          <cell r="A9863" t="str">
            <v>HB0155</v>
          </cell>
          <cell r="B9863" t="e">
            <v>#N/A</v>
          </cell>
          <cell r="C9863" t="str">
            <v>Sem Registro</v>
          </cell>
        </row>
        <row r="9864">
          <cell r="A9864" t="str">
            <v>HB0156</v>
          </cell>
          <cell r="B9864" t="e">
            <v>#N/A</v>
          </cell>
          <cell r="C9864" t="str">
            <v>Sem Registro</v>
          </cell>
        </row>
        <row r="9865">
          <cell r="A9865" t="str">
            <v>HB0157</v>
          </cell>
          <cell r="B9865" t="e">
            <v>#N/A</v>
          </cell>
          <cell r="C9865" t="str">
            <v>Sem Registro</v>
          </cell>
        </row>
        <row r="9866">
          <cell r="A9866" t="str">
            <v>HB0160</v>
          </cell>
          <cell r="B9866" t="e">
            <v>#N/A</v>
          </cell>
          <cell r="C9866">
            <v>81897710012</v>
          </cell>
        </row>
        <row r="9867">
          <cell r="A9867" t="str">
            <v>HB0161</v>
          </cell>
          <cell r="B9867" t="e">
            <v>#N/A</v>
          </cell>
          <cell r="C9867">
            <v>81897710012</v>
          </cell>
        </row>
        <row r="9868">
          <cell r="A9868" t="str">
            <v>HB0162</v>
          </cell>
          <cell r="B9868" t="e">
            <v>#N/A</v>
          </cell>
          <cell r="C9868">
            <v>81897710012</v>
          </cell>
        </row>
        <row r="9869">
          <cell r="A9869" t="str">
            <v>HB0163</v>
          </cell>
          <cell r="B9869" t="e">
            <v>#N/A</v>
          </cell>
          <cell r="C9869">
            <v>81897710012</v>
          </cell>
        </row>
        <row r="9870">
          <cell r="A9870" t="str">
            <v>HB0164</v>
          </cell>
          <cell r="B9870" t="e">
            <v>#N/A</v>
          </cell>
          <cell r="C9870">
            <v>81897710012</v>
          </cell>
        </row>
        <row r="9871">
          <cell r="A9871" t="str">
            <v>HB0165-01</v>
          </cell>
          <cell r="B9871" t="e">
            <v>#N/A</v>
          </cell>
          <cell r="C9871">
            <v>81897710012</v>
          </cell>
        </row>
        <row r="9872">
          <cell r="A9872" t="str">
            <v>HB0165-02</v>
          </cell>
          <cell r="B9872" t="e">
            <v>#N/A</v>
          </cell>
          <cell r="C9872">
            <v>81897710012</v>
          </cell>
        </row>
        <row r="9873">
          <cell r="A9873" t="str">
            <v>HB0165-03</v>
          </cell>
          <cell r="B9873" t="e">
            <v>#N/A</v>
          </cell>
          <cell r="C9873">
            <v>81897710012</v>
          </cell>
        </row>
        <row r="9874">
          <cell r="A9874" t="str">
            <v>HB0165-04</v>
          </cell>
          <cell r="B9874" t="e">
            <v>#N/A</v>
          </cell>
          <cell r="C9874">
            <v>81897710012</v>
          </cell>
        </row>
        <row r="9875">
          <cell r="A9875" t="str">
            <v>HB0165-05</v>
          </cell>
          <cell r="B9875" t="e">
            <v>#N/A</v>
          </cell>
          <cell r="C9875">
            <v>81897710012</v>
          </cell>
        </row>
        <row r="9876">
          <cell r="A9876" t="str">
            <v>HB0165-06</v>
          </cell>
          <cell r="B9876" t="e">
            <v>#N/A</v>
          </cell>
          <cell r="C9876">
            <v>81897710012</v>
          </cell>
        </row>
        <row r="9877">
          <cell r="A9877" t="str">
            <v>HB0166-01</v>
          </cell>
          <cell r="B9877" t="e">
            <v>#N/A</v>
          </cell>
          <cell r="C9877">
            <v>81897710012</v>
          </cell>
        </row>
        <row r="9878">
          <cell r="A9878" t="str">
            <v>HB0166-02</v>
          </cell>
          <cell r="B9878" t="e">
            <v>#N/A</v>
          </cell>
          <cell r="C9878">
            <v>81897710012</v>
          </cell>
        </row>
        <row r="9879">
          <cell r="A9879" t="str">
            <v>HB0166-03</v>
          </cell>
          <cell r="B9879" t="e">
            <v>#N/A</v>
          </cell>
          <cell r="C9879">
            <v>81897710012</v>
          </cell>
        </row>
        <row r="9880">
          <cell r="A9880" t="str">
            <v>HB0166-04</v>
          </cell>
          <cell r="B9880" t="e">
            <v>#N/A</v>
          </cell>
          <cell r="C9880">
            <v>81897710012</v>
          </cell>
        </row>
        <row r="9881">
          <cell r="A9881" t="str">
            <v>HB0167-01</v>
          </cell>
          <cell r="B9881" t="e">
            <v>#N/A</v>
          </cell>
          <cell r="C9881">
            <v>81897710012</v>
          </cell>
        </row>
        <row r="9882">
          <cell r="A9882" t="str">
            <v>HB0167-02</v>
          </cell>
          <cell r="B9882" t="e">
            <v>#N/A</v>
          </cell>
          <cell r="C9882">
            <v>81897710012</v>
          </cell>
        </row>
        <row r="9883">
          <cell r="A9883" t="str">
            <v>HB0167-03</v>
          </cell>
          <cell r="B9883" t="e">
            <v>#N/A</v>
          </cell>
          <cell r="C9883">
            <v>81897710012</v>
          </cell>
        </row>
        <row r="9884">
          <cell r="A9884" t="str">
            <v>HB0167-04</v>
          </cell>
          <cell r="B9884" t="e">
            <v>#N/A</v>
          </cell>
          <cell r="C9884">
            <v>81897710012</v>
          </cell>
        </row>
        <row r="9885">
          <cell r="A9885" t="str">
            <v>HB0168-01</v>
          </cell>
          <cell r="B9885" t="e">
            <v>#N/A</v>
          </cell>
          <cell r="C9885">
            <v>81897710012</v>
          </cell>
        </row>
        <row r="9886">
          <cell r="A9886" t="str">
            <v>HB0168-02</v>
          </cell>
          <cell r="B9886" t="e">
            <v>#N/A</v>
          </cell>
          <cell r="C9886">
            <v>81897710012</v>
          </cell>
        </row>
        <row r="9887">
          <cell r="A9887" t="str">
            <v>HB0168-03</v>
          </cell>
          <cell r="B9887" t="e">
            <v>#N/A</v>
          </cell>
          <cell r="C9887">
            <v>81897710012</v>
          </cell>
        </row>
        <row r="9888">
          <cell r="A9888" t="str">
            <v>HB0168-04</v>
          </cell>
          <cell r="B9888" t="e">
            <v>#N/A</v>
          </cell>
          <cell r="C9888">
            <v>81897710012</v>
          </cell>
        </row>
        <row r="9889">
          <cell r="A9889" t="str">
            <v>HB0169-01</v>
          </cell>
          <cell r="B9889" t="e">
            <v>#N/A</v>
          </cell>
          <cell r="C9889">
            <v>81897710012</v>
          </cell>
        </row>
        <row r="9890">
          <cell r="A9890" t="str">
            <v>HB0169-02</v>
          </cell>
          <cell r="B9890" t="e">
            <v>#N/A</v>
          </cell>
          <cell r="C9890">
            <v>81897710012</v>
          </cell>
        </row>
        <row r="9891">
          <cell r="A9891" t="str">
            <v>HB0169-03</v>
          </cell>
          <cell r="B9891" t="e">
            <v>#N/A</v>
          </cell>
          <cell r="C9891">
            <v>81897710012</v>
          </cell>
        </row>
        <row r="9892">
          <cell r="A9892" t="str">
            <v>HB0169-04</v>
          </cell>
          <cell r="B9892" t="e">
            <v>#N/A</v>
          </cell>
          <cell r="C9892">
            <v>81897710012</v>
          </cell>
        </row>
        <row r="9893">
          <cell r="A9893" t="str">
            <v>HB0169-05</v>
          </cell>
          <cell r="B9893" t="e">
            <v>#N/A</v>
          </cell>
          <cell r="C9893">
            <v>81897710012</v>
          </cell>
        </row>
        <row r="9894">
          <cell r="A9894" t="str">
            <v>HB0170-01</v>
          </cell>
          <cell r="B9894" t="e">
            <v>#N/A</v>
          </cell>
          <cell r="C9894">
            <v>81897710012</v>
          </cell>
        </row>
        <row r="9895">
          <cell r="A9895" t="str">
            <v>HB0170-02</v>
          </cell>
          <cell r="B9895" t="e">
            <v>#N/A</v>
          </cell>
          <cell r="C9895">
            <v>81897710012</v>
          </cell>
        </row>
        <row r="9896">
          <cell r="A9896" t="str">
            <v>HB0170-03</v>
          </cell>
          <cell r="B9896" t="e">
            <v>#N/A</v>
          </cell>
          <cell r="C9896">
            <v>81897710012</v>
          </cell>
        </row>
        <row r="9897">
          <cell r="A9897" t="str">
            <v>HB0170-04</v>
          </cell>
          <cell r="B9897" t="e">
            <v>#N/A</v>
          </cell>
          <cell r="C9897">
            <v>81897710012</v>
          </cell>
        </row>
        <row r="9898">
          <cell r="A9898" t="str">
            <v>HB0170-05</v>
          </cell>
          <cell r="B9898" t="e">
            <v>#N/A</v>
          </cell>
          <cell r="C9898">
            <v>81897710012</v>
          </cell>
        </row>
        <row r="9899">
          <cell r="A9899" t="str">
            <v>HB0171-01</v>
          </cell>
          <cell r="B9899" t="e">
            <v>#N/A</v>
          </cell>
          <cell r="C9899">
            <v>81897710012</v>
          </cell>
        </row>
        <row r="9900">
          <cell r="A9900" t="str">
            <v>HB0171-02</v>
          </cell>
          <cell r="B9900" t="e">
            <v>#N/A</v>
          </cell>
          <cell r="C9900">
            <v>81897710012</v>
          </cell>
        </row>
        <row r="9901">
          <cell r="A9901" t="str">
            <v>HB0171-03</v>
          </cell>
          <cell r="B9901" t="e">
            <v>#N/A</v>
          </cell>
          <cell r="C9901">
            <v>81897710012</v>
          </cell>
        </row>
        <row r="9902">
          <cell r="A9902" t="str">
            <v>HB0171-04</v>
          </cell>
          <cell r="B9902" t="e">
            <v>#N/A</v>
          </cell>
          <cell r="C9902">
            <v>81897710012</v>
          </cell>
        </row>
        <row r="9903">
          <cell r="A9903" t="str">
            <v>HB0171-05</v>
          </cell>
          <cell r="B9903" t="e">
            <v>#N/A</v>
          </cell>
          <cell r="C9903">
            <v>81897710012</v>
          </cell>
        </row>
        <row r="9904">
          <cell r="A9904" t="str">
            <v>HB0171-06</v>
          </cell>
          <cell r="B9904" t="e">
            <v>#N/A</v>
          </cell>
          <cell r="C9904">
            <v>81897710012</v>
          </cell>
        </row>
        <row r="9905">
          <cell r="A9905" t="str">
            <v>HB0171-07</v>
          </cell>
          <cell r="B9905" t="e">
            <v>#N/A</v>
          </cell>
          <cell r="C9905">
            <v>81897710012</v>
          </cell>
        </row>
        <row r="9906">
          <cell r="A9906" t="str">
            <v>HB0171-08</v>
          </cell>
          <cell r="B9906" t="e">
            <v>#N/A</v>
          </cell>
          <cell r="C9906">
            <v>81897710012</v>
          </cell>
        </row>
        <row r="9907">
          <cell r="A9907" t="str">
            <v>HB0171-09</v>
          </cell>
          <cell r="B9907" t="e">
            <v>#N/A</v>
          </cell>
          <cell r="C9907">
            <v>81897710012</v>
          </cell>
        </row>
        <row r="9908">
          <cell r="A9908" t="str">
            <v>HB0180-00</v>
          </cell>
          <cell r="B9908" t="e">
            <v>#N/A</v>
          </cell>
          <cell r="C9908">
            <v>81897710012</v>
          </cell>
        </row>
        <row r="9909">
          <cell r="A9909" t="str">
            <v>HB0180-01</v>
          </cell>
          <cell r="B9909" t="e">
            <v>#N/A</v>
          </cell>
          <cell r="C9909">
            <v>81897710012</v>
          </cell>
        </row>
        <row r="9910">
          <cell r="A9910" t="str">
            <v>HB0180-02</v>
          </cell>
          <cell r="B9910" t="e">
            <v>#N/A</v>
          </cell>
          <cell r="C9910">
            <v>81897710012</v>
          </cell>
        </row>
        <row r="9911">
          <cell r="A9911" t="str">
            <v>HB0180-03</v>
          </cell>
          <cell r="B9911" t="e">
            <v>#N/A</v>
          </cell>
          <cell r="C9911">
            <v>81897710012</v>
          </cell>
        </row>
        <row r="9912">
          <cell r="A9912" t="str">
            <v>HB0180-04</v>
          </cell>
          <cell r="B9912" t="e">
            <v>#N/A</v>
          </cell>
          <cell r="C9912">
            <v>81897710012</v>
          </cell>
        </row>
        <row r="9913">
          <cell r="A9913" t="str">
            <v>HB0180-05</v>
          </cell>
          <cell r="B9913" t="e">
            <v>#N/A</v>
          </cell>
          <cell r="C9913">
            <v>81897710012</v>
          </cell>
        </row>
        <row r="9914">
          <cell r="A9914" t="str">
            <v>HB0180-06</v>
          </cell>
          <cell r="B9914" t="e">
            <v>#N/A</v>
          </cell>
          <cell r="C9914">
            <v>81897710012</v>
          </cell>
        </row>
        <row r="9915">
          <cell r="A9915" t="str">
            <v>HB0180-07</v>
          </cell>
          <cell r="B9915" t="e">
            <v>#N/A</v>
          </cell>
          <cell r="C9915">
            <v>81897710012</v>
          </cell>
        </row>
        <row r="9916">
          <cell r="A9916" t="str">
            <v>HB0180-08</v>
          </cell>
          <cell r="B9916" t="e">
            <v>#N/A</v>
          </cell>
          <cell r="C9916">
            <v>81897710012</v>
          </cell>
        </row>
        <row r="9917">
          <cell r="A9917" t="str">
            <v>HB0180-09</v>
          </cell>
          <cell r="B9917" t="e">
            <v>#N/A</v>
          </cell>
          <cell r="C9917">
            <v>81897710012</v>
          </cell>
        </row>
        <row r="9918">
          <cell r="A9918" t="str">
            <v>HB0181-00</v>
          </cell>
          <cell r="B9918" t="e">
            <v>#N/A</v>
          </cell>
          <cell r="C9918">
            <v>81897710012</v>
          </cell>
        </row>
        <row r="9919">
          <cell r="A9919" t="str">
            <v>HB0181-01</v>
          </cell>
          <cell r="B9919" t="e">
            <v>#N/A</v>
          </cell>
          <cell r="C9919">
            <v>81897710012</v>
          </cell>
        </row>
        <row r="9920">
          <cell r="A9920" t="str">
            <v>HB0181-02</v>
          </cell>
          <cell r="B9920" t="e">
            <v>#N/A</v>
          </cell>
          <cell r="C9920">
            <v>81897710012</v>
          </cell>
        </row>
        <row r="9921">
          <cell r="A9921" t="str">
            <v>HB0181-03</v>
          </cell>
          <cell r="B9921" t="e">
            <v>#N/A</v>
          </cell>
          <cell r="C9921">
            <v>81897710012</v>
          </cell>
        </row>
        <row r="9922">
          <cell r="A9922" t="str">
            <v>HB0181-04</v>
          </cell>
          <cell r="B9922" t="e">
            <v>#N/A</v>
          </cell>
          <cell r="C9922">
            <v>81897710012</v>
          </cell>
        </row>
        <row r="9923">
          <cell r="A9923" t="str">
            <v>HB0181-05</v>
          </cell>
          <cell r="B9923" t="e">
            <v>#N/A</v>
          </cell>
          <cell r="C9923">
            <v>81897710012</v>
          </cell>
        </row>
        <row r="9924">
          <cell r="A9924" t="str">
            <v>HB0181-06</v>
          </cell>
          <cell r="B9924" t="e">
            <v>#N/A</v>
          </cell>
          <cell r="C9924">
            <v>81897710012</v>
          </cell>
        </row>
        <row r="9925">
          <cell r="A9925" t="str">
            <v>HB0182-01</v>
          </cell>
          <cell r="B9925" t="e">
            <v>#N/A</v>
          </cell>
          <cell r="C9925">
            <v>81897710012</v>
          </cell>
        </row>
        <row r="9926">
          <cell r="A9926" t="str">
            <v>HB0182-02</v>
          </cell>
          <cell r="B9926" t="e">
            <v>#N/A</v>
          </cell>
          <cell r="C9926">
            <v>81897710012</v>
          </cell>
        </row>
        <row r="9927">
          <cell r="A9927" t="str">
            <v>HB0183-01</v>
          </cell>
          <cell r="B9927" t="e">
            <v>#N/A</v>
          </cell>
          <cell r="C9927">
            <v>81897710012</v>
          </cell>
        </row>
        <row r="9928">
          <cell r="A9928" t="str">
            <v>HB0183-02</v>
          </cell>
          <cell r="B9928" t="e">
            <v>#N/A</v>
          </cell>
          <cell r="C9928">
            <v>81897710012</v>
          </cell>
        </row>
        <row r="9929">
          <cell r="A9929" t="str">
            <v>HB0184-01</v>
          </cell>
          <cell r="B9929" t="e">
            <v>#N/A</v>
          </cell>
          <cell r="C9929">
            <v>81897710012</v>
          </cell>
        </row>
        <row r="9930">
          <cell r="A9930" t="str">
            <v>HB0185-01</v>
          </cell>
          <cell r="B9930" t="e">
            <v>#N/A</v>
          </cell>
          <cell r="C9930">
            <v>81897710012</v>
          </cell>
        </row>
        <row r="9931">
          <cell r="A9931" t="str">
            <v>HB0186-01</v>
          </cell>
          <cell r="B9931" t="e">
            <v>#N/A</v>
          </cell>
          <cell r="C9931">
            <v>81897710012</v>
          </cell>
        </row>
        <row r="9932">
          <cell r="A9932" t="str">
            <v>HB0186-02</v>
          </cell>
          <cell r="B9932" t="e">
            <v>#N/A</v>
          </cell>
          <cell r="C9932">
            <v>81897710012</v>
          </cell>
        </row>
        <row r="9933">
          <cell r="A9933" t="str">
            <v>HB0187-00</v>
          </cell>
          <cell r="B9933" t="e">
            <v>#N/A</v>
          </cell>
          <cell r="C9933">
            <v>81897710012</v>
          </cell>
        </row>
        <row r="9934">
          <cell r="A9934" t="str">
            <v>HB0187-01</v>
          </cell>
          <cell r="B9934" t="e">
            <v>#N/A</v>
          </cell>
          <cell r="C9934">
            <v>81897710012</v>
          </cell>
        </row>
        <row r="9935">
          <cell r="A9935" t="str">
            <v>HB0187-02</v>
          </cell>
          <cell r="B9935" t="e">
            <v>#N/A</v>
          </cell>
          <cell r="C9935">
            <v>81897710012</v>
          </cell>
        </row>
        <row r="9936">
          <cell r="A9936" t="str">
            <v>HB0187-03</v>
          </cell>
          <cell r="B9936" t="e">
            <v>#N/A</v>
          </cell>
          <cell r="C9936">
            <v>81897710012</v>
          </cell>
        </row>
        <row r="9937">
          <cell r="A9937" t="str">
            <v>HB0187-04</v>
          </cell>
          <cell r="B9937" t="e">
            <v>#N/A</v>
          </cell>
          <cell r="C9937">
            <v>81897710012</v>
          </cell>
        </row>
        <row r="9938">
          <cell r="A9938" t="str">
            <v>HB0188-00</v>
          </cell>
          <cell r="B9938" t="e">
            <v>#N/A</v>
          </cell>
          <cell r="C9938">
            <v>81897710012</v>
          </cell>
        </row>
        <row r="9939">
          <cell r="A9939" t="str">
            <v>HB0189-05</v>
          </cell>
          <cell r="B9939" t="e">
            <v>#N/A</v>
          </cell>
          <cell r="C9939">
            <v>81897710012</v>
          </cell>
        </row>
        <row r="9940">
          <cell r="A9940" t="str">
            <v>HB0189-06</v>
          </cell>
          <cell r="B9940" t="e">
            <v>#N/A</v>
          </cell>
          <cell r="C9940">
            <v>81897710012</v>
          </cell>
        </row>
        <row r="9941">
          <cell r="A9941" t="str">
            <v>HB0189-08</v>
          </cell>
          <cell r="B9941" t="e">
            <v>#N/A</v>
          </cell>
          <cell r="C9941">
            <v>81897710012</v>
          </cell>
        </row>
        <row r="9942">
          <cell r="A9942" t="str">
            <v>HB0101</v>
          </cell>
          <cell r="B9942" t="e">
            <v>#N/A</v>
          </cell>
          <cell r="C9942">
            <v>81897710012</v>
          </cell>
        </row>
        <row r="9943">
          <cell r="A9943" t="str">
            <v>HB0102</v>
          </cell>
          <cell r="B9943" t="e">
            <v>#N/A</v>
          </cell>
          <cell r="C9943">
            <v>81897710012</v>
          </cell>
        </row>
        <row r="9944">
          <cell r="A9944" t="str">
            <v>HB0103</v>
          </cell>
          <cell r="B9944" t="e">
            <v>#N/A</v>
          </cell>
          <cell r="C9944">
            <v>81897710012</v>
          </cell>
        </row>
        <row r="9945">
          <cell r="A9945" t="str">
            <v>HB0104</v>
          </cell>
          <cell r="B9945" t="e">
            <v>#N/A</v>
          </cell>
          <cell r="C9945">
            <v>81897710012</v>
          </cell>
        </row>
        <row r="9946">
          <cell r="A9946" t="str">
            <v>HB0105</v>
          </cell>
          <cell r="B9946" t="e">
            <v>#N/A</v>
          </cell>
          <cell r="C9946">
            <v>81897710012</v>
          </cell>
        </row>
        <row r="9947">
          <cell r="A9947" t="str">
            <v>HB0106</v>
          </cell>
          <cell r="B9947" t="e">
            <v>#N/A</v>
          </cell>
          <cell r="C9947">
            <v>81897710012</v>
          </cell>
        </row>
        <row r="9948">
          <cell r="A9948" t="str">
            <v>HB0107</v>
          </cell>
          <cell r="B9948" t="e">
            <v>#N/A</v>
          </cell>
          <cell r="C9948">
            <v>81897710012</v>
          </cell>
        </row>
        <row r="9949">
          <cell r="A9949" t="str">
            <v>HB0108</v>
          </cell>
          <cell r="B9949" t="e">
            <v>#N/A</v>
          </cell>
          <cell r="C9949">
            <v>81897710012</v>
          </cell>
        </row>
        <row r="9950">
          <cell r="A9950" t="str">
            <v>HB0199</v>
          </cell>
          <cell r="B9950" t="e">
            <v>#N/A</v>
          </cell>
          <cell r="C9950">
            <v>81897710012</v>
          </cell>
        </row>
        <row r="9951">
          <cell r="A9951" t="str">
            <v>HB0200</v>
          </cell>
          <cell r="B9951" t="e">
            <v>#N/A</v>
          </cell>
          <cell r="C9951">
            <v>81897710012</v>
          </cell>
        </row>
        <row r="9952">
          <cell r="A9952" t="str">
            <v>HB0201</v>
          </cell>
          <cell r="B9952" t="e">
            <v>#N/A</v>
          </cell>
          <cell r="C9952">
            <v>81897710012</v>
          </cell>
        </row>
        <row r="9953">
          <cell r="A9953" t="str">
            <v>HB0202</v>
          </cell>
          <cell r="B9953" t="e">
            <v>#N/A</v>
          </cell>
          <cell r="C9953">
            <v>81897710012</v>
          </cell>
        </row>
        <row r="9954">
          <cell r="A9954" t="str">
            <v>HB0203</v>
          </cell>
          <cell r="B9954" t="e">
            <v>#N/A</v>
          </cell>
          <cell r="C9954">
            <v>81897710012</v>
          </cell>
        </row>
        <row r="9955">
          <cell r="A9955" t="str">
            <v>HB0204</v>
          </cell>
          <cell r="B9955" t="e">
            <v>#N/A</v>
          </cell>
          <cell r="C9955">
            <v>81897710012</v>
          </cell>
        </row>
        <row r="9956">
          <cell r="A9956" t="str">
            <v>HB0205</v>
          </cell>
          <cell r="B9956" t="e">
            <v>#N/A</v>
          </cell>
          <cell r="C9956">
            <v>81897710012</v>
          </cell>
        </row>
        <row r="9957">
          <cell r="A9957" t="str">
            <v>HB0205L</v>
          </cell>
          <cell r="B9957" t="e">
            <v>#N/A</v>
          </cell>
          <cell r="C9957">
            <v>81897710012</v>
          </cell>
        </row>
        <row r="9958">
          <cell r="A9958" t="str">
            <v>HB0206</v>
          </cell>
          <cell r="B9958" t="e">
            <v>#N/A</v>
          </cell>
          <cell r="C9958">
            <v>81897710012</v>
          </cell>
        </row>
        <row r="9959">
          <cell r="A9959" t="str">
            <v>HB0207</v>
          </cell>
          <cell r="B9959" t="e">
            <v>#N/A</v>
          </cell>
          <cell r="C9959">
            <v>81897710012</v>
          </cell>
        </row>
        <row r="9960">
          <cell r="A9960" t="str">
            <v>HB0209</v>
          </cell>
          <cell r="B9960" t="e">
            <v>#N/A</v>
          </cell>
          <cell r="C9960">
            <v>81897710012</v>
          </cell>
        </row>
        <row r="9961">
          <cell r="A9961" t="str">
            <v>HB0210</v>
          </cell>
          <cell r="B9961" t="e">
            <v>#N/A</v>
          </cell>
          <cell r="C9961">
            <v>81897710012</v>
          </cell>
        </row>
        <row r="9962">
          <cell r="A9962" t="str">
            <v>HB0211</v>
          </cell>
          <cell r="B9962" t="e">
            <v>#N/A</v>
          </cell>
          <cell r="C9962">
            <v>81897710012</v>
          </cell>
        </row>
        <row r="9963">
          <cell r="A9963" t="str">
            <v>HB0212</v>
          </cell>
          <cell r="B9963" t="e">
            <v>#N/A</v>
          </cell>
          <cell r="C9963">
            <v>81897710012</v>
          </cell>
        </row>
        <row r="9964">
          <cell r="A9964" t="str">
            <v>HB0213</v>
          </cell>
          <cell r="B9964" t="e">
            <v>#N/A</v>
          </cell>
          <cell r="C9964">
            <v>81897710012</v>
          </cell>
        </row>
        <row r="9965">
          <cell r="A9965" t="str">
            <v>HB0214</v>
          </cell>
          <cell r="B9965" t="e">
            <v>#N/A</v>
          </cell>
          <cell r="C9965">
            <v>81897710012</v>
          </cell>
        </row>
        <row r="9966">
          <cell r="A9966" t="str">
            <v>HB0215</v>
          </cell>
          <cell r="B9966" t="e">
            <v>#N/A</v>
          </cell>
          <cell r="C9966">
            <v>81897710012</v>
          </cell>
        </row>
        <row r="9967">
          <cell r="A9967" t="str">
            <v>HB0216</v>
          </cell>
          <cell r="B9967" t="e">
            <v>#N/A</v>
          </cell>
          <cell r="C9967">
            <v>81897710012</v>
          </cell>
        </row>
        <row r="9968">
          <cell r="A9968" t="str">
            <v>HB0217</v>
          </cell>
          <cell r="B9968" t="e">
            <v>#N/A</v>
          </cell>
          <cell r="C9968">
            <v>81897710012</v>
          </cell>
        </row>
        <row r="9969">
          <cell r="A9969" t="str">
            <v>HB0220</v>
          </cell>
          <cell r="B9969" t="e">
            <v>#N/A</v>
          </cell>
          <cell r="C9969">
            <v>81897710012</v>
          </cell>
        </row>
        <row r="9970">
          <cell r="A9970" t="str">
            <v>HB0221</v>
          </cell>
          <cell r="B9970" t="e">
            <v>#N/A</v>
          </cell>
          <cell r="C9970">
            <v>81897710012</v>
          </cell>
        </row>
        <row r="9971">
          <cell r="A9971" t="str">
            <v>HB0222</v>
          </cell>
          <cell r="B9971" t="e">
            <v>#N/A</v>
          </cell>
          <cell r="C9971">
            <v>81897710012</v>
          </cell>
        </row>
        <row r="9972">
          <cell r="A9972" t="str">
            <v>HB0223</v>
          </cell>
          <cell r="B9972" t="e">
            <v>#N/A</v>
          </cell>
          <cell r="C9972">
            <v>81897710012</v>
          </cell>
        </row>
        <row r="9973">
          <cell r="A9973" t="str">
            <v>HB0224</v>
          </cell>
          <cell r="B9973" t="e">
            <v>#N/A</v>
          </cell>
          <cell r="C9973">
            <v>81897710012</v>
          </cell>
        </row>
        <row r="9974">
          <cell r="A9974" t="str">
            <v>HB0225</v>
          </cell>
          <cell r="B9974" t="e">
            <v>#N/A</v>
          </cell>
          <cell r="C9974">
            <v>81897710012</v>
          </cell>
        </row>
        <row r="9975">
          <cell r="A9975" t="str">
            <v>HB0226</v>
          </cell>
          <cell r="B9975" t="e">
            <v>#N/A</v>
          </cell>
          <cell r="C9975">
            <v>81897710012</v>
          </cell>
        </row>
        <row r="9976">
          <cell r="A9976" t="str">
            <v>HB0227</v>
          </cell>
          <cell r="B9976" t="e">
            <v>#N/A</v>
          </cell>
          <cell r="C9976">
            <v>81897710012</v>
          </cell>
        </row>
        <row r="9977">
          <cell r="A9977" t="str">
            <v>HB0230</v>
          </cell>
          <cell r="B9977" t="e">
            <v>#N/A</v>
          </cell>
          <cell r="C9977">
            <v>81897710012</v>
          </cell>
        </row>
        <row r="9978">
          <cell r="A9978" t="str">
            <v>HB0231</v>
          </cell>
          <cell r="B9978" t="e">
            <v>#N/A</v>
          </cell>
          <cell r="C9978">
            <v>81897710012</v>
          </cell>
        </row>
        <row r="9979">
          <cell r="A9979" t="str">
            <v>HB0232</v>
          </cell>
          <cell r="B9979" t="e">
            <v>#N/A</v>
          </cell>
          <cell r="C9979">
            <v>81897710012</v>
          </cell>
        </row>
        <row r="9980">
          <cell r="A9980" t="str">
            <v>HB0233</v>
          </cell>
          <cell r="B9980" t="e">
            <v>#N/A</v>
          </cell>
          <cell r="C9980">
            <v>81897710012</v>
          </cell>
        </row>
        <row r="9981">
          <cell r="A9981" t="str">
            <v>HB0234</v>
          </cell>
          <cell r="B9981" t="e">
            <v>#N/A</v>
          </cell>
          <cell r="C9981">
            <v>81897710012</v>
          </cell>
        </row>
        <row r="9982">
          <cell r="A9982" t="str">
            <v>HB0235</v>
          </cell>
          <cell r="B9982" t="e">
            <v>#N/A</v>
          </cell>
          <cell r="C9982">
            <v>81897710012</v>
          </cell>
        </row>
        <row r="9983">
          <cell r="A9983" t="str">
            <v>HB0236</v>
          </cell>
          <cell r="B9983" t="e">
            <v>#N/A</v>
          </cell>
          <cell r="C9983">
            <v>81897710012</v>
          </cell>
        </row>
        <row r="9984">
          <cell r="A9984" t="str">
            <v>HB0237</v>
          </cell>
          <cell r="B9984" t="e">
            <v>#N/A</v>
          </cell>
          <cell r="C9984">
            <v>81897710012</v>
          </cell>
        </row>
        <row r="9985">
          <cell r="A9985" t="str">
            <v>HB0241</v>
          </cell>
          <cell r="B9985" t="e">
            <v>#N/A</v>
          </cell>
          <cell r="C9985">
            <v>81897710012</v>
          </cell>
        </row>
        <row r="9986">
          <cell r="A9986" t="str">
            <v>HB0242</v>
          </cell>
          <cell r="B9986" t="e">
            <v>#N/A</v>
          </cell>
          <cell r="C9986">
            <v>81897710012</v>
          </cell>
        </row>
        <row r="9987">
          <cell r="A9987" t="str">
            <v>HB0247</v>
          </cell>
          <cell r="B9987" t="e">
            <v>#N/A</v>
          </cell>
          <cell r="C9987">
            <v>81897710012</v>
          </cell>
        </row>
        <row r="9988">
          <cell r="A9988" t="str">
            <v>HB0248</v>
          </cell>
          <cell r="B9988" t="e">
            <v>#N/A</v>
          </cell>
          <cell r="C9988">
            <v>81897710012</v>
          </cell>
        </row>
        <row r="9989">
          <cell r="A9989" t="str">
            <v>HB0249</v>
          </cell>
          <cell r="B9989" t="e">
            <v>#N/A</v>
          </cell>
          <cell r="C9989">
            <v>81897710012</v>
          </cell>
        </row>
        <row r="9990">
          <cell r="A9990" t="str">
            <v>HB0250</v>
          </cell>
          <cell r="B9990" t="e">
            <v>#N/A</v>
          </cell>
          <cell r="C9990">
            <v>81897710012</v>
          </cell>
        </row>
        <row r="9991">
          <cell r="A9991" t="str">
            <v>HB0251</v>
          </cell>
          <cell r="B9991" t="e">
            <v>#N/A</v>
          </cell>
          <cell r="C9991">
            <v>81897710012</v>
          </cell>
        </row>
        <row r="9992">
          <cell r="A9992" t="str">
            <v>HB0252</v>
          </cell>
          <cell r="B9992" t="e">
            <v>#N/A</v>
          </cell>
          <cell r="C9992">
            <v>81897710012</v>
          </cell>
        </row>
        <row r="9993">
          <cell r="A9993" t="str">
            <v>HB0253</v>
          </cell>
          <cell r="B9993" t="e">
            <v>#N/A</v>
          </cell>
          <cell r="C9993">
            <v>81897710012</v>
          </cell>
        </row>
        <row r="9994">
          <cell r="A9994" t="str">
            <v>HB0254</v>
          </cell>
          <cell r="B9994" t="e">
            <v>#N/A</v>
          </cell>
          <cell r="C9994">
            <v>81897710012</v>
          </cell>
        </row>
        <row r="9995">
          <cell r="A9995" t="str">
            <v>HB0255</v>
          </cell>
          <cell r="B9995" t="e">
            <v>#N/A</v>
          </cell>
          <cell r="C9995">
            <v>81897710012</v>
          </cell>
        </row>
        <row r="9996">
          <cell r="A9996" t="str">
            <v>HB0256</v>
          </cell>
          <cell r="B9996" t="e">
            <v>#N/A</v>
          </cell>
          <cell r="C9996">
            <v>81897710012</v>
          </cell>
        </row>
        <row r="9997">
          <cell r="A9997" t="str">
            <v>HB0257</v>
          </cell>
          <cell r="B9997" t="e">
            <v>#N/A</v>
          </cell>
          <cell r="C9997">
            <v>81897710012</v>
          </cell>
        </row>
        <row r="9998">
          <cell r="A9998" t="str">
            <v>HB0260</v>
          </cell>
          <cell r="B9998" t="e">
            <v>#N/A</v>
          </cell>
          <cell r="C9998">
            <v>81897710012</v>
          </cell>
        </row>
        <row r="9999">
          <cell r="A9999" t="str">
            <v>HB0261</v>
          </cell>
          <cell r="B9999" t="e">
            <v>#N/A</v>
          </cell>
          <cell r="C9999">
            <v>81897710012</v>
          </cell>
        </row>
        <row r="10000">
          <cell r="A10000" t="str">
            <v>HB0262</v>
          </cell>
          <cell r="B10000" t="e">
            <v>#N/A</v>
          </cell>
          <cell r="C10000">
            <v>81897710012</v>
          </cell>
        </row>
        <row r="10001">
          <cell r="A10001" t="str">
            <v>HB0263</v>
          </cell>
          <cell r="B10001" t="e">
            <v>#N/A</v>
          </cell>
          <cell r="C10001">
            <v>81897710012</v>
          </cell>
        </row>
        <row r="10002">
          <cell r="A10002" t="str">
            <v>HB0265</v>
          </cell>
          <cell r="B10002" t="e">
            <v>#N/A</v>
          </cell>
          <cell r="C10002">
            <v>81897710012</v>
          </cell>
        </row>
        <row r="10003">
          <cell r="A10003" t="str">
            <v>HB0266</v>
          </cell>
          <cell r="B10003" t="e">
            <v>#N/A</v>
          </cell>
          <cell r="C10003">
            <v>81897710012</v>
          </cell>
        </row>
        <row r="10004">
          <cell r="A10004" t="str">
            <v>HB0267</v>
          </cell>
          <cell r="B10004" t="e">
            <v>#N/A</v>
          </cell>
          <cell r="C10004">
            <v>81897710012</v>
          </cell>
        </row>
        <row r="10005">
          <cell r="A10005" t="str">
            <v>HB0268-16</v>
          </cell>
          <cell r="B10005" t="e">
            <v>#N/A</v>
          </cell>
          <cell r="C10005">
            <v>81897710012</v>
          </cell>
        </row>
        <row r="10006">
          <cell r="A10006" t="str">
            <v>HB0268-20</v>
          </cell>
          <cell r="B10006" t="e">
            <v>#N/A</v>
          </cell>
          <cell r="C10006">
            <v>81897710012</v>
          </cell>
        </row>
        <row r="10007">
          <cell r="A10007" t="str">
            <v>HB0268-25</v>
          </cell>
          <cell r="B10007" t="e">
            <v>#N/A</v>
          </cell>
          <cell r="C10007">
            <v>81897710012</v>
          </cell>
        </row>
        <row r="10008">
          <cell r="A10008" t="str">
            <v>HB0269</v>
          </cell>
          <cell r="B10008" t="e">
            <v>#N/A</v>
          </cell>
          <cell r="C10008">
            <v>81897710012</v>
          </cell>
        </row>
        <row r="10009">
          <cell r="A10009" t="str">
            <v>HB0271</v>
          </cell>
          <cell r="B10009" t="e">
            <v>#N/A</v>
          </cell>
          <cell r="C10009">
            <v>81897710012</v>
          </cell>
        </row>
        <row r="10010">
          <cell r="A10010" t="str">
            <v>HB0272</v>
          </cell>
          <cell r="B10010" t="e">
            <v>#N/A</v>
          </cell>
          <cell r="C10010">
            <v>81897710012</v>
          </cell>
        </row>
        <row r="10011">
          <cell r="A10011" t="str">
            <v>HB0274</v>
          </cell>
          <cell r="B10011" t="e">
            <v>#N/A</v>
          </cell>
          <cell r="C10011">
            <v>81897710012</v>
          </cell>
        </row>
        <row r="10012">
          <cell r="A10012" t="str">
            <v>HB0274-15</v>
          </cell>
          <cell r="B10012" t="e">
            <v>#N/A</v>
          </cell>
          <cell r="C10012">
            <v>81897710012</v>
          </cell>
        </row>
        <row r="10013">
          <cell r="A10013" t="str">
            <v>HB0275</v>
          </cell>
          <cell r="B10013" t="e">
            <v>#N/A</v>
          </cell>
          <cell r="C10013">
            <v>81897710012</v>
          </cell>
        </row>
        <row r="10014">
          <cell r="A10014" t="str">
            <v>HB0275-15</v>
          </cell>
          <cell r="B10014" t="e">
            <v>#N/A</v>
          </cell>
          <cell r="C10014">
            <v>81897710012</v>
          </cell>
        </row>
        <row r="10015">
          <cell r="A10015" t="str">
            <v>HB0277</v>
          </cell>
          <cell r="B10015" t="e">
            <v>#N/A</v>
          </cell>
          <cell r="C10015">
            <v>81897710012</v>
          </cell>
        </row>
        <row r="10016">
          <cell r="A10016" t="str">
            <v>HB0280</v>
          </cell>
          <cell r="B10016" t="e">
            <v>#N/A</v>
          </cell>
          <cell r="C10016">
            <v>81897710012</v>
          </cell>
        </row>
        <row r="10017">
          <cell r="A10017" t="str">
            <v>HB0281</v>
          </cell>
          <cell r="B10017" t="e">
            <v>#N/A</v>
          </cell>
          <cell r="C10017">
            <v>81897710012</v>
          </cell>
        </row>
        <row r="10018">
          <cell r="A10018" t="str">
            <v>HB0282</v>
          </cell>
          <cell r="B10018" t="e">
            <v>#N/A</v>
          </cell>
          <cell r="C10018">
            <v>81897710012</v>
          </cell>
        </row>
        <row r="10019">
          <cell r="A10019" t="str">
            <v>HB0283</v>
          </cell>
          <cell r="B10019" t="e">
            <v>#N/A</v>
          </cell>
          <cell r="C10019">
            <v>81897710012</v>
          </cell>
        </row>
        <row r="10020">
          <cell r="A10020" t="str">
            <v>HB0284</v>
          </cell>
          <cell r="B10020" t="e">
            <v>#N/A</v>
          </cell>
          <cell r="C10020">
            <v>81897710012</v>
          </cell>
        </row>
        <row r="10021">
          <cell r="A10021" t="str">
            <v>HB0285</v>
          </cell>
          <cell r="B10021" t="e">
            <v>#N/A</v>
          </cell>
          <cell r="C10021">
            <v>81897710012</v>
          </cell>
        </row>
        <row r="10022">
          <cell r="A10022" t="str">
            <v>HB0287</v>
          </cell>
          <cell r="B10022" t="e">
            <v>#N/A</v>
          </cell>
          <cell r="C10022">
            <v>81897710012</v>
          </cell>
        </row>
        <row r="10023">
          <cell r="A10023" t="str">
            <v>HB0288</v>
          </cell>
          <cell r="B10023" t="e">
            <v>#N/A</v>
          </cell>
          <cell r="C10023">
            <v>81897710012</v>
          </cell>
        </row>
        <row r="10024">
          <cell r="A10024" t="str">
            <v>HB0289</v>
          </cell>
          <cell r="B10024" t="e">
            <v>#N/A</v>
          </cell>
          <cell r="C10024">
            <v>81897710012</v>
          </cell>
        </row>
        <row r="10025">
          <cell r="A10025" t="str">
            <v>HB0290</v>
          </cell>
          <cell r="B10025" t="e">
            <v>#N/A</v>
          </cell>
          <cell r="C10025">
            <v>81897710012</v>
          </cell>
        </row>
        <row r="10026">
          <cell r="A10026" t="str">
            <v>HB0291</v>
          </cell>
          <cell r="B10026" t="e">
            <v>#N/A</v>
          </cell>
          <cell r="C10026">
            <v>81897710012</v>
          </cell>
        </row>
        <row r="10027">
          <cell r="A10027" t="str">
            <v>HB0292</v>
          </cell>
          <cell r="B10027" t="e">
            <v>#N/A</v>
          </cell>
          <cell r="C10027">
            <v>81897710012</v>
          </cell>
        </row>
        <row r="10028">
          <cell r="A10028" t="str">
            <v>HB0293</v>
          </cell>
          <cell r="B10028" t="e">
            <v>#N/A</v>
          </cell>
          <cell r="C10028">
            <v>81897710012</v>
          </cell>
        </row>
        <row r="10029">
          <cell r="A10029" t="str">
            <v>HB0294</v>
          </cell>
          <cell r="B10029" t="e">
            <v>#N/A</v>
          </cell>
          <cell r="C10029">
            <v>81897710012</v>
          </cell>
        </row>
        <row r="10030">
          <cell r="A10030" t="str">
            <v>HB0295</v>
          </cell>
          <cell r="B10030" t="e">
            <v>#N/A</v>
          </cell>
          <cell r="C10030">
            <v>81897710012</v>
          </cell>
        </row>
        <row r="10031">
          <cell r="A10031" t="str">
            <v>HB0296</v>
          </cell>
          <cell r="B10031" t="e">
            <v>#N/A</v>
          </cell>
          <cell r="C10031">
            <v>81897710012</v>
          </cell>
        </row>
        <row r="10032">
          <cell r="A10032" t="str">
            <v>HB0297</v>
          </cell>
          <cell r="B10032" t="e">
            <v>#N/A</v>
          </cell>
          <cell r="C10032">
            <v>81897710012</v>
          </cell>
        </row>
        <row r="10033">
          <cell r="A10033" t="str">
            <v>HB0298</v>
          </cell>
          <cell r="B10033" t="e">
            <v>#N/A</v>
          </cell>
          <cell r="C10033">
            <v>81897710012</v>
          </cell>
        </row>
        <row r="10034">
          <cell r="A10034" t="str">
            <v>HB0299</v>
          </cell>
          <cell r="B10034" t="e">
            <v>#N/A</v>
          </cell>
          <cell r="C10034">
            <v>81897710012</v>
          </cell>
        </row>
        <row r="10035">
          <cell r="A10035" t="str">
            <v>HB0300</v>
          </cell>
          <cell r="B10035" t="e">
            <v>#N/A</v>
          </cell>
          <cell r="C10035">
            <v>81897710012</v>
          </cell>
        </row>
        <row r="10036">
          <cell r="A10036" t="str">
            <v>HB0301</v>
          </cell>
          <cell r="B10036" t="e">
            <v>#N/A</v>
          </cell>
          <cell r="C10036">
            <v>81897710012</v>
          </cell>
        </row>
        <row r="10037">
          <cell r="A10037" t="str">
            <v>HB0302</v>
          </cell>
          <cell r="B10037" t="e">
            <v>#N/A</v>
          </cell>
          <cell r="C10037">
            <v>81897710012</v>
          </cell>
        </row>
        <row r="10038">
          <cell r="A10038" t="str">
            <v>HB0303</v>
          </cell>
          <cell r="B10038" t="e">
            <v>#N/A</v>
          </cell>
          <cell r="C10038">
            <v>81897710012</v>
          </cell>
        </row>
        <row r="10039">
          <cell r="A10039" t="str">
            <v>HB0304</v>
          </cell>
          <cell r="B10039" t="e">
            <v>#N/A</v>
          </cell>
          <cell r="C10039">
            <v>81897710012</v>
          </cell>
        </row>
        <row r="10040">
          <cell r="A10040" t="str">
            <v>HB0305</v>
          </cell>
          <cell r="B10040" t="e">
            <v>#N/A</v>
          </cell>
          <cell r="C10040">
            <v>81897710012</v>
          </cell>
        </row>
        <row r="10041">
          <cell r="A10041" t="str">
            <v>HB0306</v>
          </cell>
          <cell r="B10041" t="e">
            <v>#N/A</v>
          </cell>
          <cell r="C10041">
            <v>81897710012</v>
          </cell>
        </row>
        <row r="10042">
          <cell r="A10042" t="str">
            <v>HB0307</v>
          </cell>
          <cell r="B10042" t="e">
            <v>#N/A</v>
          </cell>
          <cell r="C10042">
            <v>81897710012</v>
          </cell>
        </row>
        <row r="10043">
          <cell r="A10043" t="str">
            <v>HB0308</v>
          </cell>
          <cell r="B10043" t="e">
            <v>#N/A</v>
          </cell>
          <cell r="C10043">
            <v>81897710012</v>
          </cell>
        </row>
        <row r="10044">
          <cell r="A10044" t="str">
            <v>HB0310</v>
          </cell>
          <cell r="B10044" t="e">
            <v>#N/A</v>
          </cell>
          <cell r="C10044">
            <v>81897710012</v>
          </cell>
        </row>
        <row r="10045">
          <cell r="A10045" t="str">
            <v>HB0311</v>
          </cell>
          <cell r="B10045" t="e">
            <v>#N/A</v>
          </cell>
          <cell r="C10045">
            <v>81897710012</v>
          </cell>
        </row>
        <row r="10046">
          <cell r="A10046" t="str">
            <v>HB0312</v>
          </cell>
          <cell r="B10046" t="e">
            <v>#N/A</v>
          </cell>
          <cell r="C10046">
            <v>81897710012</v>
          </cell>
        </row>
        <row r="10047">
          <cell r="A10047" t="str">
            <v>HB0313</v>
          </cell>
          <cell r="B10047" t="e">
            <v>#N/A</v>
          </cell>
          <cell r="C10047">
            <v>81897710012</v>
          </cell>
        </row>
        <row r="10048">
          <cell r="A10048" t="str">
            <v>HB0314</v>
          </cell>
          <cell r="B10048" t="e">
            <v>#N/A</v>
          </cell>
          <cell r="C10048">
            <v>81897710012</v>
          </cell>
        </row>
        <row r="10049">
          <cell r="A10049" t="str">
            <v>HB0315</v>
          </cell>
          <cell r="B10049" t="e">
            <v>#N/A</v>
          </cell>
          <cell r="C10049">
            <v>81897710012</v>
          </cell>
        </row>
        <row r="10050">
          <cell r="A10050" t="str">
            <v>HB0316</v>
          </cell>
          <cell r="B10050" t="e">
            <v>#N/A</v>
          </cell>
          <cell r="C10050">
            <v>81897710012</v>
          </cell>
        </row>
        <row r="10051">
          <cell r="A10051" t="str">
            <v>HB0317</v>
          </cell>
          <cell r="B10051" t="e">
            <v>#N/A</v>
          </cell>
          <cell r="C10051">
            <v>81897710012</v>
          </cell>
        </row>
        <row r="10052">
          <cell r="A10052" t="str">
            <v>HB0321</v>
          </cell>
          <cell r="B10052" t="e">
            <v>#N/A</v>
          </cell>
          <cell r="C10052">
            <v>81897710012</v>
          </cell>
        </row>
        <row r="10053">
          <cell r="A10053" t="str">
            <v>HB0322</v>
          </cell>
          <cell r="B10053" t="e">
            <v>#N/A</v>
          </cell>
          <cell r="C10053">
            <v>81897710012</v>
          </cell>
        </row>
        <row r="10054">
          <cell r="A10054" t="str">
            <v>HB0323</v>
          </cell>
          <cell r="B10054" t="e">
            <v>#N/A</v>
          </cell>
          <cell r="C10054">
            <v>81897710012</v>
          </cell>
        </row>
        <row r="10055">
          <cell r="A10055" t="str">
            <v>HB0325</v>
          </cell>
          <cell r="B10055" t="e">
            <v>#N/A</v>
          </cell>
          <cell r="C10055">
            <v>81897710012</v>
          </cell>
        </row>
        <row r="10056">
          <cell r="A10056" t="str">
            <v>HB0327</v>
          </cell>
          <cell r="B10056" t="e">
            <v>#N/A</v>
          </cell>
          <cell r="C10056">
            <v>81897710012</v>
          </cell>
        </row>
        <row r="10057">
          <cell r="A10057" t="str">
            <v>HB0328</v>
          </cell>
          <cell r="B10057" t="e">
            <v>#N/A</v>
          </cell>
          <cell r="C10057">
            <v>81897710012</v>
          </cell>
        </row>
        <row r="10058">
          <cell r="A10058" t="str">
            <v>HB0329</v>
          </cell>
          <cell r="B10058" t="e">
            <v>#N/A</v>
          </cell>
          <cell r="C10058">
            <v>81897710012</v>
          </cell>
        </row>
        <row r="10059">
          <cell r="A10059" t="str">
            <v>HB0331</v>
          </cell>
          <cell r="B10059" t="e">
            <v>#N/A</v>
          </cell>
          <cell r="C10059">
            <v>81897710012</v>
          </cell>
        </row>
        <row r="10060">
          <cell r="A10060" t="str">
            <v>HB0332</v>
          </cell>
          <cell r="B10060" t="e">
            <v>#N/A</v>
          </cell>
          <cell r="C10060">
            <v>81897710012</v>
          </cell>
        </row>
        <row r="10061">
          <cell r="A10061" t="str">
            <v>HB0333</v>
          </cell>
          <cell r="B10061" t="e">
            <v>#N/A</v>
          </cell>
          <cell r="C10061">
            <v>81897710012</v>
          </cell>
        </row>
        <row r="10062">
          <cell r="A10062" t="str">
            <v>HB0335</v>
          </cell>
          <cell r="B10062" t="e">
            <v>#N/A</v>
          </cell>
          <cell r="C10062">
            <v>81897710012</v>
          </cell>
        </row>
        <row r="10063">
          <cell r="A10063" t="str">
            <v>HB0340</v>
          </cell>
          <cell r="B10063" t="e">
            <v>#N/A</v>
          </cell>
          <cell r="C10063">
            <v>81897710012</v>
          </cell>
        </row>
        <row r="10064">
          <cell r="A10064" t="str">
            <v>HB0341</v>
          </cell>
          <cell r="B10064" t="e">
            <v>#N/A</v>
          </cell>
          <cell r="C10064">
            <v>81897710012</v>
          </cell>
        </row>
        <row r="10065">
          <cell r="A10065" t="str">
            <v>HB0342</v>
          </cell>
          <cell r="B10065" t="e">
            <v>#N/A</v>
          </cell>
          <cell r="C10065">
            <v>81897710012</v>
          </cell>
        </row>
        <row r="10066">
          <cell r="A10066" t="str">
            <v>HB0343</v>
          </cell>
          <cell r="B10066" t="e">
            <v>#N/A</v>
          </cell>
          <cell r="C10066">
            <v>81897710012</v>
          </cell>
        </row>
        <row r="10067">
          <cell r="A10067" t="str">
            <v>HB0344</v>
          </cell>
          <cell r="B10067" t="e">
            <v>#N/A</v>
          </cell>
          <cell r="C10067">
            <v>81897710012</v>
          </cell>
        </row>
        <row r="10068">
          <cell r="A10068" t="str">
            <v>HB0345</v>
          </cell>
          <cell r="B10068" t="e">
            <v>#N/A</v>
          </cell>
          <cell r="C10068">
            <v>81897710012</v>
          </cell>
        </row>
        <row r="10069">
          <cell r="A10069" t="str">
            <v>HB0346</v>
          </cell>
          <cell r="B10069" t="e">
            <v>#N/A</v>
          </cell>
          <cell r="C10069">
            <v>81897710012</v>
          </cell>
        </row>
        <row r="10070">
          <cell r="A10070" t="str">
            <v>HB0347</v>
          </cell>
          <cell r="B10070" t="e">
            <v>#N/A</v>
          </cell>
          <cell r="C10070">
            <v>81897710012</v>
          </cell>
        </row>
        <row r="10071">
          <cell r="A10071" t="str">
            <v>HB0350</v>
          </cell>
          <cell r="B10071" t="e">
            <v>#N/A</v>
          </cell>
          <cell r="C10071">
            <v>81897710012</v>
          </cell>
        </row>
        <row r="10072">
          <cell r="A10072" t="str">
            <v>HB0351</v>
          </cell>
          <cell r="B10072" t="e">
            <v>#N/A</v>
          </cell>
          <cell r="C10072">
            <v>81897710012</v>
          </cell>
        </row>
        <row r="10073">
          <cell r="A10073" t="str">
            <v>HB0352</v>
          </cell>
          <cell r="B10073" t="e">
            <v>#N/A</v>
          </cell>
          <cell r="C10073">
            <v>81897710012</v>
          </cell>
        </row>
        <row r="10074">
          <cell r="A10074" t="str">
            <v>HB0353</v>
          </cell>
          <cell r="B10074" t="e">
            <v>#N/A</v>
          </cell>
          <cell r="C10074">
            <v>81897710012</v>
          </cell>
        </row>
        <row r="10075">
          <cell r="A10075" t="str">
            <v>HB0354</v>
          </cell>
          <cell r="B10075" t="e">
            <v>#N/A</v>
          </cell>
          <cell r="C10075">
            <v>81897710012</v>
          </cell>
        </row>
        <row r="10076">
          <cell r="A10076" t="str">
            <v>HB0355</v>
          </cell>
          <cell r="B10076" t="e">
            <v>#N/A</v>
          </cell>
          <cell r="C10076">
            <v>81897710012</v>
          </cell>
        </row>
        <row r="10077">
          <cell r="A10077" t="str">
            <v>HB0356</v>
          </cell>
          <cell r="B10077" t="e">
            <v>#N/A</v>
          </cell>
          <cell r="C10077">
            <v>81897710012</v>
          </cell>
        </row>
        <row r="10078">
          <cell r="A10078" t="str">
            <v>HB0357</v>
          </cell>
          <cell r="B10078" t="e">
            <v>#N/A</v>
          </cell>
          <cell r="C10078">
            <v>81897710012</v>
          </cell>
        </row>
        <row r="10079">
          <cell r="A10079" t="str">
            <v>HB0360</v>
          </cell>
          <cell r="B10079" t="e">
            <v>#N/A</v>
          </cell>
          <cell r="C10079">
            <v>81897710012</v>
          </cell>
        </row>
        <row r="10080">
          <cell r="A10080" t="str">
            <v>HB0361</v>
          </cell>
          <cell r="B10080" t="e">
            <v>#N/A</v>
          </cell>
          <cell r="C10080">
            <v>81897710012</v>
          </cell>
        </row>
        <row r="10081">
          <cell r="A10081" t="str">
            <v>HB0362</v>
          </cell>
          <cell r="B10081" t="e">
            <v>#N/A</v>
          </cell>
          <cell r="C10081">
            <v>81897710012</v>
          </cell>
        </row>
        <row r="10082">
          <cell r="A10082" t="str">
            <v>HB0363</v>
          </cell>
          <cell r="B10082" t="e">
            <v>#N/A</v>
          </cell>
          <cell r="C10082">
            <v>81897710012</v>
          </cell>
        </row>
        <row r="10083">
          <cell r="A10083" t="str">
            <v>HB0370</v>
          </cell>
          <cell r="B10083" t="e">
            <v>#N/A</v>
          </cell>
          <cell r="C10083">
            <v>81897710012</v>
          </cell>
        </row>
        <row r="10084">
          <cell r="A10084" t="str">
            <v>HB0371</v>
          </cell>
          <cell r="B10084" t="e">
            <v>#N/A</v>
          </cell>
          <cell r="C10084">
            <v>81897710012</v>
          </cell>
        </row>
        <row r="10085">
          <cell r="A10085" t="str">
            <v>HB0372</v>
          </cell>
          <cell r="B10085" t="e">
            <v>#N/A</v>
          </cell>
          <cell r="C10085">
            <v>81897710012</v>
          </cell>
        </row>
        <row r="10086">
          <cell r="A10086" t="str">
            <v>HB0373</v>
          </cell>
          <cell r="B10086" t="e">
            <v>#N/A</v>
          </cell>
          <cell r="C10086">
            <v>81897710012</v>
          </cell>
        </row>
        <row r="10087">
          <cell r="A10087" t="str">
            <v>HB0374-15</v>
          </cell>
          <cell r="B10087" t="e">
            <v>#N/A</v>
          </cell>
          <cell r="C10087">
            <v>81897710012</v>
          </cell>
        </row>
        <row r="10088">
          <cell r="A10088" t="str">
            <v>HB0374-20</v>
          </cell>
          <cell r="B10088" t="e">
            <v>#N/A</v>
          </cell>
          <cell r="C10088">
            <v>81897710012</v>
          </cell>
        </row>
        <row r="10089">
          <cell r="A10089" t="str">
            <v>HB0374-25</v>
          </cell>
          <cell r="B10089" t="e">
            <v>#N/A</v>
          </cell>
          <cell r="C10089">
            <v>81897710012</v>
          </cell>
        </row>
        <row r="10090">
          <cell r="A10090" t="str">
            <v>HB0375-15</v>
          </cell>
          <cell r="B10090" t="e">
            <v>#N/A</v>
          </cell>
          <cell r="C10090">
            <v>81897710012</v>
          </cell>
        </row>
        <row r="10091">
          <cell r="A10091" t="str">
            <v>HB0375-20</v>
          </cell>
          <cell r="B10091" t="e">
            <v>#N/A</v>
          </cell>
          <cell r="C10091">
            <v>81897710012</v>
          </cell>
        </row>
        <row r="10092">
          <cell r="A10092" t="str">
            <v>HB0375-25</v>
          </cell>
          <cell r="B10092" t="e">
            <v>#N/A</v>
          </cell>
          <cell r="C10092">
            <v>81897710012</v>
          </cell>
        </row>
        <row r="10093">
          <cell r="A10093" t="str">
            <v>HB0381</v>
          </cell>
          <cell r="B10093" t="e">
            <v>#N/A</v>
          </cell>
          <cell r="C10093">
            <v>81897710012</v>
          </cell>
        </row>
        <row r="10094">
          <cell r="A10094" t="str">
            <v>HB0382</v>
          </cell>
          <cell r="B10094" t="e">
            <v>#N/A</v>
          </cell>
          <cell r="C10094">
            <v>81897710012</v>
          </cell>
        </row>
        <row r="10095">
          <cell r="A10095" t="str">
            <v>HB0383</v>
          </cell>
          <cell r="B10095" t="e">
            <v>#N/A</v>
          </cell>
          <cell r="C10095">
            <v>81897710012</v>
          </cell>
        </row>
        <row r="10096">
          <cell r="A10096" t="str">
            <v>HB0383-01</v>
          </cell>
          <cell r="B10096" t="e">
            <v>#N/A</v>
          </cell>
          <cell r="C10096">
            <v>81897710012</v>
          </cell>
        </row>
        <row r="10097">
          <cell r="A10097" t="str">
            <v>HB0384</v>
          </cell>
          <cell r="B10097" t="e">
            <v>#N/A</v>
          </cell>
          <cell r="C10097">
            <v>81897710012</v>
          </cell>
        </row>
        <row r="10098">
          <cell r="A10098" t="str">
            <v>HB0384-15</v>
          </cell>
          <cell r="B10098" t="e">
            <v>#N/A</v>
          </cell>
          <cell r="C10098">
            <v>81897710012</v>
          </cell>
        </row>
        <row r="10099">
          <cell r="A10099" t="str">
            <v>HB0385</v>
          </cell>
          <cell r="B10099" t="e">
            <v>#N/A</v>
          </cell>
          <cell r="C10099">
            <v>81897710012</v>
          </cell>
        </row>
        <row r="10100">
          <cell r="A10100" t="str">
            <v>HB0385-01</v>
          </cell>
          <cell r="B10100" t="e">
            <v>#N/A</v>
          </cell>
          <cell r="C10100">
            <v>81897710012</v>
          </cell>
        </row>
        <row r="10101">
          <cell r="A10101" t="str">
            <v>HB0385-15</v>
          </cell>
          <cell r="B10101" t="e">
            <v>#N/A</v>
          </cell>
          <cell r="C10101">
            <v>81897710012</v>
          </cell>
        </row>
        <row r="10102">
          <cell r="A10102" t="str">
            <v>HB0386</v>
          </cell>
          <cell r="B10102" t="e">
            <v>#N/A</v>
          </cell>
          <cell r="C10102">
            <v>81897710012</v>
          </cell>
        </row>
        <row r="10103">
          <cell r="A10103" t="str">
            <v>HB0386-01</v>
          </cell>
          <cell r="B10103" t="e">
            <v>#N/A</v>
          </cell>
          <cell r="C10103">
            <v>81897710012</v>
          </cell>
        </row>
        <row r="10104">
          <cell r="A10104" t="str">
            <v>HB0387</v>
          </cell>
          <cell r="B10104" t="e">
            <v>#N/A</v>
          </cell>
          <cell r="C10104">
            <v>81897710012</v>
          </cell>
        </row>
        <row r="10105">
          <cell r="A10105" t="str">
            <v>HB0388</v>
          </cell>
          <cell r="B10105" t="e">
            <v>#N/A</v>
          </cell>
          <cell r="C10105">
            <v>81897710012</v>
          </cell>
        </row>
        <row r="10106">
          <cell r="A10106" t="str">
            <v>HB0389</v>
          </cell>
          <cell r="B10106" t="e">
            <v>#N/A</v>
          </cell>
          <cell r="C10106">
            <v>81897710012</v>
          </cell>
        </row>
        <row r="10107">
          <cell r="A10107" t="str">
            <v>HB0390</v>
          </cell>
          <cell r="B10107" t="e">
            <v>#N/A</v>
          </cell>
          <cell r="C10107">
            <v>81897710012</v>
          </cell>
        </row>
        <row r="10108">
          <cell r="A10108" t="str">
            <v>HB0391</v>
          </cell>
          <cell r="B10108" t="e">
            <v>#N/A</v>
          </cell>
          <cell r="C10108">
            <v>81897710012</v>
          </cell>
        </row>
        <row r="10109">
          <cell r="A10109" t="str">
            <v>HB0392</v>
          </cell>
          <cell r="B10109" t="e">
            <v>#N/A</v>
          </cell>
          <cell r="C10109">
            <v>81897710012</v>
          </cell>
        </row>
        <row r="10110">
          <cell r="A10110" t="str">
            <v>HB0393</v>
          </cell>
          <cell r="B10110" t="e">
            <v>#N/A</v>
          </cell>
          <cell r="C10110">
            <v>81897710012</v>
          </cell>
        </row>
        <row r="10111">
          <cell r="A10111" t="str">
            <v>HB0394</v>
          </cell>
          <cell r="B10111" t="e">
            <v>#N/A</v>
          </cell>
          <cell r="C10111">
            <v>81897710012</v>
          </cell>
        </row>
        <row r="10112">
          <cell r="A10112" t="str">
            <v>HB0395</v>
          </cell>
          <cell r="B10112" t="e">
            <v>#N/A</v>
          </cell>
          <cell r="C10112">
            <v>81897710012</v>
          </cell>
        </row>
        <row r="10113">
          <cell r="A10113" t="str">
            <v>HB0396</v>
          </cell>
          <cell r="B10113" t="e">
            <v>#N/A</v>
          </cell>
          <cell r="C10113">
            <v>81897710012</v>
          </cell>
        </row>
        <row r="10114">
          <cell r="A10114" t="str">
            <v>HB0397</v>
          </cell>
          <cell r="B10114" t="e">
            <v>#N/A</v>
          </cell>
          <cell r="C10114">
            <v>81897710012</v>
          </cell>
        </row>
        <row r="10115">
          <cell r="A10115" t="str">
            <v>HB0398</v>
          </cell>
          <cell r="B10115" t="e">
            <v>#N/A</v>
          </cell>
          <cell r="C10115">
            <v>81897710012</v>
          </cell>
        </row>
        <row r="10116">
          <cell r="A10116" t="str">
            <v>HB0399</v>
          </cell>
          <cell r="B10116" t="e">
            <v>#N/A</v>
          </cell>
          <cell r="C10116">
            <v>81897710012</v>
          </cell>
        </row>
        <row r="10117">
          <cell r="A10117" t="str">
            <v>HB0400</v>
          </cell>
          <cell r="B10117" t="e">
            <v>#N/A</v>
          </cell>
          <cell r="C10117">
            <v>81897710012</v>
          </cell>
        </row>
        <row r="10118">
          <cell r="A10118" t="str">
            <v>HB0401</v>
          </cell>
          <cell r="B10118" t="e">
            <v>#N/A</v>
          </cell>
          <cell r="C10118">
            <v>81897710012</v>
          </cell>
        </row>
        <row r="10119">
          <cell r="A10119" t="str">
            <v>HB0402</v>
          </cell>
          <cell r="B10119" t="e">
            <v>#N/A</v>
          </cell>
          <cell r="C10119">
            <v>81897710012</v>
          </cell>
        </row>
        <row r="10120">
          <cell r="A10120" t="str">
            <v>HB0403</v>
          </cell>
          <cell r="B10120" t="e">
            <v>#N/A</v>
          </cell>
          <cell r="C10120">
            <v>81897710012</v>
          </cell>
        </row>
        <row r="10121">
          <cell r="A10121" t="str">
            <v>HB0404</v>
          </cell>
          <cell r="B10121" t="e">
            <v>#N/A</v>
          </cell>
          <cell r="C10121">
            <v>81897710012</v>
          </cell>
        </row>
        <row r="10122">
          <cell r="A10122" t="str">
            <v>HB0405</v>
          </cell>
          <cell r="B10122" t="e">
            <v>#N/A</v>
          </cell>
          <cell r="C10122">
            <v>81897710012</v>
          </cell>
        </row>
        <row r="10123">
          <cell r="A10123" t="str">
            <v>HB0406-18</v>
          </cell>
          <cell r="B10123" t="e">
            <v>#N/A</v>
          </cell>
          <cell r="C10123">
            <v>81897710012</v>
          </cell>
        </row>
        <row r="10124">
          <cell r="A10124" t="str">
            <v>HB0406-20</v>
          </cell>
          <cell r="B10124" t="e">
            <v>#N/A</v>
          </cell>
          <cell r="C10124">
            <v>81897710012</v>
          </cell>
        </row>
        <row r="10125">
          <cell r="A10125" t="str">
            <v>HB0406-25</v>
          </cell>
          <cell r="B10125" t="e">
            <v>#N/A</v>
          </cell>
          <cell r="C10125">
            <v>81897710012</v>
          </cell>
        </row>
        <row r="10126">
          <cell r="A10126" t="str">
            <v>HB0407</v>
          </cell>
          <cell r="B10126" t="e">
            <v>#N/A</v>
          </cell>
          <cell r="C10126">
            <v>81897710012</v>
          </cell>
        </row>
        <row r="10127">
          <cell r="A10127" t="str">
            <v>HB0408</v>
          </cell>
          <cell r="B10127" t="e">
            <v>#N/A</v>
          </cell>
          <cell r="C10127">
            <v>81897710012</v>
          </cell>
        </row>
        <row r="10128">
          <cell r="A10128" t="str">
            <v>HB0409</v>
          </cell>
          <cell r="B10128" t="e">
            <v>#N/A</v>
          </cell>
          <cell r="C10128">
            <v>81897710012</v>
          </cell>
        </row>
        <row r="10129">
          <cell r="A10129" t="str">
            <v>HB0410</v>
          </cell>
          <cell r="B10129" t="e">
            <v>#N/A</v>
          </cell>
          <cell r="C10129">
            <v>81897710012</v>
          </cell>
        </row>
        <row r="10130">
          <cell r="A10130" t="str">
            <v>HB0411</v>
          </cell>
          <cell r="B10130" t="e">
            <v>#N/A</v>
          </cell>
          <cell r="C10130">
            <v>81897710012</v>
          </cell>
        </row>
        <row r="10131">
          <cell r="A10131" t="str">
            <v>HB0412</v>
          </cell>
          <cell r="B10131" t="e">
            <v>#N/A</v>
          </cell>
          <cell r="C10131">
            <v>81897710012</v>
          </cell>
        </row>
        <row r="10132">
          <cell r="A10132" t="str">
            <v>HB0413</v>
          </cell>
          <cell r="B10132" t="e">
            <v>#N/A</v>
          </cell>
          <cell r="C10132">
            <v>81897710012</v>
          </cell>
        </row>
        <row r="10133">
          <cell r="A10133" t="str">
            <v>HB0414</v>
          </cell>
          <cell r="B10133" t="e">
            <v>#N/A</v>
          </cell>
          <cell r="C10133">
            <v>81897710012</v>
          </cell>
        </row>
        <row r="10134">
          <cell r="A10134" t="str">
            <v>HB0415</v>
          </cell>
          <cell r="B10134" t="e">
            <v>#N/A</v>
          </cell>
          <cell r="C10134">
            <v>81897710012</v>
          </cell>
        </row>
        <row r="10135">
          <cell r="A10135" t="str">
            <v>HB0416</v>
          </cell>
          <cell r="B10135" t="e">
            <v>#N/A</v>
          </cell>
          <cell r="C10135">
            <v>81897710012</v>
          </cell>
        </row>
        <row r="10136">
          <cell r="A10136" t="str">
            <v>HB0416-18</v>
          </cell>
          <cell r="B10136" t="e">
            <v>#N/A</v>
          </cell>
          <cell r="C10136">
            <v>81897710012</v>
          </cell>
        </row>
        <row r="10137">
          <cell r="A10137" t="str">
            <v>HB0417</v>
          </cell>
          <cell r="B10137" t="e">
            <v>#N/A</v>
          </cell>
          <cell r="C10137">
            <v>81897710012</v>
          </cell>
        </row>
        <row r="10138">
          <cell r="A10138" t="str">
            <v>HB0418-01</v>
          </cell>
          <cell r="B10138" t="e">
            <v>#N/A</v>
          </cell>
          <cell r="C10138">
            <v>81897710012</v>
          </cell>
        </row>
        <row r="10139">
          <cell r="A10139" t="str">
            <v>HB0418-02</v>
          </cell>
          <cell r="B10139" t="e">
            <v>#N/A</v>
          </cell>
          <cell r="C10139">
            <v>81897710012</v>
          </cell>
        </row>
        <row r="10140">
          <cell r="A10140" t="str">
            <v>HB0419</v>
          </cell>
          <cell r="B10140" t="e">
            <v>#N/A</v>
          </cell>
          <cell r="C10140">
            <v>81897710012</v>
          </cell>
        </row>
        <row r="10141">
          <cell r="A10141" t="str">
            <v>HB0420-01</v>
          </cell>
          <cell r="B10141" t="e">
            <v>#N/A</v>
          </cell>
          <cell r="C10141">
            <v>81897710012</v>
          </cell>
        </row>
        <row r="10142">
          <cell r="A10142" t="str">
            <v>HB0420-02</v>
          </cell>
          <cell r="B10142" t="e">
            <v>#N/A</v>
          </cell>
          <cell r="C10142">
            <v>81897710012</v>
          </cell>
        </row>
        <row r="10143">
          <cell r="A10143" t="str">
            <v>HB0420-03</v>
          </cell>
          <cell r="B10143" t="e">
            <v>#N/A</v>
          </cell>
          <cell r="C10143">
            <v>81897710012</v>
          </cell>
        </row>
        <row r="10144">
          <cell r="A10144" t="str">
            <v>HB0420-11</v>
          </cell>
          <cell r="B10144" t="e">
            <v>#N/A</v>
          </cell>
          <cell r="C10144">
            <v>81897710012</v>
          </cell>
        </row>
        <row r="10145">
          <cell r="A10145" t="str">
            <v>HB0420-12</v>
          </cell>
          <cell r="B10145" t="e">
            <v>#N/A</v>
          </cell>
          <cell r="C10145">
            <v>81897710012</v>
          </cell>
        </row>
        <row r="10146">
          <cell r="A10146" t="str">
            <v>HB0420-13</v>
          </cell>
          <cell r="B10146" t="e">
            <v>#N/A</v>
          </cell>
          <cell r="C10146">
            <v>81897710012</v>
          </cell>
        </row>
        <row r="10147">
          <cell r="A10147" t="str">
            <v>HB0420-14</v>
          </cell>
          <cell r="B10147" t="e">
            <v>#N/A</v>
          </cell>
          <cell r="C10147">
            <v>81897710012</v>
          </cell>
        </row>
        <row r="10148">
          <cell r="A10148" t="str">
            <v>HB0420-16</v>
          </cell>
          <cell r="B10148" t="e">
            <v>#N/A</v>
          </cell>
          <cell r="C10148">
            <v>81897710012</v>
          </cell>
        </row>
        <row r="10149">
          <cell r="A10149" t="str">
            <v>HB0420-20</v>
          </cell>
          <cell r="B10149" t="e">
            <v>#N/A</v>
          </cell>
          <cell r="C10149">
            <v>81897710012</v>
          </cell>
        </row>
        <row r="10150">
          <cell r="A10150" t="str">
            <v>HB0420-24</v>
          </cell>
          <cell r="B10150" t="e">
            <v>#N/A</v>
          </cell>
          <cell r="C10150">
            <v>81897710012</v>
          </cell>
        </row>
        <row r="10151">
          <cell r="A10151" t="str">
            <v>HB0420-30</v>
          </cell>
          <cell r="B10151" t="e">
            <v>#N/A</v>
          </cell>
          <cell r="C10151">
            <v>81897710012</v>
          </cell>
        </row>
        <row r="10152">
          <cell r="A10152" t="str">
            <v>HB0421-16</v>
          </cell>
          <cell r="B10152" t="e">
            <v>#N/A</v>
          </cell>
          <cell r="C10152">
            <v>81897710012</v>
          </cell>
        </row>
        <row r="10153">
          <cell r="A10153" t="str">
            <v>HB0421-20</v>
          </cell>
          <cell r="B10153" t="e">
            <v>#N/A</v>
          </cell>
          <cell r="C10153">
            <v>81897710012</v>
          </cell>
        </row>
        <row r="10154">
          <cell r="A10154" t="str">
            <v>HB0421-24</v>
          </cell>
          <cell r="B10154" t="e">
            <v>#N/A</v>
          </cell>
          <cell r="C10154">
            <v>81897710012</v>
          </cell>
        </row>
        <row r="10155">
          <cell r="A10155" t="str">
            <v>HB0421-30</v>
          </cell>
          <cell r="B10155" t="e">
            <v>#N/A</v>
          </cell>
          <cell r="C10155">
            <v>81897710012</v>
          </cell>
        </row>
        <row r="10156">
          <cell r="A10156" t="str">
            <v>HB0422-16</v>
          </cell>
          <cell r="B10156" t="e">
            <v>#N/A</v>
          </cell>
          <cell r="C10156">
            <v>81897710012</v>
          </cell>
        </row>
        <row r="10157">
          <cell r="A10157" t="str">
            <v>HB0422-20</v>
          </cell>
          <cell r="B10157" t="e">
            <v>#N/A</v>
          </cell>
          <cell r="C10157">
            <v>81897710012</v>
          </cell>
        </row>
        <row r="10158">
          <cell r="A10158" t="str">
            <v>HB0422-24</v>
          </cell>
          <cell r="B10158" t="e">
            <v>#N/A</v>
          </cell>
          <cell r="C10158">
            <v>81897710012</v>
          </cell>
        </row>
        <row r="10159">
          <cell r="A10159" t="str">
            <v>HB0422-30</v>
          </cell>
          <cell r="B10159" t="e">
            <v>#N/A</v>
          </cell>
          <cell r="C10159">
            <v>81897710012</v>
          </cell>
        </row>
        <row r="10160">
          <cell r="A10160" t="str">
            <v>HB0423-16</v>
          </cell>
          <cell r="B10160" t="e">
            <v>#N/A</v>
          </cell>
          <cell r="C10160">
            <v>81897710012</v>
          </cell>
        </row>
        <row r="10161">
          <cell r="A10161" t="str">
            <v>HB0423-20</v>
          </cell>
          <cell r="B10161" t="e">
            <v>#N/A</v>
          </cell>
          <cell r="C10161">
            <v>81897710012</v>
          </cell>
        </row>
        <row r="10162">
          <cell r="A10162" t="str">
            <v>HB0423-24</v>
          </cell>
          <cell r="B10162" t="e">
            <v>#N/A</v>
          </cell>
          <cell r="C10162">
            <v>81897710012</v>
          </cell>
        </row>
        <row r="10163">
          <cell r="A10163" t="str">
            <v>HB0423-30</v>
          </cell>
          <cell r="B10163" t="e">
            <v>#N/A</v>
          </cell>
          <cell r="C10163">
            <v>81897710012</v>
          </cell>
        </row>
        <row r="10164">
          <cell r="A10164" t="str">
            <v>HB0424-16</v>
          </cell>
          <cell r="B10164" t="e">
            <v>#N/A</v>
          </cell>
          <cell r="C10164">
            <v>81897710012</v>
          </cell>
        </row>
        <row r="10165">
          <cell r="A10165" t="str">
            <v>HB0424-20</v>
          </cell>
          <cell r="B10165" t="e">
            <v>#N/A</v>
          </cell>
          <cell r="C10165">
            <v>81897710012</v>
          </cell>
        </row>
        <row r="10166">
          <cell r="A10166" t="str">
            <v>HB0424-24</v>
          </cell>
          <cell r="B10166" t="e">
            <v>#N/A</v>
          </cell>
          <cell r="C10166">
            <v>81897710012</v>
          </cell>
        </row>
        <row r="10167">
          <cell r="A10167" t="str">
            <v>HB0424-30</v>
          </cell>
          <cell r="B10167" t="e">
            <v>#N/A</v>
          </cell>
          <cell r="C10167">
            <v>81897710012</v>
          </cell>
        </row>
        <row r="10168">
          <cell r="A10168" t="str">
            <v>HB0420-31</v>
          </cell>
          <cell r="B10168" t="e">
            <v>#N/A</v>
          </cell>
          <cell r="C10168">
            <v>81897710012</v>
          </cell>
        </row>
        <row r="10169">
          <cell r="A10169" t="str">
            <v>HB0420-32</v>
          </cell>
          <cell r="B10169" t="e">
            <v>#N/A</v>
          </cell>
          <cell r="C10169">
            <v>81897710012</v>
          </cell>
        </row>
        <row r="10170">
          <cell r="A10170" t="str">
            <v>HB0420-33</v>
          </cell>
          <cell r="B10170" t="e">
            <v>#N/A</v>
          </cell>
          <cell r="C10170">
            <v>81897710012</v>
          </cell>
        </row>
        <row r="10171">
          <cell r="A10171" t="str">
            <v>HB0420-34</v>
          </cell>
          <cell r="B10171" t="e">
            <v>#N/A</v>
          </cell>
          <cell r="C10171">
            <v>81897710012</v>
          </cell>
        </row>
        <row r="10172">
          <cell r="A10172" t="str">
            <v>HB0425</v>
          </cell>
          <cell r="B10172" t="e">
            <v>#N/A</v>
          </cell>
          <cell r="C10172">
            <v>81897710012</v>
          </cell>
        </row>
        <row r="10173">
          <cell r="A10173" t="str">
            <v>HB0426</v>
          </cell>
          <cell r="B10173" t="e">
            <v>#N/A</v>
          </cell>
          <cell r="C10173">
            <v>81897710012</v>
          </cell>
        </row>
        <row r="10174">
          <cell r="A10174" t="str">
            <v>HB0427</v>
          </cell>
          <cell r="B10174" t="e">
            <v>#N/A</v>
          </cell>
          <cell r="C10174">
            <v>81897710012</v>
          </cell>
        </row>
        <row r="10175">
          <cell r="A10175" t="str">
            <v>HB0428</v>
          </cell>
          <cell r="B10175" t="e">
            <v>#N/A</v>
          </cell>
          <cell r="C10175">
            <v>81897710012</v>
          </cell>
        </row>
        <row r="10176">
          <cell r="A10176" t="str">
            <v>HB0429</v>
          </cell>
          <cell r="B10176" t="e">
            <v>#N/A</v>
          </cell>
          <cell r="C10176">
            <v>81897710012</v>
          </cell>
        </row>
        <row r="10177">
          <cell r="A10177" t="str">
            <v>HB0430</v>
          </cell>
          <cell r="B10177" t="e">
            <v>#N/A</v>
          </cell>
          <cell r="C10177">
            <v>81897710012</v>
          </cell>
        </row>
        <row r="10178">
          <cell r="A10178" t="str">
            <v>HB0431</v>
          </cell>
          <cell r="B10178" t="e">
            <v>#N/A</v>
          </cell>
          <cell r="C10178">
            <v>81897710012</v>
          </cell>
        </row>
        <row r="10179">
          <cell r="A10179" t="str">
            <v>HB0432</v>
          </cell>
          <cell r="B10179" t="e">
            <v>#N/A</v>
          </cell>
          <cell r="C10179">
            <v>81897710012</v>
          </cell>
        </row>
        <row r="10180">
          <cell r="A10180" t="str">
            <v>HB0433</v>
          </cell>
          <cell r="B10180" t="e">
            <v>#N/A</v>
          </cell>
          <cell r="C10180">
            <v>81897710012</v>
          </cell>
        </row>
        <row r="10181">
          <cell r="A10181" t="str">
            <v>HB0434</v>
          </cell>
          <cell r="B10181" t="e">
            <v>#N/A</v>
          </cell>
          <cell r="C10181">
            <v>81897710012</v>
          </cell>
        </row>
        <row r="10182">
          <cell r="A10182" t="str">
            <v>HB0435</v>
          </cell>
          <cell r="B10182" t="e">
            <v>#N/A</v>
          </cell>
          <cell r="C10182">
            <v>81897710012</v>
          </cell>
        </row>
        <row r="10183">
          <cell r="A10183" t="str">
            <v>HB0436</v>
          </cell>
          <cell r="B10183" t="e">
            <v>#N/A</v>
          </cell>
          <cell r="C10183">
            <v>81897710012</v>
          </cell>
        </row>
        <row r="10184">
          <cell r="A10184" t="str">
            <v>HB0437</v>
          </cell>
          <cell r="B10184" t="e">
            <v>#N/A</v>
          </cell>
          <cell r="C10184">
            <v>81897710012</v>
          </cell>
        </row>
        <row r="10185">
          <cell r="A10185" t="str">
            <v>HB0438</v>
          </cell>
          <cell r="B10185" t="e">
            <v>#N/A</v>
          </cell>
          <cell r="C10185">
            <v>81897710012</v>
          </cell>
        </row>
        <row r="10186">
          <cell r="A10186" t="str">
            <v>HB0439</v>
          </cell>
          <cell r="B10186" t="e">
            <v>#N/A</v>
          </cell>
          <cell r="C10186">
            <v>81897710012</v>
          </cell>
        </row>
        <row r="10187">
          <cell r="A10187" t="str">
            <v>HB0440</v>
          </cell>
          <cell r="B10187" t="e">
            <v>#N/A</v>
          </cell>
          <cell r="C10187">
            <v>81897710012</v>
          </cell>
        </row>
        <row r="10188">
          <cell r="A10188" t="str">
            <v>HB0441</v>
          </cell>
          <cell r="B10188" t="e">
            <v>#N/A</v>
          </cell>
          <cell r="C10188">
            <v>81897710012</v>
          </cell>
        </row>
        <row r="10189">
          <cell r="A10189" t="str">
            <v>HB0442</v>
          </cell>
          <cell r="B10189" t="e">
            <v>#N/A</v>
          </cell>
          <cell r="C10189">
            <v>81897710012</v>
          </cell>
        </row>
        <row r="10190">
          <cell r="A10190" t="str">
            <v>HB0443</v>
          </cell>
          <cell r="B10190" t="e">
            <v>#N/A</v>
          </cell>
          <cell r="C10190">
            <v>81897710012</v>
          </cell>
        </row>
        <row r="10191">
          <cell r="A10191" t="str">
            <v>HB0444</v>
          </cell>
          <cell r="B10191" t="e">
            <v>#N/A</v>
          </cell>
          <cell r="C10191">
            <v>81897710012</v>
          </cell>
        </row>
        <row r="10192">
          <cell r="A10192" t="str">
            <v>HB0445</v>
          </cell>
          <cell r="B10192" t="e">
            <v>#N/A</v>
          </cell>
          <cell r="C10192">
            <v>81897710012</v>
          </cell>
        </row>
        <row r="10193">
          <cell r="A10193" t="str">
            <v>HB0446</v>
          </cell>
          <cell r="B10193" t="e">
            <v>#N/A</v>
          </cell>
          <cell r="C10193">
            <v>81897710012</v>
          </cell>
        </row>
        <row r="10194">
          <cell r="A10194" t="str">
            <v>HB0447</v>
          </cell>
          <cell r="B10194" t="e">
            <v>#N/A</v>
          </cell>
          <cell r="C10194">
            <v>81897710012</v>
          </cell>
        </row>
        <row r="10195">
          <cell r="A10195" t="str">
            <v>HB0448</v>
          </cell>
          <cell r="B10195" t="e">
            <v>#N/A</v>
          </cell>
          <cell r="C10195">
            <v>81897710012</v>
          </cell>
        </row>
        <row r="10196">
          <cell r="A10196" t="str">
            <v>HB0449</v>
          </cell>
          <cell r="B10196" t="e">
            <v>#N/A</v>
          </cell>
          <cell r="C10196">
            <v>81897710012</v>
          </cell>
        </row>
        <row r="10197">
          <cell r="A10197" t="str">
            <v>HB0450</v>
          </cell>
          <cell r="B10197" t="e">
            <v>#N/A</v>
          </cell>
          <cell r="C10197">
            <v>81897710012</v>
          </cell>
        </row>
        <row r="10198">
          <cell r="A10198" t="str">
            <v>HB0451</v>
          </cell>
          <cell r="B10198" t="e">
            <v>#N/A</v>
          </cell>
          <cell r="C10198">
            <v>81897710012</v>
          </cell>
        </row>
        <row r="10199">
          <cell r="A10199" t="str">
            <v>HB0452</v>
          </cell>
          <cell r="B10199" t="e">
            <v>#N/A</v>
          </cell>
          <cell r="C10199">
            <v>81897710012</v>
          </cell>
        </row>
        <row r="10200">
          <cell r="A10200" t="str">
            <v>HB0453</v>
          </cell>
          <cell r="B10200" t="e">
            <v>#N/A</v>
          </cell>
          <cell r="C10200">
            <v>81897710012</v>
          </cell>
        </row>
        <row r="10201">
          <cell r="A10201" t="str">
            <v>HB0454</v>
          </cell>
          <cell r="B10201" t="e">
            <v>#N/A</v>
          </cell>
          <cell r="C10201">
            <v>81897710012</v>
          </cell>
        </row>
        <row r="10202">
          <cell r="A10202" t="str">
            <v>HB0455</v>
          </cell>
          <cell r="B10202" t="e">
            <v>#N/A</v>
          </cell>
          <cell r="C10202">
            <v>81897710012</v>
          </cell>
        </row>
        <row r="10203">
          <cell r="A10203" t="str">
            <v>HB0456</v>
          </cell>
          <cell r="B10203" t="e">
            <v>#N/A</v>
          </cell>
          <cell r="C10203">
            <v>81897710012</v>
          </cell>
        </row>
        <row r="10204">
          <cell r="A10204" t="str">
            <v>HB0457</v>
          </cell>
          <cell r="B10204" t="e">
            <v>#N/A</v>
          </cell>
          <cell r="C10204">
            <v>81897710012</v>
          </cell>
        </row>
        <row r="10205">
          <cell r="A10205" t="str">
            <v>HB0458</v>
          </cell>
          <cell r="B10205" t="e">
            <v>#N/A</v>
          </cell>
          <cell r="C10205">
            <v>81897710012</v>
          </cell>
        </row>
        <row r="10206">
          <cell r="A10206" t="str">
            <v>HB0459</v>
          </cell>
          <cell r="B10206" t="e">
            <v>#N/A</v>
          </cell>
          <cell r="C10206">
            <v>81897710012</v>
          </cell>
        </row>
        <row r="10207">
          <cell r="A10207" t="str">
            <v>HB0460</v>
          </cell>
          <cell r="B10207" t="e">
            <v>#N/A</v>
          </cell>
          <cell r="C10207">
            <v>81897710012</v>
          </cell>
        </row>
        <row r="10208">
          <cell r="A10208" t="str">
            <v>HB0461</v>
          </cell>
          <cell r="B10208" t="e">
            <v>#N/A</v>
          </cell>
          <cell r="C10208">
            <v>81897710012</v>
          </cell>
        </row>
        <row r="10209">
          <cell r="A10209" t="str">
            <v>HB0462</v>
          </cell>
          <cell r="B10209" t="e">
            <v>#N/A</v>
          </cell>
          <cell r="C10209">
            <v>81897710012</v>
          </cell>
        </row>
        <row r="10210">
          <cell r="A10210" t="str">
            <v>HB0463</v>
          </cell>
          <cell r="B10210" t="e">
            <v>#N/A</v>
          </cell>
          <cell r="C10210">
            <v>81897710012</v>
          </cell>
        </row>
        <row r="10211">
          <cell r="A10211" t="str">
            <v>HB0464</v>
          </cell>
          <cell r="B10211" t="e">
            <v>#N/A</v>
          </cell>
          <cell r="C10211">
            <v>81897710012</v>
          </cell>
        </row>
        <row r="10212">
          <cell r="A10212" t="str">
            <v>HB0465</v>
          </cell>
          <cell r="B10212" t="e">
            <v>#N/A</v>
          </cell>
          <cell r="C10212">
            <v>81897710012</v>
          </cell>
        </row>
        <row r="10213">
          <cell r="A10213" t="str">
            <v>HB0465-14</v>
          </cell>
          <cell r="B10213" t="e">
            <v>#N/A</v>
          </cell>
          <cell r="C10213">
            <v>81897710012</v>
          </cell>
        </row>
        <row r="10214">
          <cell r="A10214" t="str">
            <v>HB0466</v>
          </cell>
          <cell r="B10214" t="e">
            <v>#N/A</v>
          </cell>
          <cell r="C10214">
            <v>81897710012</v>
          </cell>
        </row>
        <row r="10215">
          <cell r="A10215" t="str">
            <v>HB0467</v>
          </cell>
          <cell r="B10215" t="e">
            <v>#N/A</v>
          </cell>
          <cell r="C10215">
            <v>81897710012</v>
          </cell>
        </row>
        <row r="10216">
          <cell r="A10216" t="str">
            <v>HB0468</v>
          </cell>
          <cell r="B10216" t="e">
            <v>#N/A</v>
          </cell>
          <cell r="C10216">
            <v>81897710012</v>
          </cell>
        </row>
        <row r="10217">
          <cell r="A10217" t="str">
            <v>HB0469</v>
          </cell>
          <cell r="B10217" t="e">
            <v>#N/A</v>
          </cell>
          <cell r="C10217">
            <v>81897710012</v>
          </cell>
        </row>
        <row r="10218">
          <cell r="A10218" t="str">
            <v>HB0470</v>
          </cell>
          <cell r="B10218" t="e">
            <v>#N/A</v>
          </cell>
          <cell r="C10218">
            <v>81897710012</v>
          </cell>
        </row>
        <row r="10219">
          <cell r="A10219" t="str">
            <v>HB0470-14</v>
          </cell>
          <cell r="B10219" t="e">
            <v>#N/A</v>
          </cell>
          <cell r="C10219">
            <v>81897710012</v>
          </cell>
        </row>
        <row r="10220">
          <cell r="A10220" t="str">
            <v>HB0471</v>
          </cell>
          <cell r="B10220" t="e">
            <v>#N/A</v>
          </cell>
          <cell r="C10220">
            <v>81897710012</v>
          </cell>
        </row>
        <row r="10221">
          <cell r="A10221" t="str">
            <v>HB0472</v>
          </cell>
          <cell r="B10221" t="e">
            <v>#N/A</v>
          </cell>
          <cell r="C10221">
            <v>81897710012</v>
          </cell>
        </row>
        <row r="10222">
          <cell r="A10222" t="str">
            <v>HB0473</v>
          </cell>
          <cell r="B10222" t="e">
            <v>#N/A</v>
          </cell>
          <cell r="C10222">
            <v>81897710012</v>
          </cell>
        </row>
        <row r="10223">
          <cell r="A10223" t="str">
            <v>HB0474</v>
          </cell>
          <cell r="B10223" t="e">
            <v>#N/A</v>
          </cell>
          <cell r="C10223">
            <v>81897710012</v>
          </cell>
        </row>
        <row r="10224">
          <cell r="A10224" t="str">
            <v>HB0475</v>
          </cell>
          <cell r="B10224" t="e">
            <v>#N/A</v>
          </cell>
          <cell r="C10224">
            <v>81897710012</v>
          </cell>
        </row>
        <row r="10225">
          <cell r="A10225" t="str">
            <v>HB0476</v>
          </cell>
          <cell r="B10225" t="e">
            <v>#N/A</v>
          </cell>
          <cell r="C10225">
            <v>81897710012</v>
          </cell>
        </row>
        <row r="10226">
          <cell r="A10226" t="str">
            <v>HB0477</v>
          </cell>
          <cell r="B10226" t="e">
            <v>#N/A</v>
          </cell>
          <cell r="C10226">
            <v>81897710012</v>
          </cell>
        </row>
        <row r="10227">
          <cell r="A10227" t="str">
            <v>HB0485</v>
          </cell>
          <cell r="B10227" t="e">
            <v>#N/A</v>
          </cell>
          <cell r="C10227">
            <v>81897710012</v>
          </cell>
        </row>
        <row r="10228">
          <cell r="A10228" t="str">
            <v>HB0486</v>
          </cell>
          <cell r="B10228" t="e">
            <v>#N/A</v>
          </cell>
          <cell r="C10228">
            <v>81897710012</v>
          </cell>
        </row>
        <row r="10229">
          <cell r="A10229" t="str">
            <v>HB0478</v>
          </cell>
          <cell r="B10229" t="e">
            <v>#N/A</v>
          </cell>
          <cell r="C10229">
            <v>81897710009</v>
          </cell>
        </row>
        <row r="10230">
          <cell r="A10230" t="str">
            <v>HB0479</v>
          </cell>
          <cell r="B10230" t="e">
            <v>#N/A</v>
          </cell>
          <cell r="C10230">
            <v>81897710009</v>
          </cell>
        </row>
        <row r="10231">
          <cell r="A10231" t="str">
            <v>HB0480</v>
          </cell>
          <cell r="B10231" t="e">
            <v>#N/A</v>
          </cell>
          <cell r="C10231">
            <v>81897710009</v>
          </cell>
        </row>
        <row r="10232">
          <cell r="A10232" t="str">
            <v>HB0481</v>
          </cell>
          <cell r="B10232" t="e">
            <v>#N/A</v>
          </cell>
          <cell r="C10232">
            <v>81897710009</v>
          </cell>
        </row>
        <row r="10233">
          <cell r="A10233" t="str">
            <v>HB0482</v>
          </cell>
          <cell r="B10233" t="e">
            <v>#N/A</v>
          </cell>
          <cell r="C10233">
            <v>81897710009</v>
          </cell>
        </row>
        <row r="10234">
          <cell r="A10234" t="str">
            <v>HB0482-90</v>
          </cell>
          <cell r="B10234" t="e">
            <v>#N/A</v>
          </cell>
          <cell r="C10234">
            <v>81897710009</v>
          </cell>
        </row>
        <row r="10235">
          <cell r="A10235" t="str">
            <v>HB0483</v>
          </cell>
          <cell r="B10235" t="e">
            <v>#N/A</v>
          </cell>
          <cell r="C10235">
            <v>81897710009</v>
          </cell>
        </row>
        <row r="10236">
          <cell r="A10236" t="str">
            <v>HB0484</v>
          </cell>
          <cell r="B10236" t="e">
            <v>#N/A</v>
          </cell>
          <cell r="C10236">
            <v>81897710009</v>
          </cell>
        </row>
        <row r="10237">
          <cell r="A10237" t="str">
            <v>HB0487-03</v>
          </cell>
          <cell r="B10237" t="e">
            <v>#N/A</v>
          </cell>
          <cell r="C10237">
            <v>81897710012</v>
          </cell>
        </row>
        <row r="10238">
          <cell r="A10238" t="str">
            <v>HB0487-05</v>
          </cell>
          <cell r="B10238" t="e">
            <v>#N/A</v>
          </cell>
          <cell r="C10238">
            <v>81897710012</v>
          </cell>
        </row>
        <row r="10239">
          <cell r="A10239" t="str">
            <v>HB0488-03</v>
          </cell>
          <cell r="B10239" t="e">
            <v>#N/A</v>
          </cell>
          <cell r="C10239">
            <v>81897710012</v>
          </cell>
        </row>
        <row r="10240">
          <cell r="A10240" t="str">
            <v>HB0488-05</v>
          </cell>
          <cell r="B10240" t="e">
            <v>#N/A</v>
          </cell>
          <cell r="C10240">
            <v>81897710012</v>
          </cell>
        </row>
        <row r="10241">
          <cell r="A10241" t="str">
            <v>HB0489-03</v>
          </cell>
          <cell r="B10241" t="e">
            <v>#N/A</v>
          </cell>
          <cell r="C10241">
            <v>81897710012</v>
          </cell>
        </row>
        <row r="10242">
          <cell r="A10242" t="str">
            <v>HB0489-05</v>
          </cell>
          <cell r="B10242" t="e">
            <v>#N/A</v>
          </cell>
          <cell r="C10242">
            <v>81897710012</v>
          </cell>
        </row>
        <row r="10243">
          <cell r="A10243" t="str">
            <v>HB0490-01</v>
          </cell>
          <cell r="B10243" t="e">
            <v>#N/A</v>
          </cell>
          <cell r="C10243">
            <v>81897710012</v>
          </cell>
        </row>
        <row r="10244">
          <cell r="A10244" t="str">
            <v>HB0490-02</v>
          </cell>
          <cell r="B10244" t="e">
            <v>#N/A</v>
          </cell>
          <cell r="C10244">
            <v>81897710012</v>
          </cell>
        </row>
        <row r="10245">
          <cell r="A10245" t="str">
            <v>HB0490-03</v>
          </cell>
          <cell r="B10245" t="e">
            <v>#N/A</v>
          </cell>
          <cell r="C10245">
            <v>81897710012</v>
          </cell>
        </row>
        <row r="10246">
          <cell r="A10246" t="str">
            <v>HB0490-11</v>
          </cell>
          <cell r="B10246" t="e">
            <v>#N/A</v>
          </cell>
          <cell r="C10246">
            <v>81897710012</v>
          </cell>
        </row>
        <row r="10247">
          <cell r="A10247" t="str">
            <v>HB0490-12</v>
          </cell>
          <cell r="B10247" t="e">
            <v>#N/A</v>
          </cell>
          <cell r="C10247">
            <v>81897710012</v>
          </cell>
        </row>
        <row r="10248">
          <cell r="A10248" t="str">
            <v>HB0490-15</v>
          </cell>
          <cell r="B10248" t="e">
            <v>#N/A</v>
          </cell>
          <cell r="C10248">
            <v>81897710012</v>
          </cell>
        </row>
        <row r="10249">
          <cell r="A10249" t="str">
            <v>HB0490-20</v>
          </cell>
          <cell r="B10249" t="e">
            <v>#N/A</v>
          </cell>
          <cell r="C10249">
            <v>81897710012</v>
          </cell>
        </row>
        <row r="10250">
          <cell r="A10250" t="str">
            <v>HB0490-21</v>
          </cell>
          <cell r="B10250" t="e">
            <v>#N/A</v>
          </cell>
          <cell r="C10250">
            <v>81897710012</v>
          </cell>
        </row>
        <row r="10251">
          <cell r="A10251" t="str">
            <v>HB0490-50</v>
          </cell>
          <cell r="B10251" t="str">
            <v>FX.23.771</v>
          </cell>
          <cell r="C10251" t="str">
            <v>Sem Registro</v>
          </cell>
        </row>
        <row r="10252">
          <cell r="A10252" t="str">
            <v>HB0490-51</v>
          </cell>
          <cell r="B10252" t="str">
            <v>FX.23.772</v>
          </cell>
          <cell r="C10252" t="str">
            <v>Sem Registro</v>
          </cell>
        </row>
        <row r="10253">
          <cell r="A10253" t="str">
            <v>HB0490-52</v>
          </cell>
          <cell r="B10253" t="str">
            <v>FX.23.773</v>
          </cell>
          <cell r="C10253" t="str">
            <v>Sem Registro</v>
          </cell>
        </row>
        <row r="10254">
          <cell r="A10254" t="str">
            <v>HB0490-53</v>
          </cell>
          <cell r="B10254" t="str">
            <v>FX.23.774</v>
          </cell>
          <cell r="C10254" t="str">
            <v>Sem Registro</v>
          </cell>
        </row>
        <row r="10255">
          <cell r="A10255" t="str">
            <v>HB0490-55</v>
          </cell>
          <cell r="B10255" t="str">
            <v>FX.23.775</v>
          </cell>
          <cell r="C10255" t="str">
            <v>Sem Registro</v>
          </cell>
        </row>
        <row r="10256">
          <cell r="A10256" t="str">
            <v>HB0490-56</v>
          </cell>
          <cell r="B10256" t="str">
            <v>FX.23.776</v>
          </cell>
          <cell r="C10256" t="str">
            <v>Sem Registro</v>
          </cell>
        </row>
        <row r="10257">
          <cell r="A10257" t="str">
            <v>HB0490-30</v>
          </cell>
          <cell r="B10257" t="e">
            <v>#N/A</v>
          </cell>
          <cell r="C10257">
            <v>81897710012</v>
          </cell>
        </row>
        <row r="10258">
          <cell r="A10258" t="str">
            <v>HB0490-31</v>
          </cell>
          <cell r="B10258" t="e">
            <v>#N/A</v>
          </cell>
          <cell r="C10258">
            <v>81897710012</v>
          </cell>
        </row>
        <row r="10259">
          <cell r="A10259" t="str">
            <v>HB0490-32</v>
          </cell>
          <cell r="B10259" t="e">
            <v>#N/A</v>
          </cell>
          <cell r="C10259">
            <v>81897710012</v>
          </cell>
        </row>
        <row r="10260">
          <cell r="A10260" t="str">
            <v>HB0490-33</v>
          </cell>
          <cell r="B10260" t="e">
            <v>#N/A</v>
          </cell>
          <cell r="C10260">
            <v>81897710012</v>
          </cell>
        </row>
        <row r="10261">
          <cell r="A10261" t="str">
            <v>HB0490-34</v>
          </cell>
          <cell r="B10261" t="e">
            <v>#N/A</v>
          </cell>
          <cell r="C10261">
            <v>81897710012</v>
          </cell>
        </row>
        <row r="10262">
          <cell r="A10262" t="str">
            <v>HB0490-35</v>
          </cell>
          <cell r="B10262" t="e">
            <v>#N/A</v>
          </cell>
          <cell r="C10262">
            <v>81897710012</v>
          </cell>
        </row>
        <row r="10263">
          <cell r="A10263" t="str">
            <v>HB0490-40</v>
          </cell>
          <cell r="B10263" t="e">
            <v>#N/A</v>
          </cell>
          <cell r="C10263">
            <v>81897710012</v>
          </cell>
        </row>
        <row r="10264">
          <cell r="A10264" t="str">
            <v>HB0490-41</v>
          </cell>
          <cell r="B10264" t="e">
            <v>#N/A</v>
          </cell>
          <cell r="C10264">
            <v>81897710012</v>
          </cell>
        </row>
        <row r="10265">
          <cell r="A10265" t="str">
            <v>HB0490-42</v>
          </cell>
          <cell r="B10265" t="e">
            <v>#N/A</v>
          </cell>
          <cell r="C10265">
            <v>81897710012</v>
          </cell>
        </row>
        <row r="10266">
          <cell r="A10266" t="str">
            <v>HB0491</v>
          </cell>
          <cell r="B10266" t="e">
            <v>#N/A</v>
          </cell>
          <cell r="C10266">
            <v>81897710012</v>
          </cell>
        </row>
        <row r="10267">
          <cell r="A10267" t="str">
            <v>HB0492</v>
          </cell>
          <cell r="B10267" t="e">
            <v>#N/A</v>
          </cell>
          <cell r="C10267">
            <v>81897710012</v>
          </cell>
        </row>
        <row r="10268">
          <cell r="A10268" t="str">
            <v>HB0493</v>
          </cell>
          <cell r="B10268" t="e">
            <v>#N/A</v>
          </cell>
          <cell r="C10268">
            <v>81897710012</v>
          </cell>
        </row>
        <row r="10269">
          <cell r="A10269" t="str">
            <v>HB0493-01</v>
          </cell>
          <cell r="B10269" t="e">
            <v>#N/A</v>
          </cell>
          <cell r="C10269">
            <v>81897710012</v>
          </cell>
        </row>
        <row r="10270">
          <cell r="A10270" t="str">
            <v>HB0494-01</v>
          </cell>
          <cell r="B10270" t="e">
            <v>#N/A</v>
          </cell>
          <cell r="C10270">
            <v>81897710012</v>
          </cell>
        </row>
        <row r="10271">
          <cell r="A10271" t="str">
            <v>HB0494-02</v>
          </cell>
          <cell r="B10271" t="e">
            <v>#N/A</v>
          </cell>
          <cell r="C10271">
            <v>81897710012</v>
          </cell>
        </row>
        <row r="10272">
          <cell r="A10272" t="str">
            <v>HB0495-01</v>
          </cell>
          <cell r="B10272" t="e">
            <v>#N/A</v>
          </cell>
          <cell r="C10272">
            <v>81897710012</v>
          </cell>
        </row>
        <row r="10273">
          <cell r="A10273" t="str">
            <v>HB0495-02</v>
          </cell>
          <cell r="B10273" t="e">
            <v>#N/A</v>
          </cell>
          <cell r="C10273">
            <v>81897710012</v>
          </cell>
        </row>
        <row r="10274">
          <cell r="A10274" t="str">
            <v>HB0495-03</v>
          </cell>
          <cell r="B10274" t="e">
            <v>#N/A</v>
          </cell>
          <cell r="C10274" t="str">
            <v>Sem Registro</v>
          </cell>
        </row>
        <row r="10275">
          <cell r="A10275" t="str">
            <v>HB0496</v>
          </cell>
          <cell r="B10275" t="e">
            <v>#N/A</v>
          </cell>
          <cell r="C10275">
            <v>81897710012</v>
          </cell>
        </row>
        <row r="10276">
          <cell r="A10276" t="str">
            <v>HB0496-01</v>
          </cell>
          <cell r="B10276" t="e">
            <v>#N/A</v>
          </cell>
          <cell r="C10276">
            <v>81897710009</v>
          </cell>
        </row>
        <row r="10277">
          <cell r="A10277" t="str">
            <v>HB0496-02</v>
          </cell>
          <cell r="B10277" t="e">
            <v>#N/A</v>
          </cell>
          <cell r="C10277">
            <v>81897710009</v>
          </cell>
        </row>
        <row r="10278">
          <cell r="A10278" t="str">
            <v>HB0496-03</v>
          </cell>
          <cell r="B10278" t="e">
            <v>#N/A</v>
          </cell>
          <cell r="C10278">
            <v>81897710009</v>
          </cell>
        </row>
        <row r="10279">
          <cell r="A10279" t="str">
            <v>HB0497</v>
          </cell>
          <cell r="B10279" t="e">
            <v>#N/A</v>
          </cell>
          <cell r="C10279">
            <v>81897710009</v>
          </cell>
        </row>
        <row r="10280">
          <cell r="A10280" t="str">
            <v>HB0498</v>
          </cell>
          <cell r="B10280" t="e">
            <v>#N/A</v>
          </cell>
          <cell r="C10280">
            <v>81897710009</v>
          </cell>
        </row>
        <row r="10281">
          <cell r="A10281" t="str">
            <v>HB0499</v>
          </cell>
          <cell r="B10281" t="e">
            <v>#N/A</v>
          </cell>
          <cell r="C10281">
            <v>81897710009</v>
          </cell>
        </row>
        <row r="10282">
          <cell r="A10282" t="str">
            <v>HB0500</v>
          </cell>
          <cell r="B10282" t="e">
            <v>#N/A</v>
          </cell>
          <cell r="C10282">
            <v>81897710009</v>
          </cell>
        </row>
        <row r="10283">
          <cell r="A10283" t="str">
            <v>HB0501</v>
          </cell>
          <cell r="B10283" t="e">
            <v>#N/A</v>
          </cell>
          <cell r="C10283">
            <v>81897710009</v>
          </cell>
        </row>
        <row r="10284">
          <cell r="A10284" t="str">
            <v>HB0502</v>
          </cell>
          <cell r="B10284" t="e">
            <v>#N/A</v>
          </cell>
          <cell r="C10284">
            <v>81897710009</v>
          </cell>
        </row>
        <row r="10285">
          <cell r="A10285" t="str">
            <v>HB0503</v>
          </cell>
          <cell r="B10285" t="e">
            <v>#N/A</v>
          </cell>
          <cell r="C10285">
            <v>81897710009</v>
          </cell>
        </row>
        <row r="10286">
          <cell r="A10286" t="str">
            <v>HB0503-01</v>
          </cell>
          <cell r="B10286" t="e">
            <v>#N/A</v>
          </cell>
          <cell r="C10286">
            <v>81897710009</v>
          </cell>
        </row>
        <row r="10287">
          <cell r="A10287" t="str">
            <v>HB0503-02</v>
          </cell>
          <cell r="B10287" t="e">
            <v>#N/A</v>
          </cell>
          <cell r="C10287">
            <v>81897710009</v>
          </cell>
        </row>
        <row r="10288">
          <cell r="A10288" t="str">
            <v>HB0504</v>
          </cell>
          <cell r="B10288" t="e">
            <v>#N/A</v>
          </cell>
          <cell r="C10288">
            <v>81897710009</v>
          </cell>
        </row>
        <row r="10289">
          <cell r="A10289" t="str">
            <v>HB0505</v>
          </cell>
          <cell r="B10289" t="e">
            <v>#N/A</v>
          </cell>
          <cell r="C10289">
            <v>81897710009</v>
          </cell>
        </row>
        <row r="10290">
          <cell r="A10290" t="str">
            <v>HB0506</v>
          </cell>
          <cell r="B10290" t="e">
            <v>#N/A</v>
          </cell>
          <cell r="C10290">
            <v>81897710009</v>
          </cell>
        </row>
        <row r="10291">
          <cell r="A10291" t="str">
            <v>HB0507</v>
          </cell>
          <cell r="B10291" t="e">
            <v>#N/A</v>
          </cell>
          <cell r="C10291">
            <v>81897710009</v>
          </cell>
        </row>
        <row r="10292">
          <cell r="A10292" t="str">
            <v>HB0508</v>
          </cell>
          <cell r="B10292" t="e">
            <v>#N/A</v>
          </cell>
          <cell r="C10292">
            <v>81897710009</v>
          </cell>
        </row>
        <row r="10293">
          <cell r="A10293" t="str">
            <v>HB0508-13</v>
          </cell>
          <cell r="B10293" t="e">
            <v>#N/A</v>
          </cell>
          <cell r="C10293">
            <v>81897710009</v>
          </cell>
        </row>
        <row r="10294">
          <cell r="A10294" t="str">
            <v>HB0509</v>
          </cell>
          <cell r="B10294" t="e">
            <v>#N/A</v>
          </cell>
          <cell r="C10294">
            <v>81897710009</v>
          </cell>
        </row>
        <row r="10295">
          <cell r="A10295" t="str">
            <v>HB0509-13</v>
          </cell>
          <cell r="B10295" t="e">
            <v>#N/A</v>
          </cell>
          <cell r="C10295">
            <v>81897710009</v>
          </cell>
        </row>
        <row r="10296">
          <cell r="A10296" t="str">
            <v>HB0509-18</v>
          </cell>
          <cell r="B10296" t="e">
            <v>#N/A</v>
          </cell>
          <cell r="C10296">
            <v>81897710009</v>
          </cell>
        </row>
        <row r="10297">
          <cell r="A10297" t="str">
            <v>HB0509-19</v>
          </cell>
          <cell r="B10297" t="e">
            <v>#N/A</v>
          </cell>
          <cell r="C10297">
            <v>81897710009</v>
          </cell>
        </row>
        <row r="10298">
          <cell r="A10298" t="str">
            <v>HB0510</v>
          </cell>
          <cell r="B10298" t="e">
            <v>#N/A</v>
          </cell>
          <cell r="C10298">
            <v>81897710009</v>
          </cell>
        </row>
        <row r="10299">
          <cell r="A10299" t="str">
            <v>HB0511</v>
          </cell>
          <cell r="B10299" t="e">
            <v>#N/A</v>
          </cell>
          <cell r="C10299">
            <v>81897710009</v>
          </cell>
        </row>
        <row r="10300">
          <cell r="A10300" t="str">
            <v>HB0514</v>
          </cell>
          <cell r="B10300" t="e">
            <v>#N/A</v>
          </cell>
          <cell r="C10300">
            <v>81897710009</v>
          </cell>
        </row>
        <row r="10301">
          <cell r="A10301" t="str">
            <v>HB0515</v>
          </cell>
          <cell r="B10301" t="e">
            <v>#N/A</v>
          </cell>
          <cell r="C10301">
            <v>81897710009</v>
          </cell>
        </row>
        <row r="10302">
          <cell r="A10302" t="str">
            <v>HB0515G</v>
          </cell>
          <cell r="B10302" t="e">
            <v>#N/A</v>
          </cell>
          <cell r="C10302">
            <v>81897710009</v>
          </cell>
        </row>
        <row r="10303">
          <cell r="A10303" t="str">
            <v>HB0516</v>
          </cell>
          <cell r="B10303" t="e">
            <v>#N/A</v>
          </cell>
          <cell r="C10303">
            <v>81897710009</v>
          </cell>
        </row>
        <row r="10304">
          <cell r="A10304" t="str">
            <v>HB0517-18</v>
          </cell>
          <cell r="B10304" t="e">
            <v>#N/A</v>
          </cell>
          <cell r="C10304">
            <v>81897710009</v>
          </cell>
        </row>
        <row r="10305">
          <cell r="A10305" t="str">
            <v>HB0517-23</v>
          </cell>
          <cell r="B10305" t="e">
            <v>#N/A</v>
          </cell>
          <cell r="C10305">
            <v>81897710009</v>
          </cell>
        </row>
        <row r="10306">
          <cell r="A10306" t="str">
            <v>HB0519</v>
          </cell>
          <cell r="B10306" t="e">
            <v>#N/A</v>
          </cell>
          <cell r="C10306">
            <v>81897710009</v>
          </cell>
        </row>
        <row r="10307">
          <cell r="A10307" t="str">
            <v>HB0520</v>
          </cell>
          <cell r="B10307" t="e">
            <v>#N/A</v>
          </cell>
          <cell r="C10307">
            <v>81897710009</v>
          </cell>
        </row>
        <row r="10308">
          <cell r="A10308" t="str">
            <v>HB0521</v>
          </cell>
          <cell r="B10308" t="e">
            <v>#N/A</v>
          </cell>
          <cell r="C10308">
            <v>81897710009</v>
          </cell>
        </row>
        <row r="10309">
          <cell r="A10309" t="str">
            <v>HB0524</v>
          </cell>
          <cell r="B10309" t="e">
            <v>#N/A</v>
          </cell>
          <cell r="C10309">
            <v>81897710009</v>
          </cell>
        </row>
        <row r="10310">
          <cell r="A10310" t="str">
            <v>HB0525</v>
          </cell>
          <cell r="B10310" t="e">
            <v>#N/A</v>
          </cell>
          <cell r="C10310">
            <v>81897710009</v>
          </cell>
        </row>
        <row r="10311">
          <cell r="A10311" t="str">
            <v>HB0526</v>
          </cell>
          <cell r="B10311" t="e">
            <v>#N/A</v>
          </cell>
          <cell r="C10311">
            <v>81897710009</v>
          </cell>
        </row>
        <row r="10312">
          <cell r="A10312" t="str">
            <v>HB0529</v>
          </cell>
          <cell r="B10312" t="e">
            <v>#N/A</v>
          </cell>
          <cell r="C10312">
            <v>81897710009</v>
          </cell>
        </row>
        <row r="10313">
          <cell r="A10313" t="str">
            <v>HB0530</v>
          </cell>
          <cell r="B10313" t="e">
            <v>#N/A</v>
          </cell>
          <cell r="C10313">
            <v>81897710009</v>
          </cell>
        </row>
        <row r="10314">
          <cell r="A10314" t="str">
            <v>HB0512</v>
          </cell>
          <cell r="B10314" t="e">
            <v>#N/A</v>
          </cell>
          <cell r="C10314">
            <v>81897710009</v>
          </cell>
        </row>
        <row r="10315">
          <cell r="A10315" t="str">
            <v>HB0513</v>
          </cell>
          <cell r="B10315" t="e">
            <v>#N/A</v>
          </cell>
          <cell r="C10315">
            <v>81897710009</v>
          </cell>
        </row>
        <row r="10316">
          <cell r="A10316" t="str">
            <v>HB0517</v>
          </cell>
          <cell r="B10316" t="e">
            <v>#N/A</v>
          </cell>
          <cell r="C10316">
            <v>81897710009</v>
          </cell>
        </row>
        <row r="10317">
          <cell r="A10317" t="str">
            <v>HB0518</v>
          </cell>
          <cell r="B10317" t="e">
            <v>#N/A</v>
          </cell>
          <cell r="C10317">
            <v>81897710009</v>
          </cell>
        </row>
        <row r="10318">
          <cell r="A10318" t="str">
            <v>HB0522</v>
          </cell>
          <cell r="B10318" t="e">
            <v>#N/A</v>
          </cell>
          <cell r="C10318">
            <v>81897710009</v>
          </cell>
        </row>
        <row r="10319">
          <cell r="A10319" t="str">
            <v>HB0523</v>
          </cell>
          <cell r="B10319" t="e">
            <v>#N/A</v>
          </cell>
          <cell r="C10319">
            <v>81897710009</v>
          </cell>
        </row>
        <row r="10320">
          <cell r="A10320" t="str">
            <v>HB0527</v>
          </cell>
          <cell r="B10320" t="e">
            <v>#N/A</v>
          </cell>
          <cell r="C10320">
            <v>81897710009</v>
          </cell>
        </row>
        <row r="10321">
          <cell r="A10321" t="str">
            <v>HB0528</v>
          </cell>
          <cell r="B10321" t="e">
            <v>#N/A</v>
          </cell>
          <cell r="C10321">
            <v>81897710009</v>
          </cell>
        </row>
        <row r="10322">
          <cell r="A10322" t="str">
            <v>HB0531</v>
          </cell>
          <cell r="B10322" t="e">
            <v>#N/A</v>
          </cell>
          <cell r="C10322">
            <v>81897710009</v>
          </cell>
        </row>
        <row r="10323">
          <cell r="A10323" t="str">
            <v>HB0531G</v>
          </cell>
          <cell r="B10323" t="e">
            <v>#N/A</v>
          </cell>
          <cell r="C10323">
            <v>81897710009</v>
          </cell>
        </row>
        <row r="10324">
          <cell r="A10324" t="str">
            <v>HB0532</v>
          </cell>
          <cell r="B10324" t="e">
            <v>#N/A</v>
          </cell>
          <cell r="C10324">
            <v>81897710009</v>
          </cell>
        </row>
        <row r="10325">
          <cell r="A10325" t="str">
            <v>HB0532G</v>
          </cell>
          <cell r="B10325" t="e">
            <v>#N/A</v>
          </cell>
          <cell r="C10325">
            <v>81897710009</v>
          </cell>
        </row>
        <row r="10326">
          <cell r="A10326" t="str">
            <v>HB0533</v>
          </cell>
          <cell r="B10326" t="e">
            <v>#N/A</v>
          </cell>
          <cell r="C10326">
            <v>81897710009</v>
          </cell>
        </row>
        <row r="10327">
          <cell r="A10327" t="str">
            <v>HB0535</v>
          </cell>
          <cell r="B10327" t="e">
            <v>#N/A</v>
          </cell>
          <cell r="C10327">
            <v>81897710009</v>
          </cell>
        </row>
        <row r="10328">
          <cell r="A10328" t="str">
            <v>HB0538</v>
          </cell>
          <cell r="B10328" t="e">
            <v>#N/A</v>
          </cell>
          <cell r="C10328">
            <v>81897710009</v>
          </cell>
        </row>
        <row r="10329">
          <cell r="A10329" t="str">
            <v>HB0540</v>
          </cell>
          <cell r="B10329" t="e">
            <v>#N/A</v>
          </cell>
          <cell r="C10329">
            <v>81897710009</v>
          </cell>
        </row>
        <row r="10330">
          <cell r="A10330" t="str">
            <v>HB0541</v>
          </cell>
          <cell r="B10330" t="e">
            <v>#N/A</v>
          </cell>
          <cell r="C10330">
            <v>81897710009</v>
          </cell>
        </row>
        <row r="10331">
          <cell r="A10331" t="str">
            <v>HB0542</v>
          </cell>
          <cell r="B10331" t="e">
            <v>#N/A</v>
          </cell>
          <cell r="C10331">
            <v>81897710009</v>
          </cell>
        </row>
        <row r="10332">
          <cell r="A10332" t="str">
            <v>HB0543</v>
          </cell>
          <cell r="B10332" t="e">
            <v>#N/A</v>
          </cell>
          <cell r="C10332">
            <v>81897710009</v>
          </cell>
        </row>
        <row r="10333">
          <cell r="A10333" t="str">
            <v>HB0544</v>
          </cell>
          <cell r="B10333" t="e">
            <v>#N/A</v>
          </cell>
          <cell r="C10333">
            <v>81897710009</v>
          </cell>
        </row>
        <row r="10334">
          <cell r="A10334" t="str">
            <v>HB0545</v>
          </cell>
          <cell r="B10334" t="e">
            <v>#N/A</v>
          </cell>
          <cell r="C10334">
            <v>81897710009</v>
          </cell>
        </row>
        <row r="10335">
          <cell r="A10335" t="str">
            <v>HB0546</v>
          </cell>
          <cell r="B10335" t="e">
            <v>#N/A</v>
          </cell>
          <cell r="C10335">
            <v>81897710009</v>
          </cell>
        </row>
        <row r="10336">
          <cell r="A10336" t="str">
            <v>HB0547</v>
          </cell>
          <cell r="B10336" t="e">
            <v>#N/A</v>
          </cell>
          <cell r="C10336">
            <v>81897710009</v>
          </cell>
        </row>
        <row r="10337">
          <cell r="A10337" t="str">
            <v>HB0549</v>
          </cell>
          <cell r="B10337" t="e">
            <v>#N/A</v>
          </cell>
          <cell r="C10337">
            <v>81897710009</v>
          </cell>
        </row>
        <row r="10338">
          <cell r="A10338" t="str">
            <v>HB0551</v>
          </cell>
          <cell r="B10338" t="e">
            <v>#N/A</v>
          </cell>
          <cell r="C10338">
            <v>81897710009</v>
          </cell>
        </row>
        <row r="10339">
          <cell r="A10339" t="str">
            <v>HB0552</v>
          </cell>
          <cell r="B10339" t="e">
            <v>#N/A</v>
          </cell>
          <cell r="C10339">
            <v>81897710009</v>
          </cell>
        </row>
        <row r="10340">
          <cell r="A10340" t="str">
            <v>HB0553</v>
          </cell>
          <cell r="B10340" t="e">
            <v>#N/A</v>
          </cell>
          <cell r="C10340">
            <v>81897710009</v>
          </cell>
        </row>
        <row r="10341">
          <cell r="A10341" t="str">
            <v>HB0554</v>
          </cell>
          <cell r="B10341" t="e">
            <v>#N/A</v>
          </cell>
          <cell r="C10341">
            <v>81897710009</v>
          </cell>
        </row>
        <row r="10342">
          <cell r="A10342" t="str">
            <v>HB0555</v>
          </cell>
          <cell r="B10342" t="e">
            <v>#N/A</v>
          </cell>
          <cell r="C10342">
            <v>81897710009</v>
          </cell>
        </row>
        <row r="10343">
          <cell r="A10343" t="str">
            <v>HB0556</v>
          </cell>
          <cell r="B10343" t="e">
            <v>#N/A</v>
          </cell>
          <cell r="C10343">
            <v>81897710009</v>
          </cell>
        </row>
        <row r="10344">
          <cell r="A10344" t="str">
            <v>HB0557</v>
          </cell>
          <cell r="B10344" t="e">
            <v>#N/A</v>
          </cell>
          <cell r="C10344">
            <v>81897710009</v>
          </cell>
        </row>
        <row r="10345">
          <cell r="A10345" t="str">
            <v>HB0559</v>
          </cell>
          <cell r="B10345" t="e">
            <v>#N/A</v>
          </cell>
          <cell r="C10345">
            <v>81897710009</v>
          </cell>
        </row>
        <row r="10346">
          <cell r="A10346" t="str">
            <v>HB0560-30</v>
          </cell>
          <cell r="B10346" t="e">
            <v>#N/A</v>
          </cell>
          <cell r="C10346">
            <v>81897710009</v>
          </cell>
        </row>
        <row r="10347">
          <cell r="A10347" t="str">
            <v>HB0560-36</v>
          </cell>
          <cell r="B10347" t="e">
            <v>#N/A</v>
          </cell>
          <cell r="C10347">
            <v>81897710009</v>
          </cell>
        </row>
        <row r="10348">
          <cell r="A10348" t="str">
            <v>HB0561</v>
          </cell>
          <cell r="B10348" t="e">
            <v>#N/A</v>
          </cell>
          <cell r="C10348">
            <v>81897710009</v>
          </cell>
        </row>
        <row r="10349">
          <cell r="A10349" t="str">
            <v>HB0563</v>
          </cell>
          <cell r="B10349" t="e">
            <v>#N/A</v>
          </cell>
          <cell r="C10349">
            <v>81897710009</v>
          </cell>
        </row>
        <row r="10350">
          <cell r="A10350" t="str">
            <v>HB0566</v>
          </cell>
          <cell r="B10350" t="e">
            <v>#N/A</v>
          </cell>
          <cell r="C10350">
            <v>81897710009</v>
          </cell>
        </row>
        <row r="10351">
          <cell r="A10351" t="str">
            <v>HB0568</v>
          </cell>
          <cell r="B10351" t="e">
            <v>#N/A</v>
          </cell>
          <cell r="C10351">
            <v>81897710009</v>
          </cell>
        </row>
        <row r="10352">
          <cell r="A10352" t="str">
            <v>HB0571</v>
          </cell>
          <cell r="B10352" t="e">
            <v>#N/A</v>
          </cell>
          <cell r="C10352">
            <v>81897710009</v>
          </cell>
        </row>
        <row r="10353">
          <cell r="A10353" t="str">
            <v>HB0572</v>
          </cell>
          <cell r="B10353" t="e">
            <v>#N/A</v>
          </cell>
          <cell r="C10353">
            <v>81897710009</v>
          </cell>
        </row>
        <row r="10354">
          <cell r="A10354" t="str">
            <v>HB0573</v>
          </cell>
          <cell r="B10354" t="e">
            <v>#N/A</v>
          </cell>
          <cell r="C10354">
            <v>81897710009</v>
          </cell>
        </row>
        <row r="10355">
          <cell r="A10355" t="str">
            <v>HB0574</v>
          </cell>
          <cell r="B10355" t="e">
            <v>#N/A</v>
          </cell>
          <cell r="C10355">
            <v>81897710009</v>
          </cell>
        </row>
        <row r="10356">
          <cell r="A10356" t="str">
            <v>HB0575</v>
          </cell>
          <cell r="B10356" t="e">
            <v>#N/A</v>
          </cell>
          <cell r="C10356">
            <v>81897710009</v>
          </cell>
        </row>
        <row r="10357">
          <cell r="A10357" t="str">
            <v>HB0576</v>
          </cell>
          <cell r="B10357" t="e">
            <v>#N/A</v>
          </cell>
          <cell r="C10357">
            <v>81897710009</v>
          </cell>
        </row>
        <row r="10358">
          <cell r="A10358" t="str">
            <v>HB0577</v>
          </cell>
          <cell r="B10358" t="e">
            <v>#N/A</v>
          </cell>
          <cell r="C10358">
            <v>81897710009</v>
          </cell>
        </row>
        <row r="10359">
          <cell r="A10359" t="str">
            <v>HB0579</v>
          </cell>
          <cell r="B10359" t="e">
            <v>#N/A</v>
          </cell>
          <cell r="C10359">
            <v>81897710009</v>
          </cell>
        </row>
        <row r="10360">
          <cell r="A10360" t="str">
            <v>HB0581</v>
          </cell>
          <cell r="B10360" t="e">
            <v>#N/A</v>
          </cell>
          <cell r="C10360">
            <v>81897710009</v>
          </cell>
        </row>
        <row r="10361">
          <cell r="A10361" t="str">
            <v>HB0582</v>
          </cell>
          <cell r="B10361" t="e">
            <v>#N/A</v>
          </cell>
          <cell r="C10361">
            <v>81897710009</v>
          </cell>
        </row>
        <row r="10362">
          <cell r="A10362" t="str">
            <v>HB0583</v>
          </cell>
          <cell r="B10362" t="e">
            <v>#N/A</v>
          </cell>
          <cell r="C10362">
            <v>81897710009</v>
          </cell>
        </row>
        <row r="10363">
          <cell r="A10363" t="str">
            <v>HB0584</v>
          </cell>
          <cell r="B10363" t="e">
            <v>#N/A</v>
          </cell>
          <cell r="C10363">
            <v>81897710009</v>
          </cell>
        </row>
        <row r="10364">
          <cell r="A10364" t="str">
            <v>HB0585</v>
          </cell>
          <cell r="B10364" t="e">
            <v>#N/A</v>
          </cell>
          <cell r="C10364">
            <v>81897710009</v>
          </cell>
        </row>
        <row r="10365">
          <cell r="A10365" t="str">
            <v>HB0586</v>
          </cell>
          <cell r="B10365" t="e">
            <v>#N/A</v>
          </cell>
          <cell r="C10365">
            <v>81897710009</v>
          </cell>
        </row>
        <row r="10366">
          <cell r="A10366" t="str">
            <v>HB0587</v>
          </cell>
          <cell r="B10366" t="e">
            <v>#N/A</v>
          </cell>
          <cell r="C10366">
            <v>81897710009</v>
          </cell>
        </row>
        <row r="10367">
          <cell r="A10367" t="str">
            <v>HB0589</v>
          </cell>
          <cell r="B10367" t="e">
            <v>#N/A</v>
          </cell>
          <cell r="C10367">
            <v>81897710009</v>
          </cell>
        </row>
        <row r="10368">
          <cell r="A10368" t="str">
            <v>HB0591</v>
          </cell>
          <cell r="B10368" t="e">
            <v>#N/A</v>
          </cell>
          <cell r="C10368">
            <v>81897710009</v>
          </cell>
        </row>
        <row r="10369">
          <cell r="A10369" t="str">
            <v>HB0592</v>
          </cell>
          <cell r="B10369" t="e">
            <v>#N/A</v>
          </cell>
          <cell r="C10369">
            <v>81897710009</v>
          </cell>
        </row>
        <row r="10370">
          <cell r="A10370" t="str">
            <v>HB0592-15</v>
          </cell>
          <cell r="B10370" t="e">
            <v>#N/A</v>
          </cell>
          <cell r="C10370">
            <v>81897710009</v>
          </cell>
        </row>
        <row r="10371">
          <cell r="A10371" t="str">
            <v>HB0593</v>
          </cell>
          <cell r="B10371" t="e">
            <v>#N/A</v>
          </cell>
          <cell r="C10371">
            <v>81897710009</v>
          </cell>
        </row>
        <row r="10372">
          <cell r="A10372" t="str">
            <v>HB0594-22</v>
          </cell>
          <cell r="B10372" t="e">
            <v>#N/A</v>
          </cell>
          <cell r="C10372">
            <v>81897710009</v>
          </cell>
        </row>
        <row r="10373">
          <cell r="A10373" t="str">
            <v>HB0594-26</v>
          </cell>
          <cell r="B10373" t="e">
            <v>#N/A</v>
          </cell>
          <cell r="C10373">
            <v>81897710009</v>
          </cell>
        </row>
        <row r="10374">
          <cell r="A10374" t="str">
            <v>HB0595</v>
          </cell>
          <cell r="B10374" t="e">
            <v>#N/A</v>
          </cell>
          <cell r="C10374">
            <v>81897710009</v>
          </cell>
        </row>
        <row r="10375">
          <cell r="A10375" t="str">
            <v>HB0596</v>
          </cell>
          <cell r="B10375" t="e">
            <v>#N/A</v>
          </cell>
          <cell r="C10375">
            <v>81897710009</v>
          </cell>
        </row>
        <row r="10376">
          <cell r="A10376" t="str">
            <v>HB0597</v>
          </cell>
          <cell r="B10376" t="e">
            <v>#N/A</v>
          </cell>
          <cell r="C10376">
            <v>81897710009</v>
          </cell>
        </row>
        <row r="10377">
          <cell r="A10377" t="str">
            <v>HB0598</v>
          </cell>
          <cell r="B10377" t="e">
            <v>#N/A</v>
          </cell>
          <cell r="C10377">
            <v>81897710009</v>
          </cell>
        </row>
        <row r="10378">
          <cell r="A10378" t="str">
            <v>HB0599</v>
          </cell>
          <cell r="B10378" t="e">
            <v>#N/A</v>
          </cell>
          <cell r="C10378">
            <v>81897710009</v>
          </cell>
        </row>
        <row r="10379">
          <cell r="A10379" t="str">
            <v>HB0600</v>
          </cell>
          <cell r="B10379" t="e">
            <v>#N/A</v>
          </cell>
          <cell r="C10379">
            <v>81897710009</v>
          </cell>
        </row>
        <row r="10380">
          <cell r="A10380" t="str">
            <v>HB0601</v>
          </cell>
          <cell r="B10380" t="e">
            <v>#N/A</v>
          </cell>
          <cell r="C10380">
            <v>81897710009</v>
          </cell>
        </row>
        <row r="10381">
          <cell r="A10381" t="str">
            <v>HB0602</v>
          </cell>
          <cell r="B10381" t="e">
            <v>#N/A</v>
          </cell>
          <cell r="C10381">
            <v>81897710009</v>
          </cell>
        </row>
        <row r="10382">
          <cell r="A10382" t="str">
            <v>HB0603</v>
          </cell>
          <cell r="B10382" t="e">
            <v>#N/A</v>
          </cell>
          <cell r="C10382">
            <v>81897710009</v>
          </cell>
        </row>
        <row r="10383">
          <cell r="A10383" t="str">
            <v>HB0604</v>
          </cell>
          <cell r="B10383" t="e">
            <v>#N/A</v>
          </cell>
          <cell r="C10383">
            <v>81897710009</v>
          </cell>
        </row>
        <row r="10384">
          <cell r="A10384" t="str">
            <v>HB0605</v>
          </cell>
          <cell r="B10384" t="e">
            <v>#N/A</v>
          </cell>
          <cell r="C10384">
            <v>81897710009</v>
          </cell>
        </row>
        <row r="10385">
          <cell r="A10385" t="str">
            <v>HB0606</v>
          </cell>
          <cell r="B10385" t="e">
            <v>#N/A</v>
          </cell>
          <cell r="C10385">
            <v>81897710009</v>
          </cell>
        </row>
        <row r="10386">
          <cell r="A10386" t="str">
            <v>HB0607</v>
          </cell>
          <cell r="B10386" t="e">
            <v>#N/A</v>
          </cell>
          <cell r="C10386">
            <v>81897710009</v>
          </cell>
        </row>
        <row r="10387">
          <cell r="A10387" t="str">
            <v>HB0608</v>
          </cell>
          <cell r="B10387" t="e">
            <v>#N/A</v>
          </cell>
          <cell r="C10387">
            <v>81897710009</v>
          </cell>
        </row>
        <row r="10388">
          <cell r="A10388" t="str">
            <v>HB0609</v>
          </cell>
          <cell r="B10388" t="e">
            <v>#N/A</v>
          </cell>
          <cell r="C10388">
            <v>81897710009</v>
          </cell>
        </row>
        <row r="10389">
          <cell r="A10389" t="str">
            <v>HB0609-01</v>
          </cell>
          <cell r="B10389" t="e">
            <v>#N/A</v>
          </cell>
          <cell r="C10389">
            <v>81897710009</v>
          </cell>
        </row>
        <row r="10390">
          <cell r="A10390" t="str">
            <v>HB0610</v>
          </cell>
          <cell r="B10390" t="e">
            <v>#N/A</v>
          </cell>
          <cell r="C10390">
            <v>81897710009</v>
          </cell>
        </row>
        <row r="10391">
          <cell r="A10391" t="str">
            <v>HB0610-01</v>
          </cell>
          <cell r="B10391" t="e">
            <v>#N/A</v>
          </cell>
          <cell r="C10391">
            <v>81897710009</v>
          </cell>
        </row>
        <row r="10392">
          <cell r="A10392" t="str">
            <v>HB0611</v>
          </cell>
          <cell r="B10392" t="e">
            <v>#N/A</v>
          </cell>
          <cell r="C10392">
            <v>81897710009</v>
          </cell>
        </row>
        <row r="10393">
          <cell r="A10393" t="str">
            <v>HB0612</v>
          </cell>
          <cell r="B10393" t="e">
            <v>#N/A</v>
          </cell>
          <cell r="C10393">
            <v>81897710009</v>
          </cell>
        </row>
        <row r="10394">
          <cell r="A10394" t="str">
            <v>HB0614</v>
          </cell>
          <cell r="B10394" t="e">
            <v>#N/A</v>
          </cell>
          <cell r="C10394">
            <v>81897710009</v>
          </cell>
        </row>
        <row r="10395">
          <cell r="A10395" t="str">
            <v>HB0615</v>
          </cell>
          <cell r="B10395" t="e">
            <v>#N/A</v>
          </cell>
          <cell r="C10395">
            <v>81897710009</v>
          </cell>
        </row>
        <row r="10396">
          <cell r="A10396" t="str">
            <v>HB0615-12</v>
          </cell>
          <cell r="B10396" t="e">
            <v>#N/A</v>
          </cell>
          <cell r="C10396">
            <v>81897710009</v>
          </cell>
        </row>
        <row r="10397">
          <cell r="A10397" t="str">
            <v>HB0616-12</v>
          </cell>
          <cell r="B10397" t="e">
            <v>#N/A</v>
          </cell>
          <cell r="C10397">
            <v>81897710009</v>
          </cell>
        </row>
        <row r="10398">
          <cell r="A10398" t="str">
            <v>HB0616-18</v>
          </cell>
          <cell r="B10398" t="e">
            <v>#N/A</v>
          </cell>
          <cell r="C10398">
            <v>81897710009</v>
          </cell>
        </row>
        <row r="10399">
          <cell r="A10399" t="str">
            <v>HB0617</v>
          </cell>
          <cell r="B10399" t="e">
            <v>#N/A</v>
          </cell>
          <cell r="C10399">
            <v>81897710009</v>
          </cell>
        </row>
        <row r="10400">
          <cell r="A10400" t="str">
            <v>HB0618</v>
          </cell>
          <cell r="B10400" t="e">
            <v>#N/A</v>
          </cell>
          <cell r="C10400">
            <v>81897710009</v>
          </cell>
        </row>
        <row r="10401">
          <cell r="A10401" t="str">
            <v>HB0619</v>
          </cell>
          <cell r="B10401" t="e">
            <v>#N/A</v>
          </cell>
          <cell r="C10401">
            <v>81897710009</v>
          </cell>
        </row>
        <row r="10402">
          <cell r="A10402" t="str">
            <v>HB0620</v>
          </cell>
          <cell r="B10402" t="e">
            <v>#N/A</v>
          </cell>
          <cell r="C10402">
            <v>81897710009</v>
          </cell>
        </row>
        <row r="10403">
          <cell r="A10403" t="str">
            <v>HB0621</v>
          </cell>
          <cell r="B10403" t="e">
            <v>#N/A</v>
          </cell>
          <cell r="C10403">
            <v>81897710009</v>
          </cell>
        </row>
        <row r="10404">
          <cell r="A10404" t="str">
            <v>HB0622</v>
          </cell>
          <cell r="B10404" t="e">
            <v>#N/A</v>
          </cell>
          <cell r="C10404">
            <v>81897710009</v>
          </cell>
        </row>
        <row r="10405">
          <cell r="A10405" t="str">
            <v>HB0623</v>
          </cell>
          <cell r="B10405" t="e">
            <v>#N/A</v>
          </cell>
          <cell r="C10405">
            <v>81897710009</v>
          </cell>
        </row>
        <row r="10406">
          <cell r="A10406" t="str">
            <v>HB0624</v>
          </cell>
          <cell r="B10406" t="e">
            <v>#N/A</v>
          </cell>
          <cell r="C10406">
            <v>81897710009</v>
          </cell>
        </row>
        <row r="10407">
          <cell r="A10407" t="str">
            <v>HB0625</v>
          </cell>
          <cell r="B10407" t="e">
            <v>#N/A</v>
          </cell>
          <cell r="C10407">
            <v>81897710009</v>
          </cell>
        </row>
        <row r="10408">
          <cell r="A10408" t="str">
            <v>HB0626</v>
          </cell>
          <cell r="B10408" t="e">
            <v>#N/A</v>
          </cell>
          <cell r="C10408">
            <v>81897710009</v>
          </cell>
        </row>
        <row r="10409">
          <cell r="A10409" t="str">
            <v>HB0627</v>
          </cell>
          <cell r="B10409" t="e">
            <v>#N/A</v>
          </cell>
          <cell r="C10409">
            <v>81897710009</v>
          </cell>
        </row>
        <row r="10410">
          <cell r="A10410" t="str">
            <v>HB0628</v>
          </cell>
          <cell r="B10410" t="e">
            <v>#N/A</v>
          </cell>
          <cell r="C10410">
            <v>81897710009</v>
          </cell>
        </row>
        <row r="10411">
          <cell r="A10411" t="str">
            <v>HB0629</v>
          </cell>
          <cell r="B10411" t="e">
            <v>#N/A</v>
          </cell>
          <cell r="C10411">
            <v>81897710009</v>
          </cell>
        </row>
        <row r="10412">
          <cell r="A10412" t="str">
            <v>HB0630</v>
          </cell>
          <cell r="B10412" t="e">
            <v>#N/A</v>
          </cell>
          <cell r="C10412">
            <v>81897710009</v>
          </cell>
        </row>
        <row r="10413">
          <cell r="A10413" t="str">
            <v>HB0631</v>
          </cell>
          <cell r="B10413" t="e">
            <v>#N/A</v>
          </cell>
          <cell r="C10413">
            <v>81897710009</v>
          </cell>
        </row>
        <row r="10414">
          <cell r="A10414" t="str">
            <v>HB0632</v>
          </cell>
          <cell r="B10414" t="e">
            <v>#N/A</v>
          </cell>
          <cell r="C10414">
            <v>81897710009</v>
          </cell>
        </row>
        <row r="10415">
          <cell r="A10415" t="str">
            <v>HB0633-01</v>
          </cell>
          <cell r="B10415" t="e">
            <v>#N/A</v>
          </cell>
          <cell r="C10415">
            <v>81897710009</v>
          </cell>
        </row>
        <row r="10416">
          <cell r="A10416" t="str">
            <v>HB0633-02</v>
          </cell>
          <cell r="B10416" t="e">
            <v>#N/A</v>
          </cell>
          <cell r="C10416">
            <v>81897710009</v>
          </cell>
        </row>
        <row r="10417">
          <cell r="A10417" t="str">
            <v>HB0634</v>
          </cell>
          <cell r="B10417" t="e">
            <v>#N/A</v>
          </cell>
          <cell r="C10417">
            <v>81897710009</v>
          </cell>
        </row>
        <row r="10418">
          <cell r="A10418" t="str">
            <v>HB0634-01</v>
          </cell>
          <cell r="B10418" t="e">
            <v>#N/A</v>
          </cell>
          <cell r="C10418">
            <v>81897710009</v>
          </cell>
        </row>
        <row r="10419">
          <cell r="A10419" t="str">
            <v>HB0634-02</v>
          </cell>
          <cell r="B10419" t="e">
            <v>#N/A</v>
          </cell>
          <cell r="C10419">
            <v>81897710009</v>
          </cell>
        </row>
        <row r="10420">
          <cell r="A10420" t="str">
            <v>HB0634-03</v>
          </cell>
          <cell r="B10420" t="e">
            <v>#N/A</v>
          </cell>
          <cell r="C10420">
            <v>81897710009</v>
          </cell>
        </row>
        <row r="10421">
          <cell r="A10421" t="str">
            <v>HB0635</v>
          </cell>
          <cell r="B10421" t="e">
            <v>#N/A</v>
          </cell>
          <cell r="C10421">
            <v>81897710009</v>
          </cell>
        </row>
        <row r="10422">
          <cell r="A10422" t="str">
            <v>HB0635-01</v>
          </cell>
          <cell r="B10422" t="e">
            <v>#N/A</v>
          </cell>
          <cell r="C10422">
            <v>81897710009</v>
          </cell>
        </row>
        <row r="10423">
          <cell r="A10423" t="str">
            <v>HB0636</v>
          </cell>
          <cell r="B10423" t="e">
            <v>#N/A</v>
          </cell>
          <cell r="C10423">
            <v>81897710009</v>
          </cell>
        </row>
        <row r="10424">
          <cell r="A10424" t="str">
            <v>HB0637</v>
          </cell>
          <cell r="B10424" t="e">
            <v>#N/A</v>
          </cell>
          <cell r="C10424">
            <v>81897710009</v>
          </cell>
        </row>
        <row r="10425">
          <cell r="A10425" t="str">
            <v>HB0640</v>
          </cell>
          <cell r="B10425" t="e">
            <v>#N/A</v>
          </cell>
          <cell r="C10425">
            <v>81897710009</v>
          </cell>
        </row>
        <row r="10426">
          <cell r="A10426" t="str">
            <v>HB0641</v>
          </cell>
          <cell r="B10426" t="e">
            <v>#N/A</v>
          </cell>
          <cell r="C10426">
            <v>81897710009</v>
          </cell>
        </row>
        <row r="10427">
          <cell r="A10427" t="str">
            <v>HB0642</v>
          </cell>
          <cell r="B10427" t="e">
            <v>#N/A</v>
          </cell>
          <cell r="C10427">
            <v>81897710009</v>
          </cell>
        </row>
        <row r="10428">
          <cell r="A10428" t="str">
            <v>HB0643</v>
          </cell>
          <cell r="B10428" t="e">
            <v>#N/A</v>
          </cell>
          <cell r="C10428">
            <v>81897710009</v>
          </cell>
        </row>
        <row r="10429">
          <cell r="A10429" t="str">
            <v>HB0644</v>
          </cell>
          <cell r="B10429" t="e">
            <v>#N/A</v>
          </cell>
          <cell r="C10429">
            <v>81897710009</v>
          </cell>
        </row>
        <row r="10430">
          <cell r="A10430" t="str">
            <v>HB0645</v>
          </cell>
          <cell r="B10430" t="e">
            <v>#N/A</v>
          </cell>
          <cell r="C10430">
            <v>81897710009</v>
          </cell>
        </row>
        <row r="10431">
          <cell r="A10431" t="str">
            <v>HB0646</v>
          </cell>
          <cell r="B10431" t="e">
            <v>#N/A</v>
          </cell>
          <cell r="C10431">
            <v>81897710009</v>
          </cell>
        </row>
        <row r="10432">
          <cell r="A10432" t="str">
            <v>HB0650-01</v>
          </cell>
          <cell r="B10432" t="e">
            <v>#N/A</v>
          </cell>
          <cell r="C10432">
            <v>81897710009</v>
          </cell>
        </row>
        <row r="10433">
          <cell r="A10433" t="str">
            <v>HB0650-02</v>
          </cell>
          <cell r="B10433" t="e">
            <v>#N/A</v>
          </cell>
          <cell r="C10433">
            <v>81897710009</v>
          </cell>
        </row>
        <row r="10434">
          <cell r="A10434" t="str">
            <v>HB0650-03</v>
          </cell>
          <cell r="B10434" t="e">
            <v>#N/A</v>
          </cell>
          <cell r="C10434">
            <v>81897710009</v>
          </cell>
        </row>
        <row r="10435">
          <cell r="A10435" t="str">
            <v>HB0650-04</v>
          </cell>
          <cell r="B10435" t="e">
            <v>#N/A</v>
          </cell>
          <cell r="C10435">
            <v>81897710009</v>
          </cell>
        </row>
        <row r="10436">
          <cell r="A10436" t="str">
            <v>HB0650-05</v>
          </cell>
          <cell r="B10436" t="e">
            <v>#N/A</v>
          </cell>
          <cell r="C10436">
            <v>81897710009</v>
          </cell>
        </row>
        <row r="10437">
          <cell r="A10437" t="str">
            <v>HB0650-06</v>
          </cell>
          <cell r="B10437" t="e">
            <v>#N/A</v>
          </cell>
          <cell r="C10437">
            <v>81897710009</v>
          </cell>
        </row>
        <row r="10438">
          <cell r="A10438" t="str">
            <v>HB0650-07</v>
          </cell>
          <cell r="B10438" t="e">
            <v>#N/A</v>
          </cell>
          <cell r="C10438">
            <v>81897710009</v>
          </cell>
        </row>
        <row r="10439">
          <cell r="A10439" t="str">
            <v>HB0651-01</v>
          </cell>
          <cell r="B10439" t="e">
            <v>#N/A</v>
          </cell>
          <cell r="C10439">
            <v>81897710009</v>
          </cell>
        </row>
        <row r="10440">
          <cell r="A10440" t="str">
            <v>HB0651-02</v>
          </cell>
          <cell r="B10440" t="e">
            <v>#N/A</v>
          </cell>
          <cell r="C10440">
            <v>81897710009</v>
          </cell>
        </row>
        <row r="10441">
          <cell r="A10441" t="str">
            <v>HB0651-03</v>
          </cell>
          <cell r="B10441" t="e">
            <v>#N/A</v>
          </cell>
          <cell r="C10441">
            <v>81897710009</v>
          </cell>
        </row>
        <row r="10442">
          <cell r="A10442" t="str">
            <v>HB0651-04</v>
          </cell>
          <cell r="B10442" t="e">
            <v>#N/A</v>
          </cell>
          <cell r="C10442">
            <v>81897710009</v>
          </cell>
        </row>
        <row r="10443">
          <cell r="A10443" t="str">
            <v>HB0651-05</v>
          </cell>
          <cell r="B10443" t="e">
            <v>#N/A</v>
          </cell>
          <cell r="C10443">
            <v>81897710009</v>
          </cell>
        </row>
        <row r="10444">
          <cell r="A10444" t="str">
            <v>HB0651-06</v>
          </cell>
          <cell r="B10444" t="e">
            <v>#N/A</v>
          </cell>
          <cell r="C10444">
            <v>81897710009</v>
          </cell>
        </row>
        <row r="10445">
          <cell r="A10445" t="str">
            <v>HB0651-07</v>
          </cell>
          <cell r="B10445" t="e">
            <v>#N/A</v>
          </cell>
          <cell r="C10445">
            <v>81897710009</v>
          </cell>
        </row>
        <row r="10446">
          <cell r="A10446" t="str">
            <v>HB0647</v>
          </cell>
          <cell r="B10446" t="e">
            <v>#N/A</v>
          </cell>
          <cell r="C10446">
            <v>81897710009</v>
          </cell>
        </row>
        <row r="10447">
          <cell r="A10447" t="str">
            <v>HB0648</v>
          </cell>
          <cell r="B10447" t="e">
            <v>#N/A</v>
          </cell>
          <cell r="C10447">
            <v>81897710009</v>
          </cell>
        </row>
        <row r="10448">
          <cell r="A10448" t="str">
            <v>HB0648-23</v>
          </cell>
          <cell r="B10448" t="e">
            <v>#N/A</v>
          </cell>
          <cell r="C10448">
            <v>81897710009</v>
          </cell>
        </row>
        <row r="10449">
          <cell r="A10449" t="str">
            <v>HB0652-01</v>
          </cell>
          <cell r="B10449" t="e">
            <v>#N/A</v>
          </cell>
          <cell r="C10449">
            <v>81897710009</v>
          </cell>
        </row>
        <row r="10450">
          <cell r="A10450" t="str">
            <v>HB0652-02</v>
          </cell>
          <cell r="B10450" t="e">
            <v>#N/A</v>
          </cell>
          <cell r="C10450">
            <v>81897710009</v>
          </cell>
        </row>
        <row r="10451">
          <cell r="A10451" t="str">
            <v>HB0652-20</v>
          </cell>
          <cell r="B10451" t="e">
            <v>#N/A</v>
          </cell>
          <cell r="C10451">
            <v>81897710009</v>
          </cell>
        </row>
        <row r="10452">
          <cell r="A10452" t="str">
            <v>HB0652-25</v>
          </cell>
          <cell r="B10452" t="e">
            <v>#N/A</v>
          </cell>
          <cell r="C10452">
            <v>81897710009</v>
          </cell>
        </row>
        <row r="10453">
          <cell r="A10453" t="str">
            <v>HB0652-36</v>
          </cell>
          <cell r="B10453" t="e">
            <v>#N/A</v>
          </cell>
          <cell r="C10453">
            <v>81897710009</v>
          </cell>
        </row>
        <row r="10454">
          <cell r="A10454" t="str">
            <v>HB0655</v>
          </cell>
          <cell r="B10454" t="e">
            <v>#N/A</v>
          </cell>
          <cell r="C10454">
            <v>81897710009</v>
          </cell>
        </row>
        <row r="10455">
          <cell r="A10455" t="str">
            <v>HB0656</v>
          </cell>
          <cell r="B10455" t="e">
            <v>#N/A</v>
          </cell>
          <cell r="C10455">
            <v>81897710009</v>
          </cell>
        </row>
        <row r="10456">
          <cell r="A10456" t="str">
            <v>HB0657</v>
          </cell>
          <cell r="B10456" t="e">
            <v>#N/A</v>
          </cell>
          <cell r="C10456">
            <v>81897710009</v>
          </cell>
        </row>
        <row r="10457">
          <cell r="A10457" t="str">
            <v>HB0658</v>
          </cell>
          <cell r="B10457" t="e">
            <v>#N/A</v>
          </cell>
          <cell r="C10457">
            <v>81897710009</v>
          </cell>
        </row>
        <row r="10458">
          <cell r="A10458" t="str">
            <v>HB0660</v>
          </cell>
          <cell r="B10458" t="e">
            <v>#N/A</v>
          </cell>
          <cell r="C10458">
            <v>81897710009</v>
          </cell>
        </row>
        <row r="10459">
          <cell r="A10459" t="str">
            <v>HB0661</v>
          </cell>
          <cell r="B10459" t="e">
            <v>#N/A</v>
          </cell>
          <cell r="C10459">
            <v>81897710009</v>
          </cell>
        </row>
        <row r="10460">
          <cell r="A10460" t="str">
            <v>HB0662</v>
          </cell>
          <cell r="B10460" t="e">
            <v>#N/A</v>
          </cell>
          <cell r="C10460">
            <v>81897710009</v>
          </cell>
        </row>
        <row r="10461">
          <cell r="A10461" t="str">
            <v>HB0662-19</v>
          </cell>
          <cell r="B10461" t="e">
            <v>#N/A</v>
          </cell>
          <cell r="C10461">
            <v>81897710009</v>
          </cell>
        </row>
        <row r="10462">
          <cell r="A10462" t="str">
            <v>HB0665</v>
          </cell>
          <cell r="B10462" t="e">
            <v>#N/A</v>
          </cell>
          <cell r="C10462">
            <v>81897710009</v>
          </cell>
        </row>
        <row r="10463">
          <cell r="A10463" t="str">
            <v>HB0666</v>
          </cell>
          <cell r="B10463" t="e">
            <v>#N/A</v>
          </cell>
          <cell r="C10463">
            <v>81897710009</v>
          </cell>
        </row>
        <row r="10464">
          <cell r="A10464" t="str">
            <v>HB0667-20</v>
          </cell>
          <cell r="B10464" t="e">
            <v>#N/A</v>
          </cell>
          <cell r="C10464">
            <v>81897710009</v>
          </cell>
        </row>
        <row r="10465">
          <cell r="A10465" t="str">
            <v>HB0667-26</v>
          </cell>
          <cell r="B10465" t="e">
            <v>#N/A</v>
          </cell>
          <cell r="C10465">
            <v>81897710009</v>
          </cell>
        </row>
        <row r="10466">
          <cell r="A10466" t="str">
            <v>HB0668-20</v>
          </cell>
          <cell r="B10466" t="e">
            <v>#N/A</v>
          </cell>
          <cell r="C10466">
            <v>81897710009</v>
          </cell>
        </row>
        <row r="10467">
          <cell r="A10467" t="str">
            <v>HB0668-26</v>
          </cell>
          <cell r="B10467" t="e">
            <v>#N/A</v>
          </cell>
          <cell r="C10467">
            <v>81897710009</v>
          </cell>
        </row>
        <row r="10468">
          <cell r="A10468" t="str">
            <v>HB0669-20</v>
          </cell>
          <cell r="B10468" t="e">
            <v>#N/A</v>
          </cell>
          <cell r="C10468">
            <v>81897710009</v>
          </cell>
        </row>
        <row r="10469">
          <cell r="A10469" t="str">
            <v>HB0669-26</v>
          </cell>
          <cell r="B10469" t="e">
            <v>#N/A</v>
          </cell>
          <cell r="C10469">
            <v>81897710009</v>
          </cell>
        </row>
        <row r="10470">
          <cell r="A10470" t="str">
            <v>HB0670-20</v>
          </cell>
          <cell r="B10470" t="e">
            <v>#N/A</v>
          </cell>
          <cell r="C10470">
            <v>81897710009</v>
          </cell>
        </row>
        <row r="10471">
          <cell r="A10471" t="str">
            <v>HB0670-26</v>
          </cell>
          <cell r="B10471" t="e">
            <v>#N/A</v>
          </cell>
          <cell r="C10471">
            <v>81897710009</v>
          </cell>
        </row>
        <row r="10472">
          <cell r="A10472" t="str">
            <v>HB0671-18</v>
          </cell>
          <cell r="B10472" t="e">
            <v>#N/A</v>
          </cell>
          <cell r="C10472">
            <v>81897710009</v>
          </cell>
        </row>
        <row r="10473">
          <cell r="A10473" t="str">
            <v>HB0671-22</v>
          </cell>
          <cell r="B10473" t="e">
            <v>#N/A</v>
          </cell>
          <cell r="C10473">
            <v>81897710009</v>
          </cell>
        </row>
        <row r="10474">
          <cell r="A10474" t="str">
            <v>HB0671-25</v>
          </cell>
          <cell r="B10474" t="e">
            <v>#N/A</v>
          </cell>
          <cell r="C10474">
            <v>81897710009</v>
          </cell>
        </row>
        <row r="10475">
          <cell r="A10475" t="str">
            <v>HB0671-28</v>
          </cell>
          <cell r="B10475" t="e">
            <v>#N/A</v>
          </cell>
          <cell r="C10475">
            <v>81897710009</v>
          </cell>
        </row>
        <row r="10476">
          <cell r="A10476" t="str">
            <v>HB0672-13</v>
          </cell>
          <cell r="B10476" t="e">
            <v>#N/A</v>
          </cell>
          <cell r="C10476">
            <v>81897710009</v>
          </cell>
        </row>
        <row r="10477">
          <cell r="A10477" t="str">
            <v>HB0672-14</v>
          </cell>
          <cell r="B10477" t="e">
            <v>#N/A</v>
          </cell>
          <cell r="C10477">
            <v>81897710009</v>
          </cell>
        </row>
        <row r="10478">
          <cell r="A10478" t="str">
            <v>HB0672-16</v>
          </cell>
          <cell r="B10478" t="e">
            <v>#N/A</v>
          </cell>
          <cell r="C10478">
            <v>81897710009</v>
          </cell>
        </row>
        <row r="10479">
          <cell r="A10479" t="str">
            <v>HB0672-18</v>
          </cell>
          <cell r="B10479" t="e">
            <v>#N/A</v>
          </cell>
          <cell r="C10479">
            <v>81897710009</v>
          </cell>
        </row>
        <row r="10480">
          <cell r="A10480" t="str">
            <v>HB0672-20</v>
          </cell>
          <cell r="B10480" t="e">
            <v>#N/A</v>
          </cell>
          <cell r="C10480">
            <v>81897710009</v>
          </cell>
        </row>
        <row r="10481">
          <cell r="A10481" t="str">
            <v>HB0672-23</v>
          </cell>
          <cell r="B10481" t="e">
            <v>#N/A</v>
          </cell>
          <cell r="C10481">
            <v>81897710009</v>
          </cell>
        </row>
        <row r="10482">
          <cell r="A10482" t="str">
            <v>HB0672-25</v>
          </cell>
          <cell r="B10482" t="e">
            <v>#N/A</v>
          </cell>
          <cell r="C10482">
            <v>81897710009</v>
          </cell>
        </row>
        <row r="10483">
          <cell r="A10483" t="str">
            <v>HB0672-28</v>
          </cell>
          <cell r="B10483" t="e">
            <v>#N/A</v>
          </cell>
          <cell r="C10483">
            <v>81897710009</v>
          </cell>
        </row>
        <row r="10484">
          <cell r="A10484" t="str">
            <v>HB0673-01</v>
          </cell>
          <cell r="B10484" t="e">
            <v>#N/A</v>
          </cell>
          <cell r="C10484">
            <v>81897710009</v>
          </cell>
        </row>
        <row r="10485">
          <cell r="A10485" t="str">
            <v>HB0673-02</v>
          </cell>
          <cell r="B10485" t="e">
            <v>#N/A</v>
          </cell>
          <cell r="C10485">
            <v>81897710009</v>
          </cell>
        </row>
        <row r="10486">
          <cell r="A10486" t="str">
            <v>HB0675</v>
          </cell>
          <cell r="B10486" t="e">
            <v>#N/A</v>
          </cell>
          <cell r="C10486">
            <v>81897710009</v>
          </cell>
        </row>
        <row r="10487">
          <cell r="A10487" t="str">
            <v>HB0675-01</v>
          </cell>
          <cell r="B10487" t="e">
            <v>#N/A</v>
          </cell>
          <cell r="C10487">
            <v>81897710009</v>
          </cell>
        </row>
        <row r="10488">
          <cell r="A10488" t="str">
            <v>HB0675-02</v>
          </cell>
          <cell r="B10488" t="e">
            <v>#N/A</v>
          </cell>
          <cell r="C10488">
            <v>81897710009</v>
          </cell>
        </row>
        <row r="10489">
          <cell r="A10489" t="str">
            <v>HB0675-18</v>
          </cell>
          <cell r="B10489" t="e">
            <v>#N/A</v>
          </cell>
          <cell r="C10489">
            <v>81897710009</v>
          </cell>
        </row>
        <row r="10490">
          <cell r="A10490" t="str">
            <v>HB0675-18G</v>
          </cell>
          <cell r="B10490" t="e">
            <v>#N/A</v>
          </cell>
          <cell r="C10490">
            <v>81897710009</v>
          </cell>
        </row>
        <row r="10491">
          <cell r="A10491" t="str">
            <v>HB0675G</v>
          </cell>
          <cell r="B10491" t="e">
            <v>#N/A</v>
          </cell>
          <cell r="C10491">
            <v>81897710009</v>
          </cell>
        </row>
        <row r="10492">
          <cell r="A10492" t="str">
            <v>HB0676</v>
          </cell>
          <cell r="B10492" t="e">
            <v>#N/A</v>
          </cell>
          <cell r="C10492">
            <v>81897710009</v>
          </cell>
        </row>
        <row r="10493">
          <cell r="A10493" t="str">
            <v>HB0677</v>
          </cell>
          <cell r="B10493" t="e">
            <v>#N/A</v>
          </cell>
          <cell r="C10493">
            <v>81897710009</v>
          </cell>
        </row>
        <row r="10494">
          <cell r="A10494" t="str">
            <v>HB0678</v>
          </cell>
          <cell r="B10494" t="e">
            <v>#N/A</v>
          </cell>
          <cell r="C10494">
            <v>81897710009</v>
          </cell>
        </row>
        <row r="10495">
          <cell r="A10495" t="str">
            <v>HB0679</v>
          </cell>
          <cell r="B10495" t="e">
            <v>#N/A</v>
          </cell>
          <cell r="C10495">
            <v>81897710009</v>
          </cell>
        </row>
        <row r="10496">
          <cell r="A10496" t="str">
            <v>HB0680</v>
          </cell>
          <cell r="B10496" t="e">
            <v>#N/A</v>
          </cell>
          <cell r="C10496">
            <v>81897710009</v>
          </cell>
        </row>
        <row r="10497">
          <cell r="A10497" t="str">
            <v>HB0681</v>
          </cell>
          <cell r="B10497" t="e">
            <v>#N/A</v>
          </cell>
          <cell r="C10497">
            <v>81897710009</v>
          </cell>
        </row>
        <row r="10498">
          <cell r="A10498" t="str">
            <v>HB0682</v>
          </cell>
          <cell r="B10498" t="e">
            <v>#N/A</v>
          </cell>
          <cell r="C10498">
            <v>81897710009</v>
          </cell>
        </row>
        <row r="10499">
          <cell r="A10499" t="str">
            <v>HB0684-16</v>
          </cell>
          <cell r="B10499" t="e">
            <v>#N/A</v>
          </cell>
          <cell r="C10499">
            <v>81897710009</v>
          </cell>
        </row>
        <row r="10500">
          <cell r="A10500" t="str">
            <v>HB0684-18</v>
          </cell>
          <cell r="B10500" t="e">
            <v>#N/A</v>
          </cell>
          <cell r="C10500">
            <v>81897710009</v>
          </cell>
        </row>
        <row r="10501">
          <cell r="A10501" t="str">
            <v>HB0684-24</v>
          </cell>
          <cell r="B10501" t="e">
            <v>#N/A</v>
          </cell>
          <cell r="C10501">
            <v>81897710009</v>
          </cell>
        </row>
        <row r="10502">
          <cell r="A10502" t="str">
            <v>HB0684-28</v>
          </cell>
          <cell r="B10502" t="e">
            <v>#N/A</v>
          </cell>
          <cell r="C10502">
            <v>81897710009</v>
          </cell>
        </row>
        <row r="10503">
          <cell r="A10503" t="str">
            <v>HB0685</v>
          </cell>
          <cell r="B10503" t="e">
            <v>#N/A</v>
          </cell>
          <cell r="C10503">
            <v>81897710009</v>
          </cell>
        </row>
        <row r="10504">
          <cell r="A10504" t="str">
            <v>HB0686</v>
          </cell>
          <cell r="B10504" t="e">
            <v>#N/A</v>
          </cell>
          <cell r="C10504">
            <v>81897710009</v>
          </cell>
        </row>
        <row r="10505">
          <cell r="A10505" t="str">
            <v>HB0687</v>
          </cell>
          <cell r="B10505" t="e">
            <v>#N/A</v>
          </cell>
          <cell r="C10505">
            <v>81897710009</v>
          </cell>
        </row>
        <row r="10506">
          <cell r="A10506" t="str">
            <v>HB0689-18</v>
          </cell>
          <cell r="B10506" t="e">
            <v>#N/A</v>
          </cell>
          <cell r="C10506">
            <v>81897710009</v>
          </cell>
        </row>
        <row r="10507">
          <cell r="A10507" t="str">
            <v>HB0689-28</v>
          </cell>
          <cell r="B10507" t="e">
            <v>#N/A</v>
          </cell>
          <cell r="C10507">
            <v>81897710009</v>
          </cell>
        </row>
        <row r="10508">
          <cell r="A10508" t="str">
            <v>HB0692</v>
          </cell>
          <cell r="B10508" t="e">
            <v>#N/A</v>
          </cell>
          <cell r="C10508">
            <v>81897710009</v>
          </cell>
        </row>
        <row r="10509">
          <cell r="A10509" t="str">
            <v>HB0693</v>
          </cell>
          <cell r="B10509" t="e">
            <v>#N/A</v>
          </cell>
          <cell r="C10509">
            <v>81897710009</v>
          </cell>
        </row>
        <row r="10510">
          <cell r="A10510" t="str">
            <v>HB0694</v>
          </cell>
          <cell r="B10510" t="e">
            <v>#N/A</v>
          </cell>
          <cell r="C10510">
            <v>81897710009</v>
          </cell>
        </row>
        <row r="10511">
          <cell r="A10511" t="str">
            <v>HB0695</v>
          </cell>
          <cell r="B10511" t="e">
            <v>#N/A</v>
          </cell>
          <cell r="C10511">
            <v>81897710009</v>
          </cell>
        </row>
        <row r="10512">
          <cell r="A10512" t="str">
            <v>HB0702</v>
          </cell>
          <cell r="B10512" t="e">
            <v>#N/A</v>
          </cell>
          <cell r="C10512">
            <v>81897710009</v>
          </cell>
        </row>
        <row r="10513">
          <cell r="A10513" t="str">
            <v>HB0708</v>
          </cell>
          <cell r="B10513" t="e">
            <v>#N/A</v>
          </cell>
          <cell r="C10513">
            <v>81897710009</v>
          </cell>
        </row>
        <row r="10514">
          <cell r="A10514" t="str">
            <v>HB0709</v>
          </cell>
          <cell r="B10514" t="e">
            <v>#N/A</v>
          </cell>
          <cell r="C10514">
            <v>81897710009</v>
          </cell>
        </row>
        <row r="10515">
          <cell r="A10515" t="str">
            <v>HB0710-01</v>
          </cell>
          <cell r="B10515" t="e">
            <v>#N/A</v>
          </cell>
          <cell r="C10515">
            <v>81897710009</v>
          </cell>
        </row>
        <row r="10516">
          <cell r="A10516" t="str">
            <v>HB0710-02</v>
          </cell>
          <cell r="B10516" t="e">
            <v>#N/A</v>
          </cell>
          <cell r="C10516">
            <v>81897710009</v>
          </cell>
        </row>
        <row r="10517">
          <cell r="A10517" t="str">
            <v>HB0710-03</v>
          </cell>
          <cell r="B10517" t="e">
            <v>#N/A</v>
          </cell>
          <cell r="C10517">
            <v>81897710009</v>
          </cell>
        </row>
        <row r="10518">
          <cell r="A10518" t="str">
            <v>HB0710-04</v>
          </cell>
          <cell r="B10518" t="e">
            <v>#N/A</v>
          </cell>
          <cell r="C10518">
            <v>81897710009</v>
          </cell>
        </row>
        <row r="10519">
          <cell r="A10519" t="str">
            <v>HB0710-05</v>
          </cell>
          <cell r="B10519" t="e">
            <v>#N/A</v>
          </cell>
          <cell r="C10519">
            <v>81897710009</v>
          </cell>
        </row>
        <row r="10520">
          <cell r="A10520" t="str">
            <v>HB0711-14</v>
          </cell>
          <cell r="B10520" t="e">
            <v>#N/A</v>
          </cell>
          <cell r="C10520">
            <v>81897710009</v>
          </cell>
        </row>
        <row r="10521">
          <cell r="A10521" t="str">
            <v>HB0510-50</v>
          </cell>
          <cell r="B10521" t="str">
            <v>FX.23.777</v>
          </cell>
          <cell r="C10521" t="str">
            <v>Sem Registro</v>
          </cell>
        </row>
        <row r="10522">
          <cell r="A10522" t="str">
            <v>HB0515-50</v>
          </cell>
          <cell r="B10522" t="str">
            <v>FX.23.778</v>
          </cell>
          <cell r="C10522" t="str">
            <v>Sem Registro</v>
          </cell>
        </row>
        <row r="10523">
          <cell r="A10523" t="str">
            <v>HB0520-50</v>
          </cell>
          <cell r="B10523" t="str">
            <v>FX.23.779</v>
          </cell>
          <cell r="C10523" t="str">
            <v>Sem Registro</v>
          </cell>
        </row>
        <row r="10524">
          <cell r="A10524" t="str">
            <v>HB0525-50</v>
          </cell>
          <cell r="B10524" t="str">
            <v>FX.23.780</v>
          </cell>
          <cell r="C10524" t="str">
            <v>Sem Registro</v>
          </cell>
        </row>
        <row r="10525">
          <cell r="A10525" t="str">
            <v>HB0601-50</v>
          </cell>
          <cell r="B10525" t="str">
            <v>FX.23.781</v>
          </cell>
          <cell r="C10525">
            <v>81897710009</v>
          </cell>
        </row>
        <row r="10526">
          <cell r="A10526" t="str">
            <v>HB0602-50</v>
          </cell>
          <cell r="B10526" t="str">
            <v>FX.23.782</v>
          </cell>
          <cell r="C10526">
            <v>81897710009</v>
          </cell>
        </row>
        <row r="10527">
          <cell r="A10527" t="str">
            <v>HB0605-50</v>
          </cell>
          <cell r="B10527" t="str">
            <v>FX.23.783</v>
          </cell>
          <cell r="C10527">
            <v>81897710009</v>
          </cell>
        </row>
        <row r="10528">
          <cell r="A10528" t="str">
            <v>HB0606-50</v>
          </cell>
          <cell r="B10528" t="str">
            <v>FX.23.784</v>
          </cell>
          <cell r="C10528">
            <v>81897710009</v>
          </cell>
        </row>
        <row r="10529">
          <cell r="A10529" t="str">
            <v>HB0712</v>
          </cell>
          <cell r="B10529" t="e">
            <v>#N/A</v>
          </cell>
          <cell r="C10529">
            <v>81897710009</v>
          </cell>
        </row>
        <row r="10530">
          <cell r="A10530" t="str">
            <v>HB0713</v>
          </cell>
          <cell r="B10530" t="e">
            <v>#N/A</v>
          </cell>
          <cell r="C10530">
            <v>81897710009</v>
          </cell>
        </row>
        <row r="10531">
          <cell r="A10531" t="str">
            <v>HB0715</v>
          </cell>
          <cell r="B10531" t="e">
            <v>#N/A</v>
          </cell>
          <cell r="C10531">
            <v>81897710009</v>
          </cell>
        </row>
        <row r="10532">
          <cell r="A10532" t="str">
            <v>HB0716</v>
          </cell>
          <cell r="B10532" t="e">
            <v>#N/A</v>
          </cell>
          <cell r="C10532">
            <v>81897710009</v>
          </cell>
        </row>
        <row r="10533">
          <cell r="A10533" t="str">
            <v>HB0717</v>
          </cell>
          <cell r="B10533" t="e">
            <v>#N/A</v>
          </cell>
          <cell r="C10533">
            <v>81897710009</v>
          </cell>
        </row>
        <row r="10534">
          <cell r="A10534" t="str">
            <v>HB0721</v>
          </cell>
          <cell r="B10534" t="e">
            <v>#N/A</v>
          </cell>
          <cell r="C10534">
            <v>81897710009</v>
          </cell>
        </row>
        <row r="10535">
          <cell r="A10535" t="str">
            <v>HB0722</v>
          </cell>
          <cell r="B10535" t="e">
            <v>#N/A</v>
          </cell>
          <cell r="C10535">
            <v>81897710009</v>
          </cell>
        </row>
        <row r="10536">
          <cell r="A10536" t="str">
            <v>HB0723</v>
          </cell>
          <cell r="B10536" t="e">
            <v>#N/A</v>
          </cell>
          <cell r="C10536">
            <v>81897710009</v>
          </cell>
        </row>
        <row r="10537">
          <cell r="A10537" t="str">
            <v>HB0730</v>
          </cell>
          <cell r="B10537" t="e">
            <v>#N/A</v>
          </cell>
          <cell r="C10537">
            <v>81897710009</v>
          </cell>
        </row>
        <row r="10538">
          <cell r="A10538" t="str">
            <v>HB0732</v>
          </cell>
          <cell r="B10538" t="e">
            <v>#N/A</v>
          </cell>
          <cell r="C10538">
            <v>81897710009</v>
          </cell>
        </row>
        <row r="10539">
          <cell r="A10539" t="str">
            <v>HB0733</v>
          </cell>
          <cell r="B10539" t="e">
            <v>#N/A</v>
          </cell>
          <cell r="C10539">
            <v>81897710009</v>
          </cell>
        </row>
        <row r="10540">
          <cell r="A10540" t="str">
            <v>HB0734</v>
          </cell>
          <cell r="B10540" t="e">
            <v>#N/A</v>
          </cell>
          <cell r="C10540">
            <v>81897710009</v>
          </cell>
        </row>
        <row r="10541">
          <cell r="A10541" t="str">
            <v>HB0737</v>
          </cell>
          <cell r="B10541" t="e">
            <v>#N/A</v>
          </cell>
          <cell r="C10541">
            <v>81897710009</v>
          </cell>
        </row>
        <row r="10542">
          <cell r="A10542" t="str">
            <v>HB0738</v>
          </cell>
          <cell r="B10542" t="e">
            <v>#N/A</v>
          </cell>
          <cell r="C10542">
            <v>81897710009</v>
          </cell>
        </row>
        <row r="10543">
          <cell r="A10543" t="str">
            <v>HB0739</v>
          </cell>
          <cell r="B10543" t="e">
            <v>#N/A</v>
          </cell>
          <cell r="C10543">
            <v>81897710009</v>
          </cell>
        </row>
        <row r="10544">
          <cell r="A10544" t="str">
            <v>HB0740</v>
          </cell>
          <cell r="B10544" t="e">
            <v>#N/A</v>
          </cell>
          <cell r="C10544">
            <v>81897710009</v>
          </cell>
        </row>
        <row r="10545">
          <cell r="A10545" t="str">
            <v>HB0761</v>
          </cell>
          <cell r="B10545" t="e">
            <v>#N/A</v>
          </cell>
          <cell r="C10545">
            <v>81897710009</v>
          </cell>
        </row>
        <row r="10546">
          <cell r="A10546" t="str">
            <v>HB0762</v>
          </cell>
          <cell r="B10546" t="e">
            <v>#N/A</v>
          </cell>
          <cell r="C10546">
            <v>81897710009</v>
          </cell>
        </row>
        <row r="10547">
          <cell r="A10547" t="str">
            <v>HB0763</v>
          </cell>
          <cell r="B10547" t="e">
            <v>#N/A</v>
          </cell>
          <cell r="C10547">
            <v>81897710009</v>
          </cell>
        </row>
        <row r="10548">
          <cell r="A10548" t="str">
            <v>HB0764</v>
          </cell>
          <cell r="B10548" t="e">
            <v>#N/A</v>
          </cell>
          <cell r="C10548">
            <v>81897710009</v>
          </cell>
        </row>
        <row r="10549">
          <cell r="A10549" t="str">
            <v>HB0769-10</v>
          </cell>
          <cell r="B10549" t="e">
            <v>#N/A</v>
          </cell>
          <cell r="C10549">
            <v>81897710009</v>
          </cell>
        </row>
        <row r="10550">
          <cell r="A10550" t="str">
            <v>HB0769-13</v>
          </cell>
          <cell r="B10550" t="e">
            <v>#N/A</v>
          </cell>
          <cell r="C10550">
            <v>81897710009</v>
          </cell>
        </row>
        <row r="10551">
          <cell r="A10551" t="str">
            <v>HB0770</v>
          </cell>
          <cell r="B10551" t="e">
            <v>#N/A</v>
          </cell>
          <cell r="C10551">
            <v>81897710009</v>
          </cell>
        </row>
        <row r="10552">
          <cell r="A10552" t="str">
            <v>HB0771</v>
          </cell>
          <cell r="B10552" t="e">
            <v>#N/A</v>
          </cell>
          <cell r="C10552">
            <v>81897710009</v>
          </cell>
        </row>
        <row r="10553">
          <cell r="A10553" t="str">
            <v>HB0772</v>
          </cell>
          <cell r="B10553" t="e">
            <v>#N/A</v>
          </cell>
          <cell r="C10553">
            <v>81897710009</v>
          </cell>
        </row>
        <row r="10554">
          <cell r="A10554" t="str">
            <v>HB0773</v>
          </cell>
          <cell r="B10554" t="e">
            <v>#N/A</v>
          </cell>
          <cell r="C10554">
            <v>81897710009</v>
          </cell>
        </row>
        <row r="10555">
          <cell r="A10555" t="str">
            <v>HB0774</v>
          </cell>
          <cell r="B10555" t="e">
            <v>#N/A</v>
          </cell>
          <cell r="C10555">
            <v>81897710009</v>
          </cell>
        </row>
        <row r="10556">
          <cell r="A10556" t="str">
            <v>HB0775</v>
          </cell>
          <cell r="B10556" t="e">
            <v>#N/A</v>
          </cell>
          <cell r="C10556">
            <v>81897710009</v>
          </cell>
        </row>
        <row r="10557">
          <cell r="A10557" t="str">
            <v>HB0776</v>
          </cell>
          <cell r="B10557" t="e">
            <v>#N/A</v>
          </cell>
          <cell r="C10557">
            <v>81897710009</v>
          </cell>
        </row>
        <row r="10558">
          <cell r="A10558" t="str">
            <v>HB0777</v>
          </cell>
          <cell r="B10558" t="e">
            <v>#N/A</v>
          </cell>
          <cell r="C10558">
            <v>81897710009</v>
          </cell>
        </row>
        <row r="10559">
          <cell r="A10559" t="str">
            <v>HB0778</v>
          </cell>
          <cell r="B10559" t="e">
            <v>#N/A</v>
          </cell>
          <cell r="C10559">
            <v>81897710009</v>
          </cell>
        </row>
        <row r="10560">
          <cell r="A10560" t="str">
            <v>HB0780</v>
          </cell>
          <cell r="B10560" t="e">
            <v>#N/A</v>
          </cell>
          <cell r="C10560">
            <v>81897710009</v>
          </cell>
        </row>
        <row r="10561">
          <cell r="A10561" t="str">
            <v>HB0781</v>
          </cell>
          <cell r="B10561" t="e">
            <v>#N/A</v>
          </cell>
          <cell r="C10561">
            <v>81897710009</v>
          </cell>
        </row>
        <row r="10562">
          <cell r="A10562" t="str">
            <v>HB0782</v>
          </cell>
          <cell r="B10562" t="e">
            <v>#N/A</v>
          </cell>
          <cell r="C10562">
            <v>81897710009</v>
          </cell>
        </row>
        <row r="10563">
          <cell r="A10563" t="str">
            <v>HB0783</v>
          </cell>
          <cell r="B10563" t="e">
            <v>#N/A</v>
          </cell>
          <cell r="C10563">
            <v>81897710009</v>
          </cell>
        </row>
        <row r="10564">
          <cell r="A10564" t="str">
            <v>HB0785</v>
          </cell>
          <cell r="B10564" t="e">
            <v>#N/A</v>
          </cell>
          <cell r="C10564">
            <v>81897710009</v>
          </cell>
        </row>
        <row r="10565">
          <cell r="A10565" t="str">
            <v>HB0786</v>
          </cell>
          <cell r="B10565" t="e">
            <v>#N/A</v>
          </cell>
          <cell r="C10565">
            <v>81897710009</v>
          </cell>
        </row>
        <row r="10566">
          <cell r="A10566" t="str">
            <v>HB0787</v>
          </cell>
          <cell r="B10566" t="e">
            <v>#N/A</v>
          </cell>
          <cell r="C10566">
            <v>81897710009</v>
          </cell>
        </row>
        <row r="10567">
          <cell r="A10567" t="str">
            <v>HB0788</v>
          </cell>
          <cell r="B10567" t="e">
            <v>#N/A</v>
          </cell>
          <cell r="C10567">
            <v>81897710009</v>
          </cell>
        </row>
        <row r="10568">
          <cell r="A10568" t="str">
            <v>HB0788-10</v>
          </cell>
          <cell r="B10568" t="e">
            <v>#N/A</v>
          </cell>
          <cell r="C10568">
            <v>81897710009</v>
          </cell>
        </row>
        <row r="10569">
          <cell r="A10569" t="str">
            <v>HB0788-13</v>
          </cell>
          <cell r="B10569" t="e">
            <v>#N/A</v>
          </cell>
          <cell r="C10569">
            <v>81897710009</v>
          </cell>
        </row>
        <row r="10570">
          <cell r="A10570" t="str">
            <v>HB0789</v>
          </cell>
          <cell r="B10570" t="e">
            <v>#N/A</v>
          </cell>
          <cell r="C10570">
            <v>81897710009</v>
          </cell>
        </row>
        <row r="10571">
          <cell r="A10571" t="str">
            <v>HB0789-01</v>
          </cell>
          <cell r="B10571" t="e">
            <v>#N/A</v>
          </cell>
          <cell r="C10571">
            <v>81897710009</v>
          </cell>
        </row>
        <row r="10572">
          <cell r="A10572" t="str">
            <v>HB0789-16</v>
          </cell>
          <cell r="B10572" t="e">
            <v>#N/A</v>
          </cell>
          <cell r="C10572">
            <v>81897710009</v>
          </cell>
        </row>
        <row r="10573">
          <cell r="A10573" t="str">
            <v>HB0790</v>
          </cell>
          <cell r="B10573" t="e">
            <v>#N/A</v>
          </cell>
          <cell r="C10573">
            <v>81897710009</v>
          </cell>
        </row>
        <row r="10574">
          <cell r="A10574" t="str">
            <v>HB0790-18</v>
          </cell>
          <cell r="B10574" t="e">
            <v>#N/A</v>
          </cell>
          <cell r="C10574">
            <v>81897710009</v>
          </cell>
        </row>
        <row r="10575">
          <cell r="A10575" t="str">
            <v>HB0790-20</v>
          </cell>
          <cell r="B10575" t="e">
            <v>#N/A</v>
          </cell>
          <cell r="C10575">
            <v>81897710009</v>
          </cell>
        </row>
        <row r="10576">
          <cell r="A10576" t="str">
            <v>HB0790-22</v>
          </cell>
          <cell r="B10576" t="e">
            <v>#N/A</v>
          </cell>
          <cell r="C10576">
            <v>81897710009</v>
          </cell>
        </row>
        <row r="10577">
          <cell r="A10577" t="str">
            <v>HB0791</v>
          </cell>
          <cell r="B10577" t="e">
            <v>#N/A</v>
          </cell>
          <cell r="C10577">
            <v>81897710009</v>
          </cell>
        </row>
        <row r="10578">
          <cell r="A10578" t="str">
            <v>HB0791-01</v>
          </cell>
          <cell r="B10578" t="e">
            <v>#N/A</v>
          </cell>
          <cell r="C10578">
            <v>81897710009</v>
          </cell>
        </row>
        <row r="10579">
          <cell r="A10579" t="str">
            <v>HB0792</v>
          </cell>
          <cell r="B10579" t="e">
            <v>#N/A</v>
          </cell>
          <cell r="C10579">
            <v>81897710009</v>
          </cell>
        </row>
        <row r="10580">
          <cell r="A10580" t="str">
            <v>HB0792-01</v>
          </cell>
          <cell r="B10580" t="e">
            <v>#N/A</v>
          </cell>
          <cell r="C10580">
            <v>81897710009</v>
          </cell>
        </row>
        <row r="10581">
          <cell r="A10581" t="str">
            <v>HB0793</v>
          </cell>
          <cell r="B10581" t="e">
            <v>#N/A</v>
          </cell>
          <cell r="C10581">
            <v>81897710009</v>
          </cell>
        </row>
        <row r="10582">
          <cell r="A10582" t="str">
            <v>HB0793-01</v>
          </cell>
          <cell r="B10582" t="e">
            <v>#N/A</v>
          </cell>
          <cell r="C10582">
            <v>81897710009</v>
          </cell>
        </row>
        <row r="10583">
          <cell r="A10583" t="str">
            <v>HB0795</v>
          </cell>
          <cell r="B10583" t="e">
            <v>#N/A</v>
          </cell>
          <cell r="C10583">
            <v>81897710009</v>
          </cell>
        </row>
        <row r="10584">
          <cell r="A10584" t="str">
            <v>HB0796</v>
          </cell>
          <cell r="B10584" t="e">
            <v>#N/A</v>
          </cell>
          <cell r="C10584">
            <v>81897710009</v>
          </cell>
        </row>
        <row r="10585">
          <cell r="A10585" t="str">
            <v>HB0797</v>
          </cell>
          <cell r="B10585" t="e">
            <v>#N/A</v>
          </cell>
          <cell r="C10585">
            <v>81897710009</v>
          </cell>
        </row>
        <row r="10586">
          <cell r="A10586" t="str">
            <v>HB0798</v>
          </cell>
          <cell r="B10586" t="e">
            <v>#N/A</v>
          </cell>
          <cell r="C10586">
            <v>81897710009</v>
          </cell>
        </row>
        <row r="10587">
          <cell r="A10587" t="str">
            <v>HB0799</v>
          </cell>
          <cell r="B10587" t="e">
            <v>#N/A</v>
          </cell>
          <cell r="C10587">
            <v>81897710009</v>
          </cell>
        </row>
        <row r="10588">
          <cell r="A10588" t="str">
            <v>HB0799-35</v>
          </cell>
          <cell r="B10588" t="e">
            <v>#N/A</v>
          </cell>
          <cell r="C10588">
            <v>81897710009</v>
          </cell>
        </row>
        <row r="10589">
          <cell r="A10589" t="str">
            <v>HB0800</v>
          </cell>
          <cell r="B10589" t="e">
            <v>#N/A</v>
          </cell>
          <cell r="C10589">
            <v>81897710009</v>
          </cell>
        </row>
        <row r="10590">
          <cell r="A10590" t="str">
            <v>HB0818G</v>
          </cell>
          <cell r="B10590" t="e">
            <v>#N/A</v>
          </cell>
          <cell r="C10590">
            <v>81897710009</v>
          </cell>
        </row>
        <row r="10591">
          <cell r="A10591" t="str">
            <v>HB0821</v>
          </cell>
          <cell r="B10591" t="e">
            <v>#N/A</v>
          </cell>
          <cell r="C10591">
            <v>81897710009</v>
          </cell>
        </row>
        <row r="10592">
          <cell r="A10592" t="str">
            <v>HB0822</v>
          </cell>
          <cell r="B10592" t="e">
            <v>#N/A</v>
          </cell>
          <cell r="C10592">
            <v>81897710009</v>
          </cell>
        </row>
        <row r="10593">
          <cell r="A10593" t="str">
            <v>HB0825</v>
          </cell>
          <cell r="B10593" t="e">
            <v>#N/A</v>
          </cell>
          <cell r="C10593">
            <v>81897710009</v>
          </cell>
        </row>
        <row r="10594">
          <cell r="A10594" t="str">
            <v>HB0826</v>
          </cell>
          <cell r="B10594" t="e">
            <v>#N/A</v>
          </cell>
          <cell r="C10594">
            <v>81897710009</v>
          </cell>
        </row>
        <row r="10595">
          <cell r="A10595" t="str">
            <v>HB0827</v>
          </cell>
          <cell r="B10595" t="e">
            <v>#N/A</v>
          </cell>
          <cell r="C10595">
            <v>81897710009</v>
          </cell>
        </row>
        <row r="10596">
          <cell r="A10596" t="str">
            <v>HB0851</v>
          </cell>
          <cell r="B10596" t="e">
            <v>#N/A</v>
          </cell>
          <cell r="C10596">
            <v>81897710009</v>
          </cell>
        </row>
        <row r="10597">
          <cell r="A10597" t="str">
            <v>HB0852</v>
          </cell>
          <cell r="B10597" t="e">
            <v>#N/A</v>
          </cell>
          <cell r="C10597">
            <v>81897710009</v>
          </cell>
        </row>
        <row r="10598">
          <cell r="A10598" t="str">
            <v>HB0853</v>
          </cell>
          <cell r="B10598" t="e">
            <v>#N/A</v>
          </cell>
          <cell r="C10598">
            <v>81897710009</v>
          </cell>
        </row>
        <row r="10599">
          <cell r="A10599" t="str">
            <v>HB0854</v>
          </cell>
          <cell r="B10599" t="e">
            <v>#N/A</v>
          </cell>
          <cell r="C10599">
            <v>81897710009</v>
          </cell>
        </row>
        <row r="10600">
          <cell r="A10600" t="str">
            <v>HB0855</v>
          </cell>
          <cell r="B10600" t="e">
            <v>#N/A</v>
          </cell>
          <cell r="C10600">
            <v>81897710009</v>
          </cell>
        </row>
        <row r="10601">
          <cell r="A10601" t="str">
            <v>HB0856</v>
          </cell>
          <cell r="B10601" t="e">
            <v>#N/A</v>
          </cell>
          <cell r="C10601">
            <v>81897710009</v>
          </cell>
        </row>
        <row r="10602">
          <cell r="A10602" t="str">
            <v>HB0857</v>
          </cell>
          <cell r="B10602" t="e">
            <v>#N/A</v>
          </cell>
          <cell r="C10602">
            <v>81897710009</v>
          </cell>
        </row>
        <row r="10603">
          <cell r="A10603" t="str">
            <v>HB0858</v>
          </cell>
          <cell r="B10603" t="e">
            <v>#N/A</v>
          </cell>
          <cell r="C10603">
            <v>81897710009</v>
          </cell>
        </row>
        <row r="10604">
          <cell r="A10604" t="str">
            <v>HB0861</v>
          </cell>
          <cell r="B10604" t="e">
            <v>#N/A</v>
          </cell>
          <cell r="C10604">
            <v>81897710009</v>
          </cell>
        </row>
        <row r="10605">
          <cell r="A10605" t="str">
            <v>HB0862</v>
          </cell>
          <cell r="B10605" t="e">
            <v>#N/A</v>
          </cell>
          <cell r="C10605">
            <v>81897710009</v>
          </cell>
        </row>
        <row r="10606">
          <cell r="A10606" t="str">
            <v>HB0863-20</v>
          </cell>
          <cell r="B10606" t="e">
            <v>#N/A</v>
          </cell>
          <cell r="C10606">
            <v>81897710009</v>
          </cell>
        </row>
        <row r="10607">
          <cell r="A10607" t="str">
            <v>HB0863-24</v>
          </cell>
          <cell r="B10607" t="e">
            <v>#N/A</v>
          </cell>
          <cell r="C10607">
            <v>81897710009</v>
          </cell>
        </row>
        <row r="10608">
          <cell r="A10608" t="str">
            <v>HB0866</v>
          </cell>
          <cell r="B10608" t="e">
            <v>#N/A</v>
          </cell>
          <cell r="C10608">
            <v>81897710009</v>
          </cell>
        </row>
        <row r="10609">
          <cell r="A10609" t="str">
            <v>HB0868</v>
          </cell>
          <cell r="B10609" t="e">
            <v>#N/A</v>
          </cell>
          <cell r="C10609">
            <v>81897710009</v>
          </cell>
        </row>
        <row r="10610">
          <cell r="A10610" t="str">
            <v>HB0860-01</v>
          </cell>
          <cell r="B10610" t="e">
            <v>#N/A</v>
          </cell>
          <cell r="C10610">
            <v>81897710009</v>
          </cell>
        </row>
        <row r="10611">
          <cell r="A10611" t="str">
            <v>HB0860-02</v>
          </cell>
          <cell r="B10611" t="e">
            <v>#N/A</v>
          </cell>
          <cell r="C10611">
            <v>81897710009</v>
          </cell>
        </row>
        <row r="10612">
          <cell r="A10612" t="str">
            <v>HB0869</v>
          </cell>
          <cell r="B10612" t="e">
            <v>#N/A</v>
          </cell>
          <cell r="C10612">
            <v>81897710009</v>
          </cell>
        </row>
        <row r="10613">
          <cell r="A10613" t="str">
            <v>HB0871</v>
          </cell>
          <cell r="B10613" t="e">
            <v>#N/A</v>
          </cell>
          <cell r="C10613">
            <v>81897710009</v>
          </cell>
        </row>
        <row r="10614">
          <cell r="A10614" t="str">
            <v>HB0873</v>
          </cell>
          <cell r="B10614" t="e">
            <v>#N/A</v>
          </cell>
          <cell r="C10614">
            <v>81897710009</v>
          </cell>
        </row>
        <row r="10615">
          <cell r="A10615" t="str">
            <v>HB0881</v>
          </cell>
          <cell r="B10615" t="e">
            <v>#N/A</v>
          </cell>
          <cell r="C10615">
            <v>81897710009</v>
          </cell>
        </row>
        <row r="10616">
          <cell r="A10616" t="str">
            <v>HB0882</v>
          </cell>
          <cell r="B10616" t="e">
            <v>#N/A</v>
          </cell>
          <cell r="C10616">
            <v>81897710009</v>
          </cell>
        </row>
        <row r="10617">
          <cell r="A10617" t="str">
            <v>HB0883</v>
          </cell>
          <cell r="B10617" t="e">
            <v>#N/A</v>
          </cell>
          <cell r="C10617">
            <v>81897710009</v>
          </cell>
        </row>
        <row r="10618">
          <cell r="A10618" t="str">
            <v>HB0884</v>
          </cell>
          <cell r="B10618" t="e">
            <v>#N/A</v>
          </cell>
          <cell r="C10618">
            <v>81897710009</v>
          </cell>
        </row>
        <row r="10619">
          <cell r="A10619" t="str">
            <v>HB0885</v>
          </cell>
          <cell r="B10619" t="e">
            <v>#N/A</v>
          </cell>
          <cell r="C10619">
            <v>81897710009</v>
          </cell>
        </row>
        <row r="10620">
          <cell r="A10620" t="str">
            <v>HB0886</v>
          </cell>
          <cell r="B10620" t="e">
            <v>#N/A</v>
          </cell>
          <cell r="C10620">
            <v>81897710009</v>
          </cell>
        </row>
        <row r="10621">
          <cell r="A10621" t="str">
            <v>HB0887</v>
          </cell>
          <cell r="B10621" t="e">
            <v>#N/A</v>
          </cell>
          <cell r="C10621">
            <v>81897710009</v>
          </cell>
        </row>
        <row r="10622">
          <cell r="A10622" t="str">
            <v>HB0888</v>
          </cell>
          <cell r="B10622" t="e">
            <v>#N/A</v>
          </cell>
          <cell r="C10622">
            <v>81897710009</v>
          </cell>
        </row>
        <row r="10623">
          <cell r="A10623" t="str">
            <v>HB0889</v>
          </cell>
          <cell r="B10623" t="e">
            <v>#N/A</v>
          </cell>
          <cell r="C10623">
            <v>81897710009</v>
          </cell>
        </row>
        <row r="10624">
          <cell r="A10624" t="str">
            <v>HB0890</v>
          </cell>
          <cell r="B10624" t="e">
            <v>#N/A</v>
          </cell>
          <cell r="C10624">
            <v>81897710009</v>
          </cell>
        </row>
        <row r="10625">
          <cell r="A10625" t="str">
            <v>HB0891</v>
          </cell>
          <cell r="B10625" t="e">
            <v>#N/A</v>
          </cell>
          <cell r="C10625">
            <v>81897710009</v>
          </cell>
        </row>
        <row r="10626">
          <cell r="A10626" t="str">
            <v>HB0892</v>
          </cell>
          <cell r="B10626" t="e">
            <v>#N/A</v>
          </cell>
          <cell r="C10626">
            <v>81897710009</v>
          </cell>
        </row>
        <row r="10627">
          <cell r="A10627" t="str">
            <v>HB0893</v>
          </cell>
          <cell r="B10627" t="e">
            <v>#N/A</v>
          </cell>
          <cell r="C10627">
            <v>81897710009</v>
          </cell>
        </row>
        <row r="10628">
          <cell r="A10628" t="str">
            <v>HB0894</v>
          </cell>
          <cell r="B10628" t="e">
            <v>#N/A</v>
          </cell>
          <cell r="C10628">
            <v>81897710009</v>
          </cell>
        </row>
        <row r="10629">
          <cell r="A10629" t="str">
            <v>HB0897</v>
          </cell>
          <cell r="B10629" t="e">
            <v>#N/A</v>
          </cell>
          <cell r="C10629">
            <v>81897710009</v>
          </cell>
        </row>
        <row r="10630">
          <cell r="A10630" t="str">
            <v>HB0897-18</v>
          </cell>
          <cell r="B10630" t="e">
            <v>#N/A</v>
          </cell>
          <cell r="C10630">
            <v>81897710009</v>
          </cell>
        </row>
        <row r="10631">
          <cell r="A10631" t="str">
            <v>HB0898</v>
          </cell>
          <cell r="B10631" t="e">
            <v>#N/A</v>
          </cell>
          <cell r="C10631">
            <v>81897710009</v>
          </cell>
        </row>
        <row r="10632">
          <cell r="A10632" t="str">
            <v>HB0898-18</v>
          </cell>
          <cell r="B10632" t="e">
            <v>#N/A</v>
          </cell>
          <cell r="C10632">
            <v>81897710009</v>
          </cell>
        </row>
        <row r="10633">
          <cell r="A10633" t="str">
            <v>HB0901</v>
          </cell>
          <cell r="B10633" t="e">
            <v>#N/A</v>
          </cell>
          <cell r="C10633">
            <v>81897710012</v>
          </cell>
        </row>
        <row r="10634">
          <cell r="A10634" t="str">
            <v>HB0902</v>
          </cell>
          <cell r="B10634" t="e">
            <v>#N/A</v>
          </cell>
          <cell r="C10634">
            <v>81897710012</v>
          </cell>
        </row>
        <row r="10635">
          <cell r="A10635" t="str">
            <v>HB0903</v>
          </cell>
          <cell r="B10635" t="e">
            <v>#N/A</v>
          </cell>
          <cell r="C10635">
            <v>81897710012</v>
          </cell>
        </row>
        <row r="10636">
          <cell r="A10636" t="str">
            <v>HB0906</v>
          </cell>
          <cell r="B10636" t="e">
            <v>#N/A</v>
          </cell>
          <cell r="C10636">
            <v>81897710009</v>
          </cell>
        </row>
        <row r="10637">
          <cell r="A10637" t="str">
            <v>HB0907</v>
          </cell>
          <cell r="B10637" t="e">
            <v>#N/A</v>
          </cell>
          <cell r="C10637">
            <v>81897710009</v>
          </cell>
        </row>
        <row r="10638">
          <cell r="A10638" t="str">
            <v>HB0908</v>
          </cell>
          <cell r="B10638" t="e">
            <v>#N/A</v>
          </cell>
          <cell r="C10638">
            <v>81897710009</v>
          </cell>
        </row>
        <row r="10639">
          <cell r="A10639" t="str">
            <v>HB0910</v>
          </cell>
          <cell r="B10639" t="e">
            <v>#N/A</v>
          </cell>
          <cell r="C10639">
            <v>81897710009</v>
          </cell>
        </row>
        <row r="10640">
          <cell r="A10640" t="str">
            <v>HB0921</v>
          </cell>
          <cell r="B10640" t="e">
            <v>#N/A</v>
          </cell>
          <cell r="C10640">
            <v>81897710010</v>
          </cell>
        </row>
        <row r="10641">
          <cell r="A10641" t="str">
            <v>HB0922</v>
          </cell>
          <cell r="B10641" t="e">
            <v>#N/A</v>
          </cell>
          <cell r="C10641">
            <v>81897710010</v>
          </cell>
        </row>
        <row r="10642">
          <cell r="A10642" t="str">
            <v>HB0923</v>
          </cell>
          <cell r="B10642" t="e">
            <v>#N/A</v>
          </cell>
          <cell r="C10642">
            <v>81897710010</v>
          </cell>
        </row>
        <row r="10643">
          <cell r="A10643" t="str">
            <v>HB0924</v>
          </cell>
          <cell r="B10643" t="e">
            <v>#N/A</v>
          </cell>
          <cell r="C10643">
            <v>81897710010</v>
          </cell>
        </row>
        <row r="10644">
          <cell r="A10644" t="str">
            <v>HB0925</v>
          </cell>
          <cell r="B10644" t="e">
            <v>#N/A</v>
          </cell>
          <cell r="C10644">
            <v>81897710010</v>
          </cell>
        </row>
        <row r="10645">
          <cell r="A10645" t="str">
            <v>HB0926</v>
          </cell>
          <cell r="B10645" t="e">
            <v>#N/A</v>
          </cell>
          <cell r="C10645">
            <v>81897710010</v>
          </cell>
        </row>
        <row r="10646">
          <cell r="A10646" t="str">
            <v>HB0927</v>
          </cell>
          <cell r="B10646" t="e">
            <v>#N/A</v>
          </cell>
          <cell r="C10646">
            <v>81897710010</v>
          </cell>
        </row>
        <row r="10647">
          <cell r="A10647" t="str">
            <v>HB0928</v>
          </cell>
          <cell r="B10647" t="e">
            <v>#N/A</v>
          </cell>
          <cell r="C10647">
            <v>81897710010</v>
          </cell>
        </row>
        <row r="10648">
          <cell r="A10648" t="str">
            <v>HB0929-09</v>
          </cell>
          <cell r="B10648" t="e">
            <v>#N/A</v>
          </cell>
          <cell r="C10648">
            <v>81897710010</v>
          </cell>
        </row>
        <row r="10649">
          <cell r="A10649" t="str">
            <v>HB0929-10</v>
          </cell>
          <cell r="B10649" t="e">
            <v>#N/A</v>
          </cell>
          <cell r="C10649">
            <v>81897710010</v>
          </cell>
        </row>
        <row r="10650">
          <cell r="A10650" t="str">
            <v>HB0930</v>
          </cell>
          <cell r="B10650" t="e">
            <v>#N/A</v>
          </cell>
          <cell r="C10650">
            <v>81897710010</v>
          </cell>
        </row>
        <row r="10651">
          <cell r="A10651" t="str">
            <v>HB0930-02</v>
          </cell>
          <cell r="B10651" t="e">
            <v>#N/A</v>
          </cell>
          <cell r="C10651">
            <v>81897710010</v>
          </cell>
        </row>
        <row r="10652">
          <cell r="A10652" t="str">
            <v>HB0930-03</v>
          </cell>
          <cell r="B10652" t="e">
            <v>#N/A</v>
          </cell>
          <cell r="C10652">
            <v>81897710010</v>
          </cell>
        </row>
        <row r="10653">
          <cell r="A10653" t="str">
            <v>HB0930-04</v>
          </cell>
          <cell r="B10653" t="e">
            <v>#N/A</v>
          </cell>
          <cell r="C10653">
            <v>81897710010</v>
          </cell>
        </row>
        <row r="10654">
          <cell r="A10654" t="str">
            <v>HB0930-05</v>
          </cell>
          <cell r="B10654" t="e">
            <v>#N/A</v>
          </cell>
          <cell r="C10654">
            <v>81897710010</v>
          </cell>
        </row>
        <row r="10655">
          <cell r="A10655" t="str">
            <v>HB0930-06</v>
          </cell>
          <cell r="B10655" t="e">
            <v>#N/A</v>
          </cell>
          <cell r="C10655">
            <v>81897710010</v>
          </cell>
        </row>
        <row r="10656">
          <cell r="A10656" t="str">
            <v>HB0930-07</v>
          </cell>
          <cell r="B10656" t="e">
            <v>#N/A</v>
          </cell>
          <cell r="C10656">
            <v>81897710010</v>
          </cell>
        </row>
        <row r="10657">
          <cell r="A10657" t="str">
            <v>HB0948</v>
          </cell>
          <cell r="B10657" t="e">
            <v>#N/A</v>
          </cell>
          <cell r="C10657">
            <v>81897710011</v>
          </cell>
        </row>
        <row r="10658">
          <cell r="A10658" t="str">
            <v>HB0948-01</v>
          </cell>
          <cell r="B10658" t="e">
            <v>#N/A</v>
          </cell>
          <cell r="C10658">
            <v>81897710011</v>
          </cell>
        </row>
        <row r="10659">
          <cell r="A10659" t="str">
            <v>HB0949</v>
          </cell>
          <cell r="B10659" t="e">
            <v>#N/A</v>
          </cell>
          <cell r="C10659">
            <v>81897710011</v>
          </cell>
        </row>
        <row r="10660">
          <cell r="A10660" t="str">
            <v>HB0949-01</v>
          </cell>
          <cell r="B10660" t="e">
            <v>#N/A</v>
          </cell>
          <cell r="C10660">
            <v>81897710011</v>
          </cell>
        </row>
        <row r="10661">
          <cell r="A10661" t="str">
            <v>HB0950</v>
          </cell>
          <cell r="B10661" t="e">
            <v>#N/A</v>
          </cell>
          <cell r="C10661">
            <v>81897710011</v>
          </cell>
        </row>
        <row r="10662">
          <cell r="A10662" t="str">
            <v>HB0951</v>
          </cell>
          <cell r="B10662" t="e">
            <v>#N/A</v>
          </cell>
          <cell r="C10662">
            <v>81897710011</v>
          </cell>
        </row>
        <row r="10663">
          <cell r="A10663" t="str">
            <v>HB0952</v>
          </cell>
          <cell r="B10663" t="e">
            <v>#N/A</v>
          </cell>
          <cell r="C10663">
            <v>81897710012</v>
          </cell>
        </row>
        <row r="10664">
          <cell r="A10664" t="str">
            <v>HB0953</v>
          </cell>
          <cell r="B10664" t="e">
            <v>#N/A</v>
          </cell>
          <cell r="C10664">
            <v>81897710011</v>
          </cell>
        </row>
        <row r="10665">
          <cell r="A10665" t="str">
            <v>HB0953-01</v>
          </cell>
          <cell r="B10665" t="e">
            <v>#N/A</v>
          </cell>
          <cell r="C10665">
            <v>81897710011</v>
          </cell>
        </row>
        <row r="10666">
          <cell r="A10666" t="str">
            <v>HB0953-02</v>
          </cell>
          <cell r="B10666" t="e">
            <v>#N/A</v>
          </cell>
          <cell r="C10666">
            <v>81897710011</v>
          </cell>
        </row>
        <row r="10667">
          <cell r="A10667" t="str">
            <v>HB0954</v>
          </cell>
          <cell r="B10667" t="e">
            <v>#N/A</v>
          </cell>
          <cell r="C10667">
            <v>81897710011</v>
          </cell>
        </row>
        <row r="10668">
          <cell r="A10668" t="str">
            <v>HB0955</v>
          </cell>
          <cell r="B10668" t="e">
            <v>#N/A</v>
          </cell>
          <cell r="C10668">
            <v>81897710012</v>
          </cell>
        </row>
        <row r="10669">
          <cell r="A10669" t="str">
            <v>HB0956-01</v>
          </cell>
          <cell r="B10669" t="e">
            <v>#N/A</v>
          </cell>
          <cell r="C10669">
            <v>81897710012</v>
          </cell>
        </row>
        <row r="10670">
          <cell r="A10670" t="str">
            <v>HB0956-02</v>
          </cell>
          <cell r="B10670" t="e">
            <v>#N/A</v>
          </cell>
          <cell r="C10670">
            <v>81897710012</v>
          </cell>
        </row>
        <row r="10671">
          <cell r="A10671" t="str">
            <v>HB0956-03</v>
          </cell>
          <cell r="B10671" t="e">
            <v>#N/A</v>
          </cell>
          <cell r="C10671">
            <v>81897710012</v>
          </cell>
        </row>
        <row r="10672">
          <cell r="A10672" t="str">
            <v>HB0957-03</v>
          </cell>
          <cell r="B10672" t="e">
            <v>#N/A</v>
          </cell>
          <cell r="C10672">
            <v>81897710012</v>
          </cell>
        </row>
        <row r="10673">
          <cell r="A10673" t="str">
            <v>HB0957-05</v>
          </cell>
          <cell r="B10673" t="e">
            <v>#N/A</v>
          </cell>
          <cell r="C10673">
            <v>81897710012</v>
          </cell>
        </row>
        <row r="10674">
          <cell r="A10674" t="str">
            <v>HB0957-07</v>
          </cell>
          <cell r="B10674" t="e">
            <v>#N/A</v>
          </cell>
          <cell r="C10674">
            <v>81897710012</v>
          </cell>
        </row>
        <row r="10675">
          <cell r="A10675" t="str">
            <v>HB0958-03</v>
          </cell>
          <cell r="B10675" t="e">
            <v>#N/A</v>
          </cell>
          <cell r="C10675">
            <v>81897710012</v>
          </cell>
        </row>
        <row r="10676">
          <cell r="A10676" t="str">
            <v>HB0958-04</v>
          </cell>
          <cell r="B10676" t="e">
            <v>#N/A</v>
          </cell>
          <cell r="C10676">
            <v>81897710012</v>
          </cell>
        </row>
        <row r="10677">
          <cell r="A10677" t="str">
            <v>HB0958-05</v>
          </cell>
          <cell r="B10677" t="e">
            <v>#N/A</v>
          </cell>
          <cell r="C10677">
            <v>81897710012</v>
          </cell>
        </row>
        <row r="10678">
          <cell r="A10678" t="str">
            <v>HB0959-01</v>
          </cell>
          <cell r="B10678" t="e">
            <v>#N/A</v>
          </cell>
          <cell r="C10678">
            <v>81897710012</v>
          </cell>
        </row>
        <row r="10679">
          <cell r="A10679" t="str">
            <v>HB0960-00</v>
          </cell>
          <cell r="B10679" t="e">
            <v>#N/A</v>
          </cell>
          <cell r="C10679">
            <v>81897710012</v>
          </cell>
        </row>
        <row r="10680">
          <cell r="A10680" t="str">
            <v>HB0960-01</v>
          </cell>
          <cell r="B10680" t="e">
            <v>#N/A</v>
          </cell>
          <cell r="C10680">
            <v>81897710012</v>
          </cell>
        </row>
        <row r="10681">
          <cell r="A10681" t="str">
            <v>HB0960-02</v>
          </cell>
          <cell r="B10681" t="e">
            <v>#N/A</v>
          </cell>
          <cell r="C10681">
            <v>81897710012</v>
          </cell>
        </row>
        <row r="10682">
          <cell r="A10682" t="str">
            <v>HB0960-03</v>
          </cell>
          <cell r="B10682" t="e">
            <v>#N/A</v>
          </cell>
          <cell r="C10682">
            <v>81897710012</v>
          </cell>
        </row>
        <row r="10683">
          <cell r="A10683" t="str">
            <v>HB0961-01</v>
          </cell>
          <cell r="B10683" t="e">
            <v>#N/A</v>
          </cell>
          <cell r="C10683">
            <v>81897710012</v>
          </cell>
        </row>
        <row r="10684">
          <cell r="A10684" t="str">
            <v>HB0961-02</v>
          </cell>
          <cell r="B10684" t="e">
            <v>#N/A</v>
          </cell>
          <cell r="C10684">
            <v>81897710012</v>
          </cell>
        </row>
        <row r="10685">
          <cell r="A10685" t="str">
            <v>HB0961-13</v>
          </cell>
          <cell r="B10685" t="e">
            <v>#N/A</v>
          </cell>
          <cell r="C10685">
            <v>81897710012</v>
          </cell>
        </row>
        <row r="10686">
          <cell r="A10686" t="str">
            <v>HB0961-15</v>
          </cell>
          <cell r="B10686" t="e">
            <v>#N/A</v>
          </cell>
          <cell r="C10686">
            <v>81897710012</v>
          </cell>
        </row>
        <row r="10687">
          <cell r="A10687" t="str">
            <v>HB0962-14</v>
          </cell>
          <cell r="B10687" t="e">
            <v>#N/A</v>
          </cell>
          <cell r="C10687">
            <v>81897710010</v>
          </cell>
        </row>
        <row r="10688">
          <cell r="A10688" t="str">
            <v>HB0963</v>
          </cell>
          <cell r="B10688" t="e">
            <v>#N/A</v>
          </cell>
          <cell r="C10688">
            <v>81897710012</v>
          </cell>
        </row>
        <row r="10689">
          <cell r="A10689" t="str">
            <v>HB0964-00</v>
          </cell>
          <cell r="B10689" t="e">
            <v>#N/A</v>
          </cell>
          <cell r="C10689">
            <v>81897710010</v>
          </cell>
        </row>
        <row r="10690">
          <cell r="A10690" t="str">
            <v>HB0964-01</v>
          </cell>
          <cell r="B10690" t="e">
            <v>#N/A</v>
          </cell>
          <cell r="C10690">
            <v>81897710010</v>
          </cell>
        </row>
        <row r="10691">
          <cell r="A10691" t="str">
            <v>HB0964-02</v>
          </cell>
          <cell r="B10691" t="e">
            <v>#N/A</v>
          </cell>
          <cell r="C10691">
            <v>81897710010</v>
          </cell>
        </row>
        <row r="10692">
          <cell r="A10692" t="str">
            <v>HB0964-03</v>
          </cell>
          <cell r="B10692" t="e">
            <v>#N/A</v>
          </cell>
          <cell r="C10692">
            <v>81897710010</v>
          </cell>
        </row>
        <row r="10693">
          <cell r="A10693" t="str">
            <v>HB0964-04</v>
          </cell>
          <cell r="B10693" t="e">
            <v>#N/A</v>
          </cell>
          <cell r="C10693">
            <v>81897710010</v>
          </cell>
        </row>
        <row r="10694">
          <cell r="A10694" t="str">
            <v>HB0965-01</v>
          </cell>
          <cell r="B10694" t="e">
            <v>#N/A</v>
          </cell>
          <cell r="C10694">
            <v>81897710010</v>
          </cell>
        </row>
        <row r="10695">
          <cell r="A10695" t="str">
            <v>HB0965-02</v>
          </cell>
          <cell r="B10695" t="e">
            <v>#N/A</v>
          </cell>
          <cell r="C10695">
            <v>81897710010</v>
          </cell>
        </row>
        <row r="10696">
          <cell r="A10696" t="str">
            <v>HB0965-03</v>
          </cell>
          <cell r="B10696" t="e">
            <v>#N/A</v>
          </cell>
          <cell r="C10696">
            <v>81897710010</v>
          </cell>
        </row>
        <row r="10697">
          <cell r="A10697" t="str">
            <v>HB0965-04</v>
          </cell>
          <cell r="B10697" t="e">
            <v>#N/A</v>
          </cell>
          <cell r="C10697">
            <v>81897710010</v>
          </cell>
        </row>
        <row r="10698">
          <cell r="A10698" t="str">
            <v>HB0965-05</v>
          </cell>
          <cell r="B10698" t="e">
            <v>#N/A</v>
          </cell>
          <cell r="C10698">
            <v>81897710010</v>
          </cell>
        </row>
        <row r="10699">
          <cell r="A10699" t="str">
            <v>HB0965-06</v>
          </cell>
          <cell r="B10699" t="e">
            <v>#N/A</v>
          </cell>
          <cell r="C10699">
            <v>81897710010</v>
          </cell>
        </row>
        <row r="10700">
          <cell r="A10700" t="str">
            <v>HB0966</v>
          </cell>
          <cell r="B10700" t="e">
            <v>#N/A</v>
          </cell>
          <cell r="C10700">
            <v>81897710010</v>
          </cell>
        </row>
        <row r="10701">
          <cell r="A10701" t="str">
            <v>HB0967</v>
          </cell>
          <cell r="B10701" t="e">
            <v>#N/A</v>
          </cell>
          <cell r="C10701">
            <v>81897710010</v>
          </cell>
        </row>
        <row r="10702">
          <cell r="A10702" t="str">
            <v>HB0968-11</v>
          </cell>
          <cell r="B10702" t="e">
            <v>#N/A</v>
          </cell>
          <cell r="C10702">
            <v>81897710010</v>
          </cell>
        </row>
        <row r="10703">
          <cell r="A10703" t="str">
            <v>HB0968-14</v>
          </cell>
          <cell r="B10703" t="e">
            <v>#N/A</v>
          </cell>
          <cell r="C10703">
            <v>81897710010</v>
          </cell>
        </row>
        <row r="10704">
          <cell r="A10704" t="str">
            <v>HB0969</v>
          </cell>
          <cell r="B10704" t="e">
            <v>#N/A</v>
          </cell>
          <cell r="C10704">
            <v>81897710010</v>
          </cell>
        </row>
        <row r="10705">
          <cell r="A10705" t="str">
            <v>HB0970</v>
          </cell>
          <cell r="B10705" t="e">
            <v>#N/A</v>
          </cell>
          <cell r="C10705">
            <v>81897710010</v>
          </cell>
        </row>
        <row r="10706">
          <cell r="A10706" t="str">
            <v>HB1001</v>
          </cell>
          <cell r="B10706" t="e">
            <v>#N/A</v>
          </cell>
          <cell r="C10706">
            <v>81897710010</v>
          </cell>
        </row>
        <row r="10707">
          <cell r="A10707" t="str">
            <v>HB1002</v>
          </cell>
          <cell r="B10707" t="e">
            <v>#N/A</v>
          </cell>
          <cell r="C10707">
            <v>81897710010</v>
          </cell>
        </row>
        <row r="10708">
          <cell r="A10708" t="str">
            <v>HB1003</v>
          </cell>
          <cell r="B10708" t="e">
            <v>#N/A</v>
          </cell>
          <cell r="C10708">
            <v>81897710010</v>
          </cell>
        </row>
        <row r="10709">
          <cell r="A10709" t="str">
            <v>HB1004</v>
          </cell>
          <cell r="B10709" t="e">
            <v>#N/A</v>
          </cell>
          <cell r="C10709">
            <v>81897710010</v>
          </cell>
        </row>
        <row r="10710">
          <cell r="A10710" t="str">
            <v>HB1005</v>
          </cell>
          <cell r="B10710" t="e">
            <v>#N/A</v>
          </cell>
          <cell r="C10710">
            <v>81897710010</v>
          </cell>
        </row>
        <row r="10711">
          <cell r="A10711" t="str">
            <v>HB1006</v>
          </cell>
          <cell r="B10711" t="e">
            <v>#N/A</v>
          </cell>
          <cell r="C10711">
            <v>81897710010</v>
          </cell>
        </row>
        <row r="10712">
          <cell r="A10712" t="str">
            <v>HB1007</v>
          </cell>
          <cell r="B10712" t="e">
            <v>#N/A</v>
          </cell>
          <cell r="C10712">
            <v>81897710010</v>
          </cell>
        </row>
        <row r="10713">
          <cell r="A10713" t="str">
            <v>HB1008</v>
          </cell>
          <cell r="B10713" t="e">
            <v>#N/A</v>
          </cell>
          <cell r="C10713">
            <v>81897710010</v>
          </cell>
        </row>
        <row r="10714">
          <cell r="A10714" t="str">
            <v>HB1009</v>
          </cell>
          <cell r="B10714" t="e">
            <v>#N/A</v>
          </cell>
          <cell r="C10714">
            <v>81897710010</v>
          </cell>
        </row>
        <row r="10715">
          <cell r="A10715" t="str">
            <v>HB1010</v>
          </cell>
          <cell r="B10715" t="e">
            <v>#N/A</v>
          </cell>
          <cell r="C10715">
            <v>81897710010</v>
          </cell>
        </row>
        <row r="10716">
          <cell r="A10716" t="str">
            <v>HB1014</v>
          </cell>
          <cell r="B10716" t="e">
            <v>#N/A</v>
          </cell>
          <cell r="C10716">
            <v>81897710010</v>
          </cell>
        </row>
        <row r="10717">
          <cell r="A10717" t="str">
            <v>HB1016</v>
          </cell>
          <cell r="B10717" t="e">
            <v>#N/A</v>
          </cell>
          <cell r="C10717">
            <v>81897710010</v>
          </cell>
        </row>
        <row r="10718">
          <cell r="A10718" t="str">
            <v>HB1017</v>
          </cell>
          <cell r="B10718" t="e">
            <v>#N/A</v>
          </cell>
          <cell r="C10718">
            <v>81897710010</v>
          </cell>
        </row>
        <row r="10719">
          <cell r="A10719" t="str">
            <v>HB1018</v>
          </cell>
          <cell r="B10719" t="e">
            <v>#N/A</v>
          </cell>
          <cell r="C10719">
            <v>81897710010</v>
          </cell>
        </row>
        <row r="10720">
          <cell r="A10720" t="str">
            <v>HB1026</v>
          </cell>
          <cell r="B10720" t="e">
            <v>#N/A</v>
          </cell>
          <cell r="C10720">
            <v>81897710010</v>
          </cell>
        </row>
        <row r="10721">
          <cell r="A10721" t="str">
            <v>HB1027</v>
          </cell>
          <cell r="B10721" t="e">
            <v>#N/A</v>
          </cell>
          <cell r="C10721">
            <v>81897710010</v>
          </cell>
        </row>
        <row r="10722">
          <cell r="A10722" t="str">
            <v>HB1032</v>
          </cell>
          <cell r="B10722" t="e">
            <v>#N/A</v>
          </cell>
          <cell r="C10722">
            <v>81897710010</v>
          </cell>
        </row>
        <row r="10723">
          <cell r="A10723" t="str">
            <v>HB1040</v>
          </cell>
          <cell r="B10723" t="e">
            <v>#N/A</v>
          </cell>
          <cell r="C10723">
            <v>81897710010</v>
          </cell>
        </row>
        <row r="10724">
          <cell r="A10724" t="str">
            <v>HB1060</v>
          </cell>
          <cell r="B10724" t="e">
            <v>#N/A</v>
          </cell>
          <cell r="C10724">
            <v>81897710010</v>
          </cell>
        </row>
        <row r="10725">
          <cell r="A10725" t="str">
            <v>HB1061</v>
          </cell>
          <cell r="B10725" t="e">
            <v>#N/A</v>
          </cell>
          <cell r="C10725">
            <v>81897710010</v>
          </cell>
        </row>
        <row r="10726">
          <cell r="A10726" t="str">
            <v>HB1062</v>
          </cell>
          <cell r="B10726" t="e">
            <v>#N/A</v>
          </cell>
          <cell r="C10726">
            <v>81897710010</v>
          </cell>
        </row>
        <row r="10727">
          <cell r="A10727" t="str">
            <v>HB1063</v>
          </cell>
          <cell r="B10727" t="e">
            <v>#N/A</v>
          </cell>
          <cell r="C10727">
            <v>81897710010</v>
          </cell>
        </row>
        <row r="10728">
          <cell r="A10728" t="str">
            <v>HB1071</v>
          </cell>
          <cell r="B10728" t="e">
            <v>#N/A</v>
          </cell>
          <cell r="C10728">
            <v>81897710010</v>
          </cell>
        </row>
        <row r="10729">
          <cell r="A10729" t="str">
            <v>HB1072</v>
          </cell>
          <cell r="B10729" t="e">
            <v>#N/A</v>
          </cell>
          <cell r="C10729">
            <v>81897710010</v>
          </cell>
        </row>
        <row r="10730">
          <cell r="A10730" t="str">
            <v>HB1073</v>
          </cell>
          <cell r="B10730" t="e">
            <v>#N/A</v>
          </cell>
          <cell r="C10730">
            <v>81897710010</v>
          </cell>
        </row>
        <row r="10731">
          <cell r="A10731" t="str">
            <v>HB1074</v>
          </cell>
          <cell r="B10731" t="e">
            <v>#N/A</v>
          </cell>
          <cell r="C10731">
            <v>81897710010</v>
          </cell>
        </row>
        <row r="10732">
          <cell r="A10732" t="str">
            <v>HB1075</v>
          </cell>
          <cell r="B10732" t="e">
            <v>#N/A</v>
          </cell>
          <cell r="C10732">
            <v>81897710010</v>
          </cell>
        </row>
        <row r="10733">
          <cell r="A10733" t="str">
            <v>HB1076</v>
          </cell>
          <cell r="B10733" t="e">
            <v>#N/A</v>
          </cell>
          <cell r="C10733">
            <v>81897710010</v>
          </cell>
        </row>
        <row r="10734">
          <cell r="A10734" t="str">
            <v>HB1081</v>
          </cell>
          <cell r="B10734" t="e">
            <v>#N/A</v>
          </cell>
          <cell r="C10734">
            <v>81897710010</v>
          </cell>
        </row>
        <row r="10735">
          <cell r="A10735" t="str">
            <v>HB1082</v>
          </cell>
          <cell r="B10735" t="e">
            <v>#N/A</v>
          </cell>
          <cell r="C10735">
            <v>81897710010</v>
          </cell>
        </row>
        <row r="10736">
          <cell r="A10736" t="str">
            <v>HB1083</v>
          </cell>
          <cell r="B10736" t="e">
            <v>#N/A</v>
          </cell>
          <cell r="C10736">
            <v>81897710010</v>
          </cell>
        </row>
        <row r="10737">
          <cell r="A10737" t="str">
            <v>HB1084</v>
          </cell>
          <cell r="B10737" t="e">
            <v>#N/A</v>
          </cell>
          <cell r="C10737">
            <v>81897710010</v>
          </cell>
        </row>
        <row r="10738">
          <cell r="A10738" t="str">
            <v>HB1085</v>
          </cell>
          <cell r="B10738" t="e">
            <v>#N/A</v>
          </cell>
          <cell r="C10738">
            <v>81897710010</v>
          </cell>
        </row>
        <row r="10739">
          <cell r="A10739" t="str">
            <v>HB1086</v>
          </cell>
          <cell r="B10739" t="e">
            <v>#N/A</v>
          </cell>
          <cell r="C10739">
            <v>81897710010</v>
          </cell>
        </row>
        <row r="10740">
          <cell r="A10740" t="str">
            <v>HB1087</v>
          </cell>
          <cell r="B10740" t="e">
            <v>#N/A</v>
          </cell>
          <cell r="C10740">
            <v>81897710010</v>
          </cell>
        </row>
        <row r="10741">
          <cell r="A10741" t="str">
            <v>HB1088</v>
          </cell>
          <cell r="B10741" t="e">
            <v>#N/A</v>
          </cell>
          <cell r="C10741">
            <v>81897710010</v>
          </cell>
        </row>
        <row r="10742">
          <cell r="A10742" t="str">
            <v>HB1089</v>
          </cell>
          <cell r="B10742" t="e">
            <v>#N/A</v>
          </cell>
          <cell r="C10742">
            <v>81897710010</v>
          </cell>
        </row>
        <row r="10743">
          <cell r="A10743" t="str">
            <v>HB1090</v>
          </cell>
          <cell r="B10743" t="e">
            <v>#N/A</v>
          </cell>
          <cell r="C10743">
            <v>81897710010</v>
          </cell>
        </row>
        <row r="10744">
          <cell r="A10744" t="str">
            <v>HB1091</v>
          </cell>
          <cell r="B10744" t="e">
            <v>#N/A</v>
          </cell>
          <cell r="C10744">
            <v>81897710012</v>
          </cell>
        </row>
        <row r="10745">
          <cell r="A10745" t="str">
            <v>HB1092</v>
          </cell>
          <cell r="B10745" t="e">
            <v>#N/A</v>
          </cell>
          <cell r="C10745">
            <v>81897710012</v>
          </cell>
        </row>
        <row r="10746">
          <cell r="A10746" t="str">
            <v>HB1092G</v>
          </cell>
          <cell r="B10746" t="e">
            <v>#N/A</v>
          </cell>
          <cell r="C10746">
            <v>81897710012</v>
          </cell>
        </row>
        <row r="10747">
          <cell r="A10747" t="str">
            <v>HB1093</v>
          </cell>
          <cell r="B10747" t="e">
            <v>#N/A</v>
          </cell>
          <cell r="C10747">
            <v>81897710012</v>
          </cell>
        </row>
        <row r="10748">
          <cell r="A10748" t="str">
            <v>HB1097</v>
          </cell>
          <cell r="B10748" t="e">
            <v>#N/A</v>
          </cell>
          <cell r="C10748">
            <v>81897710012</v>
          </cell>
        </row>
        <row r="10749">
          <cell r="A10749" t="str">
            <v>HB1097K</v>
          </cell>
          <cell r="B10749" t="e">
            <v>#N/A</v>
          </cell>
          <cell r="C10749">
            <v>81897710012</v>
          </cell>
        </row>
        <row r="10750">
          <cell r="A10750" t="str">
            <v>HB1100</v>
          </cell>
          <cell r="B10750" t="e">
            <v>#N/A</v>
          </cell>
          <cell r="C10750">
            <v>81897710012</v>
          </cell>
        </row>
        <row r="10751">
          <cell r="A10751" t="str">
            <v>HB1101</v>
          </cell>
          <cell r="B10751" t="e">
            <v>#N/A</v>
          </cell>
          <cell r="C10751">
            <v>81897710012</v>
          </cell>
        </row>
        <row r="10752">
          <cell r="A10752" t="str">
            <v>HB1102</v>
          </cell>
          <cell r="B10752" t="e">
            <v>#N/A</v>
          </cell>
          <cell r="C10752">
            <v>81897710012</v>
          </cell>
        </row>
        <row r="10753">
          <cell r="A10753" t="str">
            <v>HB1102-01</v>
          </cell>
          <cell r="B10753" t="e">
            <v>#N/A</v>
          </cell>
          <cell r="C10753">
            <v>81897710012</v>
          </cell>
        </row>
        <row r="10754">
          <cell r="A10754" t="str">
            <v>HB1110</v>
          </cell>
          <cell r="B10754" t="e">
            <v>#N/A</v>
          </cell>
          <cell r="C10754" t="str">
            <v>Sem Registro</v>
          </cell>
        </row>
        <row r="10755">
          <cell r="A10755" t="str">
            <v>HB1111</v>
          </cell>
          <cell r="B10755" t="e">
            <v>#N/A</v>
          </cell>
          <cell r="C10755" t="str">
            <v>Sem Registro</v>
          </cell>
        </row>
        <row r="10756">
          <cell r="A10756" t="str">
            <v>HB1112</v>
          </cell>
          <cell r="B10756" t="e">
            <v>#N/A</v>
          </cell>
          <cell r="C10756" t="str">
            <v>Sem Registro</v>
          </cell>
        </row>
        <row r="10757">
          <cell r="A10757" t="str">
            <v>HB1113</v>
          </cell>
          <cell r="B10757" t="e">
            <v>#N/A</v>
          </cell>
          <cell r="C10757" t="str">
            <v>Sem Registro</v>
          </cell>
        </row>
        <row r="10758">
          <cell r="A10758" t="str">
            <v>HB1114</v>
          </cell>
          <cell r="B10758" t="e">
            <v>#N/A</v>
          </cell>
          <cell r="C10758" t="str">
            <v>Sem Registro</v>
          </cell>
        </row>
        <row r="10759">
          <cell r="A10759" t="str">
            <v>HB1115</v>
          </cell>
          <cell r="B10759" t="e">
            <v>#N/A</v>
          </cell>
          <cell r="C10759" t="str">
            <v>Sem Registro</v>
          </cell>
        </row>
        <row r="10760">
          <cell r="A10760" t="str">
            <v>HB1116</v>
          </cell>
          <cell r="B10760" t="e">
            <v>#N/A</v>
          </cell>
          <cell r="C10760" t="str">
            <v>Sem Registro</v>
          </cell>
        </row>
        <row r="10761">
          <cell r="A10761" t="str">
            <v>HB1117</v>
          </cell>
          <cell r="B10761" t="e">
            <v>#N/A</v>
          </cell>
          <cell r="C10761" t="str">
            <v>Sem Registro</v>
          </cell>
        </row>
        <row r="10762">
          <cell r="A10762" t="str">
            <v>HB1095</v>
          </cell>
          <cell r="B10762" t="e">
            <v>#N/A</v>
          </cell>
          <cell r="C10762">
            <v>81897710012</v>
          </cell>
        </row>
        <row r="10763">
          <cell r="A10763" t="str">
            <v>HB1096</v>
          </cell>
          <cell r="B10763" t="e">
            <v>#N/A</v>
          </cell>
          <cell r="C10763">
            <v>81897710012</v>
          </cell>
        </row>
        <row r="10764">
          <cell r="A10764" t="str">
            <v>HB1096G</v>
          </cell>
          <cell r="B10764" t="e">
            <v>#N/A</v>
          </cell>
          <cell r="C10764">
            <v>81897710012</v>
          </cell>
        </row>
        <row r="10765">
          <cell r="A10765" t="str">
            <v>HB1098</v>
          </cell>
          <cell r="B10765" t="e">
            <v>#N/A</v>
          </cell>
          <cell r="C10765">
            <v>81897710012</v>
          </cell>
        </row>
        <row r="10766">
          <cell r="A10766" t="str">
            <v>HB1099</v>
          </cell>
          <cell r="B10766" t="e">
            <v>#N/A</v>
          </cell>
          <cell r="C10766">
            <v>81897710012</v>
          </cell>
        </row>
        <row r="10767">
          <cell r="A10767" t="str">
            <v>HB1118</v>
          </cell>
          <cell r="B10767" t="e">
            <v>#N/A</v>
          </cell>
          <cell r="C10767" t="str">
            <v>Sem Registro</v>
          </cell>
        </row>
        <row r="10768">
          <cell r="A10768" t="str">
            <v>HB1119</v>
          </cell>
          <cell r="B10768" t="e">
            <v>#N/A</v>
          </cell>
          <cell r="C10768" t="str">
            <v>Sem Registro</v>
          </cell>
        </row>
        <row r="10769">
          <cell r="A10769" t="str">
            <v>HB1120</v>
          </cell>
          <cell r="B10769" t="e">
            <v>#N/A</v>
          </cell>
          <cell r="C10769" t="str">
            <v>Sem Registro</v>
          </cell>
        </row>
        <row r="10770">
          <cell r="A10770" t="str">
            <v>HB1121</v>
          </cell>
          <cell r="B10770" t="e">
            <v>#N/A</v>
          </cell>
          <cell r="C10770" t="str">
            <v>Sem Registro</v>
          </cell>
        </row>
        <row r="10771">
          <cell r="A10771" t="str">
            <v>HB1122</v>
          </cell>
          <cell r="B10771" t="e">
            <v>#N/A</v>
          </cell>
          <cell r="C10771" t="str">
            <v>Sem Registro</v>
          </cell>
        </row>
        <row r="10772">
          <cell r="A10772" t="str">
            <v>HB1123</v>
          </cell>
          <cell r="B10772" t="e">
            <v>#N/A</v>
          </cell>
          <cell r="C10772" t="str">
            <v>Sem Registro</v>
          </cell>
        </row>
        <row r="10773">
          <cell r="A10773" t="str">
            <v>HB1124</v>
          </cell>
          <cell r="B10773" t="e">
            <v>#N/A</v>
          </cell>
          <cell r="C10773" t="str">
            <v>Sem Registro</v>
          </cell>
        </row>
        <row r="10774">
          <cell r="A10774" t="str">
            <v>HB1125</v>
          </cell>
          <cell r="B10774" t="e">
            <v>#N/A</v>
          </cell>
          <cell r="C10774" t="str">
            <v>Sem Registro</v>
          </cell>
        </row>
        <row r="10775">
          <cell r="A10775" t="str">
            <v>HB1134</v>
          </cell>
          <cell r="B10775" t="e">
            <v>#N/A</v>
          </cell>
          <cell r="C10775" t="str">
            <v>Sem Registro</v>
          </cell>
        </row>
        <row r="10776">
          <cell r="A10776" t="str">
            <v>HB1136</v>
          </cell>
          <cell r="B10776" t="e">
            <v>#N/A</v>
          </cell>
          <cell r="C10776" t="str">
            <v>Sem Registro</v>
          </cell>
        </row>
        <row r="10777">
          <cell r="A10777" t="str">
            <v>HB1140-00</v>
          </cell>
          <cell r="B10777" t="e">
            <v>#N/A</v>
          </cell>
          <cell r="C10777">
            <v>81897710012</v>
          </cell>
        </row>
        <row r="10778">
          <cell r="A10778" t="str">
            <v>HB1140-10</v>
          </cell>
          <cell r="B10778" t="e">
            <v>#N/A</v>
          </cell>
          <cell r="C10778">
            <v>81897710012</v>
          </cell>
        </row>
        <row r="10779">
          <cell r="A10779" t="str">
            <v>HB1140-13</v>
          </cell>
          <cell r="B10779" t="e">
            <v>#N/A</v>
          </cell>
          <cell r="C10779">
            <v>81897710012</v>
          </cell>
        </row>
        <row r="10780">
          <cell r="A10780" t="str">
            <v>HB1140-15</v>
          </cell>
          <cell r="B10780" t="e">
            <v>#N/A</v>
          </cell>
          <cell r="C10780">
            <v>81897710012</v>
          </cell>
        </row>
        <row r="10781">
          <cell r="A10781" t="str">
            <v>HB1145-61</v>
          </cell>
          <cell r="B10781" t="e">
            <v>#N/A</v>
          </cell>
          <cell r="C10781" t="str">
            <v>Sem Registro</v>
          </cell>
        </row>
        <row r="10782">
          <cell r="A10782" t="str">
            <v>HB1145-62</v>
          </cell>
          <cell r="B10782" t="e">
            <v>#N/A</v>
          </cell>
          <cell r="C10782" t="str">
            <v>Sem Registro</v>
          </cell>
        </row>
        <row r="10783">
          <cell r="A10783" t="str">
            <v>HB1145-63</v>
          </cell>
          <cell r="B10783" t="e">
            <v>#N/A</v>
          </cell>
          <cell r="C10783" t="str">
            <v>Sem Registro</v>
          </cell>
        </row>
        <row r="10784">
          <cell r="A10784" t="str">
            <v>HB1145-64</v>
          </cell>
          <cell r="B10784" t="e">
            <v>#N/A</v>
          </cell>
          <cell r="C10784" t="str">
            <v>Sem Registro</v>
          </cell>
        </row>
        <row r="10785">
          <cell r="A10785" t="str">
            <v>HB1145-65</v>
          </cell>
          <cell r="B10785" t="e">
            <v>#N/A</v>
          </cell>
          <cell r="C10785" t="str">
            <v>Sem Registro</v>
          </cell>
        </row>
        <row r="10786">
          <cell r="A10786" t="str">
            <v>HB1145-67</v>
          </cell>
          <cell r="B10786" t="e">
            <v>#N/A</v>
          </cell>
          <cell r="C10786" t="str">
            <v>Sem Registro</v>
          </cell>
        </row>
        <row r="10787">
          <cell r="A10787" t="str">
            <v>HB1145-69</v>
          </cell>
          <cell r="B10787" t="e">
            <v>#N/A</v>
          </cell>
          <cell r="C10787" t="str">
            <v>Sem Registro</v>
          </cell>
        </row>
        <row r="10788">
          <cell r="A10788" t="str">
            <v>HB1105</v>
          </cell>
          <cell r="B10788" t="e">
            <v>#N/A</v>
          </cell>
          <cell r="C10788">
            <v>81897710009</v>
          </cell>
        </row>
        <row r="10789">
          <cell r="A10789" t="str">
            <v>HB1105-01</v>
          </cell>
          <cell r="B10789" t="e">
            <v>#N/A</v>
          </cell>
          <cell r="C10789">
            <v>81897710009</v>
          </cell>
        </row>
        <row r="10790">
          <cell r="A10790" t="str">
            <v>HB1105-02</v>
          </cell>
          <cell r="B10790" t="e">
            <v>#N/A</v>
          </cell>
          <cell r="C10790">
            <v>81897710009</v>
          </cell>
        </row>
        <row r="10791">
          <cell r="A10791" t="str">
            <v>HB1160</v>
          </cell>
          <cell r="B10791" t="e">
            <v>#N/A</v>
          </cell>
          <cell r="C10791">
            <v>81897710009</v>
          </cell>
        </row>
        <row r="10792">
          <cell r="A10792" t="str">
            <v>HB1161</v>
          </cell>
          <cell r="B10792" t="e">
            <v>#N/A</v>
          </cell>
          <cell r="C10792">
            <v>81897710009</v>
          </cell>
        </row>
        <row r="10793">
          <cell r="A10793" t="str">
            <v>HB1171</v>
          </cell>
          <cell r="B10793" t="e">
            <v>#N/A</v>
          </cell>
          <cell r="C10793">
            <v>81897710010</v>
          </cell>
        </row>
        <row r="10794">
          <cell r="A10794" t="str">
            <v>HB1172</v>
          </cell>
          <cell r="B10794" t="e">
            <v>#N/A</v>
          </cell>
          <cell r="C10794">
            <v>81897710010</v>
          </cell>
        </row>
        <row r="10795">
          <cell r="A10795" t="str">
            <v>HB1173</v>
          </cell>
          <cell r="B10795" t="e">
            <v>#N/A</v>
          </cell>
          <cell r="C10795">
            <v>81897710010</v>
          </cell>
        </row>
        <row r="10796">
          <cell r="A10796" t="str">
            <v>HB1174</v>
          </cell>
          <cell r="B10796" t="e">
            <v>#N/A</v>
          </cell>
          <cell r="C10796">
            <v>81897710010</v>
          </cell>
        </row>
        <row r="10797">
          <cell r="A10797" t="str">
            <v>HB1175</v>
          </cell>
          <cell r="B10797" t="e">
            <v>#N/A</v>
          </cell>
          <cell r="C10797">
            <v>81897710010</v>
          </cell>
        </row>
        <row r="10798">
          <cell r="A10798" t="str">
            <v>HB1176</v>
          </cell>
          <cell r="B10798" t="e">
            <v>#N/A</v>
          </cell>
          <cell r="C10798">
            <v>81897710010</v>
          </cell>
        </row>
        <row r="10799">
          <cell r="A10799" t="str">
            <v>HB1177</v>
          </cell>
          <cell r="B10799" t="e">
            <v>#N/A</v>
          </cell>
          <cell r="C10799">
            <v>81897710010</v>
          </cell>
        </row>
        <row r="10800">
          <cell r="A10800" t="str">
            <v>HB1178</v>
          </cell>
          <cell r="B10800" t="e">
            <v>#N/A</v>
          </cell>
          <cell r="C10800">
            <v>81897710010</v>
          </cell>
        </row>
        <row r="10801">
          <cell r="A10801" t="str">
            <v>HB1179</v>
          </cell>
          <cell r="B10801" t="e">
            <v>#N/A</v>
          </cell>
          <cell r="C10801">
            <v>81897710010</v>
          </cell>
        </row>
        <row r="10802">
          <cell r="A10802" t="str">
            <v>HB1185</v>
          </cell>
          <cell r="B10802" t="e">
            <v>#N/A</v>
          </cell>
          <cell r="C10802">
            <v>81897710010</v>
          </cell>
        </row>
        <row r="10803">
          <cell r="A10803" t="str">
            <v>HB1187</v>
          </cell>
          <cell r="B10803" t="e">
            <v>#N/A</v>
          </cell>
          <cell r="C10803">
            <v>81897710010</v>
          </cell>
        </row>
        <row r="10804">
          <cell r="A10804" t="str">
            <v>HB1188</v>
          </cell>
          <cell r="B10804" t="e">
            <v>#N/A</v>
          </cell>
          <cell r="C10804">
            <v>81897710010</v>
          </cell>
        </row>
        <row r="10805">
          <cell r="A10805" t="str">
            <v>HB1189</v>
          </cell>
          <cell r="B10805" t="e">
            <v>#N/A</v>
          </cell>
          <cell r="C10805">
            <v>81897710010</v>
          </cell>
        </row>
        <row r="10806">
          <cell r="A10806" t="str">
            <v>HB1190</v>
          </cell>
          <cell r="B10806" t="e">
            <v>#N/A</v>
          </cell>
          <cell r="C10806">
            <v>81897710010</v>
          </cell>
        </row>
        <row r="10807">
          <cell r="A10807" t="str">
            <v>HB1191</v>
          </cell>
          <cell r="B10807" t="e">
            <v>#N/A</v>
          </cell>
          <cell r="C10807">
            <v>81897710010</v>
          </cell>
        </row>
        <row r="10808">
          <cell r="A10808" t="str">
            <v>HB1194-11</v>
          </cell>
          <cell r="B10808" t="e">
            <v>#N/A</v>
          </cell>
          <cell r="C10808">
            <v>81897710010</v>
          </cell>
        </row>
        <row r="10809">
          <cell r="A10809" t="str">
            <v>HB1194-14</v>
          </cell>
          <cell r="B10809" t="e">
            <v>#N/A</v>
          </cell>
          <cell r="C10809">
            <v>81897710010</v>
          </cell>
        </row>
        <row r="10810">
          <cell r="A10810" t="str">
            <v>HB1194-17</v>
          </cell>
          <cell r="B10810" t="e">
            <v>#N/A</v>
          </cell>
          <cell r="C10810">
            <v>81897710010</v>
          </cell>
        </row>
        <row r="10811">
          <cell r="A10811" t="str">
            <v>HB1195-16</v>
          </cell>
          <cell r="B10811" t="e">
            <v>#N/A</v>
          </cell>
          <cell r="C10811">
            <v>81897710010</v>
          </cell>
        </row>
        <row r="10812">
          <cell r="A10812" t="str">
            <v>HB1195-20</v>
          </cell>
          <cell r="B10812" t="e">
            <v>#N/A</v>
          </cell>
          <cell r="C10812">
            <v>81897710010</v>
          </cell>
        </row>
        <row r="10813">
          <cell r="A10813" t="str">
            <v>HB1195-24</v>
          </cell>
          <cell r="B10813" t="e">
            <v>#N/A</v>
          </cell>
          <cell r="C10813">
            <v>81897710010</v>
          </cell>
        </row>
        <row r="10814">
          <cell r="A10814" t="str">
            <v>HB1196</v>
          </cell>
          <cell r="B10814" t="e">
            <v>#N/A</v>
          </cell>
          <cell r="C10814">
            <v>81897710010</v>
          </cell>
        </row>
        <row r="10815">
          <cell r="A10815" t="str">
            <v>HB1197</v>
          </cell>
          <cell r="B10815" t="e">
            <v>#N/A</v>
          </cell>
          <cell r="C10815">
            <v>81897710010</v>
          </cell>
        </row>
        <row r="10816">
          <cell r="A10816" t="str">
            <v>HB1198</v>
          </cell>
          <cell r="B10816" t="e">
            <v>#N/A</v>
          </cell>
          <cell r="C10816">
            <v>81897710010</v>
          </cell>
        </row>
        <row r="10817">
          <cell r="A10817" t="str">
            <v>HB1199</v>
          </cell>
          <cell r="B10817" t="e">
            <v>#N/A</v>
          </cell>
          <cell r="C10817">
            <v>81897710010</v>
          </cell>
        </row>
        <row r="10818">
          <cell r="A10818" t="str">
            <v>HB1200-01</v>
          </cell>
          <cell r="B10818" t="e">
            <v>#N/A</v>
          </cell>
          <cell r="C10818">
            <v>81897710009</v>
          </cell>
        </row>
        <row r="10819">
          <cell r="A10819" t="str">
            <v>HB1200-02</v>
          </cell>
          <cell r="B10819" t="e">
            <v>#N/A</v>
          </cell>
          <cell r="C10819">
            <v>81897710009</v>
          </cell>
        </row>
        <row r="10820">
          <cell r="A10820" t="str">
            <v>HB1200-12</v>
          </cell>
          <cell r="B10820" t="e">
            <v>#N/A</v>
          </cell>
          <cell r="C10820">
            <v>81897710009</v>
          </cell>
        </row>
        <row r="10821">
          <cell r="A10821" t="str">
            <v>HB1202-13</v>
          </cell>
          <cell r="B10821" t="e">
            <v>#N/A</v>
          </cell>
          <cell r="C10821">
            <v>81897710009</v>
          </cell>
        </row>
        <row r="10822">
          <cell r="A10822" t="str">
            <v>HB1201-10</v>
          </cell>
          <cell r="B10822" t="e">
            <v>#N/A</v>
          </cell>
          <cell r="C10822">
            <v>81897710009</v>
          </cell>
        </row>
        <row r="10823">
          <cell r="A10823" t="str">
            <v>HB1202-01</v>
          </cell>
          <cell r="B10823" t="e">
            <v>#N/A</v>
          </cell>
          <cell r="C10823">
            <v>81897710009</v>
          </cell>
        </row>
        <row r="10824">
          <cell r="A10824" t="str">
            <v>HB1202-02</v>
          </cell>
          <cell r="B10824" t="e">
            <v>#N/A</v>
          </cell>
          <cell r="C10824">
            <v>81897710009</v>
          </cell>
        </row>
        <row r="10825">
          <cell r="A10825" t="str">
            <v>HB1202-10</v>
          </cell>
          <cell r="B10825" t="e">
            <v>#N/A</v>
          </cell>
          <cell r="C10825">
            <v>81897710009</v>
          </cell>
        </row>
        <row r="10826">
          <cell r="A10826" t="str">
            <v>HB1203-01</v>
          </cell>
          <cell r="B10826" t="e">
            <v>#N/A</v>
          </cell>
          <cell r="C10826">
            <v>81897710009</v>
          </cell>
        </row>
        <row r="10827">
          <cell r="A10827" t="str">
            <v>HB1203-05</v>
          </cell>
          <cell r="B10827" t="e">
            <v>#N/A</v>
          </cell>
          <cell r="C10827" t="str">
            <v>Sem Registro</v>
          </cell>
        </row>
        <row r="10828">
          <cell r="A10828" t="str">
            <v>HB1203-12</v>
          </cell>
          <cell r="B10828" t="e">
            <v>#N/A</v>
          </cell>
          <cell r="C10828">
            <v>81897710009</v>
          </cell>
        </row>
        <row r="10829">
          <cell r="A10829" t="str">
            <v>HB1204-01</v>
          </cell>
          <cell r="B10829" t="e">
            <v>#N/A</v>
          </cell>
          <cell r="C10829">
            <v>81897710009</v>
          </cell>
        </row>
        <row r="10830">
          <cell r="A10830" t="str">
            <v>HB1204-02</v>
          </cell>
          <cell r="B10830" t="e">
            <v>#N/A</v>
          </cell>
          <cell r="C10830">
            <v>81897710009</v>
          </cell>
        </row>
        <row r="10831">
          <cell r="A10831" t="str">
            <v>HB1205-20</v>
          </cell>
          <cell r="B10831" t="e">
            <v>#N/A</v>
          </cell>
          <cell r="C10831">
            <v>81897710009</v>
          </cell>
        </row>
        <row r="10832">
          <cell r="A10832" t="str">
            <v>HB1206</v>
          </cell>
          <cell r="B10832" t="e">
            <v>#N/A</v>
          </cell>
          <cell r="C10832">
            <v>81897710009</v>
          </cell>
        </row>
        <row r="10833">
          <cell r="A10833" t="str">
            <v>HB1206-21</v>
          </cell>
          <cell r="B10833" t="e">
            <v>#N/A</v>
          </cell>
          <cell r="C10833">
            <v>81897710009</v>
          </cell>
        </row>
        <row r="10834">
          <cell r="A10834" t="str">
            <v>HB1207-01</v>
          </cell>
          <cell r="B10834" t="e">
            <v>#N/A</v>
          </cell>
          <cell r="C10834">
            <v>81897710012</v>
          </cell>
        </row>
        <row r="10835">
          <cell r="A10835" t="str">
            <v>HB1207-02</v>
          </cell>
          <cell r="B10835" t="e">
            <v>#N/A</v>
          </cell>
          <cell r="C10835">
            <v>81897710012</v>
          </cell>
        </row>
        <row r="10836">
          <cell r="A10836" t="str">
            <v>HB1207-03</v>
          </cell>
          <cell r="B10836" t="e">
            <v>#N/A</v>
          </cell>
          <cell r="C10836">
            <v>81897710012</v>
          </cell>
        </row>
        <row r="10837">
          <cell r="A10837" t="str">
            <v>HB1207-04</v>
          </cell>
          <cell r="B10837" t="e">
            <v>#N/A</v>
          </cell>
          <cell r="C10837">
            <v>81897710012</v>
          </cell>
        </row>
        <row r="10838">
          <cell r="A10838" t="str">
            <v>HB1207-05</v>
          </cell>
          <cell r="B10838" t="e">
            <v>#N/A</v>
          </cell>
          <cell r="C10838">
            <v>81897710012</v>
          </cell>
        </row>
        <row r="10839">
          <cell r="A10839" t="str">
            <v>HB1207-06</v>
          </cell>
          <cell r="B10839" t="e">
            <v>#N/A</v>
          </cell>
          <cell r="C10839">
            <v>81897710012</v>
          </cell>
        </row>
        <row r="10840">
          <cell r="A10840" t="str">
            <v>HB1207-10</v>
          </cell>
          <cell r="B10840" t="e">
            <v>#N/A</v>
          </cell>
          <cell r="C10840">
            <v>81897710012</v>
          </cell>
        </row>
        <row r="10841">
          <cell r="A10841" t="str">
            <v>HB1208-01</v>
          </cell>
          <cell r="B10841" t="e">
            <v>#N/A</v>
          </cell>
          <cell r="C10841">
            <v>81897710012</v>
          </cell>
        </row>
        <row r="10842">
          <cell r="A10842" t="str">
            <v>HB1208-02</v>
          </cell>
          <cell r="B10842" t="e">
            <v>#N/A</v>
          </cell>
          <cell r="C10842">
            <v>81897710012</v>
          </cell>
        </row>
        <row r="10843">
          <cell r="A10843" t="str">
            <v>HB1208-03</v>
          </cell>
          <cell r="B10843" t="e">
            <v>#N/A</v>
          </cell>
          <cell r="C10843">
            <v>81897710012</v>
          </cell>
        </row>
        <row r="10844">
          <cell r="A10844" t="str">
            <v>HB1208-04</v>
          </cell>
          <cell r="B10844" t="e">
            <v>#N/A</v>
          </cell>
          <cell r="C10844">
            <v>81897710012</v>
          </cell>
        </row>
        <row r="10845">
          <cell r="A10845" t="str">
            <v>HB1209-22</v>
          </cell>
          <cell r="B10845" t="e">
            <v>#N/A</v>
          </cell>
          <cell r="C10845">
            <v>81897710012</v>
          </cell>
        </row>
        <row r="10846">
          <cell r="A10846" t="str">
            <v>HB1209-30</v>
          </cell>
          <cell r="B10846" t="e">
            <v>#N/A</v>
          </cell>
          <cell r="C10846">
            <v>81897710012</v>
          </cell>
        </row>
        <row r="10847">
          <cell r="A10847" t="str">
            <v>HB1211-21</v>
          </cell>
          <cell r="B10847" t="e">
            <v>#N/A</v>
          </cell>
          <cell r="C10847">
            <v>81897710012</v>
          </cell>
        </row>
        <row r="10848">
          <cell r="A10848" t="str">
            <v>HB1211-25</v>
          </cell>
          <cell r="B10848" t="e">
            <v>#N/A</v>
          </cell>
          <cell r="C10848">
            <v>81897710012</v>
          </cell>
        </row>
        <row r="10849">
          <cell r="A10849" t="str">
            <v>HB1212-01</v>
          </cell>
          <cell r="B10849" t="e">
            <v>#N/A</v>
          </cell>
          <cell r="C10849">
            <v>81897710012</v>
          </cell>
        </row>
        <row r="10850">
          <cell r="A10850" t="str">
            <v>HB1212-02</v>
          </cell>
          <cell r="B10850" t="e">
            <v>#N/A</v>
          </cell>
          <cell r="C10850">
            <v>81897710012</v>
          </cell>
        </row>
        <row r="10851">
          <cell r="A10851" t="str">
            <v>HB1212-03</v>
          </cell>
          <cell r="B10851" t="e">
            <v>#N/A</v>
          </cell>
          <cell r="C10851">
            <v>81897710012</v>
          </cell>
        </row>
        <row r="10852">
          <cell r="A10852" t="str">
            <v>HB1212-04</v>
          </cell>
          <cell r="B10852" t="e">
            <v>#N/A</v>
          </cell>
          <cell r="C10852">
            <v>81897710012</v>
          </cell>
        </row>
        <row r="10853">
          <cell r="A10853" t="str">
            <v>HB1213-22</v>
          </cell>
          <cell r="B10853" t="e">
            <v>#N/A</v>
          </cell>
          <cell r="C10853">
            <v>81897710012</v>
          </cell>
        </row>
        <row r="10854">
          <cell r="A10854" t="str">
            <v>HB1214-22</v>
          </cell>
          <cell r="B10854" t="e">
            <v>#N/A</v>
          </cell>
          <cell r="C10854">
            <v>81897710012</v>
          </cell>
        </row>
        <row r="10855">
          <cell r="A10855" t="str">
            <v>HB1215-01</v>
          </cell>
          <cell r="B10855" t="e">
            <v>#N/A</v>
          </cell>
          <cell r="C10855">
            <v>81897710009</v>
          </cell>
        </row>
        <row r="10856">
          <cell r="A10856" t="str">
            <v>HB1215-02</v>
          </cell>
          <cell r="B10856" t="e">
            <v>#N/A</v>
          </cell>
          <cell r="C10856">
            <v>81897710009</v>
          </cell>
        </row>
        <row r="10857">
          <cell r="A10857" t="str">
            <v>HB1215-10</v>
          </cell>
          <cell r="B10857" t="e">
            <v>#N/A</v>
          </cell>
          <cell r="C10857">
            <v>81897710009</v>
          </cell>
        </row>
        <row r="10858">
          <cell r="A10858" t="str">
            <v>HB1216-17</v>
          </cell>
          <cell r="B10858" t="e">
            <v>#N/A</v>
          </cell>
          <cell r="C10858">
            <v>81897710009</v>
          </cell>
        </row>
        <row r="10859">
          <cell r="A10859" t="str">
            <v>HB1218-15</v>
          </cell>
          <cell r="B10859" t="e">
            <v>#N/A</v>
          </cell>
          <cell r="C10859">
            <v>81897710009</v>
          </cell>
        </row>
        <row r="10860">
          <cell r="A10860" t="str">
            <v>HB1220-00</v>
          </cell>
          <cell r="B10860" t="e">
            <v>#N/A</v>
          </cell>
          <cell r="C10860">
            <v>81897710009</v>
          </cell>
        </row>
        <row r="10861">
          <cell r="A10861" t="str">
            <v>HB1220-01</v>
          </cell>
          <cell r="B10861" t="e">
            <v>#N/A</v>
          </cell>
          <cell r="C10861">
            <v>81897710009</v>
          </cell>
        </row>
        <row r="10862">
          <cell r="A10862" t="str">
            <v>HB1220-02</v>
          </cell>
          <cell r="B10862" t="e">
            <v>#N/A</v>
          </cell>
          <cell r="C10862">
            <v>81897710009</v>
          </cell>
        </row>
        <row r="10863">
          <cell r="A10863" t="str">
            <v>HB1220-03</v>
          </cell>
          <cell r="B10863" t="e">
            <v>#N/A</v>
          </cell>
          <cell r="C10863">
            <v>81897710009</v>
          </cell>
        </row>
        <row r="10864">
          <cell r="A10864" t="str">
            <v>HB1220-04</v>
          </cell>
          <cell r="B10864" t="e">
            <v>#N/A</v>
          </cell>
          <cell r="C10864">
            <v>81897710009</v>
          </cell>
        </row>
        <row r="10865">
          <cell r="A10865" t="str">
            <v>HB1221-01</v>
          </cell>
          <cell r="B10865" t="e">
            <v>#N/A</v>
          </cell>
          <cell r="C10865">
            <v>81897710009</v>
          </cell>
        </row>
        <row r="10866">
          <cell r="A10866" t="str">
            <v>HB1222-01</v>
          </cell>
          <cell r="B10866" t="e">
            <v>#N/A</v>
          </cell>
          <cell r="C10866">
            <v>81897710009</v>
          </cell>
        </row>
        <row r="10867">
          <cell r="A10867" t="str">
            <v>HB1223-22</v>
          </cell>
          <cell r="B10867" t="e">
            <v>#N/A</v>
          </cell>
          <cell r="C10867">
            <v>81897710012</v>
          </cell>
        </row>
        <row r="10868">
          <cell r="A10868" t="str">
            <v>HB1224-01</v>
          </cell>
          <cell r="B10868" t="e">
            <v>#N/A</v>
          </cell>
          <cell r="C10868">
            <v>81897710009</v>
          </cell>
        </row>
        <row r="10869">
          <cell r="A10869" t="str">
            <v>HB1224-02</v>
          </cell>
          <cell r="B10869" t="e">
            <v>#N/A</v>
          </cell>
          <cell r="C10869">
            <v>81897710009</v>
          </cell>
        </row>
        <row r="10870">
          <cell r="A10870" t="str">
            <v>HB1225-01</v>
          </cell>
          <cell r="B10870" t="e">
            <v>#N/A</v>
          </cell>
          <cell r="C10870">
            <v>81897710009</v>
          </cell>
        </row>
        <row r="10871">
          <cell r="A10871" t="str">
            <v>HB1225-02</v>
          </cell>
          <cell r="B10871" t="e">
            <v>#N/A</v>
          </cell>
          <cell r="C10871">
            <v>81897710009</v>
          </cell>
        </row>
        <row r="10872">
          <cell r="A10872" t="str">
            <v>HB1225-03</v>
          </cell>
          <cell r="B10872" t="e">
            <v>#N/A</v>
          </cell>
          <cell r="C10872">
            <v>81897710009</v>
          </cell>
        </row>
        <row r="10873">
          <cell r="A10873" t="str">
            <v>HB1225-04</v>
          </cell>
          <cell r="B10873" t="e">
            <v>#N/A</v>
          </cell>
          <cell r="C10873">
            <v>81897710009</v>
          </cell>
        </row>
        <row r="10874">
          <cell r="A10874" t="str">
            <v>HB1230-28</v>
          </cell>
          <cell r="B10874" t="e">
            <v>#N/A</v>
          </cell>
          <cell r="C10874">
            <v>81897710011</v>
          </cell>
        </row>
        <row r="10875">
          <cell r="A10875" t="str">
            <v>HB1230-35</v>
          </cell>
          <cell r="B10875" t="e">
            <v>#N/A</v>
          </cell>
          <cell r="C10875">
            <v>81897710011</v>
          </cell>
        </row>
        <row r="10876">
          <cell r="A10876" t="str">
            <v>HB1230-42</v>
          </cell>
          <cell r="B10876" t="e">
            <v>#N/A</v>
          </cell>
          <cell r="C10876">
            <v>81897710011</v>
          </cell>
        </row>
        <row r="10877">
          <cell r="A10877" t="str">
            <v>HB1231-28</v>
          </cell>
          <cell r="B10877" t="e">
            <v>#N/A</v>
          </cell>
          <cell r="C10877">
            <v>81897710011</v>
          </cell>
        </row>
        <row r="10878">
          <cell r="A10878" t="str">
            <v>HB1231-35</v>
          </cell>
          <cell r="B10878" t="e">
            <v>#N/A</v>
          </cell>
          <cell r="C10878">
            <v>81897710011</v>
          </cell>
        </row>
        <row r="10879">
          <cell r="A10879" t="str">
            <v>HB1231-42</v>
          </cell>
          <cell r="B10879" t="e">
            <v>#N/A</v>
          </cell>
          <cell r="C10879">
            <v>81897710011</v>
          </cell>
        </row>
        <row r="10880">
          <cell r="A10880" t="str">
            <v>HB1233-01</v>
          </cell>
          <cell r="B10880" t="e">
            <v>#N/A</v>
          </cell>
          <cell r="C10880">
            <v>81897710011</v>
          </cell>
        </row>
        <row r="10881">
          <cell r="A10881" t="str">
            <v>HB1233-02</v>
          </cell>
          <cell r="B10881" t="e">
            <v>#N/A</v>
          </cell>
          <cell r="C10881">
            <v>81897710011</v>
          </cell>
        </row>
        <row r="10882">
          <cell r="A10882" t="str">
            <v>HB1233-33</v>
          </cell>
          <cell r="B10882" t="e">
            <v>#N/A</v>
          </cell>
          <cell r="C10882">
            <v>81897710011</v>
          </cell>
        </row>
        <row r="10883">
          <cell r="A10883" t="str">
            <v>HB1233-40</v>
          </cell>
          <cell r="B10883" t="e">
            <v>#N/A</v>
          </cell>
          <cell r="C10883">
            <v>81897710011</v>
          </cell>
        </row>
        <row r="10884">
          <cell r="A10884" t="str">
            <v>HB1234-01</v>
          </cell>
          <cell r="B10884" t="e">
            <v>#N/A</v>
          </cell>
          <cell r="C10884">
            <v>81897710011</v>
          </cell>
        </row>
        <row r="10885">
          <cell r="A10885" t="str">
            <v>HB1234-02</v>
          </cell>
          <cell r="B10885" t="e">
            <v>#N/A</v>
          </cell>
          <cell r="C10885">
            <v>81897710011</v>
          </cell>
        </row>
        <row r="10886">
          <cell r="A10886" t="str">
            <v>HB1234-33</v>
          </cell>
          <cell r="B10886" t="e">
            <v>#N/A</v>
          </cell>
          <cell r="C10886">
            <v>81897710011</v>
          </cell>
        </row>
        <row r="10887">
          <cell r="A10887" t="str">
            <v>HB1234-40</v>
          </cell>
          <cell r="B10887" t="e">
            <v>#N/A</v>
          </cell>
          <cell r="C10887">
            <v>81897710011</v>
          </cell>
        </row>
        <row r="10888">
          <cell r="A10888" t="str">
            <v>HB1235-01</v>
          </cell>
          <cell r="B10888" t="e">
            <v>#N/A</v>
          </cell>
          <cell r="C10888" t="str">
            <v>Sem Registro</v>
          </cell>
        </row>
        <row r="10889">
          <cell r="A10889" t="str">
            <v>HB1235-02</v>
          </cell>
          <cell r="B10889" t="e">
            <v>#N/A</v>
          </cell>
          <cell r="C10889" t="str">
            <v>Sem Registro</v>
          </cell>
        </row>
        <row r="10890">
          <cell r="A10890" t="str">
            <v>HB1235-33</v>
          </cell>
          <cell r="B10890" t="e">
            <v>#N/A</v>
          </cell>
          <cell r="C10890" t="str">
            <v>Sem Registro</v>
          </cell>
        </row>
        <row r="10891">
          <cell r="A10891" t="str">
            <v>HB1235-40</v>
          </cell>
          <cell r="B10891" t="e">
            <v>#N/A</v>
          </cell>
          <cell r="C10891" t="str">
            <v>Sem Registro</v>
          </cell>
        </row>
        <row r="10892">
          <cell r="A10892" t="str">
            <v>HB1236-01</v>
          </cell>
          <cell r="B10892" t="e">
            <v>#N/A</v>
          </cell>
          <cell r="C10892" t="str">
            <v>Sem Registro</v>
          </cell>
        </row>
        <row r="10893">
          <cell r="A10893" t="str">
            <v>HB1236-02</v>
          </cell>
          <cell r="B10893" t="e">
            <v>#N/A</v>
          </cell>
          <cell r="C10893" t="str">
            <v>Sem Registro</v>
          </cell>
        </row>
        <row r="10894">
          <cell r="A10894" t="str">
            <v>HB1236-33</v>
          </cell>
          <cell r="B10894" t="e">
            <v>#N/A</v>
          </cell>
          <cell r="C10894" t="str">
            <v>Sem Registro</v>
          </cell>
        </row>
        <row r="10895">
          <cell r="A10895" t="str">
            <v>HB1236-40</v>
          </cell>
          <cell r="B10895" t="e">
            <v>#N/A</v>
          </cell>
          <cell r="C10895" t="str">
            <v>Sem Registro</v>
          </cell>
        </row>
        <row r="10896">
          <cell r="A10896" t="str">
            <v>HB1240-01</v>
          </cell>
          <cell r="B10896" t="e">
            <v>#N/A</v>
          </cell>
          <cell r="C10896" t="str">
            <v>Sem Registro</v>
          </cell>
        </row>
        <row r="10897">
          <cell r="A10897" t="str">
            <v>HB1240-02</v>
          </cell>
          <cell r="B10897" t="e">
            <v>#N/A</v>
          </cell>
          <cell r="C10897" t="str">
            <v>Sem Registro</v>
          </cell>
        </row>
        <row r="10898">
          <cell r="A10898" t="str">
            <v>HB1240-03</v>
          </cell>
          <cell r="B10898" t="e">
            <v>#N/A</v>
          </cell>
          <cell r="C10898" t="str">
            <v>Sem Registro</v>
          </cell>
        </row>
        <row r="10899">
          <cell r="A10899" t="str">
            <v>HB1245-01</v>
          </cell>
          <cell r="B10899" t="e">
            <v>#N/A</v>
          </cell>
          <cell r="C10899">
            <v>81897710012</v>
          </cell>
        </row>
        <row r="10900">
          <cell r="A10900" t="str">
            <v>HB1245-02</v>
          </cell>
          <cell r="B10900" t="e">
            <v>#N/A</v>
          </cell>
          <cell r="C10900">
            <v>81897710012</v>
          </cell>
        </row>
        <row r="10901">
          <cell r="A10901" t="str">
            <v>HB1246-15</v>
          </cell>
          <cell r="B10901" t="e">
            <v>#N/A</v>
          </cell>
          <cell r="C10901">
            <v>81897710012</v>
          </cell>
        </row>
        <row r="10902">
          <cell r="A10902" t="str">
            <v>HB1250-03</v>
          </cell>
          <cell r="B10902" t="e">
            <v>#N/A</v>
          </cell>
          <cell r="C10902" t="str">
            <v>Sem Registro</v>
          </cell>
        </row>
        <row r="10903">
          <cell r="A10903" t="str">
            <v>HB1250-31</v>
          </cell>
          <cell r="B10903" t="e">
            <v>#N/A</v>
          </cell>
          <cell r="C10903">
            <v>81897710009</v>
          </cell>
        </row>
        <row r="10904">
          <cell r="A10904" t="str">
            <v>HB1253-28</v>
          </cell>
          <cell r="B10904" t="e">
            <v>#N/A</v>
          </cell>
          <cell r="C10904">
            <v>81897710009</v>
          </cell>
        </row>
        <row r="10905">
          <cell r="A10905" t="str">
            <v>HB1253-38</v>
          </cell>
          <cell r="B10905" t="e">
            <v>#N/A</v>
          </cell>
          <cell r="C10905">
            <v>81897710009</v>
          </cell>
        </row>
        <row r="10906">
          <cell r="A10906" t="str">
            <v>HB1320-30</v>
          </cell>
          <cell r="B10906" t="e">
            <v>#N/A</v>
          </cell>
          <cell r="C10906">
            <v>81897710010</v>
          </cell>
        </row>
        <row r="10907">
          <cell r="A10907" t="str">
            <v>HB1320-40</v>
          </cell>
          <cell r="B10907" t="e">
            <v>#N/A</v>
          </cell>
          <cell r="C10907">
            <v>81897710010</v>
          </cell>
        </row>
        <row r="10908">
          <cell r="A10908" t="str">
            <v>HB1320-50</v>
          </cell>
          <cell r="B10908" t="e">
            <v>#N/A</v>
          </cell>
          <cell r="C10908">
            <v>81897710010</v>
          </cell>
        </row>
        <row r="10909">
          <cell r="A10909" t="str">
            <v>HB1320-60</v>
          </cell>
          <cell r="B10909" t="e">
            <v>#N/A</v>
          </cell>
          <cell r="C10909">
            <v>81897710010</v>
          </cell>
        </row>
        <row r="10910">
          <cell r="A10910" t="str">
            <v>HB1320-70</v>
          </cell>
          <cell r="B10910" t="e">
            <v>#N/A</v>
          </cell>
          <cell r="C10910">
            <v>81897710010</v>
          </cell>
        </row>
        <row r="10911">
          <cell r="A10911" t="str">
            <v>HB1321-30</v>
          </cell>
          <cell r="B10911" t="e">
            <v>#N/A</v>
          </cell>
          <cell r="C10911">
            <v>81897710010</v>
          </cell>
        </row>
        <row r="10912">
          <cell r="A10912" t="str">
            <v>HB1321-40</v>
          </cell>
          <cell r="B10912" t="e">
            <v>#N/A</v>
          </cell>
          <cell r="C10912">
            <v>81897710010</v>
          </cell>
        </row>
        <row r="10913">
          <cell r="A10913" t="str">
            <v>HB1321-50</v>
          </cell>
          <cell r="B10913" t="e">
            <v>#N/A</v>
          </cell>
          <cell r="C10913">
            <v>81897710010</v>
          </cell>
        </row>
        <row r="10914">
          <cell r="A10914" t="str">
            <v>HB1322-50</v>
          </cell>
          <cell r="B10914" t="e">
            <v>#N/A</v>
          </cell>
          <cell r="C10914">
            <v>81897710010</v>
          </cell>
        </row>
        <row r="10915">
          <cell r="A10915" t="str">
            <v>HB1323-00</v>
          </cell>
          <cell r="B10915" t="e">
            <v>#N/A</v>
          </cell>
          <cell r="C10915">
            <v>81897710012</v>
          </cell>
        </row>
        <row r="10916">
          <cell r="A10916" t="str">
            <v>HB1324-30</v>
          </cell>
          <cell r="B10916" t="e">
            <v>#N/A</v>
          </cell>
          <cell r="C10916">
            <v>81897710012</v>
          </cell>
        </row>
        <row r="10917">
          <cell r="A10917" t="str">
            <v>HB1324-33</v>
          </cell>
          <cell r="B10917" t="e">
            <v>#N/A</v>
          </cell>
          <cell r="C10917">
            <v>81897710012</v>
          </cell>
        </row>
        <row r="10918">
          <cell r="A10918" t="str">
            <v>HB1328-20</v>
          </cell>
          <cell r="B10918" t="e">
            <v>#N/A</v>
          </cell>
          <cell r="C10918">
            <v>81897710011</v>
          </cell>
        </row>
        <row r="10919">
          <cell r="A10919" t="str">
            <v>HB1329-21</v>
          </cell>
          <cell r="B10919" t="e">
            <v>#N/A</v>
          </cell>
          <cell r="C10919">
            <v>81897710011</v>
          </cell>
        </row>
        <row r="10920">
          <cell r="A10920" t="str">
            <v>HB1340-00</v>
          </cell>
          <cell r="B10920" t="e">
            <v>#N/A</v>
          </cell>
          <cell r="C10920">
            <v>81897710009</v>
          </cell>
        </row>
        <row r="10921">
          <cell r="A10921" t="str">
            <v>HB1340-01</v>
          </cell>
          <cell r="B10921" t="e">
            <v>#N/A</v>
          </cell>
          <cell r="C10921">
            <v>81897710009</v>
          </cell>
        </row>
        <row r="10922">
          <cell r="A10922" t="str">
            <v>HB1341-01</v>
          </cell>
          <cell r="B10922" t="e">
            <v>#N/A</v>
          </cell>
          <cell r="C10922">
            <v>81897710009</v>
          </cell>
        </row>
        <row r="10923">
          <cell r="A10923" t="str">
            <v>HB1341-02</v>
          </cell>
          <cell r="B10923" t="e">
            <v>#N/A</v>
          </cell>
          <cell r="C10923">
            <v>81897710009</v>
          </cell>
        </row>
        <row r="10924">
          <cell r="A10924" t="str">
            <v>HB1341-04</v>
          </cell>
          <cell r="B10924" t="e">
            <v>#N/A</v>
          </cell>
          <cell r="C10924">
            <v>81897710009</v>
          </cell>
        </row>
        <row r="10925">
          <cell r="A10925" t="str">
            <v>HB1341-05</v>
          </cell>
          <cell r="B10925" t="e">
            <v>#N/A</v>
          </cell>
          <cell r="C10925">
            <v>81897710009</v>
          </cell>
        </row>
        <row r="10926">
          <cell r="A10926" t="str">
            <v>HB1345-15</v>
          </cell>
          <cell r="B10926" t="e">
            <v>#N/A</v>
          </cell>
          <cell r="C10926">
            <v>81897710009</v>
          </cell>
        </row>
        <row r="10927">
          <cell r="A10927" t="str">
            <v>HB1345-16</v>
          </cell>
          <cell r="B10927" t="e">
            <v>#N/A</v>
          </cell>
          <cell r="C10927">
            <v>81897710009</v>
          </cell>
        </row>
        <row r="10928">
          <cell r="A10928" t="str">
            <v>HB1345-17</v>
          </cell>
          <cell r="B10928" t="e">
            <v>#N/A</v>
          </cell>
          <cell r="C10928">
            <v>81897710009</v>
          </cell>
        </row>
        <row r="10929">
          <cell r="A10929" t="str">
            <v>HB1345-27</v>
          </cell>
          <cell r="B10929" t="e">
            <v>#N/A</v>
          </cell>
          <cell r="C10929">
            <v>81897710009</v>
          </cell>
        </row>
        <row r="10930">
          <cell r="A10930" t="str">
            <v>HB1353-00</v>
          </cell>
          <cell r="B10930" t="e">
            <v>#N/A</v>
          </cell>
          <cell r="C10930">
            <v>81897710010</v>
          </cell>
        </row>
        <row r="10931">
          <cell r="A10931" t="str">
            <v>HB1354-00</v>
          </cell>
          <cell r="B10931" t="e">
            <v>#N/A</v>
          </cell>
          <cell r="C10931">
            <v>81897710009</v>
          </cell>
        </row>
        <row r="10932">
          <cell r="A10932" t="str">
            <v>HB1363-01</v>
          </cell>
          <cell r="B10932" t="e">
            <v>#N/A</v>
          </cell>
          <cell r="C10932">
            <v>81897710009</v>
          </cell>
        </row>
        <row r="10933">
          <cell r="A10933" t="str">
            <v>HB1363-02</v>
          </cell>
          <cell r="B10933" t="e">
            <v>#N/A</v>
          </cell>
          <cell r="C10933">
            <v>81897710009</v>
          </cell>
        </row>
        <row r="10934">
          <cell r="A10934" t="str">
            <v>HB1363-03</v>
          </cell>
          <cell r="B10934" t="e">
            <v>#N/A</v>
          </cell>
          <cell r="C10934">
            <v>81897710009</v>
          </cell>
        </row>
        <row r="10935">
          <cell r="A10935" t="str">
            <v>HB1363-04</v>
          </cell>
          <cell r="B10935" t="e">
            <v>#N/A</v>
          </cell>
          <cell r="C10935">
            <v>81897710009</v>
          </cell>
        </row>
        <row r="10936">
          <cell r="A10936" t="str">
            <v>HB1363-10</v>
          </cell>
          <cell r="B10936" t="e">
            <v>#N/A</v>
          </cell>
          <cell r="C10936">
            <v>81897710009</v>
          </cell>
        </row>
        <row r="10937">
          <cell r="A10937" t="str">
            <v>HB1363-11</v>
          </cell>
          <cell r="B10937" t="e">
            <v>#N/A</v>
          </cell>
          <cell r="C10937">
            <v>81897710009</v>
          </cell>
        </row>
        <row r="10938">
          <cell r="A10938" t="str">
            <v>HB1363-12</v>
          </cell>
          <cell r="B10938" t="e">
            <v>#N/A</v>
          </cell>
          <cell r="C10938">
            <v>81897710009</v>
          </cell>
        </row>
        <row r="10939">
          <cell r="A10939" t="str">
            <v>HB1363-15</v>
          </cell>
          <cell r="B10939" t="e">
            <v>#N/A</v>
          </cell>
          <cell r="C10939">
            <v>81897710009</v>
          </cell>
        </row>
        <row r="10940">
          <cell r="A10940" t="str">
            <v>HB1363-16</v>
          </cell>
          <cell r="B10940" t="e">
            <v>#N/A</v>
          </cell>
          <cell r="C10940">
            <v>81897710009</v>
          </cell>
        </row>
        <row r="10941">
          <cell r="A10941" t="str">
            <v>HB1363-17</v>
          </cell>
          <cell r="B10941" t="e">
            <v>#N/A</v>
          </cell>
          <cell r="C10941">
            <v>81897710009</v>
          </cell>
        </row>
        <row r="10942">
          <cell r="A10942" t="str">
            <v>HB1363-18</v>
          </cell>
          <cell r="B10942" t="e">
            <v>#N/A</v>
          </cell>
          <cell r="C10942">
            <v>81897710009</v>
          </cell>
        </row>
        <row r="10943">
          <cell r="A10943" t="str">
            <v>HB1363-20</v>
          </cell>
          <cell r="B10943" t="e">
            <v>#N/A</v>
          </cell>
          <cell r="C10943">
            <v>81897710009</v>
          </cell>
        </row>
        <row r="10944">
          <cell r="A10944" t="str">
            <v>HB1363-21</v>
          </cell>
          <cell r="B10944" t="e">
            <v>#N/A</v>
          </cell>
          <cell r="C10944">
            <v>81897710009</v>
          </cell>
        </row>
        <row r="10945">
          <cell r="A10945" t="str">
            <v>HB1363-25</v>
          </cell>
          <cell r="B10945" t="e">
            <v>#N/A</v>
          </cell>
          <cell r="C10945">
            <v>81897710009</v>
          </cell>
        </row>
        <row r="10946">
          <cell r="A10946" t="str">
            <v>HB1363-26</v>
          </cell>
          <cell r="B10946" t="e">
            <v>#N/A</v>
          </cell>
          <cell r="C10946">
            <v>81897710009</v>
          </cell>
        </row>
        <row r="10947">
          <cell r="A10947" t="str">
            <v>HB1364-01</v>
          </cell>
          <cell r="B10947" t="e">
            <v>#N/A</v>
          </cell>
          <cell r="C10947">
            <v>81897710012</v>
          </cell>
        </row>
        <row r="10948">
          <cell r="A10948" t="str">
            <v>HB1364-02</v>
          </cell>
          <cell r="B10948" t="e">
            <v>#N/A</v>
          </cell>
          <cell r="C10948">
            <v>81897710012</v>
          </cell>
        </row>
        <row r="10949">
          <cell r="A10949" t="str">
            <v>HB1364-03</v>
          </cell>
          <cell r="B10949" t="e">
            <v>#N/A</v>
          </cell>
          <cell r="C10949">
            <v>81897710012</v>
          </cell>
        </row>
        <row r="10950">
          <cell r="A10950" t="str">
            <v>HB1364-04</v>
          </cell>
          <cell r="B10950" t="e">
            <v>#N/A</v>
          </cell>
          <cell r="C10950">
            <v>81897710012</v>
          </cell>
        </row>
        <row r="10951">
          <cell r="A10951" t="str">
            <v>HB1365-08</v>
          </cell>
          <cell r="B10951" t="e">
            <v>#N/A</v>
          </cell>
          <cell r="C10951">
            <v>81897710012</v>
          </cell>
        </row>
        <row r="10952">
          <cell r="A10952" t="str">
            <v>HB1365-11</v>
          </cell>
          <cell r="B10952" t="e">
            <v>#N/A</v>
          </cell>
          <cell r="C10952">
            <v>81897710012</v>
          </cell>
        </row>
        <row r="10953">
          <cell r="A10953" t="str">
            <v>HB1365-14</v>
          </cell>
          <cell r="B10953" t="e">
            <v>#N/A</v>
          </cell>
          <cell r="C10953">
            <v>81897710012</v>
          </cell>
        </row>
        <row r="10954">
          <cell r="A10954" t="str">
            <v>HB1365-17</v>
          </cell>
          <cell r="B10954" t="e">
            <v>#N/A</v>
          </cell>
          <cell r="C10954">
            <v>81897710012</v>
          </cell>
        </row>
        <row r="10955">
          <cell r="A10955" t="str">
            <v>HB1365-20</v>
          </cell>
          <cell r="B10955" t="e">
            <v>#N/A</v>
          </cell>
          <cell r="C10955">
            <v>81897710012</v>
          </cell>
        </row>
        <row r="10956">
          <cell r="A10956" t="str">
            <v>HB1366-01</v>
          </cell>
          <cell r="B10956" t="e">
            <v>#N/A</v>
          </cell>
          <cell r="C10956">
            <v>81897710012</v>
          </cell>
        </row>
        <row r="10957">
          <cell r="A10957" t="str">
            <v>HB1366-02</v>
          </cell>
          <cell r="B10957" t="e">
            <v>#N/A</v>
          </cell>
          <cell r="C10957">
            <v>81897710012</v>
          </cell>
        </row>
        <row r="10958">
          <cell r="A10958" t="str">
            <v>HB1366-03</v>
          </cell>
          <cell r="B10958" t="e">
            <v>#N/A</v>
          </cell>
          <cell r="C10958">
            <v>81897710012</v>
          </cell>
        </row>
        <row r="10959">
          <cell r="A10959" t="str">
            <v>HB1366-04</v>
          </cell>
          <cell r="B10959" t="e">
            <v>#N/A</v>
          </cell>
          <cell r="C10959">
            <v>81897710012</v>
          </cell>
        </row>
        <row r="10960">
          <cell r="A10960" t="str">
            <v>HB1367-01</v>
          </cell>
          <cell r="B10960" t="e">
            <v>#N/A</v>
          </cell>
          <cell r="C10960">
            <v>81897710012</v>
          </cell>
        </row>
        <row r="10961">
          <cell r="A10961" t="str">
            <v>HB1367-02</v>
          </cell>
          <cell r="B10961" t="e">
            <v>#N/A</v>
          </cell>
          <cell r="C10961">
            <v>81897710012</v>
          </cell>
        </row>
        <row r="10962">
          <cell r="A10962" t="str">
            <v>HB1367-03</v>
          </cell>
          <cell r="B10962" t="e">
            <v>#N/A</v>
          </cell>
          <cell r="C10962">
            <v>81897710012</v>
          </cell>
        </row>
        <row r="10963">
          <cell r="A10963" t="str">
            <v>HB1367-04</v>
          </cell>
          <cell r="B10963" t="e">
            <v>#N/A</v>
          </cell>
          <cell r="C10963">
            <v>81897710012</v>
          </cell>
        </row>
        <row r="10964">
          <cell r="A10964" t="str">
            <v>HB1368-01</v>
          </cell>
          <cell r="B10964" t="str">
            <v>FX.24.091</v>
          </cell>
          <cell r="C10964">
            <v>81897710012</v>
          </cell>
        </row>
        <row r="10965">
          <cell r="A10965" t="str">
            <v>HB1368-02</v>
          </cell>
          <cell r="B10965" t="str">
            <v>FX.24.092</v>
          </cell>
          <cell r="C10965">
            <v>81897710012</v>
          </cell>
        </row>
        <row r="10966">
          <cell r="A10966" t="str">
            <v>HB1368-03</v>
          </cell>
          <cell r="B10966" t="str">
            <v>FX.24.093</v>
          </cell>
          <cell r="C10966">
            <v>81897710012</v>
          </cell>
        </row>
        <row r="10967">
          <cell r="A10967" t="str">
            <v>HB1368-06</v>
          </cell>
          <cell r="B10967" t="str">
            <v>FX.24.094</v>
          </cell>
          <cell r="C10967">
            <v>81897710012</v>
          </cell>
        </row>
        <row r="10968">
          <cell r="A10968" t="str">
            <v>HB1368-07</v>
          </cell>
          <cell r="B10968" t="str">
            <v>FX.24.095</v>
          </cell>
          <cell r="C10968">
            <v>81897710012</v>
          </cell>
        </row>
        <row r="10969">
          <cell r="A10969" t="str">
            <v>HB1368-08</v>
          </cell>
          <cell r="B10969" t="str">
            <v>FX.24.096</v>
          </cell>
          <cell r="C10969">
            <v>81897710012</v>
          </cell>
        </row>
        <row r="10970">
          <cell r="A10970" t="str">
            <v>HB1368-10</v>
          </cell>
          <cell r="B10970" t="e">
            <v>#N/A</v>
          </cell>
          <cell r="C10970">
            <v>81897710012</v>
          </cell>
        </row>
        <row r="10971">
          <cell r="A10971" t="str">
            <v>HB1368-11</v>
          </cell>
          <cell r="B10971" t="e">
            <v>#N/A</v>
          </cell>
          <cell r="C10971">
            <v>81897710012</v>
          </cell>
        </row>
        <row r="10972">
          <cell r="A10972" t="str">
            <v>HB1368-13</v>
          </cell>
          <cell r="B10972" t="e">
            <v>#N/A</v>
          </cell>
          <cell r="C10972">
            <v>81897710012</v>
          </cell>
        </row>
        <row r="10973">
          <cell r="A10973" t="str">
            <v>HB1368-14</v>
          </cell>
          <cell r="B10973" t="e">
            <v>#N/A</v>
          </cell>
          <cell r="C10973">
            <v>81897710012</v>
          </cell>
        </row>
        <row r="10974">
          <cell r="A10974" t="str">
            <v>HB1368-16</v>
          </cell>
          <cell r="B10974" t="e">
            <v>#N/A</v>
          </cell>
          <cell r="C10974">
            <v>81897710012</v>
          </cell>
        </row>
        <row r="10975">
          <cell r="A10975" t="str">
            <v>HB1368-17</v>
          </cell>
          <cell r="B10975" t="e">
            <v>#N/A</v>
          </cell>
          <cell r="C10975">
            <v>81897710012</v>
          </cell>
        </row>
        <row r="10976">
          <cell r="A10976" t="str">
            <v>HB1368-19</v>
          </cell>
          <cell r="B10976" t="e">
            <v>#N/A</v>
          </cell>
          <cell r="C10976">
            <v>81897710012</v>
          </cell>
        </row>
        <row r="10977">
          <cell r="A10977" t="str">
            <v>HB1368-20</v>
          </cell>
          <cell r="B10977" t="e">
            <v>#N/A</v>
          </cell>
          <cell r="C10977">
            <v>81897710012</v>
          </cell>
        </row>
        <row r="10978">
          <cell r="A10978" t="str">
            <v>HB1368-22</v>
          </cell>
          <cell r="B10978" t="e">
            <v>#N/A</v>
          </cell>
          <cell r="C10978">
            <v>81897710012</v>
          </cell>
        </row>
        <row r="10979">
          <cell r="A10979" t="str">
            <v>HB1368-23</v>
          </cell>
          <cell r="B10979" t="e">
            <v>#N/A</v>
          </cell>
          <cell r="C10979">
            <v>81897710012</v>
          </cell>
        </row>
        <row r="10980">
          <cell r="A10980" t="str">
            <v>HB1368-31</v>
          </cell>
          <cell r="B10980" t="str">
            <v>FX.24.097</v>
          </cell>
          <cell r="C10980">
            <v>81897710012</v>
          </cell>
        </row>
        <row r="10981">
          <cell r="A10981" t="str">
            <v>HB1368-32</v>
          </cell>
          <cell r="B10981" t="str">
            <v>FX.24.098</v>
          </cell>
          <cell r="C10981">
            <v>81897710012</v>
          </cell>
        </row>
        <row r="10982">
          <cell r="A10982" t="str">
            <v>HB1368-33</v>
          </cell>
          <cell r="B10982" t="str">
            <v>FX.24.099</v>
          </cell>
          <cell r="C10982">
            <v>81897710012</v>
          </cell>
        </row>
        <row r="10983">
          <cell r="A10983" t="str">
            <v>HB1368-36</v>
          </cell>
          <cell r="B10983" t="str">
            <v>FX.24.100</v>
          </cell>
          <cell r="C10983">
            <v>81897710012</v>
          </cell>
        </row>
        <row r="10984">
          <cell r="A10984" t="str">
            <v>HB1368-37</v>
          </cell>
          <cell r="B10984" t="str">
            <v>FX.24.101</v>
          </cell>
          <cell r="C10984">
            <v>81897710012</v>
          </cell>
        </row>
        <row r="10985">
          <cell r="A10985" t="str">
            <v>HB1368-38</v>
          </cell>
          <cell r="B10985" t="str">
            <v>FX.22.161</v>
          </cell>
          <cell r="C10985">
            <v>81897710012</v>
          </cell>
        </row>
        <row r="10986">
          <cell r="A10986" t="str">
            <v>HB1368-39</v>
          </cell>
          <cell r="B10986" t="str">
            <v>FX.24.102</v>
          </cell>
          <cell r="C10986">
            <v>81897710012</v>
          </cell>
        </row>
        <row r="10987">
          <cell r="A10987" t="str">
            <v>HB1368-45</v>
          </cell>
          <cell r="B10987" t="e">
            <v>#N/A</v>
          </cell>
          <cell r="C10987">
            <v>81897710012</v>
          </cell>
        </row>
        <row r="10988">
          <cell r="A10988" t="str">
            <v>HB1368-46</v>
          </cell>
          <cell r="B10988" t="e">
            <v>#N/A</v>
          </cell>
          <cell r="C10988">
            <v>81897710012</v>
          </cell>
        </row>
        <row r="10989">
          <cell r="A10989" t="str">
            <v>HB1368-50</v>
          </cell>
          <cell r="B10989" t="str">
            <v>FX.24.104</v>
          </cell>
          <cell r="C10989">
            <v>81897710012</v>
          </cell>
        </row>
        <row r="10990">
          <cell r="A10990" t="str">
            <v>HB1368-51</v>
          </cell>
          <cell r="B10990" t="str">
            <v>FX.24.105</v>
          </cell>
          <cell r="C10990">
            <v>81897710012</v>
          </cell>
        </row>
        <row r="10991">
          <cell r="A10991" t="str">
            <v>HB1368-52</v>
          </cell>
          <cell r="B10991" t="str">
            <v>FX.24.106</v>
          </cell>
          <cell r="C10991">
            <v>81897710012</v>
          </cell>
        </row>
        <row r="10992">
          <cell r="A10992" t="str">
            <v>HB1368-53</v>
          </cell>
          <cell r="B10992" t="str">
            <v>FX.24.107</v>
          </cell>
          <cell r="C10992">
            <v>81897710012</v>
          </cell>
        </row>
        <row r="10993">
          <cell r="A10993" t="str">
            <v>HB1368-54</v>
          </cell>
          <cell r="B10993" t="str">
            <v>FX.24.108</v>
          </cell>
          <cell r="C10993">
            <v>81897710012</v>
          </cell>
        </row>
        <row r="10994">
          <cell r="A10994" t="str">
            <v>HB1368-55</v>
          </cell>
          <cell r="B10994" t="str">
            <v>FX.24.109</v>
          </cell>
          <cell r="C10994">
            <v>81897710012</v>
          </cell>
        </row>
        <row r="10995">
          <cell r="A10995" t="str">
            <v>HB1369-01</v>
          </cell>
          <cell r="B10995" t="e">
            <v>#N/A</v>
          </cell>
          <cell r="C10995">
            <v>81897710012</v>
          </cell>
        </row>
        <row r="10996">
          <cell r="A10996" t="str">
            <v>HB1369-02</v>
          </cell>
          <cell r="B10996" t="e">
            <v>#N/A</v>
          </cell>
          <cell r="C10996">
            <v>81897710012</v>
          </cell>
        </row>
        <row r="10997">
          <cell r="A10997" t="str">
            <v>HB1369-03</v>
          </cell>
          <cell r="B10997" t="e">
            <v>#N/A</v>
          </cell>
          <cell r="C10997">
            <v>81897710012</v>
          </cell>
        </row>
        <row r="10998">
          <cell r="A10998" t="str">
            <v>HB1369-04</v>
          </cell>
          <cell r="B10998" t="e">
            <v>#N/A</v>
          </cell>
          <cell r="C10998">
            <v>81897710012</v>
          </cell>
        </row>
        <row r="10999">
          <cell r="A10999" t="str">
            <v>HB1370-01</v>
          </cell>
          <cell r="B10999" t="e">
            <v>#N/A</v>
          </cell>
          <cell r="C10999">
            <v>81897710012</v>
          </cell>
        </row>
        <row r="11000">
          <cell r="A11000" t="str">
            <v>HB1370-02</v>
          </cell>
          <cell r="B11000" t="e">
            <v>#N/A</v>
          </cell>
          <cell r="C11000">
            <v>81897710012</v>
          </cell>
        </row>
        <row r="11001">
          <cell r="A11001" t="str">
            <v>HB1370-03</v>
          </cell>
          <cell r="B11001" t="e">
            <v>#N/A</v>
          </cell>
          <cell r="C11001">
            <v>81897710012</v>
          </cell>
        </row>
        <row r="11002">
          <cell r="A11002" t="str">
            <v>HB1370-04</v>
          </cell>
          <cell r="B11002" t="e">
            <v>#N/A</v>
          </cell>
          <cell r="C11002">
            <v>81897710012</v>
          </cell>
        </row>
        <row r="11003">
          <cell r="A11003" t="str">
            <v>HB1371-01</v>
          </cell>
          <cell r="B11003" t="e">
            <v>#N/A</v>
          </cell>
          <cell r="C11003">
            <v>81897710012</v>
          </cell>
        </row>
        <row r="11004">
          <cell r="A11004" t="str">
            <v>HB1371-02</v>
          </cell>
          <cell r="B11004" t="e">
            <v>#N/A</v>
          </cell>
          <cell r="C11004">
            <v>81897710012</v>
          </cell>
        </row>
        <row r="11005">
          <cell r="A11005" t="str">
            <v>HB1371-03</v>
          </cell>
          <cell r="B11005" t="e">
            <v>#N/A</v>
          </cell>
          <cell r="C11005">
            <v>81897710012</v>
          </cell>
        </row>
        <row r="11006">
          <cell r="A11006" t="str">
            <v>HB1371-04</v>
          </cell>
          <cell r="B11006" t="e">
            <v>#N/A</v>
          </cell>
          <cell r="C11006">
            <v>81897710012</v>
          </cell>
        </row>
        <row r="11007">
          <cell r="A11007" t="str">
            <v>HB1372-19</v>
          </cell>
          <cell r="B11007" t="e">
            <v>#N/A</v>
          </cell>
          <cell r="C11007">
            <v>81897710012</v>
          </cell>
        </row>
        <row r="11008">
          <cell r="A11008" t="str">
            <v>HB1373-19</v>
          </cell>
          <cell r="B11008" t="e">
            <v>#N/A</v>
          </cell>
          <cell r="C11008">
            <v>81897710012</v>
          </cell>
        </row>
        <row r="11009">
          <cell r="A11009" t="str">
            <v>HB1374-01</v>
          </cell>
          <cell r="B11009" t="e">
            <v>#N/A</v>
          </cell>
          <cell r="C11009">
            <v>81897710010</v>
          </cell>
        </row>
        <row r="11010">
          <cell r="A11010" t="str">
            <v>HB1374-02</v>
          </cell>
          <cell r="B11010" t="e">
            <v>#N/A</v>
          </cell>
          <cell r="C11010">
            <v>81897710010</v>
          </cell>
        </row>
        <row r="11011">
          <cell r="A11011" t="str">
            <v>HB1374-03</v>
          </cell>
          <cell r="B11011" t="e">
            <v>#N/A</v>
          </cell>
          <cell r="C11011">
            <v>81897710010</v>
          </cell>
        </row>
        <row r="11012">
          <cell r="A11012" t="str">
            <v>HB1374-04</v>
          </cell>
          <cell r="B11012" t="e">
            <v>#N/A</v>
          </cell>
          <cell r="C11012">
            <v>81897710010</v>
          </cell>
        </row>
        <row r="11013">
          <cell r="A11013" t="str">
            <v>HB1374-05</v>
          </cell>
          <cell r="B11013" t="e">
            <v>#N/A</v>
          </cell>
          <cell r="C11013">
            <v>81897710010</v>
          </cell>
        </row>
        <row r="11014">
          <cell r="A11014" t="str">
            <v>HB1374-06</v>
          </cell>
          <cell r="B11014" t="e">
            <v>#N/A</v>
          </cell>
          <cell r="C11014">
            <v>81897710010</v>
          </cell>
        </row>
        <row r="11015">
          <cell r="A11015" t="str">
            <v>HB1375-01</v>
          </cell>
          <cell r="B11015" t="e">
            <v>#N/A</v>
          </cell>
          <cell r="C11015">
            <v>81897710010</v>
          </cell>
        </row>
        <row r="11016">
          <cell r="A11016" t="str">
            <v>HB1375-02</v>
          </cell>
          <cell r="B11016" t="e">
            <v>#N/A</v>
          </cell>
          <cell r="C11016">
            <v>81897710010</v>
          </cell>
        </row>
        <row r="11017">
          <cell r="A11017" t="str">
            <v>HB1375-03</v>
          </cell>
          <cell r="B11017" t="e">
            <v>#N/A</v>
          </cell>
          <cell r="C11017">
            <v>81897710010</v>
          </cell>
        </row>
        <row r="11018">
          <cell r="A11018" t="str">
            <v>HB1375-04</v>
          </cell>
          <cell r="B11018" t="e">
            <v>#N/A</v>
          </cell>
          <cell r="C11018">
            <v>81897710010</v>
          </cell>
        </row>
        <row r="11019">
          <cell r="A11019" t="str">
            <v>HB1376-19</v>
          </cell>
          <cell r="B11019" t="e">
            <v>#N/A</v>
          </cell>
          <cell r="C11019">
            <v>81897710010</v>
          </cell>
        </row>
        <row r="11020">
          <cell r="A11020" t="str">
            <v>HB1377-19</v>
          </cell>
          <cell r="B11020" t="e">
            <v>#N/A</v>
          </cell>
          <cell r="C11020" t="str">
            <v>Sem Registro</v>
          </cell>
        </row>
        <row r="11021">
          <cell r="A11021" t="str">
            <v>HB1378-19</v>
          </cell>
          <cell r="B11021" t="e">
            <v>#N/A</v>
          </cell>
          <cell r="C11021" t="str">
            <v>Sem Registro</v>
          </cell>
        </row>
        <row r="11022">
          <cell r="A11022" t="str">
            <v>HB1379-19</v>
          </cell>
          <cell r="B11022" t="e">
            <v>#N/A</v>
          </cell>
          <cell r="C11022" t="str">
            <v>Sem Registro</v>
          </cell>
        </row>
        <row r="11023">
          <cell r="A11023" t="str">
            <v>HB1380-01</v>
          </cell>
          <cell r="B11023" t="e">
            <v>#N/A</v>
          </cell>
          <cell r="C11023" t="str">
            <v>Sem Registro</v>
          </cell>
        </row>
        <row r="11024">
          <cell r="A11024" t="str">
            <v>HB1380-02</v>
          </cell>
          <cell r="B11024" t="e">
            <v>#N/A</v>
          </cell>
          <cell r="C11024" t="str">
            <v>Sem Registro</v>
          </cell>
        </row>
        <row r="11025">
          <cell r="A11025" t="str">
            <v>HB1380-03</v>
          </cell>
          <cell r="B11025" t="e">
            <v>#N/A</v>
          </cell>
          <cell r="C11025" t="str">
            <v>Sem Registro</v>
          </cell>
        </row>
        <row r="11026">
          <cell r="A11026" t="str">
            <v>HB1381-19</v>
          </cell>
          <cell r="B11026" t="e">
            <v>#N/A</v>
          </cell>
          <cell r="C11026" t="str">
            <v>Sem Registro</v>
          </cell>
        </row>
        <row r="11027">
          <cell r="A11027" t="str">
            <v>HB1382-19</v>
          </cell>
          <cell r="B11027" t="e">
            <v>#N/A</v>
          </cell>
          <cell r="C11027" t="str">
            <v>Sem Registro</v>
          </cell>
        </row>
        <row r="11028">
          <cell r="A11028" t="str">
            <v>HB1384-21</v>
          </cell>
          <cell r="B11028" t="str">
            <v>FX.24.872</v>
          </cell>
          <cell r="C11028">
            <v>81897710010</v>
          </cell>
        </row>
        <row r="11029">
          <cell r="A11029" t="str">
            <v>HB1384-31</v>
          </cell>
          <cell r="B11029" t="str">
            <v>FX.24.874</v>
          </cell>
          <cell r="C11029">
            <v>81897710010</v>
          </cell>
        </row>
        <row r="11030">
          <cell r="A11030" t="str">
            <v>HB1384-41</v>
          </cell>
          <cell r="B11030" t="str">
            <v>FX.24.876</v>
          </cell>
          <cell r="C11030">
            <v>81897710010</v>
          </cell>
        </row>
        <row r="11031">
          <cell r="A11031" t="str">
            <v>HB1384-51</v>
          </cell>
          <cell r="B11031" t="str">
            <v>FX.24.878</v>
          </cell>
          <cell r="C11031">
            <v>81897710010</v>
          </cell>
        </row>
        <row r="11032">
          <cell r="A11032" t="str">
            <v>HB1384-61</v>
          </cell>
          <cell r="B11032" t="str">
            <v>FX.24.880</v>
          </cell>
          <cell r="C11032">
            <v>81897710010</v>
          </cell>
        </row>
        <row r="11033">
          <cell r="A11033" t="str">
            <v>HB1384-71</v>
          </cell>
          <cell r="B11033" t="str">
            <v>FX.24.882</v>
          </cell>
          <cell r="C11033">
            <v>81897710010</v>
          </cell>
        </row>
        <row r="11034">
          <cell r="A11034" t="str">
            <v>HB1385-21</v>
          </cell>
          <cell r="B11034" t="str">
            <v>FX.24.873</v>
          </cell>
          <cell r="C11034">
            <v>81897710010</v>
          </cell>
        </row>
        <row r="11035">
          <cell r="A11035" t="str">
            <v>HB1385-31</v>
          </cell>
          <cell r="B11035" t="str">
            <v>FX.24.875</v>
          </cell>
          <cell r="C11035">
            <v>81897710010</v>
          </cell>
        </row>
        <row r="11036">
          <cell r="A11036" t="str">
            <v>HB1385-41</v>
          </cell>
          <cell r="B11036" t="str">
            <v>FX.24.877</v>
          </cell>
          <cell r="C11036">
            <v>81897710010</v>
          </cell>
        </row>
        <row r="11037">
          <cell r="A11037" t="str">
            <v>HB1385-51</v>
          </cell>
          <cell r="B11037" t="str">
            <v>FX.24.879</v>
          </cell>
          <cell r="C11037">
            <v>81897710010</v>
          </cell>
        </row>
        <row r="11038">
          <cell r="A11038" t="str">
            <v>HB1385-61</v>
          </cell>
          <cell r="B11038" t="str">
            <v>FX.24.881</v>
          </cell>
          <cell r="C11038">
            <v>81897710010</v>
          </cell>
        </row>
        <row r="11039">
          <cell r="A11039" t="str">
            <v>HB1385-71</v>
          </cell>
          <cell r="B11039" t="str">
            <v>FX.24.883</v>
          </cell>
          <cell r="C11039">
            <v>81897710010</v>
          </cell>
        </row>
        <row r="11040">
          <cell r="A11040" t="str">
            <v>HB1386-01</v>
          </cell>
          <cell r="B11040" t="str">
            <v>FX.24.884</v>
          </cell>
          <cell r="C11040">
            <v>81897710010</v>
          </cell>
        </row>
        <row r="11041">
          <cell r="A11041" t="str">
            <v>HB1386-02</v>
          </cell>
          <cell r="B11041" t="str">
            <v>FX.24.885</v>
          </cell>
          <cell r="C11041">
            <v>81897710010</v>
          </cell>
        </row>
        <row r="11042">
          <cell r="A11042" t="str">
            <v>HB1386-10</v>
          </cell>
          <cell r="B11042" t="str">
            <v>FX.24.886</v>
          </cell>
          <cell r="C11042">
            <v>81897710010</v>
          </cell>
        </row>
        <row r="11043">
          <cell r="A11043" t="str">
            <v>HB1386-11</v>
          </cell>
          <cell r="B11043" t="str">
            <v>FX.24.887</v>
          </cell>
          <cell r="C11043">
            <v>81897710010</v>
          </cell>
        </row>
        <row r="11044">
          <cell r="A11044" t="str">
            <v>HB1386-12</v>
          </cell>
          <cell r="B11044" t="str">
            <v>FX.24.888</v>
          </cell>
          <cell r="C11044">
            <v>81897710010</v>
          </cell>
        </row>
        <row r="11045">
          <cell r="A11045" t="str">
            <v>HB1386-20</v>
          </cell>
          <cell r="B11045" t="str">
            <v>FX.24.889</v>
          </cell>
          <cell r="C11045">
            <v>81897710010</v>
          </cell>
        </row>
        <row r="11046">
          <cell r="A11046" t="str">
            <v>HB1386-21</v>
          </cell>
          <cell r="B11046" t="str">
            <v>FX.24.890</v>
          </cell>
          <cell r="C11046">
            <v>81897710010</v>
          </cell>
        </row>
        <row r="11047">
          <cell r="A11047" t="str">
            <v>HB1386-30</v>
          </cell>
          <cell r="B11047" t="e">
            <v>#N/A</v>
          </cell>
          <cell r="C11047">
            <v>81897710012</v>
          </cell>
        </row>
        <row r="11048">
          <cell r="A11048" t="str">
            <v>HB1386-40</v>
          </cell>
          <cell r="B11048" t="str">
            <v>FX.24.891</v>
          </cell>
          <cell r="C11048">
            <v>81897710012</v>
          </cell>
        </row>
        <row r="11049">
          <cell r="A11049" t="str">
            <v>HB1386-50</v>
          </cell>
          <cell r="B11049" t="str">
            <v>FX.24.892</v>
          </cell>
          <cell r="C11049">
            <v>81897710012</v>
          </cell>
        </row>
        <row r="11050">
          <cell r="A11050" t="str">
            <v>HB1386-51</v>
          </cell>
          <cell r="B11050" t="str">
            <v>FX.24.893</v>
          </cell>
          <cell r="C11050">
            <v>81897710012</v>
          </cell>
        </row>
        <row r="11051">
          <cell r="A11051" t="str">
            <v>HB1386-55</v>
          </cell>
          <cell r="B11051" t="str">
            <v>FX.24.894</v>
          </cell>
          <cell r="C11051">
            <v>81897710012</v>
          </cell>
        </row>
        <row r="11052">
          <cell r="A11052" t="str">
            <v>HB1391-01</v>
          </cell>
          <cell r="B11052" t="e">
            <v>#N/A</v>
          </cell>
          <cell r="C11052">
            <v>81897710012</v>
          </cell>
        </row>
        <row r="11053">
          <cell r="A11053" t="str">
            <v>HB1392-01</v>
          </cell>
          <cell r="B11053" t="e">
            <v>#N/A</v>
          </cell>
          <cell r="C11053">
            <v>81897710012</v>
          </cell>
        </row>
        <row r="11054">
          <cell r="A11054" t="str">
            <v>HB1392-02</v>
          </cell>
          <cell r="B11054" t="e">
            <v>#N/A</v>
          </cell>
          <cell r="C11054">
            <v>81897710012</v>
          </cell>
        </row>
        <row r="11055">
          <cell r="A11055" t="str">
            <v>HB1393-01</v>
          </cell>
          <cell r="B11055" t="e">
            <v>#N/A</v>
          </cell>
          <cell r="C11055">
            <v>81897710012</v>
          </cell>
        </row>
        <row r="11056">
          <cell r="A11056" t="str">
            <v>HB1393-02</v>
          </cell>
          <cell r="B11056" t="e">
            <v>#N/A</v>
          </cell>
          <cell r="C11056">
            <v>81897710012</v>
          </cell>
        </row>
        <row r="11057">
          <cell r="A11057" t="str">
            <v>HB1394-01</v>
          </cell>
          <cell r="B11057" t="e">
            <v>#N/A</v>
          </cell>
          <cell r="C11057">
            <v>81897710012</v>
          </cell>
        </row>
        <row r="11058">
          <cell r="A11058" t="str">
            <v>HB1394-02</v>
          </cell>
          <cell r="B11058" t="e">
            <v>#N/A</v>
          </cell>
          <cell r="C11058">
            <v>81897710012</v>
          </cell>
        </row>
        <row r="11059">
          <cell r="A11059" t="str">
            <v>HB1394-03</v>
          </cell>
          <cell r="B11059" t="e">
            <v>#N/A</v>
          </cell>
          <cell r="C11059">
            <v>81897710012</v>
          </cell>
        </row>
        <row r="11060">
          <cell r="A11060" t="str">
            <v>HB1395-01</v>
          </cell>
          <cell r="B11060" t="e">
            <v>#N/A</v>
          </cell>
          <cell r="C11060">
            <v>81897710012</v>
          </cell>
        </row>
        <row r="11061">
          <cell r="A11061" t="str">
            <v>HB1395-02</v>
          </cell>
          <cell r="B11061" t="e">
            <v>#N/A</v>
          </cell>
          <cell r="C11061">
            <v>81897710009</v>
          </cell>
        </row>
        <row r="11062">
          <cell r="A11062" t="str">
            <v>HB1399-01</v>
          </cell>
          <cell r="B11062" t="e">
            <v>#N/A</v>
          </cell>
          <cell r="C11062">
            <v>81897710010</v>
          </cell>
        </row>
        <row r="11063">
          <cell r="A11063" t="str">
            <v>HB1399-02</v>
          </cell>
          <cell r="B11063" t="e">
            <v>#N/A</v>
          </cell>
          <cell r="C11063">
            <v>81897710010</v>
          </cell>
        </row>
        <row r="11064">
          <cell r="A11064" t="str">
            <v>HB1399-03</v>
          </cell>
          <cell r="B11064" t="e">
            <v>#N/A</v>
          </cell>
          <cell r="C11064">
            <v>81897710010</v>
          </cell>
        </row>
        <row r="11065">
          <cell r="A11065" t="str">
            <v>HB1399-11</v>
          </cell>
          <cell r="B11065" t="e">
            <v>#N/A</v>
          </cell>
          <cell r="C11065">
            <v>81897710010</v>
          </cell>
        </row>
        <row r="11066">
          <cell r="A11066" t="str">
            <v>HB1399-12</v>
          </cell>
          <cell r="B11066" t="e">
            <v>#N/A</v>
          </cell>
          <cell r="C11066">
            <v>81897710010</v>
          </cell>
        </row>
        <row r="11067">
          <cell r="A11067" t="str">
            <v>HB1399-13</v>
          </cell>
          <cell r="B11067" t="e">
            <v>#N/A</v>
          </cell>
          <cell r="C11067">
            <v>81897710010</v>
          </cell>
        </row>
        <row r="11068">
          <cell r="A11068" t="str">
            <v>HB1399-21</v>
          </cell>
          <cell r="B11068" t="e">
            <v>#N/A</v>
          </cell>
          <cell r="C11068">
            <v>81897710010</v>
          </cell>
        </row>
        <row r="11069">
          <cell r="A11069" t="str">
            <v>HB1399-22</v>
          </cell>
          <cell r="B11069" t="e">
            <v>#N/A</v>
          </cell>
          <cell r="C11069">
            <v>81897710010</v>
          </cell>
        </row>
        <row r="11070">
          <cell r="A11070" t="str">
            <v>HB1399-23</v>
          </cell>
          <cell r="B11070" t="e">
            <v>#N/A</v>
          </cell>
          <cell r="C11070">
            <v>81897710010</v>
          </cell>
        </row>
        <row r="11071">
          <cell r="A11071" t="str">
            <v>HB1401-01</v>
          </cell>
          <cell r="B11071" t="str">
            <v>FX.24.062</v>
          </cell>
          <cell r="C11071">
            <v>81897710010</v>
          </cell>
        </row>
        <row r="11072">
          <cell r="A11072" t="str">
            <v>HB1401-02</v>
          </cell>
          <cell r="B11072" t="str">
            <v>FX.24.063</v>
          </cell>
          <cell r="C11072">
            <v>81897710010</v>
          </cell>
        </row>
        <row r="11073">
          <cell r="A11073" t="str">
            <v>HB1401-03</v>
          </cell>
          <cell r="B11073" t="str">
            <v>FX.24.064</v>
          </cell>
          <cell r="C11073">
            <v>81897710010</v>
          </cell>
        </row>
        <row r="11074">
          <cell r="A11074" t="str">
            <v>HB1401-04</v>
          </cell>
          <cell r="B11074" t="str">
            <v>FX.24.065</v>
          </cell>
          <cell r="C11074">
            <v>81897710010</v>
          </cell>
        </row>
        <row r="11075">
          <cell r="A11075" t="str">
            <v>HB1401-05</v>
          </cell>
          <cell r="B11075" t="e">
            <v>#N/A</v>
          </cell>
          <cell r="C11075">
            <v>81897710010</v>
          </cell>
        </row>
        <row r="11076">
          <cell r="A11076" t="str">
            <v>HB1401-11</v>
          </cell>
          <cell r="B11076" t="e">
            <v>#N/A</v>
          </cell>
          <cell r="C11076">
            <v>81897710010</v>
          </cell>
        </row>
        <row r="11077">
          <cell r="A11077" t="str">
            <v>HB1401-12</v>
          </cell>
          <cell r="B11077" t="e">
            <v>#N/A</v>
          </cell>
          <cell r="C11077">
            <v>81897710010</v>
          </cell>
        </row>
        <row r="11078">
          <cell r="A11078" t="str">
            <v>HB1401-13</v>
          </cell>
          <cell r="B11078" t="e">
            <v>#N/A</v>
          </cell>
          <cell r="C11078">
            <v>81897710010</v>
          </cell>
        </row>
        <row r="11079">
          <cell r="A11079" t="str">
            <v>HB1401-51</v>
          </cell>
          <cell r="B11079" t="str">
            <v>FX.23.785</v>
          </cell>
          <cell r="C11079" t="str">
            <v>Sem Registro</v>
          </cell>
        </row>
        <row r="11080">
          <cell r="A11080" t="str">
            <v>HB1401-52</v>
          </cell>
          <cell r="B11080" t="str">
            <v>FX.23.786</v>
          </cell>
          <cell r="C11080" t="str">
            <v>Sem Registro</v>
          </cell>
        </row>
        <row r="11081">
          <cell r="A11081" t="str">
            <v>HB1401-53</v>
          </cell>
          <cell r="B11081" t="str">
            <v>FX.23.787</v>
          </cell>
          <cell r="C11081" t="str">
            <v>Sem Registro</v>
          </cell>
        </row>
        <row r="11082">
          <cell r="A11082" t="str">
            <v>HB1401-54</v>
          </cell>
          <cell r="B11082" t="str">
            <v>FX.23.788</v>
          </cell>
          <cell r="C11082" t="str">
            <v>Sem Registro</v>
          </cell>
        </row>
        <row r="11083">
          <cell r="A11083" t="str">
            <v>HB1402-52</v>
          </cell>
          <cell r="B11083" t="str">
            <v>FX.23.789</v>
          </cell>
          <cell r="C11083" t="str">
            <v>Sem Registro</v>
          </cell>
        </row>
        <row r="11084">
          <cell r="A11084" t="str">
            <v>HB1402-01</v>
          </cell>
          <cell r="B11084" t="e">
            <v>#N/A</v>
          </cell>
          <cell r="C11084">
            <v>81897710010</v>
          </cell>
        </row>
        <row r="11085">
          <cell r="A11085" t="str">
            <v>HB1402-02</v>
          </cell>
          <cell r="B11085" t="e">
            <v>#N/A</v>
          </cell>
          <cell r="C11085">
            <v>81897710010</v>
          </cell>
        </row>
        <row r="11086">
          <cell r="A11086" t="str">
            <v>HB1402-25</v>
          </cell>
          <cell r="B11086" t="e">
            <v>#N/A</v>
          </cell>
          <cell r="C11086">
            <v>81897710010</v>
          </cell>
        </row>
        <row r="11087">
          <cell r="A11087" t="str">
            <v>HB1403-01</v>
          </cell>
          <cell r="B11087" t="e">
            <v>#N/A</v>
          </cell>
          <cell r="C11087">
            <v>81897710010</v>
          </cell>
        </row>
        <row r="11088">
          <cell r="A11088" t="str">
            <v>HB1403-02</v>
          </cell>
          <cell r="B11088" t="str">
            <v>FX.24.058</v>
          </cell>
          <cell r="C11088">
            <v>81897710010</v>
          </cell>
        </row>
        <row r="11089">
          <cell r="A11089" t="str">
            <v>HB1404-01</v>
          </cell>
          <cell r="B11089" t="e">
            <v>#N/A</v>
          </cell>
          <cell r="C11089">
            <v>81897710010</v>
          </cell>
        </row>
        <row r="11090">
          <cell r="A11090" t="str">
            <v>HB1404-02</v>
          </cell>
          <cell r="B11090" t="e">
            <v>#N/A</v>
          </cell>
          <cell r="C11090">
            <v>81897710010</v>
          </cell>
        </row>
        <row r="11091">
          <cell r="A11091" t="str">
            <v>HB1404-03</v>
          </cell>
          <cell r="B11091" t="e">
            <v>#N/A</v>
          </cell>
          <cell r="C11091">
            <v>81897710010</v>
          </cell>
        </row>
        <row r="11092">
          <cell r="A11092" t="str">
            <v>HB1404-04</v>
          </cell>
          <cell r="B11092" t="e">
            <v>#N/A</v>
          </cell>
          <cell r="C11092">
            <v>81897710010</v>
          </cell>
        </row>
        <row r="11093">
          <cell r="A11093" t="str">
            <v>HB1404-10</v>
          </cell>
          <cell r="B11093" t="e">
            <v>#N/A</v>
          </cell>
          <cell r="C11093">
            <v>81897710010</v>
          </cell>
        </row>
        <row r="11094">
          <cell r="A11094" t="str">
            <v>HB1404-11</v>
          </cell>
          <cell r="B11094" t="e">
            <v>#N/A</v>
          </cell>
          <cell r="C11094">
            <v>81897710010</v>
          </cell>
        </row>
        <row r="11095">
          <cell r="A11095" t="str">
            <v>HB1404-12</v>
          </cell>
          <cell r="B11095" t="e">
            <v>#N/A</v>
          </cell>
          <cell r="C11095">
            <v>81897710010</v>
          </cell>
        </row>
        <row r="11096">
          <cell r="A11096" t="str">
            <v>HB1404-20</v>
          </cell>
          <cell r="B11096" t="e">
            <v>#N/A</v>
          </cell>
          <cell r="C11096">
            <v>81897710010</v>
          </cell>
        </row>
        <row r="11097">
          <cell r="A11097" t="str">
            <v>HB1406-01</v>
          </cell>
          <cell r="B11097" t="e">
            <v>#N/A</v>
          </cell>
          <cell r="C11097">
            <v>81897710010</v>
          </cell>
        </row>
        <row r="11098">
          <cell r="A11098" t="str">
            <v>HB1406-02</v>
          </cell>
          <cell r="B11098" t="e">
            <v>#N/A</v>
          </cell>
          <cell r="C11098">
            <v>81897710010</v>
          </cell>
        </row>
        <row r="11099">
          <cell r="A11099" t="str">
            <v>HB1407-24</v>
          </cell>
          <cell r="B11099" t="e">
            <v>#N/A</v>
          </cell>
          <cell r="C11099">
            <v>81897710010</v>
          </cell>
        </row>
        <row r="11100">
          <cell r="A11100" t="str">
            <v>HB1410-01</v>
          </cell>
          <cell r="B11100" t="e">
            <v>#N/A</v>
          </cell>
          <cell r="C11100">
            <v>81897710010</v>
          </cell>
        </row>
        <row r="11101">
          <cell r="A11101" t="str">
            <v>HB1410-02</v>
          </cell>
          <cell r="B11101" t="e">
            <v>#N/A</v>
          </cell>
          <cell r="C11101">
            <v>81897710010</v>
          </cell>
        </row>
        <row r="11102">
          <cell r="A11102" t="str">
            <v>HB1410-03</v>
          </cell>
          <cell r="B11102" t="e">
            <v>#N/A</v>
          </cell>
          <cell r="C11102">
            <v>81897710010</v>
          </cell>
        </row>
        <row r="11103">
          <cell r="A11103" t="str">
            <v>HB1411-20</v>
          </cell>
          <cell r="B11103" t="e">
            <v>#N/A</v>
          </cell>
          <cell r="C11103">
            <v>81897710010</v>
          </cell>
        </row>
        <row r="11104">
          <cell r="A11104" t="str">
            <v>HB1414-04</v>
          </cell>
          <cell r="B11104" t="str">
            <v>FX.24.070</v>
          </cell>
          <cell r="C11104">
            <v>81897710012</v>
          </cell>
        </row>
        <row r="11105">
          <cell r="A11105" t="str">
            <v>HB1414-06</v>
          </cell>
          <cell r="B11105" t="e">
            <v>#N/A</v>
          </cell>
          <cell r="C11105">
            <v>81897710012</v>
          </cell>
        </row>
        <row r="11106">
          <cell r="A11106" t="str">
            <v>HB1414-08</v>
          </cell>
          <cell r="B11106" t="e">
            <v>#N/A</v>
          </cell>
          <cell r="C11106">
            <v>81897710012</v>
          </cell>
        </row>
        <row r="11107">
          <cell r="A11107" t="str">
            <v>HB1414-10</v>
          </cell>
          <cell r="B11107" t="e">
            <v>#N/A</v>
          </cell>
          <cell r="C11107">
            <v>81897710012</v>
          </cell>
        </row>
        <row r="11108">
          <cell r="A11108" t="str">
            <v>HB1414-21</v>
          </cell>
          <cell r="B11108" t="e">
            <v>#N/A</v>
          </cell>
          <cell r="C11108">
            <v>81897710012</v>
          </cell>
        </row>
        <row r="11109">
          <cell r="A11109" t="str">
            <v>HB1414-33</v>
          </cell>
          <cell r="B11109" t="e">
            <v>#N/A</v>
          </cell>
          <cell r="C11109">
            <v>81897710012</v>
          </cell>
        </row>
        <row r="11110">
          <cell r="A11110" t="str">
            <v>HB1415-01</v>
          </cell>
          <cell r="B11110" t="e">
            <v>#N/A</v>
          </cell>
          <cell r="C11110">
            <v>81897710012</v>
          </cell>
        </row>
        <row r="11111">
          <cell r="A11111" t="str">
            <v>HB1415-02</v>
          </cell>
          <cell r="B11111" t="e">
            <v>#N/A</v>
          </cell>
          <cell r="C11111">
            <v>81897710012</v>
          </cell>
        </row>
        <row r="11112">
          <cell r="A11112" t="str">
            <v>HB1415-03</v>
          </cell>
          <cell r="B11112" t="e">
            <v>#N/A</v>
          </cell>
          <cell r="C11112">
            <v>81897710012</v>
          </cell>
        </row>
        <row r="11113">
          <cell r="A11113" t="str">
            <v>HB1416-01</v>
          </cell>
          <cell r="B11113" t="e">
            <v>#N/A</v>
          </cell>
          <cell r="C11113">
            <v>81897710012</v>
          </cell>
        </row>
        <row r="11114">
          <cell r="A11114" t="str">
            <v>HB1416-02</v>
          </cell>
          <cell r="B11114" t="e">
            <v>#N/A</v>
          </cell>
          <cell r="C11114">
            <v>81897710012</v>
          </cell>
        </row>
        <row r="11115">
          <cell r="A11115" t="str">
            <v>HB1416-03</v>
          </cell>
          <cell r="B11115" t="e">
            <v>#N/A</v>
          </cell>
          <cell r="C11115">
            <v>81897710012</v>
          </cell>
        </row>
        <row r="11116">
          <cell r="A11116" t="str">
            <v>HB1416-04</v>
          </cell>
          <cell r="B11116" t="e">
            <v>#N/A</v>
          </cell>
          <cell r="C11116">
            <v>81897710012</v>
          </cell>
        </row>
        <row r="11117">
          <cell r="A11117" t="str">
            <v>HB1417-18</v>
          </cell>
          <cell r="B11117" t="e">
            <v>#N/A</v>
          </cell>
          <cell r="C11117">
            <v>81897710012</v>
          </cell>
        </row>
        <row r="11118">
          <cell r="A11118" t="str">
            <v>HB1417-20</v>
          </cell>
          <cell r="B11118" t="e">
            <v>#N/A</v>
          </cell>
          <cell r="C11118">
            <v>81897710012</v>
          </cell>
        </row>
        <row r="11119">
          <cell r="A11119" t="str">
            <v>HB1417-23</v>
          </cell>
          <cell r="B11119" t="e">
            <v>#N/A</v>
          </cell>
          <cell r="C11119">
            <v>81897710012</v>
          </cell>
        </row>
        <row r="11120">
          <cell r="A11120" t="str">
            <v>HB1417-24</v>
          </cell>
          <cell r="B11120" t="e">
            <v>#N/A</v>
          </cell>
          <cell r="C11120">
            <v>81897710012</v>
          </cell>
        </row>
        <row r="11121">
          <cell r="A11121" t="str">
            <v>HB1418-18</v>
          </cell>
          <cell r="B11121" t="e">
            <v>#N/A</v>
          </cell>
          <cell r="C11121">
            <v>81897710012</v>
          </cell>
        </row>
        <row r="11122">
          <cell r="A11122" t="str">
            <v>HB1418-20</v>
          </cell>
          <cell r="B11122" t="e">
            <v>#N/A</v>
          </cell>
          <cell r="C11122">
            <v>81897710012</v>
          </cell>
        </row>
        <row r="11123">
          <cell r="A11123" t="str">
            <v>HB1418-23</v>
          </cell>
          <cell r="B11123" t="e">
            <v>#N/A</v>
          </cell>
          <cell r="C11123">
            <v>81897710012</v>
          </cell>
        </row>
        <row r="11124">
          <cell r="A11124" t="str">
            <v>HB1419-00</v>
          </cell>
          <cell r="B11124" t="str">
            <v>FX.24.117</v>
          </cell>
          <cell r="C11124" t="str">
            <v>Sem Registro</v>
          </cell>
        </row>
        <row r="11125">
          <cell r="A11125" t="str">
            <v>HB1419-02</v>
          </cell>
          <cell r="B11125" t="e">
            <v>#N/A</v>
          </cell>
          <cell r="C11125">
            <v>81897710010</v>
          </cell>
        </row>
        <row r="11126">
          <cell r="A11126" t="str">
            <v>HB1419-03</v>
          </cell>
          <cell r="B11126" t="e">
            <v>#N/A</v>
          </cell>
          <cell r="C11126">
            <v>81897710010</v>
          </cell>
        </row>
        <row r="11127">
          <cell r="A11127" t="str">
            <v>HB1419-10</v>
          </cell>
          <cell r="B11127" t="e">
            <v>#N/A</v>
          </cell>
          <cell r="C11127">
            <v>81897710010</v>
          </cell>
        </row>
        <row r="11128">
          <cell r="A11128" t="str">
            <v>HB1419-11</v>
          </cell>
          <cell r="B11128" t="e">
            <v>#N/A</v>
          </cell>
          <cell r="C11128">
            <v>81897710010</v>
          </cell>
        </row>
        <row r="11129">
          <cell r="A11129" t="str">
            <v>HB1419-12</v>
          </cell>
          <cell r="B11129" t="e">
            <v>#N/A</v>
          </cell>
          <cell r="C11129">
            <v>81897710010</v>
          </cell>
        </row>
        <row r="11130">
          <cell r="A11130" t="str">
            <v>HB1419-13</v>
          </cell>
          <cell r="B11130" t="e">
            <v>#N/A</v>
          </cell>
          <cell r="C11130">
            <v>81897710010</v>
          </cell>
        </row>
        <row r="11131">
          <cell r="A11131" t="str">
            <v>HB1419-14</v>
          </cell>
          <cell r="B11131" t="e">
            <v>#N/A</v>
          </cell>
          <cell r="C11131">
            <v>81897710010</v>
          </cell>
        </row>
        <row r="11132">
          <cell r="A11132" t="str">
            <v>HB1419-15</v>
          </cell>
          <cell r="B11132" t="e">
            <v>#N/A</v>
          </cell>
          <cell r="C11132">
            <v>81897710010</v>
          </cell>
        </row>
        <row r="11133">
          <cell r="A11133" t="str">
            <v>HB1419-04</v>
          </cell>
          <cell r="B11133" t="e">
            <v>#N/A</v>
          </cell>
          <cell r="C11133">
            <v>81897710012</v>
          </cell>
        </row>
        <row r="11134">
          <cell r="A11134" t="str">
            <v>HB1419-05</v>
          </cell>
          <cell r="B11134" t="e">
            <v>#N/A</v>
          </cell>
          <cell r="C11134">
            <v>81897710012</v>
          </cell>
        </row>
        <row r="11135">
          <cell r="A11135" t="str">
            <v>HB1419-06</v>
          </cell>
          <cell r="B11135" t="e">
            <v>#N/A</v>
          </cell>
          <cell r="C11135">
            <v>81897710012</v>
          </cell>
        </row>
        <row r="11136">
          <cell r="A11136" t="str">
            <v>HB1419-07</v>
          </cell>
          <cell r="B11136" t="e">
            <v>#N/A</v>
          </cell>
          <cell r="C11136">
            <v>81897710010</v>
          </cell>
        </row>
        <row r="11137">
          <cell r="A11137" t="str">
            <v>HB1419-08</v>
          </cell>
          <cell r="B11137" t="e">
            <v>#N/A</v>
          </cell>
          <cell r="C11137">
            <v>81897710010</v>
          </cell>
        </row>
        <row r="11138">
          <cell r="A11138" t="str">
            <v>HB1419-09</v>
          </cell>
          <cell r="B11138" t="e">
            <v>#N/A</v>
          </cell>
          <cell r="C11138">
            <v>81897710010</v>
          </cell>
        </row>
        <row r="11139">
          <cell r="A11139" t="str">
            <v>HB1419-16</v>
          </cell>
          <cell r="B11139" t="e">
            <v>#N/A</v>
          </cell>
          <cell r="C11139">
            <v>81897710010</v>
          </cell>
        </row>
        <row r="11140">
          <cell r="A11140" t="str">
            <v>HB1419-17</v>
          </cell>
          <cell r="B11140" t="e">
            <v>#N/A</v>
          </cell>
          <cell r="C11140">
            <v>81897710010</v>
          </cell>
        </row>
        <row r="11141">
          <cell r="A11141" t="str">
            <v>HB1419-18</v>
          </cell>
          <cell r="B11141" t="e">
            <v>#N/A</v>
          </cell>
          <cell r="C11141">
            <v>81897710010</v>
          </cell>
        </row>
        <row r="11142">
          <cell r="A11142" t="str">
            <v>HB1419-19</v>
          </cell>
          <cell r="B11142" t="e">
            <v>#N/A</v>
          </cell>
          <cell r="C11142">
            <v>81897710010</v>
          </cell>
        </row>
        <row r="11143">
          <cell r="A11143" t="str">
            <v>HB1419-20</v>
          </cell>
          <cell r="B11143" t="e">
            <v>#N/A</v>
          </cell>
          <cell r="C11143">
            <v>81897710010</v>
          </cell>
        </row>
        <row r="11144">
          <cell r="A11144" t="str">
            <v>HB1419-52</v>
          </cell>
          <cell r="B11144" t="str">
            <v>FX.23.790</v>
          </cell>
          <cell r="C11144" t="str">
            <v>Sem Registro</v>
          </cell>
        </row>
        <row r="11145">
          <cell r="A11145" t="str">
            <v>HB1419-53</v>
          </cell>
          <cell r="B11145" t="str">
            <v>FX.23.791</v>
          </cell>
          <cell r="C11145" t="str">
            <v>Sem Registro</v>
          </cell>
        </row>
        <row r="11146">
          <cell r="A11146" t="str">
            <v>HB1419-60</v>
          </cell>
          <cell r="B11146" t="str">
            <v>FX.23.792</v>
          </cell>
          <cell r="C11146" t="str">
            <v>Sem Registro</v>
          </cell>
        </row>
        <row r="11147">
          <cell r="A11147" t="str">
            <v>HB1419-61</v>
          </cell>
          <cell r="B11147" t="str">
            <v>FX.23.793</v>
          </cell>
          <cell r="C11147" t="str">
            <v>Sem Registro</v>
          </cell>
        </row>
        <row r="11148">
          <cell r="A11148" t="str">
            <v>HB1419-62</v>
          </cell>
          <cell r="B11148" t="str">
            <v>FX.23.794</v>
          </cell>
          <cell r="C11148" t="str">
            <v>Sem Registro</v>
          </cell>
        </row>
        <row r="11149">
          <cell r="A11149" t="str">
            <v>HB1419-63</v>
          </cell>
          <cell r="B11149" t="str">
            <v>FX.23.795</v>
          </cell>
          <cell r="C11149" t="str">
            <v>Sem Registro</v>
          </cell>
        </row>
        <row r="11150">
          <cell r="A11150" t="str">
            <v>HB1419-64</v>
          </cell>
          <cell r="B11150" t="str">
            <v>FX.23.796</v>
          </cell>
          <cell r="C11150" t="str">
            <v>Sem Registro</v>
          </cell>
        </row>
        <row r="11151">
          <cell r="A11151" t="str">
            <v>HB1419-65</v>
          </cell>
          <cell r="B11151" t="str">
            <v>FX.23.797</v>
          </cell>
          <cell r="C11151" t="str">
            <v>Sem Registro</v>
          </cell>
        </row>
        <row r="11152">
          <cell r="A11152" t="str">
            <v>HB1419-54</v>
          </cell>
          <cell r="B11152" t="str">
            <v>FX.23.798</v>
          </cell>
          <cell r="C11152" t="str">
            <v>Sem Registro</v>
          </cell>
        </row>
        <row r="11153">
          <cell r="A11153" t="str">
            <v>HB1419-55</v>
          </cell>
          <cell r="B11153" t="str">
            <v>FX.23.799</v>
          </cell>
          <cell r="C11153" t="str">
            <v>Sem Registro</v>
          </cell>
        </row>
        <row r="11154">
          <cell r="A11154" t="str">
            <v>HB1419-56</v>
          </cell>
          <cell r="B11154" t="str">
            <v>FX.23.800</v>
          </cell>
          <cell r="C11154" t="str">
            <v>Sem Registro</v>
          </cell>
        </row>
        <row r="11155">
          <cell r="A11155" t="str">
            <v>HB1419-57</v>
          </cell>
          <cell r="B11155" t="str">
            <v>FX.23.801</v>
          </cell>
          <cell r="C11155" t="str">
            <v>Sem Registro</v>
          </cell>
        </row>
        <row r="11156">
          <cell r="A11156" t="str">
            <v>HB1419-58</v>
          </cell>
          <cell r="B11156" t="str">
            <v>FX.23.802</v>
          </cell>
          <cell r="C11156" t="str">
            <v>Sem Registro</v>
          </cell>
        </row>
        <row r="11157">
          <cell r="A11157" t="str">
            <v>HB1419-59</v>
          </cell>
          <cell r="B11157" t="str">
            <v>FX.23.803</v>
          </cell>
          <cell r="C11157" t="str">
            <v>Sem Registro</v>
          </cell>
        </row>
        <row r="11158">
          <cell r="A11158" t="str">
            <v>HB1419-66</v>
          </cell>
          <cell r="B11158" t="str">
            <v>FX.23.804</v>
          </cell>
          <cell r="C11158" t="str">
            <v>Sem Registro</v>
          </cell>
        </row>
        <row r="11159">
          <cell r="A11159" t="str">
            <v>HB1419-67</v>
          </cell>
          <cell r="B11159" t="str">
            <v>FX.23.805</v>
          </cell>
          <cell r="C11159" t="str">
            <v>Sem Registro</v>
          </cell>
        </row>
        <row r="11160">
          <cell r="A11160" t="str">
            <v>HB1419-68</v>
          </cell>
          <cell r="B11160" t="str">
            <v>FX.23.806</v>
          </cell>
          <cell r="C11160" t="str">
            <v>Sem Registro</v>
          </cell>
        </row>
        <row r="11161">
          <cell r="A11161" t="str">
            <v>HB1419-69</v>
          </cell>
          <cell r="B11161" t="str">
            <v>FX.23.807</v>
          </cell>
          <cell r="C11161" t="str">
            <v>Sem Registro</v>
          </cell>
        </row>
        <row r="11162">
          <cell r="A11162" t="str">
            <v>HB1419-70</v>
          </cell>
          <cell r="B11162" t="str">
            <v>FX.23.808</v>
          </cell>
          <cell r="C11162" t="str">
            <v>Sem Registro</v>
          </cell>
        </row>
        <row r="11163">
          <cell r="A11163" t="str">
            <v>HB1420-19</v>
          </cell>
          <cell r="B11163" t="e">
            <v>#N/A</v>
          </cell>
          <cell r="C11163">
            <v>81897710012</v>
          </cell>
        </row>
        <row r="11164">
          <cell r="A11164" t="str">
            <v>HB1420-28</v>
          </cell>
          <cell r="B11164" t="e">
            <v>#N/A</v>
          </cell>
          <cell r="C11164">
            <v>81897710012</v>
          </cell>
        </row>
        <row r="11165">
          <cell r="A11165" t="str">
            <v>HB1421-19</v>
          </cell>
          <cell r="B11165" t="e">
            <v>#N/A</v>
          </cell>
          <cell r="C11165">
            <v>81897710012</v>
          </cell>
        </row>
        <row r="11166">
          <cell r="A11166" t="str">
            <v>HB1422-20</v>
          </cell>
          <cell r="B11166" t="e">
            <v>#N/A</v>
          </cell>
          <cell r="C11166">
            <v>81897710012</v>
          </cell>
        </row>
        <row r="11167">
          <cell r="A11167" t="str">
            <v>HB1423-17</v>
          </cell>
          <cell r="B11167" t="e">
            <v>#N/A</v>
          </cell>
          <cell r="C11167">
            <v>81897710012</v>
          </cell>
        </row>
        <row r="11168">
          <cell r="A11168" t="str">
            <v>HB1423-21</v>
          </cell>
          <cell r="B11168" t="e">
            <v>#N/A</v>
          </cell>
          <cell r="C11168">
            <v>81897710012</v>
          </cell>
        </row>
        <row r="11169">
          <cell r="A11169" t="str">
            <v>HB1424-20</v>
          </cell>
          <cell r="B11169" t="e">
            <v>#N/A</v>
          </cell>
          <cell r="C11169">
            <v>81897710012</v>
          </cell>
        </row>
        <row r="11170">
          <cell r="A11170" t="str">
            <v>HB1421-28</v>
          </cell>
          <cell r="B11170" t="e">
            <v>#N/A</v>
          </cell>
          <cell r="C11170">
            <v>81897710012</v>
          </cell>
        </row>
        <row r="11171">
          <cell r="A11171" t="str">
            <v>HB1425-01</v>
          </cell>
          <cell r="B11171" t="e">
            <v>#N/A</v>
          </cell>
          <cell r="C11171">
            <v>81897710012</v>
          </cell>
        </row>
        <row r="11172">
          <cell r="A11172" t="str">
            <v>HB1425-02</v>
          </cell>
          <cell r="B11172" t="e">
            <v>#N/A</v>
          </cell>
          <cell r="C11172">
            <v>81897710012</v>
          </cell>
        </row>
        <row r="11173">
          <cell r="A11173" t="str">
            <v>HB1426-13</v>
          </cell>
          <cell r="B11173" t="e">
            <v>#N/A</v>
          </cell>
          <cell r="C11173">
            <v>81897710012</v>
          </cell>
        </row>
        <row r="11174">
          <cell r="A11174" t="str">
            <v>HB1426-18</v>
          </cell>
          <cell r="B11174" t="e">
            <v>#N/A</v>
          </cell>
          <cell r="C11174">
            <v>81897710012</v>
          </cell>
        </row>
        <row r="11175">
          <cell r="A11175" t="str">
            <v>HB1428-14</v>
          </cell>
          <cell r="B11175" t="e">
            <v>#N/A</v>
          </cell>
          <cell r="C11175">
            <v>81897710012</v>
          </cell>
        </row>
        <row r="11176">
          <cell r="A11176" t="str">
            <v>HB1430-15</v>
          </cell>
          <cell r="B11176" t="e">
            <v>#N/A</v>
          </cell>
          <cell r="C11176">
            <v>81897710012</v>
          </cell>
        </row>
        <row r="11177">
          <cell r="A11177" t="str">
            <v>HB1431-15</v>
          </cell>
          <cell r="B11177" t="e">
            <v>#N/A</v>
          </cell>
          <cell r="C11177">
            <v>81897710012</v>
          </cell>
        </row>
        <row r="11178">
          <cell r="A11178" t="str">
            <v>HB1431-18</v>
          </cell>
          <cell r="B11178" t="e">
            <v>#N/A</v>
          </cell>
          <cell r="C11178">
            <v>81897710012</v>
          </cell>
        </row>
        <row r="11179">
          <cell r="A11179" t="str">
            <v>HB1431-22</v>
          </cell>
          <cell r="B11179" t="e">
            <v>#N/A</v>
          </cell>
          <cell r="C11179">
            <v>81897710012</v>
          </cell>
        </row>
        <row r="11180">
          <cell r="A11180" t="str">
            <v>HB1432-16</v>
          </cell>
          <cell r="B11180" t="e">
            <v>#N/A</v>
          </cell>
          <cell r="C11180">
            <v>81897710012</v>
          </cell>
        </row>
        <row r="11181">
          <cell r="A11181" t="str">
            <v>HB1433-22</v>
          </cell>
          <cell r="B11181" t="e">
            <v>#N/A</v>
          </cell>
          <cell r="C11181">
            <v>81897710012</v>
          </cell>
        </row>
        <row r="11182">
          <cell r="A11182" t="str">
            <v>HB1438-20</v>
          </cell>
          <cell r="B11182" t="e">
            <v>#N/A</v>
          </cell>
          <cell r="C11182">
            <v>81897710010</v>
          </cell>
        </row>
        <row r="11183">
          <cell r="A11183" t="str">
            <v>HB1439-13</v>
          </cell>
          <cell r="B11183" t="e">
            <v>#N/A</v>
          </cell>
          <cell r="C11183">
            <v>81897710010</v>
          </cell>
        </row>
        <row r="11184">
          <cell r="A11184" t="str">
            <v>HB1439-19</v>
          </cell>
          <cell r="B11184" t="e">
            <v>#N/A</v>
          </cell>
          <cell r="C11184">
            <v>81897710010</v>
          </cell>
        </row>
        <row r="11185">
          <cell r="A11185" t="str">
            <v>HB1440-01</v>
          </cell>
          <cell r="B11185" t="e">
            <v>#N/A</v>
          </cell>
          <cell r="C11185">
            <v>81897710009</v>
          </cell>
        </row>
        <row r="11186">
          <cell r="A11186" t="str">
            <v>HB1440-02</v>
          </cell>
          <cell r="B11186" t="e">
            <v>#N/A</v>
          </cell>
          <cell r="C11186">
            <v>81897710009</v>
          </cell>
        </row>
        <row r="11187">
          <cell r="A11187" t="str">
            <v>HB1440-03</v>
          </cell>
          <cell r="B11187" t="e">
            <v>#N/A</v>
          </cell>
          <cell r="C11187">
            <v>81897710009</v>
          </cell>
        </row>
        <row r="11188">
          <cell r="A11188" t="str">
            <v>HB1441-02</v>
          </cell>
          <cell r="B11188" t="e">
            <v>#N/A</v>
          </cell>
          <cell r="C11188">
            <v>81897710009</v>
          </cell>
        </row>
        <row r="11189">
          <cell r="A11189" t="str">
            <v>HB1441-03</v>
          </cell>
          <cell r="B11189" t="e">
            <v>#N/A</v>
          </cell>
          <cell r="C11189">
            <v>81897710009</v>
          </cell>
        </row>
        <row r="11190">
          <cell r="A11190" t="str">
            <v>HB1441-04</v>
          </cell>
          <cell r="B11190" t="e">
            <v>#N/A</v>
          </cell>
          <cell r="C11190">
            <v>81897710009</v>
          </cell>
        </row>
        <row r="11191">
          <cell r="A11191" t="str">
            <v>HB1442-12</v>
          </cell>
          <cell r="B11191" t="e">
            <v>#N/A</v>
          </cell>
          <cell r="C11191">
            <v>81897710011</v>
          </cell>
        </row>
        <row r="11192">
          <cell r="A11192" t="str">
            <v>HB1442-13</v>
          </cell>
          <cell r="B11192" t="e">
            <v>#N/A</v>
          </cell>
          <cell r="C11192">
            <v>81897710011</v>
          </cell>
        </row>
        <row r="11193">
          <cell r="A11193" t="str">
            <v>HB1442-14</v>
          </cell>
          <cell r="B11193" t="e">
            <v>#N/A</v>
          </cell>
          <cell r="C11193">
            <v>81897710011</v>
          </cell>
        </row>
        <row r="11194">
          <cell r="A11194" t="str">
            <v>HB1442-15</v>
          </cell>
          <cell r="B11194" t="e">
            <v>#N/A</v>
          </cell>
          <cell r="C11194">
            <v>81897710011</v>
          </cell>
        </row>
        <row r="11195">
          <cell r="A11195" t="str">
            <v>HB1442-16</v>
          </cell>
          <cell r="B11195" t="e">
            <v>#N/A</v>
          </cell>
          <cell r="C11195">
            <v>81897710011</v>
          </cell>
        </row>
        <row r="11196">
          <cell r="A11196" t="str">
            <v>HB1443-22</v>
          </cell>
          <cell r="B11196" t="e">
            <v>#N/A</v>
          </cell>
          <cell r="C11196">
            <v>81897710011</v>
          </cell>
        </row>
        <row r="11197">
          <cell r="A11197" t="str">
            <v>HB1443-23</v>
          </cell>
          <cell r="B11197" t="e">
            <v>#N/A</v>
          </cell>
          <cell r="C11197">
            <v>81897710011</v>
          </cell>
        </row>
        <row r="11198">
          <cell r="A11198" t="str">
            <v>HB1443-24</v>
          </cell>
          <cell r="B11198" t="e">
            <v>#N/A</v>
          </cell>
          <cell r="C11198">
            <v>81897710011</v>
          </cell>
        </row>
        <row r="11199">
          <cell r="A11199" t="str">
            <v>HB1443-25</v>
          </cell>
          <cell r="B11199" t="e">
            <v>#N/A</v>
          </cell>
          <cell r="C11199">
            <v>81897710011</v>
          </cell>
        </row>
        <row r="11200">
          <cell r="A11200" t="str">
            <v>HB1443-26</v>
          </cell>
          <cell r="B11200" t="e">
            <v>#N/A</v>
          </cell>
          <cell r="C11200">
            <v>81897710011</v>
          </cell>
        </row>
        <row r="11201">
          <cell r="A11201" t="str">
            <v>HB1443-32</v>
          </cell>
          <cell r="B11201" t="e">
            <v>#N/A</v>
          </cell>
          <cell r="C11201">
            <v>81897710011</v>
          </cell>
        </row>
        <row r="11202">
          <cell r="A11202" t="str">
            <v>HB1443-33</v>
          </cell>
          <cell r="B11202" t="e">
            <v>#N/A</v>
          </cell>
          <cell r="C11202">
            <v>81897710011</v>
          </cell>
        </row>
        <row r="11203">
          <cell r="A11203" t="str">
            <v>HB1443-34</v>
          </cell>
          <cell r="B11203" t="e">
            <v>#N/A</v>
          </cell>
          <cell r="C11203">
            <v>81897710011</v>
          </cell>
        </row>
        <row r="11204">
          <cell r="A11204" t="str">
            <v>HB1443-35</v>
          </cell>
          <cell r="B11204" t="e">
            <v>#N/A</v>
          </cell>
          <cell r="C11204">
            <v>81897710011</v>
          </cell>
        </row>
        <row r="11205">
          <cell r="A11205" t="str">
            <v>HB1443-36</v>
          </cell>
          <cell r="B11205" t="e">
            <v>#N/A</v>
          </cell>
          <cell r="C11205">
            <v>81897710011</v>
          </cell>
        </row>
        <row r="11206">
          <cell r="A11206" t="str">
            <v>HB1444-02</v>
          </cell>
          <cell r="B11206" t="e">
            <v>#N/A</v>
          </cell>
          <cell r="C11206">
            <v>81897710011</v>
          </cell>
        </row>
        <row r="11207">
          <cell r="A11207" t="str">
            <v>HB1444-03</v>
          </cell>
          <cell r="B11207" t="e">
            <v>#N/A</v>
          </cell>
          <cell r="C11207">
            <v>81897710011</v>
          </cell>
        </row>
        <row r="11208">
          <cell r="A11208" t="str">
            <v>HB1444-04</v>
          </cell>
          <cell r="B11208" t="e">
            <v>#N/A</v>
          </cell>
          <cell r="C11208">
            <v>81897710011</v>
          </cell>
        </row>
        <row r="11209">
          <cell r="A11209" t="str">
            <v>HB1444-05</v>
          </cell>
          <cell r="B11209" t="e">
            <v>#N/A</v>
          </cell>
          <cell r="C11209">
            <v>81897710011</v>
          </cell>
        </row>
        <row r="11210">
          <cell r="A11210" t="str">
            <v>HB1445-02</v>
          </cell>
          <cell r="B11210" t="e">
            <v>#N/A</v>
          </cell>
          <cell r="C11210">
            <v>81897710011</v>
          </cell>
        </row>
        <row r="11211">
          <cell r="A11211" t="str">
            <v>HB1445-03</v>
          </cell>
          <cell r="B11211" t="e">
            <v>#N/A</v>
          </cell>
          <cell r="C11211">
            <v>81897710011</v>
          </cell>
        </row>
        <row r="11212">
          <cell r="A11212" t="str">
            <v>HB1445-04</v>
          </cell>
          <cell r="B11212" t="e">
            <v>#N/A</v>
          </cell>
          <cell r="C11212">
            <v>81897710011</v>
          </cell>
        </row>
        <row r="11213">
          <cell r="A11213" t="str">
            <v>HB1445-05</v>
          </cell>
          <cell r="B11213" t="e">
            <v>#N/A</v>
          </cell>
          <cell r="C11213">
            <v>81897710011</v>
          </cell>
        </row>
        <row r="11214">
          <cell r="A11214" t="str">
            <v>HB1445-12</v>
          </cell>
          <cell r="B11214" t="e">
            <v>#N/A</v>
          </cell>
          <cell r="C11214">
            <v>81897710011</v>
          </cell>
        </row>
        <row r="11215">
          <cell r="A11215" t="str">
            <v>HB1445-13</v>
          </cell>
          <cell r="B11215" t="e">
            <v>#N/A</v>
          </cell>
          <cell r="C11215">
            <v>81897710011</v>
          </cell>
        </row>
        <row r="11216">
          <cell r="A11216" t="str">
            <v>HB1445-14</v>
          </cell>
          <cell r="B11216" t="e">
            <v>#N/A</v>
          </cell>
          <cell r="C11216">
            <v>81897710011</v>
          </cell>
        </row>
        <row r="11217">
          <cell r="A11217" t="str">
            <v>HB1445-15</v>
          </cell>
          <cell r="B11217" t="e">
            <v>#N/A</v>
          </cell>
          <cell r="C11217">
            <v>81897710011</v>
          </cell>
        </row>
        <row r="11218">
          <cell r="A11218" t="str">
            <v>HB1446-02</v>
          </cell>
          <cell r="B11218" t="e">
            <v>#N/A</v>
          </cell>
          <cell r="C11218">
            <v>81897710011</v>
          </cell>
        </row>
        <row r="11219">
          <cell r="A11219" t="str">
            <v>HB1446-03</v>
          </cell>
          <cell r="B11219" t="e">
            <v>#N/A</v>
          </cell>
          <cell r="C11219">
            <v>81897710011</v>
          </cell>
        </row>
        <row r="11220">
          <cell r="A11220" t="str">
            <v>HB1446-04</v>
          </cell>
          <cell r="B11220" t="e">
            <v>#N/A</v>
          </cell>
          <cell r="C11220">
            <v>81897710011</v>
          </cell>
        </row>
        <row r="11221">
          <cell r="A11221" t="str">
            <v>HB1446-05</v>
          </cell>
          <cell r="B11221" t="e">
            <v>#N/A</v>
          </cell>
          <cell r="C11221">
            <v>81897710011</v>
          </cell>
        </row>
        <row r="11222">
          <cell r="A11222" t="str">
            <v>HB1447-02</v>
          </cell>
          <cell r="B11222" t="e">
            <v>#N/A</v>
          </cell>
          <cell r="C11222">
            <v>81897710011</v>
          </cell>
        </row>
        <row r="11223">
          <cell r="A11223" t="str">
            <v>HB1447-03</v>
          </cell>
          <cell r="B11223" t="e">
            <v>#N/A</v>
          </cell>
          <cell r="C11223">
            <v>81897710011</v>
          </cell>
        </row>
        <row r="11224">
          <cell r="A11224" t="str">
            <v>HB1447-04</v>
          </cell>
          <cell r="B11224" t="e">
            <v>#N/A</v>
          </cell>
          <cell r="C11224">
            <v>81897710011</v>
          </cell>
        </row>
        <row r="11225">
          <cell r="A11225" t="str">
            <v>HB1447-05</v>
          </cell>
          <cell r="B11225" t="e">
            <v>#N/A</v>
          </cell>
          <cell r="C11225">
            <v>81897710011</v>
          </cell>
        </row>
        <row r="11226">
          <cell r="A11226" t="str">
            <v>HB1447-12</v>
          </cell>
          <cell r="B11226" t="e">
            <v>#N/A</v>
          </cell>
          <cell r="C11226">
            <v>81897710011</v>
          </cell>
        </row>
        <row r="11227">
          <cell r="A11227" t="str">
            <v>HB1447-13</v>
          </cell>
          <cell r="B11227" t="e">
            <v>#N/A</v>
          </cell>
          <cell r="C11227">
            <v>81897710011</v>
          </cell>
        </row>
        <row r="11228">
          <cell r="A11228" t="str">
            <v>HB1447-14</v>
          </cell>
          <cell r="B11228" t="e">
            <v>#N/A</v>
          </cell>
          <cell r="C11228">
            <v>81897710011</v>
          </cell>
        </row>
        <row r="11229">
          <cell r="A11229" t="str">
            <v>HB1447-15</v>
          </cell>
          <cell r="B11229" t="e">
            <v>#N/A</v>
          </cell>
          <cell r="C11229">
            <v>81897710011</v>
          </cell>
        </row>
        <row r="11230">
          <cell r="A11230" t="str">
            <v>HB1447-18</v>
          </cell>
          <cell r="B11230" t="e">
            <v>#N/A</v>
          </cell>
          <cell r="C11230">
            <v>81897710011</v>
          </cell>
        </row>
        <row r="11231">
          <cell r="A11231" t="str">
            <v>HB1447-20</v>
          </cell>
          <cell r="B11231" t="e">
            <v>#N/A</v>
          </cell>
          <cell r="C11231">
            <v>81897710011</v>
          </cell>
        </row>
        <row r="11232">
          <cell r="A11232" t="str">
            <v>HB1447-30</v>
          </cell>
          <cell r="B11232" t="e">
            <v>#N/A</v>
          </cell>
          <cell r="C11232">
            <v>81897710011</v>
          </cell>
        </row>
        <row r="11233">
          <cell r="A11233" t="str">
            <v>HB1447-31</v>
          </cell>
          <cell r="B11233" t="e">
            <v>#N/A</v>
          </cell>
          <cell r="C11233">
            <v>81897710011</v>
          </cell>
        </row>
        <row r="11234">
          <cell r="A11234" t="str">
            <v>HB1448-01</v>
          </cell>
          <cell r="B11234" t="e">
            <v>#N/A</v>
          </cell>
          <cell r="C11234">
            <v>81897710011</v>
          </cell>
        </row>
        <row r="11235">
          <cell r="A11235" t="str">
            <v>HB1448-02</v>
          </cell>
          <cell r="B11235" t="e">
            <v>#N/A</v>
          </cell>
          <cell r="C11235">
            <v>81897710011</v>
          </cell>
        </row>
        <row r="11236">
          <cell r="A11236" t="str">
            <v>HB1448-03</v>
          </cell>
          <cell r="B11236" t="e">
            <v>#N/A</v>
          </cell>
          <cell r="C11236">
            <v>81897710011</v>
          </cell>
        </row>
        <row r="11237">
          <cell r="A11237" t="str">
            <v>HB1448-11</v>
          </cell>
          <cell r="B11237" t="e">
            <v>#N/A</v>
          </cell>
          <cell r="C11237">
            <v>81897710011</v>
          </cell>
        </row>
        <row r="11238">
          <cell r="A11238" t="str">
            <v>HB1448-12</v>
          </cell>
          <cell r="B11238" t="e">
            <v>#N/A</v>
          </cell>
          <cell r="C11238">
            <v>81897710011</v>
          </cell>
        </row>
        <row r="11239">
          <cell r="A11239" t="str">
            <v>HB1448-13</v>
          </cell>
          <cell r="B11239" t="e">
            <v>#N/A</v>
          </cell>
          <cell r="C11239">
            <v>81897710011</v>
          </cell>
        </row>
        <row r="11240">
          <cell r="A11240" t="str">
            <v>HB1448-21</v>
          </cell>
          <cell r="B11240" t="e">
            <v>#N/A</v>
          </cell>
          <cell r="C11240">
            <v>81897710011</v>
          </cell>
        </row>
        <row r="11241">
          <cell r="A11241" t="str">
            <v>HB1448-22</v>
          </cell>
          <cell r="B11241" t="e">
            <v>#N/A</v>
          </cell>
          <cell r="C11241">
            <v>81897710011</v>
          </cell>
        </row>
        <row r="11242">
          <cell r="A11242" t="str">
            <v>HB1448-23</v>
          </cell>
          <cell r="B11242" t="e">
            <v>#N/A</v>
          </cell>
          <cell r="C11242">
            <v>81897710011</v>
          </cell>
        </row>
        <row r="11243">
          <cell r="A11243" t="str">
            <v>HB1450-12</v>
          </cell>
          <cell r="B11243" t="e">
            <v>#N/A</v>
          </cell>
          <cell r="C11243">
            <v>81897710011</v>
          </cell>
        </row>
        <row r="11244">
          <cell r="A11244" t="str">
            <v>HB1450-15</v>
          </cell>
          <cell r="B11244" t="e">
            <v>#N/A</v>
          </cell>
          <cell r="C11244">
            <v>81897710011</v>
          </cell>
        </row>
        <row r="11245">
          <cell r="A11245" t="str">
            <v>HB1450-18</v>
          </cell>
          <cell r="B11245" t="e">
            <v>#N/A</v>
          </cell>
          <cell r="C11245">
            <v>81897710011</v>
          </cell>
        </row>
        <row r="11246">
          <cell r="A11246" t="str">
            <v>HB1451-12</v>
          </cell>
          <cell r="B11246" t="e">
            <v>#N/A</v>
          </cell>
          <cell r="C11246">
            <v>81897710011</v>
          </cell>
        </row>
        <row r="11247">
          <cell r="A11247" t="str">
            <v>HB1451-15</v>
          </cell>
          <cell r="B11247" t="e">
            <v>#N/A</v>
          </cell>
          <cell r="C11247">
            <v>81897710011</v>
          </cell>
        </row>
        <row r="11248">
          <cell r="A11248" t="str">
            <v>HB1451-18</v>
          </cell>
          <cell r="B11248" t="e">
            <v>#N/A</v>
          </cell>
          <cell r="C11248">
            <v>81897710011</v>
          </cell>
        </row>
        <row r="11249">
          <cell r="A11249" t="str">
            <v>HB1452-12</v>
          </cell>
          <cell r="B11249" t="e">
            <v>#N/A</v>
          </cell>
          <cell r="C11249">
            <v>81897710011</v>
          </cell>
        </row>
        <row r="11250">
          <cell r="A11250" t="str">
            <v>HB1452-15</v>
          </cell>
          <cell r="B11250" t="e">
            <v>#N/A</v>
          </cell>
          <cell r="C11250">
            <v>81897710011</v>
          </cell>
        </row>
        <row r="11251">
          <cell r="A11251" t="str">
            <v>HB1452-18</v>
          </cell>
          <cell r="B11251" t="e">
            <v>#N/A</v>
          </cell>
          <cell r="C11251">
            <v>81897710011</v>
          </cell>
        </row>
        <row r="11252">
          <cell r="A11252" t="str">
            <v>HB1460-12</v>
          </cell>
          <cell r="B11252" t="e">
            <v>#N/A</v>
          </cell>
          <cell r="C11252">
            <v>81897710011</v>
          </cell>
        </row>
        <row r="11253">
          <cell r="A11253" t="str">
            <v>HB1460-15</v>
          </cell>
          <cell r="B11253" t="e">
            <v>#N/A</v>
          </cell>
          <cell r="C11253">
            <v>81897710011</v>
          </cell>
        </row>
        <row r="11254">
          <cell r="A11254" t="str">
            <v>HB1460-18</v>
          </cell>
          <cell r="B11254" t="e">
            <v>#N/A</v>
          </cell>
          <cell r="C11254">
            <v>81897710011</v>
          </cell>
        </row>
        <row r="11255">
          <cell r="A11255" t="str">
            <v>HB1461-12</v>
          </cell>
          <cell r="B11255" t="e">
            <v>#N/A</v>
          </cell>
          <cell r="C11255">
            <v>81897710011</v>
          </cell>
        </row>
        <row r="11256">
          <cell r="A11256" t="str">
            <v>HB1461-15</v>
          </cell>
          <cell r="B11256" t="e">
            <v>#N/A</v>
          </cell>
          <cell r="C11256">
            <v>81897710011</v>
          </cell>
        </row>
        <row r="11257">
          <cell r="A11257" t="str">
            <v>HB1461-18</v>
          </cell>
          <cell r="B11257" t="e">
            <v>#N/A</v>
          </cell>
          <cell r="C11257">
            <v>81897710011</v>
          </cell>
        </row>
        <row r="11258">
          <cell r="A11258" t="str">
            <v>HB1462-12</v>
          </cell>
          <cell r="B11258" t="e">
            <v>#N/A</v>
          </cell>
          <cell r="C11258">
            <v>81897710011</v>
          </cell>
        </row>
        <row r="11259">
          <cell r="A11259" t="str">
            <v>HB1462-15</v>
          </cell>
          <cell r="B11259" t="e">
            <v>#N/A</v>
          </cell>
          <cell r="C11259">
            <v>81897710011</v>
          </cell>
        </row>
        <row r="11260">
          <cell r="A11260" t="str">
            <v>HB1462-18</v>
          </cell>
          <cell r="B11260" t="e">
            <v>#N/A</v>
          </cell>
          <cell r="C11260">
            <v>81897710011</v>
          </cell>
        </row>
        <row r="11261">
          <cell r="A11261" t="str">
            <v>HB1470-12</v>
          </cell>
          <cell r="B11261" t="e">
            <v>#N/A</v>
          </cell>
          <cell r="C11261">
            <v>81897710011</v>
          </cell>
        </row>
        <row r="11262">
          <cell r="A11262" t="str">
            <v>HB1470-15</v>
          </cell>
          <cell r="B11262" t="e">
            <v>#N/A</v>
          </cell>
          <cell r="C11262">
            <v>81897710011</v>
          </cell>
        </row>
        <row r="11263">
          <cell r="A11263" t="str">
            <v>HB1470-18</v>
          </cell>
          <cell r="B11263" t="e">
            <v>#N/A</v>
          </cell>
          <cell r="C11263">
            <v>81897710011</v>
          </cell>
        </row>
        <row r="11264">
          <cell r="A11264" t="str">
            <v>HB1471-12</v>
          </cell>
          <cell r="B11264" t="e">
            <v>#N/A</v>
          </cell>
          <cell r="C11264">
            <v>81897710011</v>
          </cell>
        </row>
        <row r="11265">
          <cell r="A11265" t="str">
            <v>HB1471-15</v>
          </cell>
          <cell r="B11265" t="e">
            <v>#N/A</v>
          </cell>
          <cell r="C11265">
            <v>81897710011</v>
          </cell>
        </row>
        <row r="11266">
          <cell r="A11266" t="str">
            <v>HB1471-18</v>
          </cell>
          <cell r="B11266" t="e">
            <v>#N/A</v>
          </cell>
          <cell r="C11266">
            <v>81897710011</v>
          </cell>
        </row>
        <row r="11267">
          <cell r="A11267" t="str">
            <v>HB1472-12</v>
          </cell>
          <cell r="B11267" t="e">
            <v>#N/A</v>
          </cell>
          <cell r="C11267">
            <v>81897710011</v>
          </cell>
        </row>
        <row r="11268">
          <cell r="A11268" t="str">
            <v>HB1472-15</v>
          </cell>
          <cell r="B11268" t="e">
            <v>#N/A</v>
          </cell>
          <cell r="C11268">
            <v>81897710011</v>
          </cell>
        </row>
        <row r="11269">
          <cell r="A11269" t="str">
            <v>HB1472-18</v>
          </cell>
          <cell r="B11269" t="e">
            <v>#N/A</v>
          </cell>
          <cell r="C11269">
            <v>81897710011</v>
          </cell>
        </row>
        <row r="11270">
          <cell r="A11270" t="str">
            <v>HB1480-01</v>
          </cell>
          <cell r="B11270" t="e">
            <v>#N/A</v>
          </cell>
          <cell r="C11270">
            <v>81897710011</v>
          </cell>
        </row>
        <row r="11271">
          <cell r="A11271" t="str">
            <v>HB1480-02</v>
          </cell>
          <cell r="B11271" t="e">
            <v>#N/A</v>
          </cell>
          <cell r="C11271">
            <v>81897710011</v>
          </cell>
        </row>
        <row r="11272">
          <cell r="A11272" t="str">
            <v>HB1480-03</v>
          </cell>
          <cell r="B11272" t="e">
            <v>#N/A</v>
          </cell>
          <cell r="C11272">
            <v>81897710011</v>
          </cell>
        </row>
        <row r="11273">
          <cell r="A11273" t="str">
            <v>HB1480-04</v>
          </cell>
          <cell r="B11273" t="e">
            <v>#N/A</v>
          </cell>
          <cell r="C11273">
            <v>81897710011</v>
          </cell>
        </row>
        <row r="11274">
          <cell r="A11274" t="str">
            <v>HB1480-05</v>
          </cell>
          <cell r="B11274" t="e">
            <v>#N/A</v>
          </cell>
          <cell r="C11274">
            <v>81897710011</v>
          </cell>
        </row>
        <row r="11275">
          <cell r="A11275" t="str">
            <v>HB1480-06</v>
          </cell>
          <cell r="B11275" t="e">
            <v>#N/A</v>
          </cell>
          <cell r="C11275">
            <v>81897710011</v>
          </cell>
        </row>
        <row r="11276">
          <cell r="A11276" t="str">
            <v>HB1481-01</v>
          </cell>
          <cell r="B11276" t="e">
            <v>#N/A</v>
          </cell>
          <cell r="C11276">
            <v>81897710011</v>
          </cell>
        </row>
        <row r="11277">
          <cell r="A11277" t="str">
            <v>HB1481-02</v>
          </cell>
          <cell r="B11277" t="e">
            <v>#N/A</v>
          </cell>
          <cell r="C11277">
            <v>81897710011</v>
          </cell>
        </row>
        <row r="11278">
          <cell r="A11278" t="str">
            <v>HB1481-03</v>
          </cell>
          <cell r="B11278" t="e">
            <v>#N/A</v>
          </cell>
          <cell r="C11278">
            <v>81897710011</v>
          </cell>
        </row>
        <row r="11279">
          <cell r="A11279" t="str">
            <v>HB1481-04</v>
          </cell>
          <cell r="B11279" t="e">
            <v>#N/A</v>
          </cell>
          <cell r="C11279">
            <v>81897710011</v>
          </cell>
        </row>
        <row r="11280">
          <cell r="A11280" t="str">
            <v>HB1481-05</v>
          </cell>
          <cell r="B11280" t="e">
            <v>#N/A</v>
          </cell>
          <cell r="C11280">
            <v>81897710011</v>
          </cell>
        </row>
        <row r="11281">
          <cell r="A11281" t="str">
            <v>HB1481-06</v>
          </cell>
          <cell r="B11281" t="e">
            <v>#N/A</v>
          </cell>
          <cell r="C11281">
            <v>81897710011</v>
          </cell>
        </row>
        <row r="11282">
          <cell r="A11282" t="str">
            <v>HB1481-21</v>
          </cell>
          <cell r="B11282" t="e">
            <v>#N/A</v>
          </cell>
          <cell r="C11282">
            <v>81897710011</v>
          </cell>
        </row>
        <row r="11283">
          <cell r="A11283" t="str">
            <v>HB1481-22</v>
          </cell>
          <cell r="B11283" t="e">
            <v>#N/A</v>
          </cell>
          <cell r="C11283">
            <v>81897710011</v>
          </cell>
        </row>
        <row r="11284">
          <cell r="A11284" t="str">
            <v>HB1481-23</v>
          </cell>
          <cell r="B11284" t="e">
            <v>#N/A</v>
          </cell>
          <cell r="C11284">
            <v>81897710011</v>
          </cell>
        </row>
        <row r="11285">
          <cell r="A11285" t="str">
            <v>HB1481-24</v>
          </cell>
          <cell r="B11285" t="e">
            <v>#N/A</v>
          </cell>
          <cell r="C11285">
            <v>81897710011</v>
          </cell>
        </row>
        <row r="11286">
          <cell r="A11286" t="str">
            <v>HB1481-25</v>
          </cell>
          <cell r="B11286" t="e">
            <v>#N/A</v>
          </cell>
          <cell r="C11286">
            <v>81897710011</v>
          </cell>
        </row>
        <row r="11287">
          <cell r="A11287" t="str">
            <v>HB1481-26</v>
          </cell>
          <cell r="B11287" t="e">
            <v>#N/A</v>
          </cell>
          <cell r="C11287">
            <v>81897710011</v>
          </cell>
        </row>
        <row r="11288">
          <cell r="A11288" t="str">
            <v>HB1482-01</v>
          </cell>
          <cell r="B11288" t="e">
            <v>#N/A</v>
          </cell>
          <cell r="C11288">
            <v>81897710011</v>
          </cell>
        </row>
        <row r="11289">
          <cell r="A11289" t="str">
            <v>HB1482-02</v>
          </cell>
          <cell r="B11289" t="e">
            <v>#N/A</v>
          </cell>
          <cell r="C11289">
            <v>81897710011</v>
          </cell>
        </row>
        <row r="11290">
          <cell r="A11290" t="str">
            <v>HB1482-03</v>
          </cell>
          <cell r="B11290" t="e">
            <v>#N/A</v>
          </cell>
          <cell r="C11290">
            <v>81897710011</v>
          </cell>
        </row>
        <row r="11291">
          <cell r="A11291" t="str">
            <v>HB1482-04</v>
          </cell>
          <cell r="B11291" t="e">
            <v>#N/A</v>
          </cell>
          <cell r="C11291">
            <v>81897710011</v>
          </cell>
        </row>
        <row r="11292">
          <cell r="A11292" t="str">
            <v>HB1482-05</v>
          </cell>
          <cell r="B11292" t="e">
            <v>#N/A</v>
          </cell>
          <cell r="C11292">
            <v>81897710011</v>
          </cell>
        </row>
        <row r="11293">
          <cell r="A11293" t="str">
            <v>HB1482-06</v>
          </cell>
          <cell r="B11293" t="e">
            <v>#N/A</v>
          </cell>
          <cell r="C11293">
            <v>81897710011</v>
          </cell>
        </row>
        <row r="11294">
          <cell r="A11294" t="str">
            <v>HB1483-01</v>
          </cell>
          <cell r="B11294" t="e">
            <v>#N/A</v>
          </cell>
          <cell r="C11294">
            <v>81897710011</v>
          </cell>
        </row>
        <row r="11295">
          <cell r="A11295" t="str">
            <v>HB1483-02</v>
          </cell>
          <cell r="B11295" t="e">
            <v>#N/A</v>
          </cell>
          <cell r="C11295">
            <v>81897710011</v>
          </cell>
        </row>
        <row r="11296">
          <cell r="A11296" t="str">
            <v>HB1483-03</v>
          </cell>
          <cell r="B11296" t="e">
            <v>#N/A</v>
          </cell>
          <cell r="C11296">
            <v>81897710011</v>
          </cell>
        </row>
        <row r="11297">
          <cell r="A11297" t="str">
            <v>HB1483-04</v>
          </cell>
          <cell r="B11297" t="e">
            <v>#N/A</v>
          </cell>
          <cell r="C11297">
            <v>81897710011</v>
          </cell>
        </row>
        <row r="11298">
          <cell r="A11298" t="str">
            <v>HB1483-05</v>
          </cell>
          <cell r="B11298" t="e">
            <v>#N/A</v>
          </cell>
          <cell r="C11298">
            <v>81897710011</v>
          </cell>
        </row>
        <row r="11299">
          <cell r="A11299" t="str">
            <v>HB1483-06</v>
          </cell>
          <cell r="B11299" t="e">
            <v>#N/A</v>
          </cell>
          <cell r="C11299">
            <v>81897710011</v>
          </cell>
        </row>
        <row r="11300">
          <cell r="A11300" t="str">
            <v>HB1483-21</v>
          </cell>
          <cell r="B11300" t="e">
            <v>#N/A</v>
          </cell>
          <cell r="C11300">
            <v>81897710011</v>
          </cell>
        </row>
        <row r="11301">
          <cell r="A11301" t="str">
            <v>HB1483-22</v>
          </cell>
          <cell r="B11301" t="e">
            <v>#N/A</v>
          </cell>
          <cell r="C11301">
            <v>81897710011</v>
          </cell>
        </row>
        <row r="11302">
          <cell r="A11302" t="str">
            <v>HB1483-23</v>
          </cell>
          <cell r="B11302" t="e">
            <v>#N/A</v>
          </cell>
          <cell r="C11302">
            <v>81897710011</v>
          </cell>
        </row>
        <row r="11303">
          <cell r="A11303" t="str">
            <v>HB1483-24</v>
          </cell>
          <cell r="B11303" t="e">
            <v>#N/A</v>
          </cell>
          <cell r="C11303">
            <v>81897710011</v>
          </cell>
        </row>
        <row r="11304">
          <cell r="A11304" t="str">
            <v>HB1483-25</v>
          </cell>
          <cell r="B11304" t="e">
            <v>#N/A</v>
          </cell>
          <cell r="C11304">
            <v>81897710011</v>
          </cell>
        </row>
        <row r="11305">
          <cell r="A11305" t="str">
            <v>HB1483-26</v>
          </cell>
          <cell r="B11305" t="e">
            <v>#N/A</v>
          </cell>
          <cell r="C11305">
            <v>81897710011</v>
          </cell>
        </row>
        <row r="11306">
          <cell r="A11306" t="str">
            <v>HB1481-82</v>
          </cell>
          <cell r="B11306" t="e">
            <v>#N/A</v>
          </cell>
          <cell r="C11306">
            <v>81897710011</v>
          </cell>
        </row>
        <row r="11307">
          <cell r="A11307" t="str">
            <v>HB1481-83</v>
          </cell>
          <cell r="B11307" t="e">
            <v>#N/A</v>
          </cell>
          <cell r="C11307">
            <v>81897710011</v>
          </cell>
        </row>
        <row r="11308">
          <cell r="A11308" t="str">
            <v>HB1481-84</v>
          </cell>
          <cell r="B11308" t="e">
            <v>#N/A</v>
          </cell>
          <cell r="C11308">
            <v>81897710011</v>
          </cell>
        </row>
        <row r="11309">
          <cell r="A11309" t="str">
            <v>HB1481-85</v>
          </cell>
          <cell r="B11309" t="e">
            <v>#N/A</v>
          </cell>
          <cell r="C11309">
            <v>81897710011</v>
          </cell>
        </row>
        <row r="11310">
          <cell r="A11310" t="str">
            <v>HB1481-86</v>
          </cell>
          <cell r="B11310" t="e">
            <v>#N/A</v>
          </cell>
          <cell r="C11310">
            <v>81897710011</v>
          </cell>
        </row>
        <row r="11311">
          <cell r="A11311" t="str">
            <v>HB1482-82</v>
          </cell>
          <cell r="B11311" t="e">
            <v>#N/A</v>
          </cell>
          <cell r="C11311">
            <v>81897710011</v>
          </cell>
        </row>
        <row r="11312">
          <cell r="A11312" t="str">
            <v>HB1482-83</v>
          </cell>
          <cell r="B11312" t="e">
            <v>#N/A</v>
          </cell>
          <cell r="C11312">
            <v>81897710011</v>
          </cell>
        </row>
        <row r="11313">
          <cell r="A11313" t="str">
            <v>HB1482-84</v>
          </cell>
          <cell r="B11313" t="e">
            <v>#N/A</v>
          </cell>
          <cell r="C11313">
            <v>81897710011</v>
          </cell>
        </row>
        <row r="11314">
          <cell r="A11314" t="str">
            <v>HB1482-85</v>
          </cell>
          <cell r="B11314" t="e">
            <v>#N/A</v>
          </cell>
          <cell r="C11314">
            <v>81897710011</v>
          </cell>
        </row>
        <row r="11315">
          <cell r="A11315" t="str">
            <v>HB1482-86</v>
          </cell>
          <cell r="B11315" t="e">
            <v>#N/A</v>
          </cell>
          <cell r="C11315">
            <v>81897710011</v>
          </cell>
        </row>
        <row r="11316">
          <cell r="A11316" t="str">
            <v>HB1483-82</v>
          </cell>
          <cell r="B11316" t="e">
            <v>#N/A</v>
          </cell>
          <cell r="C11316">
            <v>81897710011</v>
          </cell>
        </row>
        <row r="11317">
          <cell r="A11317" t="str">
            <v>HB1483-83</v>
          </cell>
          <cell r="B11317" t="e">
            <v>#N/A</v>
          </cell>
          <cell r="C11317">
            <v>81897710011</v>
          </cell>
        </row>
        <row r="11318">
          <cell r="A11318" t="str">
            <v>HB1483-84</v>
          </cell>
          <cell r="B11318" t="e">
            <v>#N/A</v>
          </cell>
          <cell r="C11318">
            <v>81897710011</v>
          </cell>
        </row>
        <row r="11319">
          <cell r="A11319" t="str">
            <v>HB1483-85</v>
          </cell>
          <cell r="B11319" t="e">
            <v>#N/A</v>
          </cell>
          <cell r="C11319">
            <v>81897710011</v>
          </cell>
        </row>
        <row r="11320">
          <cell r="A11320" t="str">
            <v>HB1483-86</v>
          </cell>
          <cell r="B11320" t="e">
            <v>#N/A</v>
          </cell>
          <cell r="C11320">
            <v>81897710011</v>
          </cell>
        </row>
        <row r="11321">
          <cell r="A11321" t="str">
            <v>HB1483-92</v>
          </cell>
          <cell r="B11321" t="e">
            <v>#N/A</v>
          </cell>
          <cell r="C11321">
            <v>81897710011</v>
          </cell>
        </row>
        <row r="11322">
          <cell r="A11322" t="str">
            <v>HB1483-93</v>
          </cell>
          <cell r="B11322" t="e">
            <v>#N/A</v>
          </cell>
          <cell r="C11322">
            <v>81897710011</v>
          </cell>
        </row>
        <row r="11323">
          <cell r="A11323" t="str">
            <v>HB1483-94</v>
          </cell>
          <cell r="B11323" t="e">
            <v>#N/A</v>
          </cell>
          <cell r="C11323">
            <v>81897710011</v>
          </cell>
        </row>
        <row r="11324">
          <cell r="A11324" t="str">
            <v>HB1483-95</v>
          </cell>
          <cell r="B11324" t="e">
            <v>#N/A</v>
          </cell>
          <cell r="C11324">
            <v>81897710011</v>
          </cell>
        </row>
        <row r="11325">
          <cell r="A11325" t="str">
            <v>HB1483-96</v>
          </cell>
          <cell r="B11325" t="e">
            <v>#N/A</v>
          </cell>
          <cell r="C11325">
            <v>81897710011</v>
          </cell>
        </row>
        <row r="11326">
          <cell r="A11326" t="str">
            <v>HB1484-01</v>
          </cell>
          <cell r="B11326" t="e">
            <v>#N/A</v>
          </cell>
          <cell r="C11326">
            <v>81897710011</v>
          </cell>
        </row>
        <row r="11327">
          <cell r="A11327" t="str">
            <v>HB1484-02</v>
          </cell>
          <cell r="B11327" t="e">
            <v>#N/A</v>
          </cell>
          <cell r="C11327">
            <v>81897710011</v>
          </cell>
        </row>
        <row r="11328">
          <cell r="A11328" t="str">
            <v>HB1484-03</v>
          </cell>
          <cell r="B11328" t="e">
            <v>#N/A</v>
          </cell>
          <cell r="C11328">
            <v>81897710011</v>
          </cell>
        </row>
        <row r="11329">
          <cell r="A11329" t="str">
            <v>HB1484-04</v>
          </cell>
          <cell r="B11329" t="e">
            <v>#N/A</v>
          </cell>
          <cell r="C11329">
            <v>81897710011</v>
          </cell>
        </row>
        <row r="11330">
          <cell r="A11330" t="str">
            <v>HB1484-05</v>
          </cell>
          <cell r="B11330" t="e">
            <v>#N/A</v>
          </cell>
          <cell r="C11330">
            <v>81897710011</v>
          </cell>
        </row>
        <row r="11331">
          <cell r="A11331" t="str">
            <v>HB1484-06</v>
          </cell>
          <cell r="B11331" t="e">
            <v>#N/A</v>
          </cell>
          <cell r="C11331">
            <v>81897710011</v>
          </cell>
        </row>
        <row r="11332">
          <cell r="A11332" t="str">
            <v>HB1484-11</v>
          </cell>
          <cell r="B11332" t="e">
            <v>#N/A</v>
          </cell>
          <cell r="C11332">
            <v>81897710011</v>
          </cell>
        </row>
        <row r="11333">
          <cell r="A11333" t="str">
            <v>HB1484-12</v>
          </cell>
          <cell r="B11333" t="e">
            <v>#N/A</v>
          </cell>
          <cell r="C11333">
            <v>81897710011</v>
          </cell>
        </row>
        <row r="11334">
          <cell r="A11334" t="str">
            <v>HB1484-13</v>
          </cell>
          <cell r="B11334" t="e">
            <v>#N/A</v>
          </cell>
          <cell r="C11334">
            <v>81897710011</v>
          </cell>
        </row>
        <row r="11335">
          <cell r="A11335" t="str">
            <v>HB1484-14</v>
          </cell>
          <cell r="B11335" t="e">
            <v>#N/A</v>
          </cell>
          <cell r="C11335">
            <v>81897710011</v>
          </cell>
        </row>
        <row r="11336">
          <cell r="A11336" t="str">
            <v>HB1484-15</v>
          </cell>
          <cell r="B11336" t="e">
            <v>#N/A</v>
          </cell>
          <cell r="C11336">
            <v>81897710011</v>
          </cell>
        </row>
        <row r="11337">
          <cell r="A11337" t="str">
            <v>HB1484-16</v>
          </cell>
          <cell r="B11337" t="e">
            <v>#N/A</v>
          </cell>
          <cell r="C11337">
            <v>81897710011</v>
          </cell>
        </row>
        <row r="11338">
          <cell r="A11338" t="str">
            <v>HB1484-21</v>
          </cell>
          <cell r="B11338" t="e">
            <v>#N/A</v>
          </cell>
          <cell r="C11338">
            <v>81897710011</v>
          </cell>
        </row>
        <row r="11339">
          <cell r="A11339" t="str">
            <v>HB1484-22</v>
          </cell>
          <cell r="B11339" t="e">
            <v>#N/A</v>
          </cell>
          <cell r="C11339">
            <v>81897710011</v>
          </cell>
        </row>
        <row r="11340">
          <cell r="A11340" t="str">
            <v>HB1484-23</v>
          </cell>
          <cell r="B11340" t="e">
            <v>#N/A</v>
          </cell>
          <cell r="C11340">
            <v>81897710011</v>
          </cell>
        </row>
        <row r="11341">
          <cell r="A11341" t="str">
            <v>HB1484-24</v>
          </cell>
          <cell r="B11341" t="e">
            <v>#N/A</v>
          </cell>
          <cell r="C11341">
            <v>81897710011</v>
          </cell>
        </row>
        <row r="11342">
          <cell r="A11342" t="str">
            <v>HB1484-25</v>
          </cell>
          <cell r="B11342" t="e">
            <v>#N/A</v>
          </cell>
          <cell r="C11342">
            <v>81897710011</v>
          </cell>
        </row>
        <row r="11343">
          <cell r="A11343" t="str">
            <v>HB1484-26</v>
          </cell>
          <cell r="B11343" t="e">
            <v>#N/A</v>
          </cell>
          <cell r="C11343">
            <v>81897710011</v>
          </cell>
        </row>
        <row r="11344">
          <cell r="A11344" t="str">
            <v>HB1485-01</v>
          </cell>
          <cell r="B11344" t="e">
            <v>#N/A</v>
          </cell>
          <cell r="C11344">
            <v>81897710011</v>
          </cell>
        </row>
        <row r="11345">
          <cell r="A11345" t="str">
            <v>HB1485-02</v>
          </cell>
          <cell r="B11345" t="e">
            <v>#N/A</v>
          </cell>
          <cell r="C11345">
            <v>81897710011</v>
          </cell>
        </row>
        <row r="11346">
          <cell r="A11346" t="str">
            <v>HB1485-03</v>
          </cell>
          <cell r="B11346" t="e">
            <v>#N/A</v>
          </cell>
          <cell r="C11346">
            <v>81897710011</v>
          </cell>
        </row>
        <row r="11347">
          <cell r="A11347" t="str">
            <v>HB1485-04</v>
          </cell>
          <cell r="B11347" t="e">
            <v>#N/A</v>
          </cell>
          <cell r="C11347">
            <v>81897710011</v>
          </cell>
        </row>
        <row r="11348">
          <cell r="A11348" t="str">
            <v>HB1485-05</v>
          </cell>
          <cell r="B11348" t="e">
            <v>#N/A</v>
          </cell>
          <cell r="C11348">
            <v>81897710011</v>
          </cell>
        </row>
        <row r="11349">
          <cell r="A11349" t="str">
            <v>HB1485-06</v>
          </cell>
          <cell r="B11349" t="e">
            <v>#N/A</v>
          </cell>
          <cell r="C11349">
            <v>81897710011</v>
          </cell>
        </row>
        <row r="11350">
          <cell r="A11350" t="str">
            <v>HB1480-01-CB</v>
          </cell>
          <cell r="B11350" t="e">
            <v>#N/A</v>
          </cell>
          <cell r="C11350">
            <v>81897710011</v>
          </cell>
        </row>
        <row r="11351">
          <cell r="A11351" t="str">
            <v>HB1480-02-CB</v>
          </cell>
          <cell r="B11351" t="e">
            <v>#N/A</v>
          </cell>
          <cell r="C11351">
            <v>81897710011</v>
          </cell>
        </row>
        <row r="11352">
          <cell r="A11352" t="str">
            <v>HB1480-03-CB</v>
          </cell>
          <cell r="B11352" t="e">
            <v>#N/A</v>
          </cell>
          <cell r="C11352">
            <v>81897710011</v>
          </cell>
        </row>
        <row r="11353">
          <cell r="A11353" t="str">
            <v>HB1480-04-CB</v>
          </cell>
          <cell r="B11353" t="e">
            <v>#N/A</v>
          </cell>
          <cell r="C11353">
            <v>81897710011</v>
          </cell>
        </row>
        <row r="11354">
          <cell r="A11354" t="str">
            <v>HB1480-05-CB</v>
          </cell>
          <cell r="B11354" t="e">
            <v>#N/A</v>
          </cell>
          <cell r="C11354">
            <v>81897710011</v>
          </cell>
        </row>
        <row r="11355">
          <cell r="A11355" t="str">
            <v>HB1480-06-CB</v>
          </cell>
          <cell r="B11355" t="e">
            <v>#N/A</v>
          </cell>
          <cell r="C11355">
            <v>81897710011</v>
          </cell>
        </row>
        <row r="11356">
          <cell r="A11356" t="str">
            <v>HB1481-01-CB</v>
          </cell>
          <cell r="B11356" t="e">
            <v>#N/A</v>
          </cell>
          <cell r="C11356">
            <v>81897710011</v>
          </cell>
        </row>
        <row r="11357">
          <cell r="A11357" t="str">
            <v>HB1481-02-CB</v>
          </cell>
          <cell r="B11357" t="e">
            <v>#N/A</v>
          </cell>
          <cell r="C11357">
            <v>81897710011</v>
          </cell>
        </row>
        <row r="11358">
          <cell r="A11358" t="str">
            <v>HB1481-03-CB</v>
          </cell>
          <cell r="B11358" t="e">
            <v>#N/A</v>
          </cell>
          <cell r="C11358">
            <v>81897710011</v>
          </cell>
        </row>
        <row r="11359">
          <cell r="A11359" t="str">
            <v>HB1481-04-CB</v>
          </cell>
          <cell r="B11359" t="e">
            <v>#N/A</v>
          </cell>
          <cell r="C11359">
            <v>81897710011</v>
          </cell>
        </row>
        <row r="11360">
          <cell r="A11360" t="str">
            <v>HB1481-05-CB</v>
          </cell>
          <cell r="B11360" t="e">
            <v>#N/A</v>
          </cell>
          <cell r="C11360">
            <v>81897710011</v>
          </cell>
        </row>
        <row r="11361">
          <cell r="A11361" t="str">
            <v>HB1481-06-CB</v>
          </cell>
          <cell r="B11361" t="e">
            <v>#N/A</v>
          </cell>
          <cell r="C11361">
            <v>81897710011</v>
          </cell>
        </row>
        <row r="11362">
          <cell r="A11362" t="str">
            <v>HB1481-21-CB</v>
          </cell>
          <cell r="B11362" t="e">
            <v>#N/A</v>
          </cell>
          <cell r="C11362">
            <v>81897710011</v>
          </cell>
        </row>
        <row r="11363">
          <cell r="A11363" t="str">
            <v>HB1481-22-CB</v>
          </cell>
          <cell r="B11363" t="e">
            <v>#N/A</v>
          </cell>
          <cell r="C11363">
            <v>81897710011</v>
          </cell>
        </row>
        <row r="11364">
          <cell r="A11364" t="str">
            <v>HB1481-23-CB</v>
          </cell>
          <cell r="B11364" t="e">
            <v>#N/A</v>
          </cell>
          <cell r="C11364">
            <v>81897710011</v>
          </cell>
        </row>
        <row r="11365">
          <cell r="A11365" t="str">
            <v>HB1481-24-CB</v>
          </cell>
          <cell r="B11365" t="e">
            <v>#N/A</v>
          </cell>
          <cell r="C11365">
            <v>81897710011</v>
          </cell>
        </row>
        <row r="11366">
          <cell r="A11366" t="str">
            <v>HB1481-25-CB</v>
          </cell>
          <cell r="B11366" t="e">
            <v>#N/A</v>
          </cell>
          <cell r="C11366">
            <v>81897710011</v>
          </cell>
        </row>
        <row r="11367">
          <cell r="A11367" t="str">
            <v>HB1481-26-CB</v>
          </cell>
          <cell r="B11367" t="e">
            <v>#N/A</v>
          </cell>
          <cell r="C11367">
            <v>81897710011</v>
          </cell>
        </row>
        <row r="11368">
          <cell r="A11368" t="str">
            <v>HB1482-01-CB</v>
          </cell>
          <cell r="B11368" t="e">
            <v>#N/A</v>
          </cell>
          <cell r="C11368">
            <v>81897710011</v>
          </cell>
        </row>
        <row r="11369">
          <cell r="A11369" t="str">
            <v>HB1482-02-CB</v>
          </cell>
          <cell r="B11369" t="e">
            <v>#N/A</v>
          </cell>
          <cell r="C11369">
            <v>81897710011</v>
          </cell>
        </row>
        <row r="11370">
          <cell r="A11370" t="str">
            <v>HB1482-03-CB</v>
          </cell>
          <cell r="B11370" t="e">
            <v>#N/A</v>
          </cell>
          <cell r="C11370">
            <v>81897710011</v>
          </cell>
        </row>
        <row r="11371">
          <cell r="A11371" t="str">
            <v>HB1482-04-CB</v>
          </cell>
          <cell r="B11371" t="e">
            <v>#N/A</v>
          </cell>
          <cell r="C11371">
            <v>81897710011</v>
          </cell>
        </row>
        <row r="11372">
          <cell r="A11372" t="str">
            <v>HB1482-05-CB</v>
          </cell>
          <cell r="B11372" t="e">
            <v>#N/A</v>
          </cell>
          <cell r="C11372">
            <v>81897710011</v>
          </cell>
        </row>
        <row r="11373">
          <cell r="A11373" t="str">
            <v>HB1482-06-CB</v>
          </cell>
          <cell r="B11373" t="e">
            <v>#N/A</v>
          </cell>
          <cell r="C11373">
            <v>81897710011</v>
          </cell>
        </row>
        <row r="11374">
          <cell r="A11374" t="str">
            <v>HB1483-01-CB</v>
          </cell>
          <cell r="B11374" t="e">
            <v>#N/A</v>
          </cell>
          <cell r="C11374">
            <v>81897710011</v>
          </cell>
        </row>
        <row r="11375">
          <cell r="A11375" t="str">
            <v>HB1483-02-CB</v>
          </cell>
          <cell r="B11375" t="e">
            <v>#N/A</v>
          </cell>
          <cell r="C11375">
            <v>81897710011</v>
          </cell>
        </row>
        <row r="11376">
          <cell r="A11376" t="str">
            <v>HB1483-03-CB</v>
          </cell>
          <cell r="B11376" t="e">
            <v>#N/A</v>
          </cell>
          <cell r="C11376">
            <v>81897710011</v>
          </cell>
        </row>
        <row r="11377">
          <cell r="A11377" t="str">
            <v>HB1483-04-CB</v>
          </cell>
          <cell r="B11377" t="e">
            <v>#N/A</v>
          </cell>
          <cell r="C11377">
            <v>81897710011</v>
          </cell>
        </row>
        <row r="11378">
          <cell r="A11378" t="str">
            <v>HB1483-05-CB</v>
          </cell>
          <cell r="B11378" t="e">
            <v>#N/A</v>
          </cell>
          <cell r="C11378">
            <v>81897710011</v>
          </cell>
        </row>
        <row r="11379">
          <cell r="A11379" t="str">
            <v>HB1483-06-CB</v>
          </cell>
          <cell r="B11379" t="e">
            <v>#N/A</v>
          </cell>
          <cell r="C11379">
            <v>81897710011</v>
          </cell>
        </row>
        <row r="11380">
          <cell r="A11380" t="str">
            <v>HB1483-21-CB</v>
          </cell>
          <cell r="B11380" t="e">
            <v>#N/A</v>
          </cell>
          <cell r="C11380">
            <v>81897710011</v>
          </cell>
        </row>
        <row r="11381">
          <cell r="A11381" t="str">
            <v>HB1483-22-CB</v>
          </cell>
          <cell r="B11381" t="e">
            <v>#N/A</v>
          </cell>
          <cell r="C11381">
            <v>81897710011</v>
          </cell>
        </row>
        <row r="11382">
          <cell r="A11382" t="str">
            <v>HB1483-23-CB</v>
          </cell>
          <cell r="B11382" t="e">
            <v>#N/A</v>
          </cell>
          <cell r="C11382">
            <v>81897710011</v>
          </cell>
        </row>
        <row r="11383">
          <cell r="A11383" t="str">
            <v>HB1483-24-CB</v>
          </cell>
          <cell r="B11383" t="e">
            <v>#N/A</v>
          </cell>
          <cell r="C11383">
            <v>81897710011</v>
          </cell>
        </row>
        <row r="11384">
          <cell r="A11384" t="str">
            <v>HB1483-25-CB</v>
          </cell>
          <cell r="B11384" t="e">
            <v>#N/A</v>
          </cell>
          <cell r="C11384">
            <v>81897710011</v>
          </cell>
        </row>
        <row r="11385">
          <cell r="A11385" t="str">
            <v>HB1483-26-CB</v>
          </cell>
          <cell r="B11385" t="e">
            <v>#N/A</v>
          </cell>
          <cell r="C11385">
            <v>81897710011</v>
          </cell>
        </row>
        <row r="11386">
          <cell r="A11386" t="str">
            <v>HB1486-01</v>
          </cell>
          <cell r="B11386" t="str">
            <v>FX.24.498</v>
          </cell>
          <cell r="C11386">
            <v>81897710011</v>
          </cell>
        </row>
        <row r="11387">
          <cell r="A11387" t="str">
            <v>HB1486-02</v>
          </cell>
          <cell r="B11387" t="str">
            <v>FX.24.499</v>
          </cell>
          <cell r="C11387">
            <v>81897710011</v>
          </cell>
        </row>
        <row r="11388">
          <cell r="A11388" t="str">
            <v>HB1486-03</v>
          </cell>
          <cell r="B11388" t="str">
            <v>FX.24.500</v>
          </cell>
          <cell r="C11388">
            <v>81897710011</v>
          </cell>
        </row>
        <row r="11389">
          <cell r="A11389" t="str">
            <v>HB1486-04</v>
          </cell>
          <cell r="B11389" t="str">
            <v>FX.24.501</v>
          </cell>
          <cell r="C11389">
            <v>81897710011</v>
          </cell>
        </row>
        <row r="11390">
          <cell r="A11390" t="str">
            <v>HB1486-05</v>
          </cell>
          <cell r="B11390" t="str">
            <v>FX.24.502</v>
          </cell>
          <cell r="C11390">
            <v>81897710011</v>
          </cell>
        </row>
        <row r="11391">
          <cell r="A11391" t="str">
            <v>HB1486-06</v>
          </cell>
          <cell r="B11391" t="str">
            <v>FX.24.503</v>
          </cell>
          <cell r="C11391">
            <v>81897710011</v>
          </cell>
        </row>
        <row r="11392">
          <cell r="A11392" t="str">
            <v>HB1487-01</v>
          </cell>
          <cell r="B11392" t="str">
            <v>FX.24.504</v>
          </cell>
          <cell r="C11392">
            <v>81897710011</v>
          </cell>
        </row>
        <row r="11393">
          <cell r="A11393" t="str">
            <v>HB1487-02</v>
          </cell>
          <cell r="B11393" t="str">
            <v>FX.24.505</v>
          </cell>
          <cell r="C11393">
            <v>81897710011</v>
          </cell>
        </row>
        <row r="11394">
          <cell r="A11394" t="str">
            <v>HB1487-03</v>
          </cell>
          <cell r="B11394" t="str">
            <v>FX.24.506</v>
          </cell>
          <cell r="C11394">
            <v>81897710011</v>
          </cell>
        </row>
        <row r="11395">
          <cell r="A11395" t="str">
            <v>HB1487-04</v>
          </cell>
          <cell r="B11395" t="str">
            <v>FX.24.507</v>
          </cell>
          <cell r="C11395">
            <v>81897710011</v>
          </cell>
        </row>
        <row r="11396">
          <cell r="A11396" t="str">
            <v>HB1487-05</v>
          </cell>
          <cell r="B11396" t="str">
            <v>FX.24.508</v>
          </cell>
          <cell r="C11396">
            <v>81897710011</v>
          </cell>
        </row>
        <row r="11397">
          <cell r="A11397" t="str">
            <v>HB1487-06</v>
          </cell>
          <cell r="B11397" t="str">
            <v>FX.24.509</v>
          </cell>
          <cell r="C11397">
            <v>81897710011</v>
          </cell>
        </row>
        <row r="11398">
          <cell r="A11398" t="str">
            <v>HB1487-21</v>
          </cell>
          <cell r="B11398" t="str">
            <v>FX.24.510</v>
          </cell>
          <cell r="C11398">
            <v>81897710011</v>
          </cell>
        </row>
        <row r="11399">
          <cell r="A11399" t="str">
            <v>HB1487-22</v>
          </cell>
          <cell r="B11399" t="str">
            <v>FX.24.511</v>
          </cell>
          <cell r="C11399">
            <v>81897710011</v>
          </cell>
        </row>
        <row r="11400">
          <cell r="A11400" t="str">
            <v>HB1487-23</v>
          </cell>
          <cell r="B11400" t="str">
            <v>FX.24.512</v>
          </cell>
          <cell r="C11400">
            <v>81897710011</v>
          </cell>
        </row>
        <row r="11401">
          <cell r="A11401" t="str">
            <v>HB1487-24</v>
          </cell>
          <cell r="B11401" t="str">
            <v>FX.24.513</v>
          </cell>
          <cell r="C11401">
            <v>81897710011</v>
          </cell>
        </row>
        <row r="11402">
          <cell r="A11402" t="str">
            <v>HB1487-25</v>
          </cell>
          <cell r="B11402" t="str">
            <v>FX.24.514</v>
          </cell>
          <cell r="C11402">
            <v>81897710011</v>
          </cell>
        </row>
        <row r="11403">
          <cell r="A11403" t="str">
            <v>HB1487-26</v>
          </cell>
          <cell r="B11403" t="str">
            <v>FX.24.515</v>
          </cell>
          <cell r="C11403">
            <v>81897710011</v>
          </cell>
        </row>
        <row r="11404">
          <cell r="A11404" t="str">
            <v>HB1488-01</v>
          </cell>
          <cell r="B11404" t="str">
            <v>FX.24.516</v>
          </cell>
          <cell r="C11404">
            <v>81897710011</v>
          </cell>
        </row>
        <row r="11405">
          <cell r="A11405" t="str">
            <v>HB1488-02</v>
          </cell>
          <cell r="B11405" t="str">
            <v>FX.24.517</v>
          </cell>
          <cell r="C11405">
            <v>81897710011</v>
          </cell>
        </row>
        <row r="11406">
          <cell r="A11406" t="str">
            <v>HB1488-03</v>
          </cell>
          <cell r="B11406" t="str">
            <v>FX.24.518</v>
          </cell>
          <cell r="C11406">
            <v>81897710011</v>
          </cell>
        </row>
        <row r="11407">
          <cell r="A11407" t="str">
            <v>HB1488-04</v>
          </cell>
          <cell r="B11407" t="str">
            <v>FX.24.519</v>
          </cell>
          <cell r="C11407">
            <v>81897710011</v>
          </cell>
        </row>
        <row r="11408">
          <cell r="A11408" t="str">
            <v>HB1488-05</v>
          </cell>
          <cell r="B11408" t="str">
            <v>FX.24.520</v>
          </cell>
          <cell r="C11408">
            <v>81897710011</v>
          </cell>
        </row>
        <row r="11409">
          <cell r="A11409" t="str">
            <v>HB1488-06</v>
          </cell>
          <cell r="B11409" t="str">
            <v>FX.24.521</v>
          </cell>
          <cell r="C11409">
            <v>81897710011</v>
          </cell>
        </row>
        <row r="11410">
          <cell r="A11410" t="str">
            <v>HB1489-01</v>
          </cell>
          <cell r="B11410" t="str">
            <v>FX.24.522</v>
          </cell>
          <cell r="C11410">
            <v>81897710011</v>
          </cell>
        </row>
        <row r="11411">
          <cell r="A11411" t="str">
            <v>HB1489-02</v>
          </cell>
          <cell r="B11411" t="str">
            <v>FX.24.523</v>
          </cell>
          <cell r="C11411">
            <v>81897710011</v>
          </cell>
        </row>
        <row r="11412">
          <cell r="A11412" t="str">
            <v>HB1489-03</v>
          </cell>
          <cell r="B11412" t="str">
            <v>FX.24.524</v>
          </cell>
          <cell r="C11412">
            <v>81897710011</v>
          </cell>
        </row>
        <row r="11413">
          <cell r="A11413" t="str">
            <v>HB1489-04</v>
          </cell>
          <cell r="B11413" t="str">
            <v>FX.24.525</v>
          </cell>
          <cell r="C11413">
            <v>81897710011</v>
          </cell>
        </row>
        <row r="11414">
          <cell r="A11414" t="str">
            <v>HB1489-05</v>
          </cell>
          <cell r="B11414" t="str">
            <v>FX.24.526</v>
          </cell>
          <cell r="C11414">
            <v>81897710011</v>
          </cell>
        </row>
        <row r="11415">
          <cell r="A11415" t="str">
            <v>HB1489-06</v>
          </cell>
          <cell r="B11415" t="str">
            <v>FX.24.527</v>
          </cell>
          <cell r="C11415">
            <v>81897710011</v>
          </cell>
        </row>
        <row r="11416">
          <cell r="A11416" t="str">
            <v>HB1489-21</v>
          </cell>
          <cell r="B11416" t="str">
            <v>FX.24.528</v>
          </cell>
          <cell r="C11416">
            <v>81897710011</v>
          </cell>
        </row>
        <row r="11417">
          <cell r="A11417" t="str">
            <v>HB1489-22</v>
          </cell>
          <cell r="B11417" t="str">
            <v>FX.24.529</v>
          </cell>
          <cell r="C11417">
            <v>81897710011</v>
          </cell>
        </row>
        <row r="11418">
          <cell r="A11418" t="str">
            <v>HB1489-23</v>
          </cell>
          <cell r="B11418" t="str">
            <v>FX.24.530</v>
          </cell>
          <cell r="C11418">
            <v>81897710011</v>
          </cell>
        </row>
        <row r="11419">
          <cell r="A11419" t="str">
            <v>HB1489-24</v>
          </cell>
          <cell r="B11419" t="str">
            <v>FX.24.531</v>
          </cell>
          <cell r="C11419">
            <v>81897710011</v>
          </cell>
        </row>
        <row r="11420">
          <cell r="A11420" t="str">
            <v>HB1489-25</v>
          </cell>
          <cell r="B11420" t="str">
            <v>FX.24.532</v>
          </cell>
          <cell r="C11420">
            <v>81897710011</v>
          </cell>
        </row>
        <row r="11421">
          <cell r="A11421" t="str">
            <v>HB1489-26</v>
          </cell>
          <cell r="B11421" t="str">
            <v>FX.24.533</v>
          </cell>
          <cell r="C11421">
            <v>81897710011</v>
          </cell>
        </row>
        <row r="11422">
          <cell r="A11422" t="str">
            <v>HB1486-82</v>
          </cell>
          <cell r="B11422" t="str">
            <v>FX.24.534</v>
          </cell>
          <cell r="C11422">
            <v>81897710011</v>
          </cell>
        </row>
        <row r="11423">
          <cell r="A11423" t="str">
            <v>HB1486-83</v>
          </cell>
          <cell r="B11423" t="str">
            <v>FX.24.535</v>
          </cell>
          <cell r="C11423">
            <v>81897710011</v>
          </cell>
        </row>
        <row r="11424">
          <cell r="A11424" t="str">
            <v>HB1486-84</v>
          </cell>
          <cell r="B11424" t="str">
            <v>FX.24.536</v>
          </cell>
          <cell r="C11424">
            <v>81897710011</v>
          </cell>
        </row>
        <row r="11425">
          <cell r="A11425" t="str">
            <v>HB1486-85</v>
          </cell>
          <cell r="B11425" t="str">
            <v>FX.24.537</v>
          </cell>
          <cell r="C11425">
            <v>81897710011</v>
          </cell>
        </row>
        <row r="11426">
          <cell r="A11426" t="str">
            <v>HB1486-86</v>
          </cell>
          <cell r="B11426" t="str">
            <v>FX.24.538</v>
          </cell>
          <cell r="C11426">
            <v>81897710011</v>
          </cell>
        </row>
        <row r="11427">
          <cell r="A11427" t="str">
            <v>HB1487-82</v>
          </cell>
          <cell r="B11427" t="str">
            <v>FX.24.539</v>
          </cell>
          <cell r="C11427">
            <v>81897710011</v>
          </cell>
        </row>
        <row r="11428">
          <cell r="A11428" t="str">
            <v>HB1487-83</v>
          </cell>
          <cell r="B11428" t="str">
            <v>FX.24.540</v>
          </cell>
          <cell r="C11428">
            <v>81897710011</v>
          </cell>
        </row>
        <row r="11429">
          <cell r="A11429" t="str">
            <v>HB1487-84</v>
          </cell>
          <cell r="B11429" t="str">
            <v>FX.24.541</v>
          </cell>
          <cell r="C11429">
            <v>81897710011</v>
          </cell>
        </row>
        <row r="11430">
          <cell r="A11430" t="str">
            <v>HB1487-85</v>
          </cell>
          <cell r="B11430" t="str">
            <v>FX.24.542</v>
          </cell>
          <cell r="C11430">
            <v>81897710011</v>
          </cell>
        </row>
        <row r="11431">
          <cell r="A11431" t="str">
            <v>HB1487-86</v>
          </cell>
          <cell r="B11431" t="str">
            <v>FX.24.543</v>
          </cell>
          <cell r="C11431">
            <v>81897710011</v>
          </cell>
        </row>
        <row r="11432">
          <cell r="A11432" t="str">
            <v>HB1487-92</v>
          </cell>
          <cell r="B11432" t="str">
            <v>FX.24.544</v>
          </cell>
          <cell r="C11432">
            <v>81897710011</v>
          </cell>
        </row>
        <row r="11433">
          <cell r="A11433" t="str">
            <v>HB1487-93</v>
          </cell>
          <cell r="B11433" t="str">
            <v>FX.24.545</v>
          </cell>
          <cell r="C11433">
            <v>81897710011</v>
          </cell>
        </row>
        <row r="11434">
          <cell r="A11434" t="str">
            <v>HB1487-94</v>
          </cell>
          <cell r="B11434" t="str">
            <v>FX.24.546</v>
          </cell>
          <cell r="C11434">
            <v>81897710011</v>
          </cell>
        </row>
        <row r="11435">
          <cell r="A11435" t="str">
            <v>HB1487-95</v>
          </cell>
          <cell r="B11435" t="str">
            <v>FX.24.547</v>
          </cell>
          <cell r="C11435">
            <v>81897710011</v>
          </cell>
        </row>
        <row r="11436">
          <cell r="A11436" t="str">
            <v>HB1487-96</v>
          </cell>
          <cell r="B11436" t="str">
            <v>FX.24.548</v>
          </cell>
          <cell r="C11436">
            <v>81897710011</v>
          </cell>
        </row>
        <row r="11437">
          <cell r="A11437" t="str">
            <v>HB1488-82</v>
          </cell>
          <cell r="B11437" t="str">
            <v>FX.24.549</v>
          </cell>
          <cell r="C11437">
            <v>81897710011</v>
          </cell>
        </row>
        <row r="11438">
          <cell r="A11438" t="str">
            <v>HB1488-83</v>
          </cell>
          <cell r="B11438" t="str">
            <v>FX.24.550</v>
          </cell>
          <cell r="C11438">
            <v>81897710011</v>
          </cell>
        </row>
        <row r="11439">
          <cell r="A11439" t="str">
            <v>HB1488-84</v>
          </cell>
          <cell r="B11439" t="str">
            <v>FX.24.551</v>
          </cell>
          <cell r="C11439">
            <v>81897710011</v>
          </cell>
        </row>
        <row r="11440">
          <cell r="A11440" t="str">
            <v>HB1488-85</v>
          </cell>
          <cell r="B11440" t="str">
            <v>FX.24.552</v>
          </cell>
          <cell r="C11440">
            <v>81897710011</v>
          </cell>
        </row>
        <row r="11441">
          <cell r="A11441" t="str">
            <v>HB1488-86</v>
          </cell>
          <cell r="B11441" t="str">
            <v>FX.24.553</v>
          </cell>
          <cell r="C11441">
            <v>81897710011</v>
          </cell>
        </row>
        <row r="11442">
          <cell r="A11442" t="str">
            <v>HB1489-82</v>
          </cell>
          <cell r="B11442" t="str">
            <v>FX.24.554</v>
          </cell>
          <cell r="C11442">
            <v>81897710011</v>
          </cell>
        </row>
        <row r="11443">
          <cell r="A11443" t="str">
            <v>HB1489-83</v>
          </cell>
          <cell r="B11443" t="str">
            <v>FX.24.555</v>
          </cell>
          <cell r="C11443">
            <v>81897710011</v>
          </cell>
        </row>
        <row r="11444">
          <cell r="A11444" t="str">
            <v>HB1489-84</v>
          </cell>
          <cell r="B11444" t="str">
            <v>FX.24.556</v>
          </cell>
          <cell r="C11444">
            <v>81897710011</v>
          </cell>
        </row>
        <row r="11445">
          <cell r="A11445" t="str">
            <v>HB1489-85</v>
          </cell>
          <cell r="B11445" t="str">
            <v>FX.24.557</v>
          </cell>
          <cell r="C11445">
            <v>81897710011</v>
          </cell>
        </row>
        <row r="11446">
          <cell r="A11446" t="str">
            <v>HB1489-86</v>
          </cell>
          <cell r="B11446" t="str">
            <v>FX.24.558</v>
          </cell>
          <cell r="C11446">
            <v>81897710011</v>
          </cell>
        </row>
        <row r="11447">
          <cell r="A11447" t="str">
            <v>HB1489-92</v>
          </cell>
          <cell r="B11447" t="str">
            <v>FX.24.559</v>
          </cell>
          <cell r="C11447">
            <v>81897710011</v>
          </cell>
        </row>
        <row r="11448">
          <cell r="A11448" t="str">
            <v>HB1489-93</v>
          </cell>
          <cell r="B11448" t="str">
            <v>FX.24.560</v>
          </cell>
          <cell r="C11448">
            <v>81897710011</v>
          </cell>
        </row>
        <row r="11449">
          <cell r="A11449" t="str">
            <v>HB1489-94</v>
          </cell>
          <cell r="B11449" t="str">
            <v>FX.24.561</v>
          </cell>
          <cell r="C11449">
            <v>81897710011</v>
          </cell>
        </row>
        <row r="11450">
          <cell r="A11450" t="str">
            <v>HB1489-95</v>
          </cell>
          <cell r="B11450" t="str">
            <v>FX.24.562</v>
          </cell>
          <cell r="C11450">
            <v>81897710011</v>
          </cell>
        </row>
        <row r="11451">
          <cell r="A11451" t="str">
            <v>HB1489-96</v>
          </cell>
          <cell r="B11451" t="str">
            <v>FX.24.563</v>
          </cell>
          <cell r="C11451">
            <v>81897710011</v>
          </cell>
        </row>
        <row r="11452">
          <cell r="A11452" t="str">
            <v>HB1490-01</v>
          </cell>
          <cell r="B11452" t="str">
            <v>FX.24.600</v>
          </cell>
          <cell r="C11452">
            <v>81897710011</v>
          </cell>
        </row>
        <row r="11453">
          <cell r="A11453" t="str">
            <v>HB1490-02</v>
          </cell>
          <cell r="B11453" t="str">
            <v>FX.24.601</v>
          </cell>
          <cell r="C11453">
            <v>81897710011</v>
          </cell>
        </row>
        <row r="11454">
          <cell r="A11454" t="str">
            <v>HB1490-03</v>
          </cell>
          <cell r="B11454" t="str">
            <v>FX.24.602</v>
          </cell>
          <cell r="C11454">
            <v>81897710011</v>
          </cell>
        </row>
        <row r="11455">
          <cell r="A11455" t="str">
            <v>HB1490-04</v>
          </cell>
          <cell r="B11455" t="str">
            <v>FX.24.603</v>
          </cell>
          <cell r="C11455">
            <v>81897710011</v>
          </cell>
        </row>
        <row r="11456">
          <cell r="A11456" t="str">
            <v>HB1490-05</v>
          </cell>
          <cell r="B11456" t="str">
            <v>FX.24.604</v>
          </cell>
          <cell r="C11456">
            <v>81897710011</v>
          </cell>
        </row>
        <row r="11457">
          <cell r="A11457" t="str">
            <v>HB1491-01</v>
          </cell>
          <cell r="B11457" t="str">
            <v>FX.24.605</v>
          </cell>
          <cell r="C11457">
            <v>81897710011</v>
          </cell>
        </row>
        <row r="11458">
          <cell r="A11458" t="str">
            <v>HB1491-02</v>
          </cell>
          <cell r="B11458" t="str">
            <v>FX.24.606</v>
          </cell>
          <cell r="C11458">
            <v>81897710011</v>
          </cell>
        </row>
        <row r="11459">
          <cell r="A11459" t="str">
            <v>HB1491-03</v>
          </cell>
          <cell r="B11459" t="str">
            <v>FX.24.607</v>
          </cell>
          <cell r="C11459">
            <v>81897710011</v>
          </cell>
        </row>
        <row r="11460">
          <cell r="A11460" t="str">
            <v>HB1491-04</v>
          </cell>
          <cell r="B11460" t="str">
            <v>FX.24.608</v>
          </cell>
          <cell r="C11460">
            <v>81897710011</v>
          </cell>
        </row>
        <row r="11461">
          <cell r="A11461" t="str">
            <v>HB1491-05</v>
          </cell>
          <cell r="B11461" t="str">
            <v>FX.24.609</v>
          </cell>
          <cell r="C11461">
            <v>81897710011</v>
          </cell>
        </row>
        <row r="11462">
          <cell r="A11462" t="str">
            <v>HB1491-21</v>
          </cell>
          <cell r="B11462" t="str">
            <v>FX.24.610</v>
          </cell>
          <cell r="C11462">
            <v>81897710011</v>
          </cell>
        </row>
        <row r="11463">
          <cell r="A11463" t="str">
            <v>HB1491-22</v>
          </cell>
          <cell r="B11463" t="str">
            <v>FX.24.611</v>
          </cell>
          <cell r="C11463">
            <v>81897710011</v>
          </cell>
        </row>
        <row r="11464">
          <cell r="A11464" t="str">
            <v>HB1491-23</v>
          </cell>
          <cell r="B11464" t="str">
            <v>FX.24.612</v>
          </cell>
          <cell r="C11464">
            <v>81897710011</v>
          </cell>
        </row>
        <row r="11465">
          <cell r="A11465" t="str">
            <v>HB1491-24</v>
          </cell>
          <cell r="B11465" t="str">
            <v>FX.24.613</v>
          </cell>
          <cell r="C11465">
            <v>81897710011</v>
          </cell>
        </row>
        <row r="11466">
          <cell r="A11466" t="str">
            <v>HB1491-25</v>
          </cell>
          <cell r="B11466" t="str">
            <v>FX.24.614</v>
          </cell>
          <cell r="C11466">
            <v>81897710011</v>
          </cell>
        </row>
        <row r="11467">
          <cell r="A11467" t="str">
            <v>HB1492-01</v>
          </cell>
          <cell r="B11467" t="str">
            <v>FX.24.615</v>
          </cell>
          <cell r="C11467">
            <v>81897710011</v>
          </cell>
        </row>
        <row r="11468">
          <cell r="A11468" t="str">
            <v>HB1492-02</v>
          </cell>
          <cell r="B11468" t="str">
            <v>FX.24.616</v>
          </cell>
          <cell r="C11468">
            <v>81897710011</v>
          </cell>
        </row>
        <row r="11469">
          <cell r="A11469" t="str">
            <v>HB1492-03</v>
          </cell>
          <cell r="B11469" t="str">
            <v>FX.24.617</v>
          </cell>
          <cell r="C11469">
            <v>81897710011</v>
          </cell>
        </row>
        <row r="11470">
          <cell r="A11470" t="str">
            <v>HB1492-04</v>
          </cell>
          <cell r="B11470" t="str">
            <v>FX.24.618</v>
          </cell>
          <cell r="C11470">
            <v>81897710011</v>
          </cell>
        </row>
        <row r="11471">
          <cell r="A11471" t="str">
            <v>HB1492-05</v>
          </cell>
          <cell r="B11471" t="str">
            <v>FX.24.619</v>
          </cell>
          <cell r="C11471">
            <v>81897710011</v>
          </cell>
        </row>
        <row r="11472">
          <cell r="A11472" t="str">
            <v>HB1493-01</v>
          </cell>
          <cell r="B11472" t="str">
            <v>FX.24.620</v>
          </cell>
          <cell r="C11472">
            <v>81897710011</v>
          </cell>
        </row>
        <row r="11473">
          <cell r="A11473" t="str">
            <v>HB1493-02</v>
          </cell>
          <cell r="B11473" t="str">
            <v>FX.24.621</v>
          </cell>
          <cell r="C11473">
            <v>81897710011</v>
          </cell>
        </row>
        <row r="11474">
          <cell r="A11474" t="str">
            <v>HB1493-03</v>
          </cell>
          <cell r="B11474" t="str">
            <v>FX.24.622</v>
          </cell>
          <cell r="C11474">
            <v>81897710011</v>
          </cell>
        </row>
        <row r="11475">
          <cell r="A11475" t="str">
            <v>HB1493-04</v>
          </cell>
          <cell r="B11475" t="str">
            <v>FX.24.623</v>
          </cell>
          <cell r="C11475">
            <v>81897710011</v>
          </cell>
        </row>
        <row r="11476">
          <cell r="A11476" t="str">
            <v>HB1493-05</v>
          </cell>
          <cell r="B11476" t="str">
            <v>FX.24.624</v>
          </cell>
          <cell r="C11476">
            <v>81897710011</v>
          </cell>
        </row>
        <row r="11477">
          <cell r="A11477" t="str">
            <v>HB1493-21</v>
          </cell>
          <cell r="B11477" t="str">
            <v>FX.24.625</v>
          </cell>
          <cell r="C11477">
            <v>81897710011</v>
          </cell>
        </row>
        <row r="11478">
          <cell r="A11478" t="str">
            <v>HB1493-22</v>
          </cell>
          <cell r="B11478" t="str">
            <v>FX.24.626</v>
          </cell>
          <cell r="C11478">
            <v>81897710011</v>
          </cell>
        </row>
        <row r="11479">
          <cell r="A11479" t="str">
            <v>HB1493-23</v>
          </cell>
          <cell r="B11479" t="str">
            <v>FX.24.627</v>
          </cell>
          <cell r="C11479">
            <v>81897710011</v>
          </cell>
        </row>
        <row r="11480">
          <cell r="A11480" t="str">
            <v>HB1493-24</v>
          </cell>
          <cell r="B11480" t="str">
            <v>FX.24.628</v>
          </cell>
          <cell r="C11480">
            <v>81897710011</v>
          </cell>
        </row>
        <row r="11481">
          <cell r="A11481" t="str">
            <v>HB1493-25</v>
          </cell>
          <cell r="B11481" t="str">
            <v>FX.24.629</v>
          </cell>
          <cell r="C11481">
            <v>81897710011</v>
          </cell>
        </row>
        <row r="11482">
          <cell r="A11482" t="str">
            <v>HB1494-02</v>
          </cell>
          <cell r="B11482" t="e">
            <v>#N/A</v>
          </cell>
          <cell r="C11482">
            <v>81897710011</v>
          </cell>
        </row>
        <row r="11483">
          <cell r="A11483" t="str">
            <v>HB1494-03</v>
          </cell>
          <cell r="B11483" t="e">
            <v>#N/A</v>
          </cell>
          <cell r="C11483">
            <v>81897710011</v>
          </cell>
        </row>
        <row r="11484">
          <cell r="A11484" t="str">
            <v>HB1494-04</v>
          </cell>
          <cell r="B11484" t="e">
            <v>#N/A</v>
          </cell>
          <cell r="C11484">
            <v>81897710011</v>
          </cell>
        </row>
        <row r="11485">
          <cell r="A11485" t="str">
            <v>HB1494-05</v>
          </cell>
          <cell r="B11485" t="e">
            <v>#N/A</v>
          </cell>
          <cell r="C11485">
            <v>81897710011</v>
          </cell>
        </row>
        <row r="11486">
          <cell r="A11486" t="str">
            <v>HB1494-06</v>
          </cell>
          <cell r="B11486" t="e">
            <v>#N/A</v>
          </cell>
          <cell r="C11486">
            <v>81897710011</v>
          </cell>
        </row>
        <row r="11487">
          <cell r="A11487" t="str">
            <v>HB1502-15</v>
          </cell>
          <cell r="B11487" t="e">
            <v>#N/A</v>
          </cell>
          <cell r="C11487">
            <v>81897710011</v>
          </cell>
        </row>
        <row r="11488">
          <cell r="A11488" t="str">
            <v>HB1502-18</v>
          </cell>
          <cell r="B11488" t="e">
            <v>#N/A</v>
          </cell>
          <cell r="C11488">
            <v>81897710011</v>
          </cell>
        </row>
        <row r="11489">
          <cell r="A11489" t="str">
            <v>HB1502-20</v>
          </cell>
          <cell r="B11489" t="e">
            <v>#N/A</v>
          </cell>
          <cell r="C11489">
            <v>81897710011</v>
          </cell>
        </row>
        <row r="11490">
          <cell r="A11490" t="str">
            <v>HB1503-15</v>
          </cell>
          <cell r="B11490" t="e">
            <v>#N/A</v>
          </cell>
          <cell r="C11490">
            <v>81897710011</v>
          </cell>
        </row>
        <row r="11491">
          <cell r="A11491" t="str">
            <v>HB1503-18</v>
          </cell>
          <cell r="B11491" t="e">
            <v>#N/A</v>
          </cell>
          <cell r="C11491">
            <v>81897710011</v>
          </cell>
        </row>
        <row r="11492">
          <cell r="A11492" t="str">
            <v>HB1503-20</v>
          </cell>
          <cell r="B11492" t="e">
            <v>#N/A</v>
          </cell>
          <cell r="C11492">
            <v>81897710011</v>
          </cell>
        </row>
        <row r="11493">
          <cell r="A11493" t="str">
            <v>HB1504-15</v>
          </cell>
          <cell r="B11493" t="e">
            <v>#N/A</v>
          </cell>
          <cell r="C11493">
            <v>81897710011</v>
          </cell>
        </row>
        <row r="11494">
          <cell r="A11494" t="str">
            <v>HB1504-18</v>
          </cell>
          <cell r="B11494" t="e">
            <v>#N/A</v>
          </cell>
          <cell r="C11494">
            <v>81897710011</v>
          </cell>
        </row>
        <row r="11495">
          <cell r="A11495" t="str">
            <v>HB1504-20</v>
          </cell>
          <cell r="B11495" t="e">
            <v>#N/A</v>
          </cell>
          <cell r="C11495">
            <v>81897710011</v>
          </cell>
        </row>
        <row r="11496">
          <cell r="A11496" t="str">
            <v>HB1505-15</v>
          </cell>
          <cell r="B11496" t="e">
            <v>#N/A</v>
          </cell>
          <cell r="C11496">
            <v>81897710011</v>
          </cell>
        </row>
        <row r="11497">
          <cell r="A11497" t="str">
            <v>HB1505-18</v>
          </cell>
          <cell r="B11497" t="e">
            <v>#N/A</v>
          </cell>
          <cell r="C11497">
            <v>81897710011</v>
          </cell>
        </row>
        <row r="11498">
          <cell r="A11498" t="str">
            <v>HB1505-20</v>
          </cell>
          <cell r="B11498" t="e">
            <v>#N/A</v>
          </cell>
          <cell r="C11498">
            <v>81897710011</v>
          </cell>
        </row>
        <row r="11499">
          <cell r="A11499" t="str">
            <v>HB1506-15</v>
          </cell>
          <cell r="B11499" t="e">
            <v>#N/A</v>
          </cell>
          <cell r="C11499">
            <v>81897710011</v>
          </cell>
        </row>
        <row r="11500">
          <cell r="A11500" t="str">
            <v>HB1506-18</v>
          </cell>
          <cell r="B11500" t="e">
            <v>#N/A</v>
          </cell>
          <cell r="C11500">
            <v>81897710011</v>
          </cell>
        </row>
        <row r="11501">
          <cell r="A11501" t="str">
            <v>HB1506-20</v>
          </cell>
          <cell r="B11501" t="e">
            <v>#N/A</v>
          </cell>
          <cell r="C11501">
            <v>81897710011</v>
          </cell>
        </row>
        <row r="11502">
          <cell r="A11502" t="str">
            <v>HB1512-15</v>
          </cell>
          <cell r="B11502" t="e">
            <v>#N/A</v>
          </cell>
          <cell r="C11502">
            <v>81897710011</v>
          </cell>
        </row>
        <row r="11503">
          <cell r="A11503" t="str">
            <v>HB1512-18</v>
          </cell>
          <cell r="B11503" t="e">
            <v>#N/A</v>
          </cell>
          <cell r="C11503">
            <v>81897710011</v>
          </cell>
        </row>
        <row r="11504">
          <cell r="A11504" t="str">
            <v>HB1512-20</v>
          </cell>
          <cell r="B11504" t="e">
            <v>#N/A</v>
          </cell>
          <cell r="C11504">
            <v>81897710011</v>
          </cell>
        </row>
        <row r="11505">
          <cell r="A11505" t="str">
            <v>HB1513-15</v>
          </cell>
          <cell r="B11505" t="e">
            <v>#N/A</v>
          </cell>
          <cell r="C11505">
            <v>81897710011</v>
          </cell>
        </row>
        <row r="11506">
          <cell r="A11506" t="str">
            <v>HB1513-18</v>
          </cell>
          <cell r="B11506" t="e">
            <v>#N/A</v>
          </cell>
          <cell r="C11506">
            <v>81897710011</v>
          </cell>
        </row>
        <row r="11507">
          <cell r="A11507" t="str">
            <v>HB1513-20</v>
          </cell>
          <cell r="B11507" t="e">
            <v>#N/A</v>
          </cell>
          <cell r="C11507">
            <v>81897710011</v>
          </cell>
        </row>
        <row r="11508">
          <cell r="A11508" t="str">
            <v>HB1514-15</v>
          </cell>
          <cell r="B11508" t="e">
            <v>#N/A</v>
          </cell>
          <cell r="C11508">
            <v>81897710011</v>
          </cell>
        </row>
        <row r="11509">
          <cell r="A11509" t="str">
            <v>HB1514-18</v>
          </cell>
          <cell r="B11509" t="e">
            <v>#N/A</v>
          </cell>
          <cell r="C11509">
            <v>81897710011</v>
          </cell>
        </row>
        <row r="11510">
          <cell r="A11510" t="str">
            <v>HB1514-20</v>
          </cell>
          <cell r="B11510" t="e">
            <v>#N/A</v>
          </cell>
          <cell r="C11510">
            <v>81897710011</v>
          </cell>
        </row>
        <row r="11511">
          <cell r="A11511" t="str">
            <v>HB1515-15</v>
          </cell>
          <cell r="B11511" t="e">
            <v>#N/A</v>
          </cell>
          <cell r="C11511">
            <v>81897710011</v>
          </cell>
        </row>
        <row r="11512">
          <cell r="A11512" t="str">
            <v>HB1515-18</v>
          </cell>
          <cell r="B11512" t="e">
            <v>#N/A</v>
          </cell>
          <cell r="C11512">
            <v>81897710011</v>
          </cell>
        </row>
        <row r="11513">
          <cell r="A11513" t="str">
            <v>HB1515-20</v>
          </cell>
          <cell r="B11513" t="e">
            <v>#N/A</v>
          </cell>
          <cell r="C11513">
            <v>81897710011</v>
          </cell>
        </row>
        <row r="11514">
          <cell r="A11514" t="str">
            <v>HB1516-15</v>
          </cell>
          <cell r="B11514" t="e">
            <v>#N/A</v>
          </cell>
          <cell r="C11514">
            <v>81897710011</v>
          </cell>
        </row>
        <row r="11515">
          <cell r="A11515" t="str">
            <v>HB1516-18</v>
          </cell>
          <cell r="B11515" t="e">
            <v>#N/A</v>
          </cell>
          <cell r="C11515">
            <v>81897710011</v>
          </cell>
        </row>
        <row r="11516">
          <cell r="A11516" t="str">
            <v>HB1516-20</v>
          </cell>
          <cell r="B11516" t="e">
            <v>#N/A</v>
          </cell>
          <cell r="C11516">
            <v>81897710011</v>
          </cell>
        </row>
        <row r="11517">
          <cell r="A11517" t="str">
            <v>HB1522-15</v>
          </cell>
          <cell r="B11517" t="e">
            <v>#N/A</v>
          </cell>
          <cell r="C11517">
            <v>81897710011</v>
          </cell>
        </row>
        <row r="11518">
          <cell r="A11518" t="str">
            <v>HB1522-18</v>
          </cell>
          <cell r="B11518" t="e">
            <v>#N/A</v>
          </cell>
          <cell r="C11518">
            <v>81897710011</v>
          </cell>
        </row>
        <row r="11519">
          <cell r="A11519" t="str">
            <v>HB1522-20</v>
          </cell>
          <cell r="B11519" t="e">
            <v>#N/A</v>
          </cell>
          <cell r="C11519">
            <v>81897710011</v>
          </cell>
        </row>
        <row r="11520">
          <cell r="A11520" t="str">
            <v>HB1523-15</v>
          </cell>
          <cell r="B11520" t="e">
            <v>#N/A</v>
          </cell>
          <cell r="C11520">
            <v>81897710011</v>
          </cell>
        </row>
        <row r="11521">
          <cell r="A11521" t="str">
            <v>HB1523-18</v>
          </cell>
          <cell r="B11521" t="e">
            <v>#N/A</v>
          </cell>
          <cell r="C11521">
            <v>81897710011</v>
          </cell>
        </row>
        <row r="11522">
          <cell r="A11522" t="str">
            <v>HB1523-20</v>
          </cell>
          <cell r="B11522" t="e">
            <v>#N/A</v>
          </cell>
          <cell r="C11522">
            <v>81897710011</v>
          </cell>
        </row>
        <row r="11523">
          <cell r="A11523" t="str">
            <v>HB1524-15</v>
          </cell>
          <cell r="B11523" t="e">
            <v>#N/A</v>
          </cell>
          <cell r="C11523">
            <v>81897710011</v>
          </cell>
        </row>
        <row r="11524">
          <cell r="A11524" t="str">
            <v>HB1524-18</v>
          </cell>
          <cell r="B11524" t="e">
            <v>#N/A</v>
          </cell>
          <cell r="C11524">
            <v>81897710011</v>
          </cell>
        </row>
        <row r="11525">
          <cell r="A11525" t="str">
            <v>HB1524-20</v>
          </cell>
          <cell r="B11525" t="e">
            <v>#N/A</v>
          </cell>
          <cell r="C11525">
            <v>81897710011</v>
          </cell>
        </row>
        <row r="11526">
          <cell r="A11526" t="str">
            <v>HB1525-15</v>
          </cell>
          <cell r="B11526" t="e">
            <v>#N/A</v>
          </cell>
          <cell r="C11526">
            <v>81897710011</v>
          </cell>
        </row>
        <row r="11527">
          <cell r="A11527" t="str">
            <v>HB1525-18</v>
          </cell>
          <cell r="B11527" t="e">
            <v>#N/A</v>
          </cell>
          <cell r="C11527">
            <v>81897710011</v>
          </cell>
        </row>
        <row r="11528">
          <cell r="A11528" t="str">
            <v>HB1525-20</v>
          </cell>
          <cell r="B11528" t="e">
            <v>#N/A</v>
          </cell>
          <cell r="C11528">
            <v>81897710011</v>
          </cell>
        </row>
        <row r="11529">
          <cell r="A11529" t="str">
            <v>HB1526-15</v>
          </cell>
          <cell r="B11529" t="e">
            <v>#N/A</v>
          </cell>
          <cell r="C11529">
            <v>81897710011</v>
          </cell>
        </row>
        <row r="11530">
          <cell r="A11530" t="str">
            <v>HB1526-18</v>
          </cell>
          <cell r="B11530" t="e">
            <v>#N/A</v>
          </cell>
          <cell r="C11530">
            <v>81897710011</v>
          </cell>
        </row>
        <row r="11531">
          <cell r="A11531" t="str">
            <v>HB1526-20</v>
          </cell>
          <cell r="B11531" t="e">
            <v>#N/A</v>
          </cell>
          <cell r="C11531">
            <v>81897710011</v>
          </cell>
        </row>
        <row r="11532">
          <cell r="A11532" t="str">
            <v>HB1530-02</v>
          </cell>
          <cell r="B11532" t="e">
            <v>#N/A</v>
          </cell>
          <cell r="C11532">
            <v>81897710010</v>
          </cell>
        </row>
        <row r="11533">
          <cell r="A11533" t="str">
            <v>HB1530-03</v>
          </cell>
          <cell r="B11533" t="e">
            <v>#N/A</v>
          </cell>
          <cell r="C11533">
            <v>81897710010</v>
          </cell>
        </row>
        <row r="11534">
          <cell r="A11534" t="str">
            <v>HB1530-04</v>
          </cell>
          <cell r="B11534" t="e">
            <v>#N/A</v>
          </cell>
          <cell r="C11534">
            <v>81897710010</v>
          </cell>
        </row>
        <row r="11535">
          <cell r="A11535" t="str">
            <v>HB1531-02</v>
          </cell>
          <cell r="B11535" t="e">
            <v>#N/A</v>
          </cell>
          <cell r="C11535">
            <v>81897710010</v>
          </cell>
        </row>
        <row r="11536">
          <cell r="A11536" t="str">
            <v>HB1531-03</v>
          </cell>
          <cell r="B11536" t="e">
            <v>#N/A</v>
          </cell>
          <cell r="C11536">
            <v>81897710010</v>
          </cell>
        </row>
        <row r="11537">
          <cell r="A11537" t="str">
            <v>HB1531-04</v>
          </cell>
          <cell r="B11537" t="e">
            <v>#N/A</v>
          </cell>
          <cell r="C11537">
            <v>81897710010</v>
          </cell>
        </row>
        <row r="11538">
          <cell r="A11538" t="str">
            <v>HB1532-02</v>
          </cell>
          <cell r="B11538" t="e">
            <v>#N/A</v>
          </cell>
          <cell r="C11538">
            <v>81897710010</v>
          </cell>
        </row>
        <row r="11539">
          <cell r="A11539" t="str">
            <v>HB1532-03</v>
          </cell>
          <cell r="B11539" t="e">
            <v>#N/A</v>
          </cell>
          <cell r="C11539">
            <v>81897710010</v>
          </cell>
        </row>
        <row r="11540">
          <cell r="A11540" t="str">
            <v>HB1532-04</v>
          </cell>
          <cell r="B11540" t="e">
            <v>#N/A</v>
          </cell>
          <cell r="C11540">
            <v>81897710010</v>
          </cell>
        </row>
        <row r="11541">
          <cell r="A11541" t="str">
            <v>HB1530-52</v>
          </cell>
          <cell r="B11541" t="str">
            <v>FX.23.809</v>
          </cell>
          <cell r="C11541" t="str">
            <v>Sem Registro</v>
          </cell>
        </row>
        <row r="11542">
          <cell r="A11542" t="str">
            <v>HB1530-53</v>
          </cell>
          <cell r="B11542" t="str">
            <v>FX.23.810</v>
          </cell>
          <cell r="C11542" t="str">
            <v>Sem Registro</v>
          </cell>
        </row>
        <row r="11543">
          <cell r="A11543" t="str">
            <v>HB1530-54</v>
          </cell>
          <cell r="B11543" t="str">
            <v>FX.23.811</v>
          </cell>
          <cell r="C11543" t="str">
            <v>Sem Registro</v>
          </cell>
        </row>
        <row r="11544">
          <cell r="A11544" t="str">
            <v>HB1531-52</v>
          </cell>
          <cell r="B11544" t="str">
            <v>FX.23.812</v>
          </cell>
          <cell r="C11544" t="str">
            <v>Sem Registro</v>
          </cell>
        </row>
        <row r="11545">
          <cell r="A11545" t="str">
            <v>HB1531-53</v>
          </cell>
          <cell r="B11545" t="str">
            <v>FX.23.813</v>
          </cell>
          <cell r="C11545" t="str">
            <v>Sem Registro</v>
          </cell>
        </row>
        <row r="11546">
          <cell r="A11546" t="str">
            <v>HB1531-54</v>
          </cell>
          <cell r="B11546" t="str">
            <v>FX.23.814</v>
          </cell>
          <cell r="C11546" t="str">
            <v>Sem Registro</v>
          </cell>
        </row>
        <row r="11547">
          <cell r="A11547" t="str">
            <v>HB1532-52</v>
          </cell>
          <cell r="B11547" t="str">
            <v>FX.23.815</v>
          </cell>
          <cell r="C11547" t="str">
            <v>Sem Registro</v>
          </cell>
        </row>
        <row r="11548">
          <cell r="A11548" t="str">
            <v>HB1532-53</v>
          </cell>
          <cell r="B11548" t="str">
            <v>FX.23.816</v>
          </cell>
          <cell r="C11548" t="str">
            <v>Sem Registro</v>
          </cell>
        </row>
        <row r="11549">
          <cell r="A11549" t="str">
            <v>HB1532-54</v>
          </cell>
          <cell r="B11549" t="str">
            <v>FX.23.817</v>
          </cell>
          <cell r="C11549" t="str">
            <v>Sem Registro</v>
          </cell>
        </row>
        <row r="11550">
          <cell r="A11550" t="str">
            <v>HB1539-00</v>
          </cell>
          <cell r="B11550" t="e">
            <v>#N/A</v>
          </cell>
          <cell r="C11550" t="str">
            <v>Sem Registro</v>
          </cell>
        </row>
        <row r="11551">
          <cell r="A11551" t="str">
            <v>HB1539-10</v>
          </cell>
          <cell r="B11551" t="e">
            <v>#N/A</v>
          </cell>
          <cell r="C11551">
            <v>81897710010</v>
          </cell>
        </row>
        <row r="11552">
          <cell r="A11552" t="str">
            <v>HB1539-50</v>
          </cell>
          <cell r="B11552" t="str">
            <v>FX.23.818</v>
          </cell>
          <cell r="C11552">
            <v>81897710010</v>
          </cell>
        </row>
        <row r="11553">
          <cell r="A11553" t="str">
            <v>HB1533-20</v>
          </cell>
          <cell r="B11553" t="str">
            <v>FX.24.642</v>
          </cell>
          <cell r="C11553">
            <v>81897710010</v>
          </cell>
        </row>
        <row r="11554">
          <cell r="A11554" t="str">
            <v>HB1533-21</v>
          </cell>
          <cell r="B11554" t="str">
            <v>FX.24.643</v>
          </cell>
          <cell r="C11554">
            <v>81897710010</v>
          </cell>
        </row>
        <row r="11555">
          <cell r="A11555" t="str">
            <v>HB1533-22</v>
          </cell>
          <cell r="B11555" t="str">
            <v>FX.24.644</v>
          </cell>
          <cell r="C11555">
            <v>81897710010</v>
          </cell>
        </row>
        <row r="11556">
          <cell r="A11556" t="str">
            <v>HB1533-23</v>
          </cell>
          <cell r="B11556" t="str">
            <v>FX.24.645</v>
          </cell>
          <cell r="C11556">
            <v>81897710010</v>
          </cell>
        </row>
        <row r="11557">
          <cell r="A11557" t="str">
            <v>HB1533-24</v>
          </cell>
          <cell r="B11557" t="e">
            <v>#N/A</v>
          </cell>
          <cell r="C11557">
            <v>81897710010</v>
          </cell>
        </row>
        <row r="11558">
          <cell r="A11558" t="str">
            <v>HB1533-25</v>
          </cell>
          <cell r="B11558" t="str">
            <v>FX.24.646</v>
          </cell>
          <cell r="C11558">
            <v>81897710010</v>
          </cell>
        </row>
        <row r="11559">
          <cell r="A11559" t="str">
            <v>HB1533-26</v>
          </cell>
          <cell r="B11559" t="str">
            <v>FX.24.647</v>
          </cell>
          <cell r="C11559">
            <v>81897710010</v>
          </cell>
        </row>
        <row r="11560">
          <cell r="A11560" t="str">
            <v>HB1533-27</v>
          </cell>
          <cell r="B11560" t="str">
            <v>FX.24.648</v>
          </cell>
          <cell r="C11560">
            <v>81897710010</v>
          </cell>
        </row>
        <row r="11561">
          <cell r="A11561" t="str">
            <v>HB1533-28</v>
          </cell>
          <cell r="B11561" t="str">
            <v>FX.24.649</v>
          </cell>
          <cell r="C11561">
            <v>81897710010</v>
          </cell>
        </row>
        <row r="11562">
          <cell r="A11562" t="str">
            <v>HB1533-29</v>
          </cell>
          <cell r="B11562" t="e">
            <v>#N/A</v>
          </cell>
          <cell r="C11562">
            <v>81897710010</v>
          </cell>
        </row>
        <row r="11563">
          <cell r="A11563" t="str">
            <v>HB1533-30</v>
          </cell>
          <cell r="B11563" t="str">
            <v>FX.24.650</v>
          </cell>
          <cell r="C11563">
            <v>81897710010</v>
          </cell>
        </row>
        <row r="11564">
          <cell r="A11564" t="str">
            <v>HB1533-31</v>
          </cell>
          <cell r="B11564" t="str">
            <v>FX.24.651</v>
          </cell>
          <cell r="C11564">
            <v>81897710010</v>
          </cell>
        </row>
        <row r="11565">
          <cell r="A11565" t="str">
            <v>HB1533-32</v>
          </cell>
          <cell r="B11565" t="str">
            <v>FX.24.652</v>
          </cell>
          <cell r="C11565">
            <v>81897710010</v>
          </cell>
        </row>
        <row r="11566">
          <cell r="A11566" t="str">
            <v>HB1533-33</v>
          </cell>
          <cell r="B11566" t="str">
            <v>FX.24.653</v>
          </cell>
          <cell r="C11566">
            <v>81897710010</v>
          </cell>
        </row>
        <row r="11567">
          <cell r="A11567" t="str">
            <v>HB1533-34</v>
          </cell>
          <cell r="B11567" t="e">
            <v>#N/A</v>
          </cell>
          <cell r="C11567">
            <v>81897710010</v>
          </cell>
        </row>
        <row r="11568">
          <cell r="A11568" t="str">
            <v>HB1533-35</v>
          </cell>
          <cell r="B11568" t="str">
            <v>FX.24.654</v>
          </cell>
          <cell r="C11568">
            <v>81897710010</v>
          </cell>
        </row>
        <row r="11569">
          <cell r="A11569" t="str">
            <v>HB1533-36</v>
          </cell>
          <cell r="B11569" t="str">
            <v>FX.24.655</v>
          </cell>
          <cell r="C11569">
            <v>81897710010</v>
          </cell>
        </row>
        <row r="11570">
          <cell r="A11570" t="str">
            <v>HB1533-37</v>
          </cell>
          <cell r="B11570" t="str">
            <v>FX.24.656</v>
          </cell>
          <cell r="C11570">
            <v>81897710010</v>
          </cell>
        </row>
        <row r="11571">
          <cell r="A11571" t="str">
            <v>HB1533-38</v>
          </cell>
          <cell r="B11571" t="str">
            <v>FX.24.657</v>
          </cell>
          <cell r="C11571">
            <v>81897710010</v>
          </cell>
        </row>
        <row r="11572">
          <cell r="A11572" t="str">
            <v>HB1533-39</v>
          </cell>
          <cell r="B11572" t="e">
            <v>#N/A</v>
          </cell>
          <cell r="C11572">
            <v>81897710010</v>
          </cell>
        </row>
        <row r="11573">
          <cell r="A11573" t="str">
            <v>HB1533-71</v>
          </cell>
          <cell r="B11573" t="e">
            <v>#N/A</v>
          </cell>
          <cell r="C11573">
            <v>81897710010</v>
          </cell>
        </row>
        <row r="11574">
          <cell r="A11574" t="str">
            <v>HB1533-72</v>
          </cell>
          <cell r="B11574" t="e">
            <v>#N/A</v>
          </cell>
          <cell r="C11574">
            <v>81897710010</v>
          </cell>
        </row>
        <row r="11575">
          <cell r="A11575" t="str">
            <v>HB1533-95</v>
          </cell>
          <cell r="B11575" t="e">
            <v>#N/A</v>
          </cell>
          <cell r="C11575">
            <v>81897710010</v>
          </cell>
        </row>
        <row r="11576">
          <cell r="A11576" t="str">
            <v>HB1533-00</v>
          </cell>
          <cell r="B11576" t="str">
            <v>FX.24.658</v>
          </cell>
          <cell r="C11576">
            <v>81897710010</v>
          </cell>
        </row>
        <row r="11577">
          <cell r="A11577" t="str">
            <v>HB1533-01</v>
          </cell>
          <cell r="B11577" t="str">
            <v>FX.24.659</v>
          </cell>
          <cell r="C11577">
            <v>81897710010</v>
          </cell>
        </row>
        <row r="11578">
          <cell r="A11578" t="str">
            <v>HB1533-02</v>
          </cell>
          <cell r="B11578" t="str">
            <v>FX.24.660</v>
          </cell>
          <cell r="C11578">
            <v>81897710010</v>
          </cell>
        </row>
        <row r="11579">
          <cell r="A11579" t="str">
            <v>HB1533-03</v>
          </cell>
          <cell r="B11579" t="str">
            <v>FX.24.661</v>
          </cell>
          <cell r="C11579">
            <v>81897710010</v>
          </cell>
        </row>
        <row r="11580">
          <cell r="A11580" t="str">
            <v>HB1533-04</v>
          </cell>
          <cell r="B11580" t="e">
            <v>#N/A</v>
          </cell>
          <cell r="C11580">
            <v>81897710010</v>
          </cell>
        </row>
        <row r="11581">
          <cell r="A11581" t="str">
            <v>HB1533-05</v>
          </cell>
          <cell r="B11581" t="str">
            <v>FX.24.662</v>
          </cell>
          <cell r="C11581">
            <v>81897710010</v>
          </cell>
        </row>
        <row r="11582">
          <cell r="A11582" t="str">
            <v>HB1533-06</v>
          </cell>
          <cell r="B11582" t="str">
            <v>FX.24.663</v>
          </cell>
          <cell r="C11582">
            <v>81897710010</v>
          </cell>
        </row>
        <row r="11583">
          <cell r="A11583" t="str">
            <v>HB1533-07</v>
          </cell>
          <cell r="B11583" t="str">
            <v>FX.24.664</v>
          </cell>
          <cell r="C11583">
            <v>81897710010</v>
          </cell>
        </row>
        <row r="11584">
          <cell r="A11584" t="str">
            <v>HB1533-08</v>
          </cell>
          <cell r="B11584" t="str">
            <v>FX.24.665</v>
          </cell>
          <cell r="C11584">
            <v>81897710010</v>
          </cell>
        </row>
        <row r="11585">
          <cell r="A11585" t="str">
            <v>HB1533-09</v>
          </cell>
          <cell r="B11585" t="e">
            <v>#N/A</v>
          </cell>
          <cell r="C11585">
            <v>81897710010</v>
          </cell>
        </row>
        <row r="11586">
          <cell r="A11586" t="str">
            <v>HB1533-10</v>
          </cell>
          <cell r="B11586" t="str">
            <v>FX.24.666</v>
          </cell>
          <cell r="C11586">
            <v>81897710010</v>
          </cell>
        </row>
        <row r="11587">
          <cell r="A11587" t="str">
            <v>HB1533-11</v>
          </cell>
          <cell r="B11587" t="str">
            <v>FX.24.667</v>
          </cell>
          <cell r="C11587">
            <v>81897710010</v>
          </cell>
        </row>
        <row r="11588">
          <cell r="A11588" t="str">
            <v>HB1533-12</v>
          </cell>
          <cell r="B11588" t="str">
            <v>FX.24.668</v>
          </cell>
          <cell r="C11588">
            <v>81897710010</v>
          </cell>
        </row>
        <row r="11589">
          <cell r="A11589" t="str">
            <v>HB1533-13</v>
          </cell>
          <cell r="B11589" t="str">
            <v>FX.24.669</v>
          </cell>
          <cell r="C11589">
            <v>81897710010</v>
          </cell>
        </row>
        <row r="11590">
          <cell r="A11590" t="str">
            <v>HB1533-14</v>
          </cell>
          <cell r="B11590" t="e">
            <v>#N/A</v>
          </cell>
          <cell r="C11590">
            <v>81897710010</v>
          </cell>
        </row>
        <row r="11591">
          <cell r="A11591" t="str">
            <v>HB1533-15</v>
          </cell>
          <cell r="B11591" t="str">
            <v>FX.24.670</v>
          </cell>
          <cell r="C11591">
            <v>81897710010</v>
          </cell>
        </row>
        <row r="11592">
          <cell r="A11592" t="str">
            <v>HB1533-16</v>
          </cell>
          <cell r="B11592" t="str">
            <v>FX.24.671</v>
          </cell>
          <cell r="C11592">
            <v>81897710010</v>
          </cell>
        </row>
        <row r="11593">
          <cell r="A11593" t="str">
            <v>HB1533-17</v>
          </cell>
          <cell r="B11593" t="str">
            <v>FX.24.672</v>
          </cell>
          <cell r="C11593">
            <v>81897710010</v>
          </cell>
        </row>
        <row r="11594">
          <cell r="A11594" t="str">
            <v>HB1533-18</v>
          </cell>
          <cell r="B11594" t="str">
            <v>FX.24.673</v>
          </cell>
          <cell r="C11594">
            <v>81897710010</v>
          </cell>
        </row>
        <row r="11595">
          <cell r="A11595" t="str">
            <v>HB1533-19</v>
          </cell>
          <cell r="B11595" t="e">
            <v>#N/A</v>
          </cell>
          <cell r="C11595">
            <v>81897710010</v>
          </cell>
        </row>
        <row r="11596">
          <cell r="A11596" t="str">
            <v>HB1533-61</v>
          </cell>
          <cell r="B11596" t="e">
            <v>#N/A</v>
          </cell>
          <cell r="C11596">
            <v>81897710010</v>
          </cell>
        </row>
        <row r="11597">
          <cell r="A11597" t="str">
            <v>HB1533-62</v>
          </cell>
          <cell r="B11597" t="e">
            <v>#N/A</v>
          </cell>
          <cell r="C11597">
            <v>81897710010</v>
          </cell>
        </row>
        <row r="11598">
          <cell r="A11598" t="str">
            <v>HB1533-85</v>
          </cell>
          <cell r="B11598" t="e">
            <v>#N/A</v>
          </cell>
          <cell r="C11598">
            <v>81897710010</v>
          </cell>
        </row>
        <row r="11599">
          <cell r="A11599" t="str">
            <v>HB1533-40</v>
          </cell>
          <cell r="B11599" t="str">
            <v>FX.24.674</v>
          </cell>
          <cell r="C11599">
            <v>81897710010</v>
          </cell>
        </row>
        <row r="11600">
          <cell r="A11600" t="str">
            <v>HB1533-41</v>
          </cell>
          <cell r="B11600" t="str">
            <v>FX.24.675</v>
          </cell>
          <cell r="C11600">
            <v>81897710010</v>
          </cell>
        </row>
        <row r="11601">
          <cell r="A11601" t="str">
            <v>HB1533-42</v>
          </cell>
          <cell r="B11601" t="str">
            <v>FX.24.676</v>
          </cell>
          <cell r="C11601">
            <v>81897710010</v>
          </cell>
        </row>
        <row r="11602">
          <cell r="A11602" t="str">
            <v>HB1533-43</v>
          </cell>
          <cell r="B11602" t="str">
            <v>FX.24.677</v>
          </cell>
          <cell r="C11602">
            <v>81897710010</v>
          </cell>
        </row>
        <row r="11603">
          <cell r="A11603" t="str">
            <v>HB1533-44</v>
          </cell>
          <cell r="B11603" t="str">
            <v>FX.24.678</v>
          </cell>
          <cell r="C11603">
            <v>81897710010</v>
          </cell>
        </row>
        <row r="11604">
          <cell r="A11604" t="str">
            <v>HB1533-45</v>
          </cell>
          <cell r="B11604" t="str">
            <v>FX.24.679</v>
          </cell>
          <cell r="C11604">
            <v>81897710010</v>
          </cell>
        </row>
        <row r="11605">
          <cell r="A11605" t="str">
            <v>HB1533-46</v>
          </cell>
          <cell r="B11605" t="str">
            <v>FX.24.680</v>
          </cell>
          <cell r="C11605">
            <v>81897710010</v>
          </cell>
        </row>
        <row r="11606">
          <cell r="A11606" t="str">
            <v>HB1533-47</v>
          </cell>
          <cell r="B11606" t="str">
            <v>FX.24.681</v>
          </cell>
          <cell r="C11606">
            <v>81897710010</v>
          </cell>
        </row>
        <row r="11607">
          <cell r="A11607" t="str">
            <v>HB1533-48</v>
          </cell>
          <cell r="B11607" t="str">
            <v>FX.24.682</v>
          </cell>
          <cell r="C11607">
            <v>81897710010</v>
          </cell>
        </row>
        <row r="11608">
          <cell r="A11608" t="str">
            <v>HB1533-50</v>
          </cell>
          <cell r="B11608" t="str">
            <v>FX.24.683</v>
          </cell>
          <cell r="C11608">
            <v>81897710010</v>
          </cell>
        </row>
        <row r="11609">
          <cell r="A11609" t="str">
            <v>HB1533-51</v>
          </cell>
          <cell r="B11609" t="str">
            <v>FX.24.684</v>
          </cell>
          <cell r="C11609">
            <v>81897710010</v>
          </cell>
        </row>
        <row r="11610">
          <cell r="A11610" t="str">
            <v>HB1533-52</v>
          </cell>
          <cell r="B11610" t="str">
            <v>FX.24.685</v>
          </cell>
          <cell r="C11610">
            <v>81897710010</v>
          </cell>
        </row>
        <row r="11611">
          <cell r="A11611" t="str">
            <v>HB1533-53</v>
          </cell>
          <cell r="B11611" t="str">
            <v>FX.24.686</v>
          </cell>
          <cell r="C11611">
            <v>81897710010</v>
          </cell>
        </row>
        <row r="11612">
          <cell r="A11612" t="str">
            <v>HB1533-54</v>
          </cell>
          <cell r="B11612" t="str">
            <v>FX.24.687</v>
          </cell>
          <cell r="C11612">
            <v>81897710010</v>
          </cell>
        </row>
        <row r="11613">
          <cell r="A11613" t="str">
            <v>HB1533-55</v>
          </cell>
          <cell r="B11613" t="str">
            <v>FX.24.688</v>
          </cell>
          <cell r="C11613">
            <v>81897710010</v>
          </cell>
        </row>
        <row r="11614">
          <cell r="A11614" t="str">
            <v>HB1533-56</v>
          </cell>
          <cell r="B11614" t="str">
            <v>FX.24.689</v>
          </cell>
          <cell r="C11614">
            <v>81897710010</v>
          </cell>
        </row>
        <row r="11615">
          <cell r="A11615" t="str">
            <v>HB1533-57</v>
          </cell>
          <cell r="B11615" t="str">
            <v>FX.24.690</v>
          </cell>
          <cell r="C11615">
            <v>81897710010</v>
          </cell>
        </row>
        <row r="11616">
          <cell r="A11616" t="str">
            <v>HB1533-58</v>
          </cell>
          <cell r="B11616" t="str">
            <v>FX.24.691</v>
          </cell>
          <cell r="C11616">
            <v>81897710010</v>
          </cell>
        </row>
        <row r="11617">
          <cell r="A11617" t="str">
            <v>HB1533-60</v>
          </cell>
          <cell r="B11617" t="e">
            <v>#N/A</v>
          </cell>
          <cell r="C11617">
            <v>81897710010</v>
          </cell>
        </row>
        <row r="11618">
          <cell r="A11618" t="str">
            <v>HB1533-80</v>
          </cell>
          <cell r="B11618" t="e">
            <v>#N/A</v>
          </cell>
          <cell r="C11618">
            <v>81897710010</v>
          </cell>
        </row>
        <row r="11619">
          <cell r="A11619" t="str">
            <v>HB1533-81</v>
          </cell>
          <cell r="B11619" t="e">
            <v>#N/A</v>
          </cell>
          <cell r="C11619">
            <v>81897710010</v>
          </cell>
        </row>
        <row r="11620">
          <cell r="A11620" t="str">
            <v>HB1533-83</v>
          </cell>
          <cell r="B11620" t="e">
            <v>#N/A</v>
          </cell>
          <cell r="C11620">
            <v>81897710010</v>
          </cell>
        </row>
        <row r="11621">
          <cell r="A11621" t="str">
            <v>HB1533-97</v>
          </cell>
          <cell r="B11621" t="e">
            <v>#N/A</v>
          </cell>
          <cell r="C11621">
            <v>81897710010</v>
          </cell>
        </row>
        <row r="11622">
          <cell r="A11622" t="str">
            <v>HB1533-98</v>
          </cell>
          <cell r="B11622" t="e">
            <v>#N/A</v>
          </cell>
          <cell r="C11622">
            <v>81897710010</v>
          </cell>
        </row>
        <row r="11623">
          <cell r="A11623" t="str">
            <v>HB1540-00</v>
          </cell>
          <cell r="B11623" t="e">
            <v>#N/A</v>
          </cell>
          <cell r="C11623">
            <v>81897710009</v>
          </cell>
        </row>
        <row r="11624">
          <cell r="A11624" t="str">
            <v>HB1540-01</v>
          </cell>
          <cell r="B11624" t="e">
            <v>#N/A</v>
          </cell>
          <cell r="C11624">
            <v>81897710009</v>
          </cell>
        </row>
        <row r="11625">
          <cell r="A11625" t="str">
            <v>HB1541-00</v>
          </cell>
          <cell r="B11625" t="e">
            <v>#N/A</v>
          </cell>
          <cell r="C11625">
            <v>81897710009</v>
          </cell>
        </row>
        <row r="11626">
          <cell r="A11626" t="str">
            <v>HB1541-01</v>
          </cell>
          <cell r="B11626" t="e">
            <v>#N/A</v>
          </cell>
          <cell r="C11626">
            <v>81897710009</v>
          </cell>
        </row>
        <row r="11627">
          <cell r="A11627" t="str">
            <v>HB1542-38</v>
          </cell>
          <cell r="B11627" t="e">
            <v>#N/A</v>
          </cell>
          <cell r="C11627">
            <v>81897710012</v>
          </cell>
        </row>
        <row r="11628">
          <cell r="A11628" t="str">
            <v>HB1542-50</v>
          </cell>
          <cell r="B11628" t="e">
            <v>#N/A</v>
          </cell>
          <cell r="C11628">
            <v>81897710012</v>
          </cell>
        </row>
        <row r="11629">
          <cell r="A11629" t="str">
            <v>HB1542-70</v>
          </cell>
          <cell r="B11629" t="e">
            <v>#N/A</v>
          </cell>
          <cell r="C11629">
            <v>81897710012</v>
          </cell>
        </row>
        <row r="11630">
          <cell r="A11630" t="str">
            <v>HB1542-75</v>
          </cell>
          <cell r="B11630" t="e">
            <v>#N/A</v>
          </cell>
          <cell r="C11630">
            <v>81897710012</v>
          </cell>
        </row>
        <row r="11631">
          <cell r="A11631" t="str">
            <v>HB1543-50</v>
          </cell>
          <cell r="B11631" t="e">
            <v>#N/A</v>
          </cell>
          <cell r="C11631">
            <v>81897710012</v>
          </cell>
        </row>
        <row r="11632">
          <cell r="A11632" t="str">
            <v>HB1543-70</v>
          </cell>
          <cell r="B11632" t="e">
            <v>#N/A</v>
          </cell>
          <cell r="C11632">
            <v>81897710012</v>
          </cell>
        </row>
        <row r="11633">
          <cell r="A11633" t="str">
            <v>HB1543-75</v>
          </cell>
          <cell r="B11633" t="str">
            <v>FX.24.692</v>
          </cell>
          <cell r="C11633">
            <v>81897710012</v>
          </cell>
        </row>
        <row r="11634">
          <cell r="A11634" t="str">
            <v>HB1544-50</v>
          </cell>
          <cell r="B11634" t="e">
            <v>#N/A</v>
          </cell>
          <cell r="C11634">
            <v>81897710012</v>
          </cell>
        </row>
        <row r="11635">
          <cell r="A11635" t="str">
            <v>HB1544-70</v>
          </cell>
          <cell r="B11635" t="e">
            <v>#N/A</v>
          </cell>
          <cell r="C11635">
            <v>81897710012</v>
          </cell>
        </row>
        <row r="11636">
          <cell r="A11636" t="str">
            <v>HB1544-75</v>
          </cell>
          <cell r="B11636" t="str">
            <v>FX.24.693</v>
          </cell>
          <cell r="C11636">
            <v>81897710012</v>
          </cell>
        </row>
        <row r="11637">
          <cell r="A11637" t="str">
            <v>HB1545-01</v>
          </cell>
          <cell r="B11637" t="str">
            <v>FX.24.694</v>
          </cell>
          <cell r="C11637">
            <v>81897710012</v>
          </cell>
        </row>
        <row r="11638">
          <cell r="A11638" t="str">
            <v>HB1545-02</v>
          </cell>
          <cell r="B11638" t="str">
            <v>FX.24.695</v>
          </cell>
          <cell r="C11638">
            <v>81897710012</v>
          </cell>
        </row>
        <row r="11639">
          <cell r="A11639" t="str">
            <v>HB1545-03</v>
          </cell>
          <cell r="B11639" t="str">
            <v>FX.24.696</v>
          </cell>
          <cell r="C11639">
            <v>81897710012</v>
          </cell>
        </row>
        <row r="11640">
          <cell r="A11640" t="str">
            <v>HB1545-04</v>
          </cell>
          <cell r="B11640" t="str">
            <v>FX.24.697</v>
          </cell>
          <cell r="C11640">
            <v>81897710012</v>
          </cell>
        </row>
        <row r="11641">
          <cell r="A11641" t="str">
            <v>HB1546-00</v>
          </cell>
          <cell r="B11641" t="e">
            <v>#N/A</v>
          </cell>
          <cell r="C11641">
            <v>81897710012</v>
          </cell>
        </row>
        <row r="11642">
          <cell r="A11642" t="str">
            <v>HB1546-01</v>
          </cell>
          <cell r="B11642" t="e">
            <v>#N/A</v>
          </cell>
          <cell r="C11642">
            <v>81897710012</v>
          </cell>
        </row>
        <row r="11643">
          <cell r="A11643" t="str">
            <v>HB1546-02</v>
          </cell>
          <cell r="B11643" t="e">
            <v>#N/A</v>
          </cell>
          <cell r="C11643">
            <v>81897710012</v>
          </cell>
        </row>
        <row r="11644">
          <cell r="A11644" t="str">
            <v>HB1547-01</v>
          </cell>
          <cell r="B11644" t="e">
            <v>#N/A</v>
          </cell>
          <cell r="C11644">
            <v>81897710012</v>
          </cell>
        </row>
        <row r="11645">
          <cell r="A11645" t="str">
            <v>HB1547-02</v>
          </cell>
          <cell r="B11645" t="e">
            <v>#N/A</v>
          </cell>
          <cell r="C11645">
            <v>81897710012</v>
          </cell>
        </row>
        <row r="11646">
          <cell r="A11646" t="str">
            <v>HB1547-03</v>
          </cell>
          <cell r="B11646" t="e">
            <v>#N/A</v>
          </cell>
          <cell r="C11646">
            <v>81897710012</v>
          </cell>
        </row>
        <row r="11647">
          <cell r="A11647" t="str">
            <v>HB1547-04</v>
          </cell>
          <cell r="B11647" t="e">
            <v>#N/A</v>
          </cell>
          <cell r="C11647">
            <v>81897710012</v>
          </cell>
        </row>
        <row r="11648">
          <cell r="A11648" t="str">
            <v>HB1548-01</v>
          </cell>
          <cell r="B11648" t="e">
            <v>#N/A</v>
          </cell>
          <cell r="C11648">
            <v>81897710012</v>
          </cell>
        </row>
        <row r="11649">
          <cell r="A11649" t="str">
            <v>HB1548-02</v>
          </cell>
          <cell r="B11649" t="e">
            <v>#N/A</v>
          </cell>
          <cell r="C11649">
            <v>81897710012</v>
          </cell>
        </row>
        <row r="11650">
          <cell r="A11650" t="str">
            <v>HB1549-01</v>
          </cell>
          <cell r="B11650" t="e">
            <v>#N/A</v>
          </cell>
          <cell r="C11650">
            <v>81897710012</v>
          </cell>
        </row>
        <row r="11651">
          <cell r="A11651" t="str">
            <v>HB1549-02</v>
          </cell>
          <cell r="B11651" t="e">
            <v>#N/A</v>
          </cell>
          <cell r="C11651">
            <v>81897710012</v>
          </cell>
        </row>
        <row r="11652">
          <cell r="A11652" t="str">
            <v>HB1550-00</v>
          </cell>
          <cell r="B11652" t="str">
            <v>FX.24.698</v>
          </cell>
          <cell r="C11652">
            <v>81897710012</v>
          </cell>
        </row>
        <row r="11653">
          <cell r="A11653" t="str">
            <v>HB1550-01</v>
          </cell>
          <cell r="B11653" t="str">
            <v>FX.24.699</v>
          </cell>
          <cell r="C11653">
            <v>81897710012</v>
          </cell>
        </row>
        <row r="11654">
          <cell r="A11654" t="str">
            <v>HB1550-02</v>
          </cell>
          <cell r="B11654" t="str">
            <v>FX.24.700</v>
          </cell>
          <cell r="C11654">
            <v>81897710012</v>
          </cell>
        </row>
        <row r="11655">
          <cell r="A11655" t="str">
            <v>HB1550-03</v>
          </cell>
          <cell r="B11655" t="e">
            <v>#N/A</v>
          </cell>
          <cell r="C11655">
            <v>81897710012</v>
          </cell>
        </row>
        <row r="11656">
          <cell r="A11656" t="str">
            <v>HB1550-04</v>
          </cell>
          <cell r="B11656" t="str">
            <v>FX.24.701</v>
          </cell>
          <cell r="C11656">
            <v>81897710012</v>
          </cell>
        </row>
        <row r="11657">
          <cell r="A11657" t="str">
            <v>HB1550-11</v>
          </cell>
          <cell r="B11657" t="str">
            <v>FX.24.702</v>
          </cell>
          <cell r="C11657">
            <v>81897710012</v>
          </cell>
        </row>
        <row r="11658">
          <cell r="A11658" t="str">
            <v>HB1551-01</v>
          </cell>
          <cell r="B11658" t="e">
            <v>#N/A</v>
          </cell>
          <cell r="C11658">
            <v>81897710012</v>
          </cell>
        </row>
        <row r="11659">
          <cell r="A11659" t="str">
            <v>HB1552-01</v>
          </cell>
          <cell r="B11659" t="e">
            <v>#N/A</v>
          </cell>
          <cell r="C11659">
            <v>81897710012</v>
          </cell>
        </row>
        <row r="11660">
          <cell r="A11660" t="str">
            <v>HB1552-02</v>
          </cell>
          <cell r="B11660" t="e">
            <v>#N/A</v>
          </cell>
          <cell r="C11660">
            <v>81897710012</v>
          </cell>
        </row>
        <row r="11661">
          <cell r="A11661" t="str">
            <v>HB1552-03</v>
          </cell>
          <cell r="B11661" t="e">
            <v>#N/A</v>
          </cell>
          <cell r="C11661">
            <v>81897710012</v>
          </cell>
        </row>
        <row r="11662">
          <cell r="A11662" t="str">
            <v>HB1552-04</v>
          </cell>
          <cell r="B11662" t="e">
            <v>#N/A</v>
          </cell>
          <cell r="C11662">
            <v>81897710012</v>
          </cell>
        </row>
        <row r="11663">
          <cell r="A11663" t="str">
            <v>HB1552-05</v>
          </cell>
          <cell r="B11663" t="e">
            <v>#N/A</v>
          </cell>
          <cell r="C11663">
            <v>81897710012</v>
          </cell>
        </row>
        <row r="11664">
          <cell r="A11664" t="str">
            <v>HB1560-00</v>
          </cell>
          <cell r="B11664" t="e">
            <v>#N/A</v>
          </cell>
          <cell r="C11664">
            <v>81897710009</v>
          </cell>
        </row>
        <row r="11665">
          <cell r="A11665" t="str">
            <v>HB1560-01</v>
          </cell>
          <cell r="B11665" t="e">
            <v>#N/A</v>
          </cell>
          <cell r="C11665">
            <v>81897710009</v>
          </cell>
        </row>
        <row r="11666">
          <cell r="A11666" t="str">
            <v>HB1561-40</v>
          </cell>
          <cell r="B11666" t="e">
            <v>#N/A</v>
          </cell>
          <cell r="C11666">
            <v>81897710012</v>
          </cell>
        </row>
        <row r="11667">
          <cell r="A11667" t="str">
            <v>HB1561-45</v>
          </cell>
          <cell r="B11667" t="e">
            <v>#N/A</v>
          </cell>
          <cell r="C11667">
            <v>81897710012</v>
          </cell>
        </row>
        <row r="11668">
          <cell r="A11668" t="str">
            <v>HB1561-50</v>
          </cell>
          <cell r="B11668" t="e">
            <v>#N/A</v>
          </cell>
          <cell r="C11668">
            <v>81897710012</v>
          </cell>
        </row>
        <row r="11669">
          <cell r="A11669" t="str">
            <v>HB1561-55</v>
          </cell>
          <cell r="B11669" t="e">
            <v>#N/A</v>
          </cell>
          <cell r="C11669">
            <v>81897710012</v>
          </cell>
        </row>
        <row r="11670">
          <cell r="A11670" t="str">
            <v>HB1561-60</v>
          </cell>
          <cell r="B11670" t="e">
            <v>#N/A</v>
          </cell>
          <cell r="C11670">
            <v>81897710012</v>
          </cell>
        </row>
        <row r="11671">
          <cell r="A11671" t="str">
            <v>HB1562-40</v>
          </cell>
          <cell r="B11671" t="e">
            <v>#N/A</v>
          </cell>
          <cell r="C11671">
            <v>81897710012</v>
          </cell>
        </row>
        <row r="11672">
          <cell r="A11672" t="str">
            <v>HB1562-45</v>
          </cell>
          <cell r="B11672" t="e">
            <v>#N/A</v>
          </cell>
          <cell r="C11672">
            <v>81897710012</v>
          </cell>
        </row>
        <row r="11673">
          <cell r="A11673" t="str">
            <v>HB1562-50</v>
          </cell>
          <cell r="B11673" t="e">
            <v>#N/A</v>
          </cell>
          <cell r="C11673">
            <v>81897710012</v>
          </cell>
        </row>
        <row r="11674">
          <cell r="A11674" t="str">
            <v>HB1562-55</v>
          </cell>
          <cell r="B11674" t="e">
            <v>#N/A</v>
          </cell>
          <cell r="C11674">
            <v>81897710012</v>
          </cell>
        </row>
        <row r="11675">
          <cell r="A11675" t="str">
            <v>HB1562-60</v>
          </cell>
          <cell r="B11675" t="e">
            <v>#N/A</v>
          </cell>
          <cell r="C11675">
            <v>81897710012</v>
          </cell>
        </row>
        <row r="11676">
          <cell r="A11676" t="str">
            <v>HB1562-00</v>
          </cell>
          <cell r="B11676" t="e">
            <v>#N/A</v>
          </cell>
          <cell r="C11676">
            <v>81897710009</v>
          </cell>
        </row>
        <row r="11677">
          <cell r="A11677" t="str">
            <v>HB1562-01</v>
          </cell>
          <cell r="B11677" t="e">
            <v>#N/A</v>
          </cell>
          <cell r="C11677">
            <v>81897710012</v>
          </cell>
        </row>
        <row r="11678">
          <cell r="A11678" t="str">
            <v>HB1562-02</v>
          </cell>
          <cell r="B11678" t="e">
            <v>#N/A</v>
          </cell>
          <cell r="C11678">
            <v>81897710012</v>
          </cell>
        </row>
        <row r="11679">
          <cell r="A11679" t="str">
            <v>HB1562-03</v>
          </cell>
          <cell r="B11679" t="e">
            <v>#N/A</v>
          </cell>
          <cell r="C11679">
            <v>81897710012</v>
          </cell>
        </row>
        <row r="11680">
          <cell r="A11680" t="str">
            <v>HB1562-04</v>
          </cell>
          <cell r="B11680" t="e">
            <v>#N/A</v>
          </cell>
          <cell r="C11680">
            <v>81897710012</v>
          </cell>
        </row>
        <row r="11681">
          <cell r="A11681" t="str">
            <v>HB1562-05</v>
          </cell>
          <cell r="B11681" t="e">
            <v>#N/A</v>
          </cell>
          <cell r="C11681">
            <v>81897710012</v>
          </cell>
        </row>
        <row r="11682">
          <cell r="A11682" t="str">
            <v>HB1562-06</v>
          </cell>
          <cell r="B11682" t="e">
            <v>#N/A</v>
          </cell>
          <cell r="C11682">
            <v>81897710012</v>
          </cell>
        </row>
        <row r="11683">
          <cell r="A11683" t="str">
            <v>HB1562-07</v>
          </cell>
          <cell r="B11683" t="e">
            <v>#N/A</v>
          </cell>
          <cell r="C11683">
            <v>81897710012</v>
          </cell>
        </row>
        <row r="11684">
          <cell r="A11684" t="str">
            <v>HB1563-01</v>
          </cell>
          <cell r="B11684" t="e">
            <v>#N/A</v>
          </cell>
          <cell r="C11684">
            <v>81897710009</v>
          </cell>
        </row>
        <row r="11685">
          <cell r="A11685" t="str">
            <v>HB1563-02</v>
          </cell>
          <cell r="B11685" t="e">
            <v>#N/A</v>
          </cell>
          <cell r="C11685">
            <v>81897710009</v>
          </cell>
        </row>
        <row r="11686">
          <cell r="A11686" t="str">
            <v>HB1563-03</v>
          </cell>
          <cell r="B11686" t="e">
            <v>#N/A</v>
          </cell>
          <cell r="C11686">
            <v>81897710009</v>
          </cell>
        </row>
        <row r="11687">
          <cell r="A11687" t="str">
            <v>HB1563-04</v>
          </cell>
          <cell r="B11687" t="e">
            <v>#N/A</v>
          </cell>
          <cell r="C11687">
            <v>81897710009</v>
          </cell>
        </row>
        <row r="11688">
          <cell r="A11688" t="str">
            <v>HB1563-05</v>
          </cell>
          <cell r="B11688" t="e">
            <v>#N/A</v>
          </cell>
          <cell r="C11688">
            <v>81897710009</v>
          </cell>
        </row>
        <row r="11689">
          <cell r="A11689" t="str">
            <v>HB1563-06</v>
          </cell>
          <cell r="B11689" t="e">
            <v>#N/A</v>
          </cell>
          <cell r="C11689">
            <v>81897710009</v>
          </cell>
        </row>
        <row r="11690">
          <cell r="A11690" t="str">
            <v>HB1563-07</v>
          </cell>
          <cell r="B11690" t="str">
            <v>FX.24.764</v>
          </cell>
          <cell r="C11690">
            <v>81897710009</v>
          </cell>
        </row>
        <row r="11691">
          <cell r="A11691" t="str">
            <v>HB1563-08</v>
          </cell>
          <cell r="B11691" t="e">
            <v>#N/A</v>
          </cell>
          <cell r="C11691">
            <v>81897710009</v>
          </cell>
        </row>
        <row r="11692">
          <cell r="A11692" t="str">
            <v>HB1563-09</v>
          </cell>
          <cell r="B11692" t="e">
            <v>#N/A</v>
          </cell>
          <cell r="C11692">
            <v>81897710009</v>
          </cell>
        </row>
        <row r="11693">
          <cell r="A11693" t="str">
            <v>HB1564-00</v>
          </cell>
          <cell r="B11693" t="e">
            <v>#N/A</v>
          </cell>
          <cell r="C11693">
            <v>81897710009</v>
          </cell>
        </row>
        <row r="11694">
          <cell r="A11694" t="str">
            <v>HB1564-01</v>
          </cell>
          <cell r="B11694" t="e">
            <v>#N/A</v>
          </cell>
          <cell r="C11694">
            <v>81897710012</v>
          </cell>
        </row>
        <row r="11695">
          <cell r="A11695" t="str">
            <v>HB1564-02</v>
          </cell>
          <cell r="B11695" t="e">
            <v>#N/A</v>
          </cell>
          <cell r="C11695">
            <v>81897710012</v>
          </cell>
        </row>
        <row r="11696">
          <cell r="A11696" t="str">
            <v>HB1564-03</v>
          </cell>
          <cell r="B11696" t="e">
            <v>#N/A</v>
          </cell>
          <cell r="C11696">
            <v>81897710012</v>
          </cell>
        </row>
        <row r="11697">
          <cell r="A11697" t="str">
            <v>HB1564-04</v>
          </cell>
          <cell r="B11697" t="e">
            <v>#N/A</v>
          </cell>
          <cell r="C11697">
            <v>81897710012</v>
          </cell>
        </row>
        <row r="11698">
          <cell r="A11698" t="str">
            <v>HB1564-05</v>
          </cell>
          <cell r="B11698" t="e">
            <v>#N/A</v>
          </cell>
          <cell r="C11698">
            <v>81897710012</v>
          </cell>
        </row>
        <row r="11699">
          <cell r="A11699" t="str">
            <v>HB1564-06</v>
          </cell>
          <cell r="B11699" t="e">
            <v>#N/A</v>
          </cell>
          <cell r="C11699">
            <v>81897710012</v>
          </cell>
        </row>
        <row r="11700">
          <cell r="A11700" t="str">
            <v>HB1564-07</v>
          </cell>
          <cell r="B11700" t="e">
            <v>#N/A</v>
          </cell>
          <cell r="C11700">
            <v>81897710012</v>
          </cell>
        </row>
        <row r="11701">
          <cell r="A11701" t="str">
            <v>HB1564-08</v>
          </cell>
          <cell r="B11701" t="e">
            <v>#N/A</v>
          </cell>
          <cell r="C11701">
            <v>81897710012</v>
          </cell>
        </row>
        <row r="11702">
          <cell r="A11702" t="str">
            <v>HB1564-09</v>
          </cell>
          <cell r="B11702" t="e">
            <v>#N/A</v>
          </cell>
          <cell r="C11702">
            <v>81897710012</v>
          </cell>
        </row>
        <row r="11703">
          <cell r="A11703" t="str">
            <v>HB1564-22</v>
          </cell>
          <cell r="B11703" t="e">
            <v>#N/A</v>
          </cell>
          <cell r="C11703">
            <v>81897710012</v>
          </cell>
        </row>
        <row r="11704">
          <cell r="A11704" t="str">
            <v>HB1564-23</v>
          </cell>
          <cell r="B11704" t="e">
            <v>#N/A</v>
          </cell>
          <cell r="C11704">
            <v>81897710012</v>
          </cell>
        </row>
        <row r="11705">
          <cell r="A11705" t="str">
            <v>HB1564-24</v>
          </cell>
          <cell r="B11705" t="e">
            <v>#N/A</v>
          </cell>
          <cell r="C11705">
            <v>81897710012</v>
          </cell>
        </row>
        <row r="11706">
          <cell r="A11706" t="str">
            <v>HB1564-25</v>
          </cell>
          <cell r="B11706" t="e">
            <v>#N/A</v>
          </cell>
          <cell r="C11706">
            <v>81897710012</v>
          </cell>
        </row>
        <row r="11707">
          <cell r="A11707" t="str">
            <v>HB1564-26</v>
          </cell>
          <cell r="B11707" t="e">
            <v>#N/A</v>
          </cell>
          <cell r="C11707">
            <v>81897710012</v>
          </cell>
        </row>
        <row r="11708">
          <cell r="A11708" t="str">
            <v>HB1564-27</v>
          </cell>
          <cell r="B11708" t="e">
            <v>#N/A</v>
          </cell>
          <cell r="C11708">
            <v>81897710012</v>
          </cell>
        </row>
        <row r="11709">
          <cell r="A11709" t="str">
            <v>HB1564-28</v>
          </cell>
          <cell r="B11709" t="e">
            <v>#N/A</v>
          </cell>
          <cell r="C11709">
            <v>81897710012</v>
          </cell>
        </row>
        <row r="11710">
          <cell r="A11710" t="str">
            <v>HB1565-00</v>
          </cell>
          <cell r="B11710" t="str">
            <v>FX.24.772</v>
          </cell>
          <cell r="C11710">
            <v>81897710009</v>
          </cell>
        </row>
        <row r="11711">
          <cell r="A11711" t="str">
            <v>HB1565-10</v>
          </cell>
          <cell r="B11711" t="str">
            <v>FX.24.773</v>
          </cell>
          <cell r="C11711">
            <v>81897710012</v>
          </cell>
        </row>
        <row r="11712">
          <cell r="A11712" t="str">
            <v>HB1565-11</v>
          </cell>
          <cell r="B11712" t="str">
            <v>FX.24.774</v>
          </cell>
          <cell r="C11712">
            <v>81897710012</v>
          </cell>
        </row>
        <row r="11713">
          <cell r="A11713" t="str">
            <v>HB1565-12</v>
          </cell>
          <cell r="B11713" t="str">
            <v>FX.24.775</v>
          </cell>
          <cell r="C11713">
            <v>81897710012</v>
          </cell>
        </row>
        <row r="11714">
          <cell r="A11714" t="str">
            <v>HB1565-13</v>
          </cell>
          <cell r="B11714" t="str">
            <v>FX.24.776</v>
          </cell>
          <cell r="C11714">
            <v>81897710012</v>
          </cell>
        </row>
        <row r="11715">
          <cell r="A11715" t="str">
            <v>HB1565-14</v>
          </cell>
          <cell r="B11715" t="str">
            <v>FX.24.777</v>
          </cell>
          <cell r="C11715">
            <v>81897710012</v>
          </cell>
        </row>
        <row r="11716">
          <cell r="A11716" t="str">
            <v>HB1565-20</v>
          </cell>
          <cell r="B11716" t="str">
            <v>FX.24.778</v>
          </cell>
          <cell r="C11716">
            <v>81897710012</v>
          </cell>
        </row>
        <row r="11717">
          <cell r="A11717" t="str">
            <v>HB1565-21</v>
          </cell>
          <cell r="B11717" t="str">
            <v>FX.24.779</v>
          </cell>
          <cell r="C11717">
            <v>81897710012</v>
          </cell>
        </row>
        <row r="11718">
          <cell r="A11718" t="str">
            <v>HB1565-22</v>
          </cell>
          <cell r="B11718" t="str">
            <v>FX.24.780</v>
          </cell>
          <cell r="C11718">
            <v>81897710012</v>
          </cell>
        </row>
        <row r="11719">
          <cell r="A11719" t="str">
            <v>HB1565-23</v>
          </cell>
          <cell r="B11719" t="str">
            <v>FX.24.781</v>
          </cell>
          <cell r="C11719">
            <v>81897710012</v>
          </cell>
        </row>
        <row r="11720">
          <cell r="A11720" t="str">
            <v>HB1565-24</v>
          </cell>
          <cell r="B11720" t="str">
            <v>FX.24.782</v>
          </cell>
          <cell r="C11720">
            <v>81897710012</v>
          </cell>
        </row>
        <row r="11721">
          <cell r="A11721" t="str">
            <v>HB1565-25</v>
          </cell>
          <cell r="B11721" t="str">
            <v>FX.24.783</v>
          </cell>
          <cell r="C11721">
            <v>81897710012</v>
          </cell>
        </row>
        <row r="11722">
          <cell r="A11722" t="str">
            <v>HB1565-26</v>
          </cell>
          <cell r="B11722" t="str">
            <v>FX.24.784</v>
          </cell>
          <cell r="C11722">
            <v>81897710012</v>
          </cell>
        </row>
        <row r="11723">
          <cell r="A11723" t="str">
            <v>HB1570-00</v>
          </cell>
          <cell r="B11723" t="e">
            <v>#N/A</v>
          </cell>
          <cell r="C11723">
            <v>81897710009</v>
          </cell>
        </row>
        <row r="11724">
          <cell r="A11724" t="str">
            <v>HB1571-00</v>
          </cell>
          <cell r="B11724" t="e">
            <v>#N/A</v>
          </cell>
          <cell r="C11724">
            <v>81897710009</v>
          </cell>
        </row>
        <row r="11725">
          <cell r="A11725" t="str">
            <v>HB1572-00</v>
          </cell>
          <cell r="B11725" t="e">
            <v>#N/A</v>
          </cell>
          <cell r="C11725">
            <v>81897710009</v>
          </cell>
        </row>
        <row r="11726">
          <cell r="A11726" t="str">
            <v>HB1573-00</v>
          </cell>
          <cell r="B11726" t="e">
            <v>#N/A</v>
          </cell>
          <cell r="C11726">
            <v>81897710009</v>
          </cell>
        </row>
        <row r="11727">
          <cell r="A11727" t="str">
            <v>HB1572-01</v>
          </cell>
          <cell r="B11727" t="e">
            <v>#N/A</v>
          </cell>
          <cell r="C11727">
            <v>81897710009</v>
          </cell>
        </row>
        <row r="11728">
          <cell r="A11728" t="str">
            <v>HB1572-02</v>
          </cell>
          <cell r="B11728" t="e">
            <v>#N/A</v>
          </cell>
          <cell r="C11728">
            <v>81897710009</v>
          </cell>
        </row>
        <row r="11729">
          <cell r="A11729" t="str">
            <v>HB1580-01</v>
          </cell>
          <cell r="B11729" t="str">
            <v>FX.23.819</v>
          </cell>
          <cell r="C11729" t="str">
            <v>Sem Registro</v>
          </cell>
        </row>
        <row r="11730">
          <cell r="A11730" t="str">
            <v>HB1580-02</v>
          </cell>
          <cell r="B11730" t="str">
            <v>FX.23.820</v>
          </cell>
          <cell r="C11730" t="str">
            <v>Sem Registro</v>
          </cell>
        </row>
        <row r="11731">
          <cell r="A11731" t="str">
            <v>HB1580-03</v>
          </cell>
          <cell r="B11731" t="str">
            <v>FX.23.821</v>
          </cell>
          <cell r="C11731" t="str">
            <v>Sem Registro</v>
          </cell>
        </row>
        <row r="11732">
          <cell r="A11732" t="str">
            <v>HB1580-04</v>
          </cell>
          <cell r="B11732" t="str">
            <v>FX.23.822</v>
          </cell>
          <cell r="C11732" t="str">
            <v>Sem Registro</v>
          </cell>
        </row>
        <row r="11733">
          <cell r="A11733" t="str">
            <v>HB1580-05</v>
          </cell>
          <cell r="B11733" t="str">
            <v>FX.23.823</v>
          </cell>
          <cell r="C11733" t="str">
            <v>Sem Registro</v>
          </cell>
        </row>
        <row r="11734">
          <cell r="A11734" t="str">
            <v>HB1580-06</v>
          </cell>
          <cell r="B11734" t="str">
            <v>FX.23.824</v>
          </cell>
          <cell r="C11734" t="str">
            <v>Sem Registro</v>
          </cell>
        </row>
        <row r="11735">
          <cell r="A11735" t="str">
            <v>HB1580-07</v>
          </cell>
          <cell r="B11735" t="str">
            <v>FX.23.825</v>
          </cell>
          <cell r="C11735" t="str">
            <v>Sem Registro</v>
          </cell>
        </row>
        <row r="11736">
          <cell r="A11736" t="str">
            <v>HB1580-08</v>
          </cell>
          <cell r="B11736" t="str">
            <v>FX.23.826</v>
          </cell>
          <cell r="C11736" t="str">
            <v>Sem Registro</v>
          </cell>
        </row>
        <row r="11737">
          <cell r="A11737" t="str">
            <v>HB1580-09</v>
          </cell>
          <cell r="B11737" t="str">
            <v>FX.23.827</v>
          </cell>
          <cell r="C11737" t="str">
            <v>Sem Registro</v>
          </cell>
        </row>
        <row r="11738">
          <cell r="A11738" t="str">
            <v>HB1580-10</v>
          </cell>
          <cell r="B11738" t="str">
            <v>FX.23.828</v>
          </cell>
          <cell r="C11738" t="str">
            <v>Sem Registro</v>
          </cell>
        </row>
        <row r="11739">
          <cell r="A11739" t="str">
            <v>HB1581-01</v>
          </cell>
          <cell r="B11739" t="e">
            <v>#N/A</v>
          </cell>
          <cell r="C11739">
            <v>81897710012</v>
          </cell>
        </row>
        <row r="11740">
          <cell r="A11740" t="str">
            <v>HB1581-02</v>
          </cell>
          <cell r="B11740" t="e">
            <v>#N/A</v>
          </cell>
          <cell r="C11740">
            <v>81897710012</v>
          </cell>
        </row>
        <row r="11741">
          <cell r="A11741" t="str">
            <v>HB1581-03</v>
          </cell>
          <cell r="B11741" t="e">
            <v>#N/A</v>
          </cell>
          <cell r="C11741">
            <v>81897710012</v>
          </cell>
        </row>
        <row r="11742">
          <cell r="A11742" t="str">
            <v>HB1581-04</v>
          </cell>
          <cell r="B11742" t="e">
            <v>#N/A</v>
          </cell>
          <cell r="C11742">
            <v>81897710012</v>
          </cell>
        </row>
        <row r="11743">
          <cell r="A11743" t="str">
            <v>HB1581-05</v>
          </cell>
          <cell r="B11743" t="e">
            <v>#N/A</v>
          </cell>
          <cell r="C11743">
            <v>81897710012</v>
          </cell>
        </row>
        <row r="11744">
          <cell r="A11744" t="str">
            <v>HB1582-01</v>
          </cell>
          <cell r="B11744" t="str">
            <v>FX.23.829</v>
          </cell>
          <cell r="C11744" t="str">
            <v>Sem Registro</v>
          </cell>
        </row>
        <row r="11745">
          <cell r="A11745" t="str">
            <v>HB1582-02</v>
          </cell>
          <cell r="B11745" t="str">
            <v>FX.23.830</v>
          </cell>
          <cell r="C11745" t="str">
            <v>Sem Registro</v>
          </cell>
        </row>
        <row r="11746">
          <cell r="A11746" t="str">
            <v>HB1582-03</v>
          </cell>
          <cell r="B11746" t="str">
            <v>FX.23.831</v>
          </cell>
          <cell r="C11746" t="str">
            <v>Sem Registro</v>
          </cell>
        </row>
        <row r="11747">
          <cell r="A11747" t="str">
            <v>HB1582-04</v>
          </cell>
          <cell r="B11747" t="str">
            <v>FX.23.832</v>
          </cell>
          <cell r="C11747" t="str">
            <v>Sem Registro</v>
          </cell>
        </row>
        <row r="11748">
          <cell r="A11748" t="str">
            <v>HB1582-05</v>
          </cell>
          <cell r="B11748" t="str">
            <v>FX.23.833</v>
          </cell>
          <cell r="C11748" t="str">
            <v>Sem Registro</v>
          </cell>
        </row>
        <row r="11749">
          <cell r="A11749" t="str">
            <v>HB1582-06</v>
          </cell>
          <cell r="B11749" t="str">
            <v>FX.23.834</v>
          </cell>
          <cell r="C11749" t="str">
            <v>Sem Registro</v>
          </cell>
        </row>
        <row r="11750">
          <cell r="A11750" t="str">
            <v>HB1582-07</v>
          </cell>
          <cell r="B11750" t="str">
            <v>FX.23.835</v>
          </cell>
          <cell r="C11750" t="str">
            <v>Sem Registro</v>
          </cell>
        </row>
        <row r="11751">
          <cell r="A11751" t="str">
            <v>HB1582-08</v>
          </cell>
          <cell r="B11751" t="str">
            <v>FX.23.836</v>
          </cell>
          <cell r="C11751" t="str">
            <v>Sem Registro</v>
          </cell>
        </row>
        <row r="11752">
          <cell r="A11752" t="str">
            <v>HB1582-09</v>
          </cell>
          <cell r="B11752" t="str">
            <v>FX.23.837</v>
          </cell>
          <cell r="C11752" t="str">
            <v>Sem Registro</v>
          </cell>
        </row>
        <row r="11753">
          <cell r="A11753" t="str">
            <v>HB1582-10</v>
          </cell>
          <cell r="B11753" t="str">
            <v>FX.23.838</v>
          </cell>
          <cell r="C11753" t="str">
            <v>Sem Registro</v>
          </cell>
        </row>
        <row r="11754">
          <cell r="A11754" t="str">
            <v>HB1583-01</v>
          </cell>
          <cell r="B11754" t="e">
            <v>#N/A</v>
          </cell>
          <cell r="C11754">
            <v>81897710012</v>
          </cell>
        </row>
        <row r="11755">
          <cell r="A11755" t="str">
            <v>HB1583-02</v>
          </cell>
          <cell r="B11755" t="e">
            <v>#N/A</v>
          </cell>
          <cell r="C11755">
            <v>81897710012</v>
          </cell>
        </row>
        <row r="11756">
          <cell r="A11756" t="str">
            <v>HB1583-03</v>
          </cell>
          <cell r="B11756" t="e">
            <v>#N/A</v>
          </cell>
          <cell r="C11756">
            <v>81897710012</v>
          </cell>
        </row>
        <row r="11757">
          <cell r="A11757" t="str">
            <v>HB1583-04</v>
          </cell>
          <cell r="B11757" t="e">
            <v>#N/A</v>
          </cell>
          <cell r="C11757">
            <v>81897710012</v>
          </cell>
        </row>
        <row r="11758">
          <cell r="A11758" t="str">
            <v>HB1583-05</v>
          </cell>
          <cell r="B11758" t="e">
            <v>#N/A</v>
          </cell>
          <cell r="C11758">
            <v>81897710012</v>
          </cell>
        </row>
        <row r="11759">
          <cell r="A11759" t="str">
            <v>HB1584-01</v>
          </cell>
          <cell r="B11759" t="str">
            <v>FX.23.839</v>
          </cell>
          <cell r="C11759" t="str">
            <v>Sem Registro</v>
          </cell>
        </row>
        <row r="11760">
          <cell r="A11760" t="str">
            <v>HB1584-02</v>
          </cell>
          <cell r="B11760" t="str">
            <v>FX.23.840</v>
          </cell>
          <cell r="C11760" t="str">
            <v>Sem Registro</v>
          </cell>
        </row>
        <row r="11761">
          <cell r="A11761" t="str">
            <v>HB1584-03</v>
          </cell>
          <cell r="B11761" t="str">
            <v>FX.23.841</v>
          </cell>
          <cell r="C11761" t="str">
            <v>Sem Registro</v>
          </cell>
        </row>
        <row r="11762">
          <cell r="A11762" t="str">
            <v>HB1584-04</v>
          </cell>
          <cell r="B11762" t="str">
            <v>FX.23.842</v>
          </cell>
          <cell r="C11762" t="str">
            <v>Sem Registro</v>
          </cell>
        </row>
        <row r="11763">
          <cell r="A11763" t="str">
            <v>HB1584-05</v>
          </cell>
          <cell r="B11763" t="str">
            <v>FX.23.843</v>
          </cell>
          <cell r="C11763" t="str">
            <v>Sem Registro</v>
          </cell>
        </row>
        <row r="11764">
          <cell r="A11764" t="str">
            <v>HB1585-01</v>
          </cell>
          <cell r="B11764" t="e">
            <v>#N/A</v>
          </cell>
          <cell r="C11764">
            <v>81897710012</v>
          </cell>
        </row>
        <row r="11765">
          <cell r="A11765" t="str">
            <v>HB1585-02</v>
          </cell>
          <cell r="B11765" t="e">
            <v>#N/A</v>
          </cell>
          <cell r="C11765">
            <v>81897710012</v>
          </cell>
        </row>
        <row r="11766">
          <cell r="A11766" t="str">
            <v>HB1589</v>
          </cell>
          <cell r="B11766" t="e">
            <v>#N/A</v>
          </cell>
          <cell r="C11766">
            <v>81897710012</v>
          </cell>
        </row>
        <row r="11767">
          <cell r="A11767" t="str">
            <v>HB1586-01</v>
          </cell>
          <cell r="B11767" t="str">
            <v>FX.23.844</v>
          </cell>
          <cell r="C11767" t="str">
            <v>Sem Registro</v>
          </cell>
        </row>
        <row r="11768">
          <cell r="A11768" t="str">
            <v>HB1586-02</v>
          </cell>
          <cell r="B11768" t="str">
            <v>FX.23.845</v>
          </cell>
          <cell r="C11768" t="str">
            <v>Sem Registro</v>
          </cell>
        </row>
        <row r="11769">
          <cell r="A11769" t="str">
            <v>HB1586-03</v>
          </cell>
          <cell r="B11769" t="str">
            <v>FX.23.846</v>
          </cell>
          <cell r="C11769" t="str">
            <v>Sem Registro</v>
          </cell>
        </row>
        <row r="11770">
          <cell r="A11770" t="str">
            <v>HB1586-04</v>
          </cell>
          <cell r="B11770" t="str">
            <v>FX.23.847</v>
          </cell>
          <cell r="C11770" t="str">
            <v>Sem Registro</v>
          </cell>
        </row>
        <row r="11771">
          <cell r="A11771" t="str">
            <v>HB1586-05</v>
          </cell>
          <cell r="B11771" t="str">
            <v>FX.23.848</v>
          </cell>
          <cell r="C11771" t="str">
            <v>Sem Registro</v>
          </cell>
        </row>
        <row r="11772">
          <cell r="A11772" t="str">
            <v>HB1586-06</v>
          </cell>
          <cell r="B11772" t="str">
            <v>FX.23.849</v>
          </cell>
          <cell r="C11772" t="str">
            <v>Sem Registro</v>
          </cell>
        </row>
        <row r="11773">
          <cell r="A11773" t="str">
            <v>HB1586-07</v>
          </cell>
          <cell r="B11773" t="str">
            <v>FX.23.850</v>
          </cell>
          <cell r="C11773" t="str">
            <v>Sem Registro</v>
          </cell>
        </row>
        <row r="11774">
          <cell r="A11774" t="str">
            <v>HB1586-08</v>
          </cell>
          <cell r="B11774" t="str">
            <v>FX.23.851</v>
          </cell>
          <cell r="C11774" t="str">
            <v>Sem Registro</v>
          </cell>
        </row>
        <row r="11775">
          <cell r="A11775" t="str">
            <v>HB1586-09</v>
          </cell>
          <cell r="B11775" t="str">
            <v>FX.23.852</v>
          </cell>
          <cell r="C11775" t="str">
            <v>Sem Registro</v>
          </cell>
        </row>
        <row r="11776">
          <cell r="A11776" t="str">
            <v>HB1586-10</v>
          </cell>
          <cell r="B11776" t="str">
            <v>FX.23.853</v>
          </cell>
          <cell r="C11776" t="str">
            <v>Sem Registro</v>
          </cell>
        </row>
        <row r="11777">
          <cell r="A11777" t="str">
            <v>HB1587-01</v>
          </cell>
          <cell r="B11777" t="str">
            <v>FX.23.854</v>
          </cell>
          <cell r="C11777" t="str">
            <v>Sem Registro</v>
          </cell>
        </row>
        <row r="11778">
          <cell r="A11778" t="str">
            <v>HB1587-02</v>
          </cell>
          <cell r="B11778" t="str">
            <v>FX.23.855</v>
          </cell>
          <cell r="C11778" t="str">
            <v>Sem Registro</v>
          </cell>
        </row>
        <row r="11779">
          <cell r="A11779" t="str">
            <v>HB1587-03</v>
          </cell>
          <cell r="B11779" t="str">
            <v>FX.23.856</v>
          </cell>
          <cell r="C11779" t="str">
            <v>Sem Registro</v>
          </cell>
        </row>
        <row r="11780">
          <cell r="A11780" t="str">
            <v>HB1587-04</v>
          </cell>
          <cell r="B11780" t="str">
            <v>FX.23.857</v>
          </cell>
          <cell r="C11780" t="str">
            <v>Sem Registro</v>
          </cell>
        </row>
        <row r="11781">
          <cell r="A11781" t="str">
            <v>HB1587-05</v>
          </cell>
          <cell r="B11781" t="str">
            <v>FX.23.858</v>
          </cell>
          <cell r="C11781" t="str">
            <v>Sem Registro</v>
          </cell>
        </row>
        <row r="11782">
          <cell r="A11782" t="str">
            <v>HB1587-06</v>
          </cell>
          <cell r="B11782" t="str">
            <v>FX.23.859</v>
          </cell>
          <cell r="C11782" t="str">
            <v>Sem Registro</v>
          </cell>
        </row>
        <row r="11783">
          <cell r="A11783" t="str">
            <v>HB1587-07</v>
          </cell>
          <cell r="B11783" t="str">
            <v>FX.23.860</v>
          </cell>
          <cell r="C11783" t="str">
            <v>Sem Registro</v>
          </cell>
        </row>
        <row r="11784">
          <cell r="A11784" t="str">
            <v>HB1587-08</v>
          </cell>
          <cell r="B11784" t="str">
            <v>FX.23.861</v>
          </cell>
          <cell r="C11784" t="str">
            <v>Sem Registro</v>
          </cell>
        </row>
        <row r="11785">
          <cell r="A11785" t="str">
            <v>HB1587-09</v>
          </cell>
          <cell r="B11785" t="str">
            <v>FX.23.862</v>
          </cell>
          <cell r="C11785" t="str">
            <v>Sem Registro</v>
          </cell>
        </row>
        <row r="11786">
          <cell r="A11786" t="str">
            <v>HB1587-10</v>
          </cell>
          <cell r="B11786" t="str">
            <v>FX.23.863</v>
          </cell>
          <cell r="C11786" t="str">
            <v>Sem Registro</v>
          </cell>
        </row>
        <row r="11787">
          <cell r="A11787" t="str">
            <v>HB1590</v>
          </cell>
          <cell r="B11787" t="e">
            <v>#N/A</v>
          </cell>
          <cell r="C11787">
            <v>81897710009</v>
          </cell>
        </row>
        <row r="11788">
          <cell r="A11788" t="str">
            <v>HB1590-00</v>
          </cell>
          <cell r="B11788" t="e">
            <v>#N/A</v>
          </cell>
          <cell r="C11788">
            <v>81897710009</v>
          </cell>
        </row>
        <row r="11789">
          <cell r="A11789" t="str">
            <v>HB1590-01</v>
          </cell>
          <cell r="B11789" t="e">
            <v>#N/A</v>
          </cell>
          <cell r="C11789">
            <v>81897710012</v>
          </cell>
        </row>
        <row r="11790">
          <cell r="A11790" t="str">
            <v>HB1590-10</v>
          </cell>
          <cell r="B11790" t="e">
            <v>#N/A</v>
          </cell>
          <cell r="C11790">
            <v>81897710012</v>
          </cell>
        </row>
        <row r="11791">
          <cell r="A11791" t="str">
            <v>HB1590-11</v>
          </cell>
          <cell r="B11791" t="e">
            <v>#N/A</v>
          </cell>
          <cell r="C11791">
            <v>81897710012</v>
          </cell>
        </row>
        <row r="11792">
          <cell r="A11792" t="str">
            <v>HB1590-20</v>
          </cell>
          <cell r="B11792" t="e">
            <v>#N/A</v>
          </cell>
          <cell r="C11792">
            <v>81897710012</v>
          </cell>
        </row>
        <row r="11793">
          <cell r="A11793" t="str">
            <v>HB1590-21</v>
          </cell>
          <cell r="B11793" t="e">
            <v>#N/A</v>
          </cell>
          <cell r="C11793">
            <v>81897710012</v>
          </cell>
        </row>
        <row r="11794">
          <cell r="A11794" t="str">
            <v>HB1590-22</v>
          </cell>
          <cell r="B11794" t="e">
            <v>#N/A</v>
          </cell>
          <cell r="C11794">
            <v>81897710012</v>
          </cell>
        </row>
        <row r="11795">
          <cell r="A11795" t="str">
            <v>HB1590-23</v>
          </cell>
          <cell r="B11795" t="e">
            <v>#N/A</v>
          </cell>
          <cell r="C11795">
            <v>81897710012</v>
          </cell>
        </row>
        <row r="11796">
          <cell r="A11796" t="str">
            <v>HB1590-24</v>
          </cell>
          <cell r="B11796" t="e">
            <v>#N/A</v>
          </cell>
          <cell r="C11796">
            <v>81897710012</v>
          </cell>
        </row>
        <row r="11797">
          <cell r="A11797" t="str">
            <v>HB1590-25</v>
          </cell>
          <cell r="B11797" t="e">
            <v>#N/A</v>
          </cell>
          <cell r="C11797">
            <v>81897710012</v>
          </cell>
        </row>
        <row r="11798">
          <cell r="A11798" t="str">
            <v>HB1590-26</v>
          </cell>
          <cell r="B11798" t="e">
            <v>#N/A</v>
          </cell>
          <cell r="C11798">
            <v>81897710012</v>
          </cell>
        </row>
        <row r="11799">
          <cell r="A11799" t="str">
            <v>HB1590-27</v>
          </cell>
          <cell r="B11799" t="e">
            <v>#N/A</v>
          </cell>
          <cell r="C11799">
            <v>81897710012</v>
          </cell>
        </row>
        <row r="11800">
          <cell r="A11800" t="str">
            <v>HB1590-30</v>
          </cell>
          <cell r="B11800" t="e">
            <v>#N/A</v>
          </cell>
          <cell r="C11800">
            <v>81897710012</v>
          </cell>
        </row>
        <row r="11801">
          <cell r="A11801" t="str">
            <v>HB1590-31</v>
          </cell>
          <cell r="B11801" t="e">
            <v>#N/A</v>
          </cell>
          <cell r="C11801">
            <v>81897710012</v>
          </cell>
        </row>
        <row r="11802">
          <cell r="A11802" t="str">
            <v>HB1590-32</v>
          </cell>
          <cell r="B11802" t="e">
            <v>#N/A</v>
          </cell>
          <cell r="C11802">
            <v>81897710012</v>
          </cell>
        </row>
        <row r="11803">
          <cell r="A11803" t="str">
            <v>HB1590-33</v>
          </cell>
          <cell r="B11803" t="e">
            <v>#N/A</v>
          </cell>
          <cell r="C11803">
            <v>81897710012</v>
          </cell>
        </row>
        <row r="11804">
          <cell r="A11804" t="str">
            <v>HB1590-34</v>
          </cell>
          <cell r="B11804" t="e">
            <v>#N/A</v>
          </cell>
          <cell r="C11804">
            <v>81897710012</v>
          </cell>
        </row>
        <row r="11805">
          <cell r="A11805" t="str">
            <v>HB1590-35</v>
          </cell>
          <cell r="B11805" t="e">
            <v>#N/A</v>
          </cell>
          <cell r="C11805">
            <v>81897710012</v>
          </cell>
        </row>
        <row r="11806">
          <cell r="A11806" t="str">
            <v>HB1590-36</v>
          </cell>
          <cell r="B11806" t="e">
            <v>#N/A</v>
          </cell>
          <cell r="C11806">
            <v>81897710012</v>
          </cell>
        </row>
        <row r="11807">
          <cell r="A11807" t="str">
            <v>HB1590-37</v>
          </cell>
          <cell r="B11807" t="e">
            <v>#N/A</v>
          </cell>
          <cell r="C11807">
            <v>81897710012</v>
          </cell>
        </row>
        <row r="11808">
          <cell r="A11808" t="str">
            <v>HB1590-40</v>
          </cell>
          <cell r="B11808" t="e">
            <v>#N/A</v>
          </cell>
          <cell r="C11808">
            <v>81897710012</v>
          </cell>
        </row>
        <row r="11809">
          <cell r="A11809" t="str">
            <v>HB1590-41</v>
          </cell>
          <cell r="B11809" t="e">
            <v>#N/A</v>
          </cell>
          <cell r="C11809">
            <v>81897710012</v>
          </cell>
        </row>
        <row r="11810">
          <cell r="A11810" t="str">
            <v>HB1590-42</v>
          </cell>
          <cell r="B11810" t="e">
            <v>#N/A</v>
          </cell>
          <cell r="C11810">
            <v>81897710012</v>
          </cell>
        </row>
        <row r="11811">
          <cell r="A11811" t="str">
            <v>HB1590-43</v>
          </cell>
          <cell r="B11811" t="e">
            <v>#N/A</v>
          </cell>
          <cell r="C11811">
            <v>81897710012</v>
          </cell>
        </row>
        <row r="11812">
          <cell r="A11812" t="str">
            <v>HB1590-44</v>
          </cell>
          <cell r="B11812" t="e">
            <v>#N/A</v>
          </cell>
          <cell r="C11812">
            <v>81897710012</v>
          </cell>
        </row>
        <row r="11813">
          <cell r="A11813" t="str">
            <v>HB1590-45</v>
          </cell>
          <cell r="B11813" t="e">
            <v>#N/A</v>
          </cell>
          <cell r="C11813">
            <v>81897710012</v>
          </cell>
        </row>
        <row r="11814">
          <cell r="A11814" t="str">
            <v>HB1590-46</v>
          </cell>
          <cell r="B11814" t="e">
            <v>#N/A</v>
          </cell>
          <cell r="C11814">
            <v>81897710012</v>
          </cell>
        </row>
        <row r="11815">
          <cell r="A11815" t="str">
            <v>HB1590-47</v>
          </cell>
          <cell r="B11815" t="e">
            <v>#N/A</v>
          </cell>
          <cell r="C11815">
            <v>81897710012</v>
          </cell>
        </row>
        <row r="11816">
          <cell r="A11816" t="str">
            <v>HB1592-00</v>
          </cell>
          <cell r="B11816" t="e">
            <v>#N/A</v>
          </cell>
          <cell r="C11816">
            <v>81897710012</v>
          </cell>
        </row>
        <row r="11817">
          <cell r="A11817" t="str">
            <v>HB1592-01</v>
          </cell>
          <cell r="B11817" t="e">
            <v>#N/A</v>
          </cell>
          <cell r="C11817">
            <v>81897710009</v>
          </cell>
        </row>
        <row r="11818">
          <cell r="A11818" t="str">
            <v>HB1592-02</v>
          </cell>
          <cell r="B11818" t="str">
            <v>FX.24.825</v>
          </cell>
          <cell r="C11818">
            <v>81897710009</v>
          </cell>
        </row>
        <row r="11819">
          <cell r="A11819" t="str">
            <v>HB1592-03</v>
          </cell>
          <cell r="B11819" t="e">
            <v>#N/A</v>
          </cell>
          <cell r="C11819">
            <v>81897710009</v>
          </cell>
        </row>
        <row r="11820">
          <cell r="A11820" t="str">
            <v>HB1592-04</v>
          </cell>
          <cell r="B11820" t="e">
            <v>#N/A</v>
          </cell>
          <cell r="C11820">
            <v>81897710009</v>
          </cell>
        </row>
        <row r="11821">
          <cell r="A11821" t="str">
            <v>HB1593</v>
          </cell>
          <cell r="B11821" t="e">
            <v>#N/A</v>
          </cell>
          <cell r="C11821">
            <v>81897710009</v>
          </cell>
        </row>
        <row r="11822">
          <cell r="A11822" t="str">
            <v>HB1595-11</v>
          </cell>
          <cell r="B11822" t="e">
            <v>#N/A</v>
          </cell>
          <cell r="C11822">
            <v>81897710010</v>
          </cell>
        </row>
        <row r="11823">
          <cell r="A11823" t="str">
            <v>HB1595-12</v>
          </cell>
          <cell r="B11823" t="e">
            <v>#N/A</v>
          </cell>
          <cell r="C11823">
            <v>81897710010</v>
          </cell>
        </row>
        <row r="11824">
          <cell r="A11824" t="str">
            <v>HB1595-21</v>
          </cell>
          <cell r="B11824" t="e">
            <v>#N/A</v>
          </cell>
          <cell r="C11824">
            <v>81897710009</v>
          </cell>
        </row>
        <row r="11825">
          <cell r="A11825" t="str">
            <v>HB1595-22</v>
          </cell>
          <cell r="B11825" t="e">
            <v>#N/A</v>
          </cell>
          <cell r="C11825">
            <v>81897710009</v>
          </cell>
        </row>
        <row r="11826">
          <cell r="A11826" t="str">
            <v>HB1595-01</v>
          </cell>
          <cell r="B11826" t="e">
            <v>#N/A</v>
          </cell>
          <cell r="C11826">
            <v>81897710012</v>
          </cell>
        </row>
        <row r="11827">
          <cell r="A11827" t="str">
            <v>HB1595-02</v>
          </cell>
          <cell r="B11827" t="e">
            <v>#N/A</v>
          </cell>
          <cell r="C11827">
            <v>81897710010</v>
          </cell>
        </row>
        <row r="11828">
          <cell r="A11828" t="str">
            <v>HB1596-01</v>
          </cell>
          <cell r="B11828" t="str">
            <v>FX.24.834</v>
          </cell>
          <cell r="C11828">
            <v>81897710010</v>
          </cell>
        </row>
        <row r="11829">
          <cell r="A11829" t="str">
            <v>HB1596-02</v>
          </cell>
          <cell r="B11829" t="str">
            <v>FX.24.835</v>
          </cell>
          <cell r="C11829">
            <v>81897710010</v>
          </cell>
        </row>
        <row r="11830">
          <cell r="A11830" t="str">
            <v>HB1596-03</v>
          </cell>
          <cell r="B11830" t="str">
            <v>FX.24.836</v>
          </cell>
          <cell r="C11830">
            <v>81897710010</v>
          </cell>
        </row>
        <row r="11831">
          <cell r="A11831" t="str">
            <v>HB1596-04</v>
          </cell>
          <cell r="B11831" t="str">
            <v>FX.24.837</v>
          </cell>
          <cell r="C11831">
            <v>81897710010</v>
          </cell>
        </row>
        <row r="11832">
          <cell r="A11832" t="str">
            <v>HB1620</v>
          </cell>
          <cell r="B11832" t="e">
            <v>#N/A</v>
          </cell>
          <cell r="C11832">
            <v>81897710012</v>
          </cell>
        </row>
        <row r="11833">
          <cell r="A11833" t="str">
            <v>HB1621</v>
          </cell>
          <cell r="B11833" t="e">
            <v>#N/A</v>
          </cell>
          <cell r="C11833">
            <v>81897710012</v>
          </cell>
        </row>
        <row r="11834">
          <cell r="A11834" t="str">
            <v>HB1625</v>
          </cell>
          <cell r="B11834" t="e">
            <v>#N/A</v>
          </cell>
          <cell r="C11834">
            <v>81897710011</v>
          </cell>
        </row>
        <row r="11835">
          <cell r="A11835" t="str">
            <v>HB1628</v>
          </cell>
          <cell r="B11835" t="e">
            <v>#N/A</v>
          </cell>
          <cell r="C11835">
            <v>81897710011</v>
          </cell>
        </row>
        <row r="11836">
          <cell r="A11836" t="str">
            <v>HB1629</v>
          </cell>
          <cell r="B11836" t="e">
            <v>#N/A</v>
          </cell>
          <cell r="C11836">
            <v>81897710011</v>
          </cell>
        </row>
        <row r="11837">
          <cell r="A11837" t="str">
            <v>HB1630</v>
          </cell>
          <cell r="B11837" t="e">
            <v>#N/A</v>
          </cell>
          <cell r="C11837">
            <v>81897710011</v>
          </cell>
        </row>
        <row r="11838">
          <cell r="A11838" t="str">
            <v>HB1631</v>
          </cell>
          <cell r="B11838" t="e">
            <v>#N/A</v>
          </cell>
          <cell r="C11838">
            <v>81897710011</v>
          </cell>
        </row>
        <row r="11839">
          <cell r="A11839" t="str">
            <v>HB1632</v>
          </cell>
          <cell r="B11839" t="e">
            <v>#N/A</v>
          </cell>
          <cell r="C11839">
            <v>81897710011</v>
          </cell>
        </row>
        <row r="11840">
          <cell r="A11840" t="str">
            <v>HB1633</v>
          </cell>
          <cell r="B11840" t="e">
            <v>#N/A</v>
          </cell>
          <cell r="C11840">
            <v>81897710011</v>
          </cell>
        </row>
        <row r="11841">
          <cell r="A11841" t="str">
            <v>HB1634</v>
          </cell>
          <cell r="B11841" t="e">
            <v>#N/A</v>
          </cell>
          <cell r="C11841">
            <v>81897710011</v>
          </cell>
        </row>
        <row r="11842">
          <cell r="A11842" t="str">
            <v>HB1634-01</v>
          </cell>
          <cell r="B11842" t="e">
            <v>#N/A</v>
          </cell>
          <cell r="C11842">
            <v>81897710011</v>
          </cell>
        </row>
        <row r="11843">
          <cell r="A11843" t="str">
            <v>HB1634-02</v>
          </cell>
          <cell r="B11843" t="e">
            <v>#N/A</v>
          </cell>
          <cell r="C11843">
            <v>81897710011</v>
          </cell>
        </row>
        <row r="11844">
          <cell r="A11844" t="str">
            <v>HB1634-03</v>
          </cell>
          <cell r="B11844" t="e">
            <v>#N/A</v>
          </cell>
          <cell r="C11844">
            <v>81897710011</v>
          </cell>
        </row>
        <row r="11845">
          <cell r="A11845" t="str">
            <v>HB1635</v>
          </cell>
          <cell r="B11845" t="e">
            <v>#N/A</v>
          </cell>
          <cell r="C11845">
            <v>81897710011</v>
          </cell>
        </row>
        <row r="11846">
          <cell r="A11846" t="str">
            <v>HB1636</v>
          </cell>
          <cell r="B11846" t="e">
            <v>#N/A</v>
          </cell>
          <cell r="C11846">
            <v>81897710011</v>
          </cell>
        </row>
        <row r="11847">
          <cell r="A11847" t="str">
            <v>HB1637</v>
          </cell>
          <cell r="B11847" t="e">
            <v>#N/A</v>
          </cell>
          <cell r="C11847">
            <v>81897710011</v>
          </cell>
        </row>
        <row r="11848">
          <cell r="A11848" t="str">
            <v>HB1638</v>
          </cell>
          <cell r="B11848" t="e">
            <v>#N/A</v>
          </cell>
          <cell r="C11848">
            <v>81897710011</v>
          </cell>
        </row>
        <row r="11849">
          <cell r="A11849" t="str">
            <v>HB1639</v>
          </cell>
          <cell r="B11849" t="e">
            <v>#N/A</v>
          </cell>
          <cell r="C11849">
            <v>81897710011</v>
          </cell>
        </row>
        <row r="11850">
          <cell r="A11850" t="str">
            <v>HB1639-01</v>
          </cell>
          <cell r="B11850" t="e">
            <v>#N/A</v>
          </cell>
          <cell r="C11850">
            <v>81897710011</v>
          </cell>
        </row>
        <row r="11851">
          <cell r="A11851" t="str">
            <v>HB1640</v>
          </cell>
          <cell r="B11851" t="e">
            <v>#N/A</v>
          </cell>
          <cell r="C11851">
            <v>81897710011</v>
          </cell>
        </row>
        <row r="11852">
          <cell r="A11852" t="str">
            <v>HB1641</v>
          </cell>
          <cell r="B11852" t="e">
            <v>#N/A</v>
          </cell>
          <cell r="C11852">
            <v>81897710011</v>
          </cell>
        </row>
        <row r="11853">
          <cell r="A11853" t="str">
            <v>HB1642</v>
          </cell>
          <cell r="B11853" t="e">
            <v>#N/A</v>
          </cell>
          <cell r="C11853">
            <v>81897710011</v>
          </cell>
        </row>
        <row r="11854">
          <cell r="A11854" t="str">
            <v>HB1643</v>
          </cell>
          <cell r="B11854" t="e">
            <v>#N/A</v>
          </cell>
          <cell r="C11854">
            <v>81897710011</v>
          </cell>
        </row>
        <row r="11855">
          <cell r="A11855" t="str">
            <v>HB1643-01</v>
          </cell>
          <cell r="B11855" t="e">
            <v>#N/A</v>
          </cell>
          <cell r="C11855">
            <v>81897710011</v>
          </cell>
        </row>
        <row r="11856">
          <cell r="A11856" t="str">
            <v>HB1644</v>
          </cell>
          <cell r="B11856" t="e">
            <v>#N/A</v>
          </cell>
          <cell r="C11856">
            <v>81897710011</v>
          </cell>
        </row>
        <row r="11857">
          <cell r="A11857" t="str">
            <v>HB1644-01</v>
          </cell>
          <cell r="B11857" t="e">
            <v>#N/A</v>
          </cell>
          <cell r="C11857">
            <v>81897710011</v>
          </cell>
        </row>
        <row r="11858">
          <cell r="A11858" t="str">
            <v>HB1650</v>
          </cell>
          <cell r="B11858" t="e">
            <v>#N/A</v>
          </cell>
          <cell r="C11858">
            <v>81897710010</v>
          </cell>
        </row>
        <row r="11859">
          <cell r="A11859" t="str">
            <v>HB1651</v>
          </cell>
          <cell r="B11859" t="e">
            <v>#N/A</v>
          </cell>
          <cell r="C11859" t="str">
            <v>Sem Registro</v>
          </cell>
        </row>
        <row r="11860">
          <cell r="A11860" t="str">
            <v>HB1652</v>
          </cell>
          <cell r="B11860" t="e">
            <v>#N/A</v>
          </cell>
          <cell r="C11860" t="str">
            <v>Sem Registro</v>
          </cell>
        </row>
        <row r="11861">
          <cell r="A11861" t="str">
            <v>HB1652D</v>
          </cell>
          <cell r="B11861" t="e">
            <v>#N/A</v>
          </cell>
          <cell r="C11861" t="str">
            <v>Sem Registro</v>
          </cell>
        </row>
        <row r="11862">
          <cell r="A11862" t="str">
            <v>HB1653</v>
          </cell>
          <cell r="B11862" t="e">
            <v>#N/A</v>
          </cell>
          <cell r="C11862">
            <v>81897710009</v>
          </cell>
        </row>
        <row r="11863">
          <cell r="A11863" t="str">
            <v>HB1649-00</v>
          </cell>
          <cell r="B11863" t="e">
            <v>#N/A</v>
          </cell>
          <cell r="C11863">
            <v>81897710010</v>
          </cell>
        </row>
        <row r="11864">
          <cell r="A11864" t="str">
            <v>HB1649-01</v>
          </cell>
          <cell r="B11864" t="e">
            <v>#N/A</v>
          </cell>
          <cell r="C11864">
            <v>81897710010</v>
          </cell>
        </row>
        <row r="11865">
          <cell r="A11865" t="str">
            <v>HB1649-02</v>
          </cell>
          <cell r="B11865" t="e">
            <v>#N/A</v>
          </cell>
          <cell r="C11865">
            <v>81897710010</v>
          </cell>
        </row>
        <row r="11866">
          <cell r="A11866" t="str">
            <v>HB1649-03</v>
          </cell>
          <cell r="B11866" t="e">
            <v>#N/A</v>
          </cell>
          <cell r="C11866">
            <v>81897710010</v>
          </cell>
        </row>
        <row r="11867">
          <cell r="A11867" t="str">
            <v>HB1649-06</v>
          </cell>
          <cell r="B11867" t="e">
            <v>#N/A</v>
          </cell>
          <cell r="C11867">
            <v>81897710010</v>
          </cell>
        </row>
        <row r="11868">
          <cell r="A11868" t="str">
            <v>HB1654-00</v>
          </cell>
          <cell r="B11868" t="e">
            <v>#N/A</v>
          </cell>
          <cell r="C11868">
            <v>81897710010</v>
          </cell>
        </row>
        <row r="11869">
          <cell r="A11869" t="str">
            <v>HB1654-01</v>
          </cell>
          <cell r="B11869" t="e">
            <v>#N/A</v>
          </cell>
          <cell r="C11869">
            <v>81897710010</v>
          </cell>
        </row>
        <row r="11870">
          <cell r="A11870" t="str">
            <v>HB1654-02</v>
          </cell>
          <cell r="B11870" t="e">
            <v>#N/A</v>
          </cell>
          <cell r="C11870">
            <v>81897710010</v>
          </cell>
        </row>
        <row r="11871">
          <cell r="A11871" t="str">
            <v>HB1654-03</v>
          </cell>
          <cell r="B11871" t="e">
            <v>#N/A</v>
          </cell>
          <cell r="C11871">
            <v>81897710010</v>
          </cell>
        </row>
        <row r="11872">
          <cell r="A11872" t="str">
            <v>HB1654-04</v>
          </cell>
          <cell r="B11872" t="e">
            <v>#N/A</v>
          </cell>
          <cell r="C11872">
            <v>81897710010</v>
          </cell>
        </row>
        <row r="11873">
          <cell r="A11873" t="str">
            <v>HB1654-12</v>
          </cell>
          <cell r="B11873" t="e">
            <v>#N/A</v>
          </cell>
          <cell r="C11873">
            <v>81897710010</v>
          </cell>
        </row>
        <row r="11874">
          <cell r="A11874" t="str">
            <v>HB1654-13</v>
          </cell>
          <cell r="B11874" t="e">
            <v>#N/A</v>
          </cell>
          <cell r="C11874">
            <v>81897710010</v>
          </cell>
        </row>
        <row r="11875">
          <cell r="A11875" t="str">
            <v>HB1656</v>
          </cell>
          <cell r="B11875" t="e">
            <v>#N/A</v>
          </cell>
          <cell r="C11875">
            <v>81897710010</v>
          </cell>
        </row>
        <row r="11876">
          <cell r="A11876" t="str">
            <v>HB1657</v>
          </cell>
          <cell r="B11876" t="e">
            <v>#N/A</v>
          </cell>
          <cell r="C11876">
            <v>81897710010</v>
          </cell>
        </row>
        <row r="11877">
          <cell r="A11877" t="str">
            <v>HB1657-04</v>
          </cell>
          <cell r="B11877" t="e">
            <v>#N/A</v>
          </cell>
          <cell r="C11877">
            <v>81897710010</v>
          </cell>
        </row>
        <row r="11878">
          <cell r="A11878" t="str">
            <v>HB0971</v>
          </cell>
          <cell r="B11878" t="e">
            <v>#N/A</v>
          </cell>
          <cell r="C11878">
            <v>81897710010</v>
          </cell>
        </row>
        <row r="11879">
          <cell r="A11879" t="str">
            <v>HB0972</v>
          </cell>
          <cell r="B11879" t="e">
            <v>#N/A</v>
          </cell>
          <cell r="C11879">
            <v>81897710010</v>
          </cell>
        </row>
        <row r="11880">
          <cell r="A11880" t="str">
            <v>HB0976</v>
          </cell>
          <cell r="B11880" t="e">
            <v>#N/A</v>
          </cell>
          <cell r="C11880">
            <v>81897710012</v>
          </cell>
        </row>
        <row r="11881">
          <cell r="A11881" t="str">
            <v>HB1660</v>
          </cell>
          <cell r="B11881" t="e">
            <v>#N/A</v>
          </cell>
          <cell r="C11881">
            <v>81897710010</v>
          </cell>
        </row>
        <row r="11882">
          <cell r="A11882" t="str">
            <v>HB1660-35</v>
          </cell>
          <cell r="B11882" t="e">
            <v>#N/A</v>
          </cell>
          <cell r="C11882">
            <v>81897710010</v>
          </cell>
        </row>
        <row r="11883">
          <cell r="A11883" t="str">
            <v>HB1661-20</v>
          </cell>
          <cell r="B11883" t="e">
            <v>#N/A</v>
          </cell>
          <cell r="C11883">
            <v>81897710010</v>
          </cell>
        </row>
        <row r="11884">
          <cell r="A11884" t="str">
            <v>HB1661-35</v>
          </cell>
          <cell r="B11884" t="e">
            <v>#N/A</v>
          </cell>
          <cell r="C11884">
            <v>81897710010</v>
          </cell>
        </row>
        <row r="11885">
          <cell r="A11885" t="str">
            <v>HB1662</v>
          </cell>
          <cell r="B11885" t="e">
            <v>#N/A</v>
          </cell>
          <cell r="C11885">
            <v>81897710010</v>
          </cell>
        </row>
        <row r="11886">
          <cell r="A11886" t="str">
            <v>HB0975</v>
          </cell>
          <cell r="B11886" t="e">
            <v>#N/A</v>
          </cell>
          <cell r="C11886">
            <v>81897710012</v>
          </cell>
        </row>
        <row r="11887">
          <cell r="A11887" t="str">
            <v>HB0975-01</v>
          </cell>
          <cell r="B11887" t="e">
            <v>#N/A</v>
          </cell>
          <cell r="C11887">
            <v>81897710012</v>
          </cell>
        </row>
        <row r="11888">
          <cell r="A11888" t="str">
            <v>HB1670</v>
          </cell>
          <cell r="B11888" t="e">
            <v>#N/A</v>
          </cell>
          <cell r="C11888">
            <v>81897710010</v>
          </cell>
        </row>
        <row r="11889">
          <cell r="A11889" t="str">
            <v>HB1671</v>
          </cell>
          <cell r="B11889" t="e">
            <v>#N/A</v>
          </cell>
          <cell r="C11889">
            <v>81897710010</v>
          </cell>
        </row>
        <row r="11890">
          <cell r="A11890" t="str">
            <v>HB1701</v>
          </cell>
          <cell r="B11890" t="e">
            <v>#N/A</v>
          </cell>
          <cell r="C11890">
            <v>81897710011</v>
          </cell>
        </row>
        <row r="11891">
          <cell r="A11891" t="str">
            <v>HB1702</v>
          </cell>
          <cell r="B11891" t="e">
            <v>#N/A</v>
          </cell>
          <cell r="C11891">
            <v>81897710011</v>
          </cell>
        </row>
        <row r="11892">
          <cell r="A11892" t="str">
            <v>HB1703</v>
          </cell>
          <cell r="B11892" t="e">
            <v>#N/A</v>
          </cell>
          <cell r="C11892">
            <v>81897710011</v>
          </cell>
        </row>
        <row r="11893">
          <cell r="A11893" t="str">
            <v>HB1704</v>
          </cell>
          <cell r="B11893" t="e">
            <v>#N/A</v>
          </cell>
          <cell r="C11893">
            <v>81897710011</v>
          </cell>
        </row>
        <row r="11894">
          <cell r="A11894" t="str">
            <v>HB1705</v>
          </cell>
          <cell r="B11894" t="e">
            <v>#N/A</v>
          </cell>
          <cell r="C11894">
            <v>81897710011</v>
          </cell>
        </row>
        <row r="11895">
          <cell r="A11895" t="str">
            <v>HB1706</v>
          </cell>
          <cell r="B11895" t="e">
            <v>#N/A</v>
          </cell>
          <cell r="C11895">
            <v>81897710011</v>
          </cell>
        </row>
        <row r="11896">
          <cell r="A11896" t="str">
            <v>HB1708</v>
          </cell>
          <cell r="B11896" t="e">
            <v>#N/A</v>
          </cell>
          <cell r="C11896">
            <v>81897710011</v>
          </cell>
        </row>
        <row r="11897">
          <cell r="A11897" t="str">
            <v>HB1709</v>
          </cell>
          <cell r="B11897" t="e">
            <v>#N/A</v>
          </cell>
          <cell r="C11897">
            <v>81897710011</v>
          </cell>
        </row>
        <row r="11898">
          <cell r="A11898" t="str">
            <v>HB1711</v>
          </cell>
          <cell r="B11898" t="e">
            <v>#N/A</v>
          </cell>
          <cell r="C11898">
            <v>81897710011</v>
          </cell>
        </row>
        <row r="11899">
          <cell r="A11899" t="str">
            <v>HB1712</v>
          </cell>
          <cell r="B11899" t="e">
            <v>#N/A</v>
          </cell>
          <cell r="C11899">
            <v>81897710011</v>
          </cell>
        </row>
        <row r="11900">
          <cell r="A11900" t="str">
            <v>HB1713</v>
          </cell>
          <cell r="B11900" t="e">
            <v>#N/A</v>
          </cell>
          <cell r="C11900">
            <v>81897710011</v>
          </cell>
        </row>
        <row r="11901">
          <cell r="A11901" t="str">
            <v>HB1714</v>
          </cell>
          <cell r="B11901" t="e">
            <v>#N/A</v>
          </cell>
          <cell r="C11901">
            <v>81897710011</v>
          </cell>
        </row>
        <row r="11902">
          <cell r="A11902" t="str">
            <v>HB1715</v>
          </cell>
          <cell r="B11902" t="e">
            <v>#N/A</v>
          </cell>
          <cell r="C11902">
            <v>81897710011</v>
          </cell>
        </row>
        <row r="11903">
          <cell r="A11903" t="str">
            <v>HB1716</v>
          </cell>
          <cell r="B11903" t="e">
            <v>#N/A</v>
          </cell>
          <cell r="C11903">
            <v>81897710011</v>
          </cell>
        </row>
        <row r="11904">
          <cell r="A11904" t="str">
            <v>HB1718</v>
          </cell>
          <cell r="B11904" t="e">
            <v>#N/A</v>
          </cell>
          <cell r="C11904">
            <v>81897710011</v>
          </cell>
        </row>
        <row r="11905">
          <cell r="A11905" t="str">
            <v>HB1719</v>
          </cell>
          <cell r="B11905" t="e">
            <v>#N/A</v>
          </cell>
          <cell r="C11905">
            <v>81897710011</v>
          </cell>
        </row>
        <row r="11906">
          <cell r="A11906" t="str">
            <v>HB1721</v>
          </cell>
          <cell r="B11906" t="e">
            <v>#N/A</v>
          </cell>
          <cell r="C11906">
            <v>81897710011</v>
          </cell>
        </row>
        <row r="11907">
          <cell r="A11907" t="str">
            <v>HB1722</v>
          </cell>
          <cell r="B11907" t="e">
            <v>#N/A</v>
          </cell>
          <cell r="C11907">
            <v>81897710011</v>
          </cell>
        </row>
        <row r="11908">
          <cell r="A11908" t="str">
            <v>HB1723</v>
          </cell>
          <cell r="B11908" t="e">
            <v>#N/A</v>
          </cell>
          <cell r="C11908">
            <v>81897710011</v>
          </cell>
        </row>
        <row r="11909">
          <cell r="A11909" t="str">
            <v>HB1724</v>
          </cell>
          <cell r="B11909" t="e">
            <v>#N/A</v>
          </cell>
          <cell r="C11909">
            <v>81897710011</v>
          </cell>
        </row>
        <row r="11910">
          <cell r="A11910" t="str">
            <v>HB1725</v>
          </cell>
          <cell r="B11910" t="e">
            <v>#N/A</v>
          </cell>
          <cell r="C11910">
            <v>81897710011</v>
          </cell>
        </row>
        <row r="11911">
          <cell r="A11911" t="str">
            <v>HB1726</v>
          </cell>
          <cell r="B11911" t="e">
            <v>#N/A</v>
          </cell>
          <cell r="C11911">
            <v>81897710011</v>
          </cell>
        </row>
        <row r="11912">
          <cell r="A11912" t="str">
            <v>HB1728</v>
          </cell>
          <cell r="B11912" t="e">
            <v>#N/A</v>
          </cell>
          <cell r="C11912">
            <v>81897710011</v>
          </cell>
        </row>
        <row r="11913">
          <cell r="A11913" t="str">
            <v>HB1729</v>
          </cell>
          <cell r="B11913" t="e">
            <v>#N/A</v>
          </cell>
          <cell r="C11913">
            <v>81897710011</v>
          </cell>
        </row>
        <row r="11914">
          <cell r="A11914" t="str">
            <v>HB1731</v>
          </cell>
          <cell r="B11914" t="e">
            <v>#N/A</v>
          </cell>
          <cell r="C11914">
            <v>81897710011</v>
          </cell>
        </row>
        <row r="11915">
          <cell r="A11915" t="str">
            <v>HB1732</v>
          </cell>
          <cell r="B11915" t="e">
            <v>#N/A</v>
          </cell>
          <cell r="C11915">
            <v>81897710011</v>
          </cell>
        </row>
        <row r="11916">
          <cell r="A11916" t="str">
            <v>HB1733</v>
          </cell>
          <cell r="B11916" t="e">
            <v>#N/A</v>
          </cell>
          <cell r="C11916">
            <v>81897710011</v>
          </cell>
        </row>
        <row r="11917">
          <cell r="A11917" t="str">
            <v>HB1734</v>
          </cell>
          <cell r="B11917" t="e">
            <v>#N/A</v>
          </cell>
          <cell r="C11917">
            <v>81897710011</v>
          </cell>
        </row>
        <row r="11918">
          <cell r="A11918" t="str">
            <v>HB1735</v>
          </cell>
          <cell r="B11918" t="e">
            <v>#N/A</v>
          </cell>
          <cell r="C11918">
            <v>81897710011</v>
          </cell>
        </row>
        <row r="11919">
          <cell r="A11919" t="str">
            <v>HB1736</v>
          </cell>
          <cell r="B11919" t="e">
            <v>#N/A</v>
          </cell>
          <cell r="C11919">
            <v>81897710011</v>
          </cell>
        </row>
        <row r="11920">
          <cell r="A11920" t="str">
            <v>HB1738</v>
          </cell>
          <cell r="B11920" t="e">
            <v>#N/A</v>
          </cell>
          <cell r="C11920">
            <v>81897710011</v>
          </cell>
        </row>
        <row r="11921">
          <cell r="A11921" t="str">
            <v>HB1739</v>
          </cell>
          <cell r="B11921" t="e">
            <v>#N/A</v>
          </cell>
          <cell r="C11921">
            <v>81897710011</v>
          </cell>
        </row>
        <row r="11922">
          <cell r="A11922" t="str">
            <v>HB1741</v>
          </cell>
          <cell r="B11922" t="e">
            <v>#N/A</v>
          </cell>
          <cell r="C11922">
            <v>81897710011</v>
          </cell>
        </row>
        <row r="11923">
          <cell r="A11923" t="str">
            <v>HB1742</v>
          </cell>
          <cell r="B11923" t="e">
            <v>#N/A</v>
          </cell>
          <cell r="C11923">
            <v>81897710011</v>
          </cell>
        </row>
        <row r="11924">
          <cell r="A11924" t="str">
            <v>HB1743</v>
          </cell>
          <cell r="B11924" t="e">
            <v>#N/A</v>
          </cell>
          <cell r="C11924">
            <v>81897710011</v>
          </cell>
        </row>
        <row r="11925">
          <cell r="A11925" t="str">
            <v>HB1744</v>
          </cell>
          <cell r="B11925" t="e">
            <v>#N/A</v>
          </cell>
          <cell r="C11925">
            <v>81897710011</v>
          </cell>
        </row>
        <row r="11926">
          <cell r="A11926" t="str">
            <v>HB1745</v>
          </cell>
          <cell r="B11926" t="e">
            <v>#N/A</v>
          </cell>
          <cell r="C11926">
            <v>81897710011</v>
          </cell>
        </row>
        <row r="11927">
          <cell r="A11927" t="str">
            <v>HB1746</v>
          </cell>
          <cell r="B11927" t="e">
            <v>#N/A</v>
          </cell>
          <cell r="C11927">
            <v>81897710011</v>
          </cell>
        </row>
        <row r="11928">
          <cell r="A11928" t="str">
            <v>HB1748</v>
          </cell>
          <cell r="B11928" t="e">
            <v>#N/A</v>
          </cell>
          <cell r="C11928">
            <v>81897710011</v>
          </cell>
        </row>
        <row r="11929">
          <cell r="A11929" t="str">
            <v>HB1749</v>
          </cell>
          <cell r="B11929" t="e">
            <v>#N/A</v>
          </cell>
          <cell r="C11929">
            <v>81897710011</v>
          </cell>
        </row>
        <row r="11930">
          <cell r="A11930" t="str">
            <v>HB1751</v>
          </cell>
          <cell r="B11930" t="e">
            <v>#N/A</v>
          </cell>
          <cell r="C11930">
            <v>81897710011</v>
          </cell>
        </row>
        <row r="11931">
          <cell r="A11931" t="str">
            <v>HB1752</v>
          </cell>
          <cell r="B11931" t="e">
            <v>#N/A</v>
          </cell>
          <cell r="C11931">
            <v>81897710011</v>
          </cell>
        </row>
        <row r="11932">
          <cell r="A11932" t="str">
            <v>HB1753</v>
          </cell>
          <cell r="B11932" t="e">
            <v>#N/A</v>
          </cell>
          <cell r="C11932">
            <v>81897710011</v>
          </cell>
        </row>
        <row r="11933">
          <cell r="A11933" t="str">
            <v>HB1754</v>
          </cell>
          <cell r="B11933" t="e">
            <v>#N/A</v>
          </cell>
          <cell r="C11933">
            <v>81897710011</v>
          </cell>
        </row>
        <row r="11934">
          <cell r="A11934" t="str">
            <v>HB1755</v>
          </cell>
          <cell r="B11934" t="e">
            <v>#N/A</v>
          </cell>
          <cell r="C11934">
            <v>81897710011</v>
          </cell>
        </row>
        <row r="11935">
          <cell r="A11935" t="str">
            <v>HB1756</v>
          </cell>
          <cell r="B11935" t="e">
            <v>#N/A</v>
          </cell>
          <cell r="C11935">
            <v>81897710011</v>
          </cell>
        </row>
        <row r="11936">
          <cell r="A11936" t="str">
            <v>HB1758</v>
          </cell>
          <cell r="B11936" t="e">
            <v>#N/A</v>
          </cell>
          <cell r="C11936">
            <v>81897710011</v>
          </cell>
        </row>
        <row r="11937">
          <cell r="A11937" t="str">
            <v>HB1759</v>
          </cell>
          <cell r="B11937" t="e">
            <v>#N/A</v>
          </cell>
          <cell r="C11937">
            <v>81897710011</v>
          </cell>
        </row>
        <row r="11938">
          <cell r="A11938" t="str">
            <v>HB1761</v>
          </cell>
          <cell r="B11938" t="e">
            <v>#N/A</v>
          </cell>
          <cell r="C11938">
            <v>81897710011</v>
          </cell>
        </row>
        <row r="11939">
          <cell r="A11939" t="str">
            <v>HB1762</v>
          </cell>
          <cell r="B11939" t="e">
            <v>#N/A</v>
          </cell>
          <cell r="C11939">
            <v>81897710011</v>
          </cell>
        </row>
        <row r="11940">
          <cell r="A11940" t="str">
            <v>HB1763</v>
          </cell>
          <cell r="B11940" t="e">
            <v>#N/A</v>
          </cell>
          <cell r="C11940">
            <v>81897710011</v>
          </cell>
        </row>
        <row r="11941">
          <cell r="A11941" t="str">
            <v>HB1764</v>
          </cell>
          <cell r="B11941" t="e">
            <v>#N/A</v>
          </cell>
          <cell r="C11941">
            <v>81897710011</v>
          </cell>
        </row>
        <row r="11942">
          <cell r="A11942" t="str">
            <v>HB1765</v>
          </cell>
          <cell r="B11942" t="e">
            <v>#N/A</v>
          </cell>
          <cell r="C11942">
            <v>81897710011</v>
          </cell>
        </row>
        <row r="11943">
          <cell r="A11943" t="str">
            <v>HB1766</v>
          </cell>
          <cell r="B11943" t="e">
            <v>#N/A</v>
          </cell>
          <cell r="C11943">
            <v>81897710011</v>
          </cell>
        </row>
        <row r="11944">
          <cell r="A11944" t="str">
            <v>HB1767</v>
          </cell>
          <cell r="B11944" t="e">
            <v>#N/A</v>
          </cell>
          <cell r="C11944">
            <v>81897710011</v>
          </cell>
        </row>
        <row r="11945">
          <cell r="A11945" t="str">
            <v>HB1768</v>
          </cell>
          <cell r="B11945" t="e">
            <v>#N/A</v>
          </cell>
          <cell r="C11945">
            <v>81897710011</v>
          </cell>
        </row>
        <row r="11946">
          <cell r="A11946" t="str">
            <v>HB1769</v>
          </cell>
          <cell r="B11946" t="e">
            <v>#N/A</v>
          </cell>
          <cell r="C11946">
            <v>81897710011</v>
          </cell>
        </row>
        <row r="11947">
          <cell r="A11947" t="str">
            <v>HB1770</v>
          </cell>
          <cell r="B11947" t="e">
            <v>#N/A</v>
          </cell>
          <cell r="C11947">
            <v>81897710011</v>
          </cell>
        </row>
        <row r="11948">
          <cell r="A11948" t="str">
            <v>HB1771</v>
          </cell>
          <cell r="B11948" t="e">
            <v>#N/A</v>
          </cell>
          <cell r="C11948">
            <v>81897710011</v>
          </cell>
        </row>
        <row r="11949">
          <cell r="A11949" t="str">
            <v>HB1772</v>
          </cell>
          <cell r="B11949" t="e">
            <v>#N/A</v>
          </cell>
          <cell r="C11949">
            <v>81897710011</v>
          </cell>
        </row>
        <row r="11950">
          <cell r="A11950" t="str">
            <v>HB1773</v>
          </cell>
          <cell r="B11950" t="e">
            <v>#N/A</v>
          </cell>
          <cell r="C11950">
            <v>81897710011</v>
          </cell>
        </row>
        <row r="11951">
          <cell r="A11951" t="str">
            <v>HB1774</v>
          </cell>
          <cell r="B11951" t="e">
            <v>#N/A</v>
          </cell>
          <cell r="C11951">
            <v>81897710011</v>
          </cell>
        </row>
        <row r="11952">
          <cell r="A11952" t="str">
            <v>HB1775</v>
          </cell>
          <cell r="B11952" t="e">
            <v>#N/A</v>
          </cell>
          <cell r="C11952">
            <v>81897710011</v>
          </cell>
        </row>
        <row r="11953">
          <cell r="A11953" t="str">
            <v>HB1776</v>
          </cell>
          <cell r="B11953" t="e">
            <v>#N/A</v>
          </cell>
          <cell r="C11953">
            <v>81897710011</v>
          </cell>
        </row>
        <row r="11954">
          <cell r="A11954" t="str">
            <v>HB1777-01</v>
          </cell>
          <cell r="B11954" t="e">
            <v>#N/A</v>
          </cell>
          <cell r="C11954">
            <v>81897710011</v>
          </cell>
        </row>
        <row r="11955">
          <cell r="A11955" t="str">
            <v>HB1777-02</v>
          </cell>
          <cell r="B11955" t="e">
            <v>#N/A</v>
          </cell>
          <cell r="C11955">
            <v>81897710011</v>
          </cell>
        </row>
        <row r="11956">
          <cell r="A11956" t="str">
            <v>HB1778</v>
          </cell>
          <cell r="B11956" t="e">
            <v>#N/A</v>
          </cell>
          <cell r="C11956">
            <v>81897710011</v>
          </cell>
        </row>
        <row r="11957">
          <cell r="A11957" t="str">
            <v>HB1778-01</v>
          </cell>
          <cell r="B11957" t="e">
            <v>#N/A</v>
          </cell>
          <cell r="C11957">
            <v>81897710011</v>
          </cell>
        </row>
        <row r="11958">
          <cell r="A11958" t="str">
            <v>HB1778-02</v>
          </cell>
          <cell r="B11958" t="e">
            <v>#N/A</v>
          </cell>
          <cell r="C11958">
            <v>81897710011</v>
          </cell>
        </row>
        <row r="11959">
          <cell r="A11959" t="str">
            <v>HB1780</v>
          </cell>
          <cell r="B11959" t="e">
            <v>#N/A</v>
          </cell>
          <cell r="C11959">
            <v>81897710011</v>
          </cell>
        </row>
        <row r="11960">
          <cell r="A11960" t="str">
            <v>HB1781</v>
          </cell>
          <cell r="B11960" t="e">
            <v>#N/A</v>
          </cell>
          <cell r="C11960">
            <v>81897710011</v>
          </cell>
        </row>
        <row r="11961">
          <cell r="A11961" t="str">
            <v>HB1782-16</v>
          </cell>
          <cell r="B11961" t="e">
            <v>#N/A</v>
          </cell>
          <cell r="C11961">
            <v>81897710011</v>
          </cell>
        </row>
        <row r="11962">
          <cell r="A11962" t="str">
            <v>HB1783</v>
          </cell>
          <cell r="B11962" t="e">
            <v>#N/A</v>
          </cell>
          <cell r="C11962">
            <v>81897710011</v>
          </cell>
        </row>
        <row r="11963">
          <cell r="A11963" t="str">
            <v>HB1783-17</v>
          </cell>
          <cell r="B11963" t="e">
            <v>#N/A</v>
          </cell>
          <cell r="C11963">
            <v>81897710011</v>
          </cell>
        </row>
        <row r="11964">
          <cell r="A11964" t="str">
            <v>HB1784</v>
          </cell>
          <cell r="B11964" t="e">
            <v>#N/A</v>
          </cell>
          <cell r="C11964">
            <v>81897710011</v>
          </cell>
        </row>
        <row r="11965">
          <cell r="A11965" t="str">
            <v>HB1784-17</v>
          </cell>
          <cell r="B11965" t="e">
            <v>#N/A</v>
          </cell>
          <cell r="C11965">
            <v>81897710011</v>
          </cell>
        </row>
        <row r="11966">
          <cell r="A11966" t="str">
            <v>HB1785</v>
          </cell>
          <cell r="B11966" t="e">
            <v>#N/A</v>
          </cell>
          <cell r="C11966">
            <v>81897710011</v>
          </cell>
        </row>
        <row r="11967">
          <cell r="A11967" t="str">
            <v>HB1786</v>
          </cell>
          <cell r="B11967" t="e">
            <v>#N/A</v>
          </cell>
          <cell r="C11967">
            <v>81897710011</v>
          </cell>
        </row>
        <row r="11968">
          <cell r="A11968" t="str">
            <v>HB1787</v>
          </cell>
          <cell r="B11968" t="e">
            <v>#N/A</v>
          </cell>
          <cell r="C11968">
            <v>81897710011</v>
          </cell>
        </row>
        <row r="11969">
          <cell r="A11969" t="str">
            <v>HB1788</v>
          </cell>
          <cell r="B11969" t="e">
            <v>#N/A</v>
          </cell>
          <cell r="C11969">
            <v>81897710011</v>
          </cell>
        </row>
        <row r="11970">
          <cell r="A11970" t="str">
            <v>HB1789</v>
          </cell>
          <cell r="B11970" t="e">
            <v>#N/A</v>
          </cell>
          <cell r="C11970">
            <v>81897710011</v>
          </cell>
        </row>
        <row r="11971">
          <cell r="A11971" t="str">
            <v>HB1789G</v>
          </cell>
          <cell r="B11971" t="e">
            <v>#N/A</v>
          </cell>
          <cell r="C11971">
            <v>81897710011</v>
          </cell>
        </row>
        <row r="11972">
          <cell r="A11972" t="str">
            <v>HB1791</v>
          </cell>
          <cell r="B11972" t="e">
            <v>#N/A</v>
          </cell>
          <cell r="C11972">
            <v>81897710011</v>
          </cell>
        </row>
        <row r="11973">
          <cell r="A11973" t="str">
            <v>HB1792</v>
          </cell>
          <cell r="B11973" t="e">
            <v>#N/A</v>
          </cell>
          <cell r="C11973">
            <v>81897710011</v>
          </cell>
        </row>
        <row r="11974">
          <cell r="A11974" t="str">
            <v>HB1793</v>
          </cell>
          <cell r="B11974" t="e">
            <v>#N/A</v>
          </cell>
          <cell r="C11974">
            <v>81897710011</v>
          </cell>
        </row>
        <row r="11975">
          <cell r="A11975" t="str">
            <v>HB1793-20</v>
          </cell>
          <cell r="B11975" t="e">
            <v>#N/A</v>
          </cell>
          <cell r="C11975">
            <v>81897710011</v>
          </cell>
        </row>
        <row r="11976">
          <cell r="A11976" t="str">
            <v>HB1794</v>
          </cell>
          <cell r="B11976" t="e">
            <v>#N/A</v>
          </cell>
          <cell r="C11976">
            <v>81897710011</v>
          </cell>
        </row>
        <row r="11977">
          <cell r="A11977" t="str">
            <v>HB1796</v>
          </cell>
          <cell r="B11977" t="e">
            <v>#N/A</v>
          </cell>
          <cell r="C11977">
            <v>81897710011</v>
          </cell>
        </row>
        <row r="11978">
          <cell r="A11978" t="str">
            <v>HB1797</v>
          </cell>
          <cell r="B11978" t="e">
            <v>#N/A</v>
          </cell>
          <cell r="C11978">
            <v>81897710011</v>
          </cell>
        </row>
        <row r="11979">
          <cell r="A11979" t="str">
            <v>HB1798</v>
          </cell>
          <cell r="B11979" t="e">
            <v>#N/A</v>
          </cell>
          <cell r="C11979">
            <v>81897710011</v>
          </cell>
        </row>
        <row r="11980">
          <cell r="A11980" t="str">
            <v>HB1798-20</v>
          </cell>
          <cell r="B11980" t="e">
            <v>#N/A</v>
          </cell>
          <cell r="C11980">
            <v>81897710011</v>
          </cell>
        </row>
        <row r="11981">
          <cell r="A11981" t="str">
            <v>HB1799</v>
          </cell>
          <cell r="B11981" t="e">
            <v>#N/A</v>
          </cell>
          <cell r="C11981">
            <v>81897710011</v>
          </cell>
        </row>
        <row r="11982">
          <cell r="A11982" t="str">
            <v>HB1801</v>
          </cell>
          <cell r="B11982" t="e">
            <v>#N/A</v>
          </cell>
          <cell r="C11982">
            <v>81897710011</v>
          </cell>
        </row>
        <row r="11983">
          <cell r="A11983" t="str">
            <v>HB1802</v>
          </cell>
          <cell r="B11983" t="e">
            <v>#N/A</v>
          </cell>
          <cell r="C11983">
            <v>81897710011</v>
          </cell>
        </row>
        <row r="11984">
          <cell r="A11984" t="str">
            <v>HB1802-21</v>
          </cell>
          <cell r="B11984" t="e">
            <v>#N/A</v>
          </cell>
          <cell r="C11984">
            <v>81897710011</v>
          </cell>
        </row>
        <row r="11985">
          <cell r="A11985" t="str">
            <v>HB1803</v>
          </cell>
          <cell r="B11985" t="e">
            <v>#N/A</v>
          </cell>
          <cell r="C11985">
            <v>81897710011</v>
          </cell>
        </row>
        <row r="11986">
          <cell r="A11986" t="str">
            <v>HB1804</v>
          </cell>
          <cell r="B11986" t="e">
            <v>#N/A</v>
          </cell>
          <cell r="C11986">
            <v>81897710011</v>
          </cell>
        </row>
        <row r="11987">
          <cell r="A11987" t="str">
            <v>HB1804-21</v>
          </cell>
          <cell r="B11987" t="e">
            <v>#N/A</v>
          </cell>
          <cell r="C11987">
            <v>81897710011</v>
          </cell>
        </row>
        <row r="11988">
          <cell r="A11988" t="str">
            <v>HB1806</v>
          </cell>
          <cell r="B11988" t="e">
            <v>#N/A</v>
          </cell>
          <cell r="C11988">
            <v>81897710011</v>
          </cell>
        </row>
        <row r="11989">
          <cell r="A11989" t="str">
            <v>HB1808</v>
          </cell>
          <cell r="B11989" t="e">
            <v>#N/A</v>
          </cell>
          <cell r="C11989">
            <v>81897710011</v>
          </cell>
        </row>
        <row r="11990">
          <cell r="A11990" t="str">
            <v>HB1809-01</v>
          </cell>
          <cell r="B11990" t="e">
            <v>#N/A</v>
          </cell>
          <cell r="C11990">
            <v>81897710011</v>
          </cell>
        </row>
        <row r="11991">
          <cell r="A11991" t="str">
            <v>HB1809-02</v>
          </cell>
          <cell r="B11991" t="e">
            <v>#N/A</v>
          </cell>
          <cell r="C11991">
            <v>81897710011</v>
          </cell>
        </row>
        <row r="11992">
          <cell r="A11992" t="str">
            <v>HB1809-03</v>
          </cell>
          <cell r="B11992" t="e">
            <v>#N/A</v>
          </cell>
          <cell r="C11992">
            <v>81897710011</v>
          </cell>
        </row>
        <row r="11993">
          <cell r="A11993" t="str">
            <v>HB1809-04</v>
          </cell>
          <cell r="B11993" t="e">
            <v>#N/A</v>
          </cell>
          <cell r="C11993">
            <v>81897710011</v>
          </cell>
        </row>
        <row r="11994">
          <cell r="A11994" t="str">
            <v>HB1810</v>
          </cell>
          <cell r="B11994" t="e">
            <v>#N/A</v>
          </cell>
          <cell r="C11994">
            <v>81897710011</v>
          </cell>
        </row>
        <row r="11995">
          <cell r="A11995" t="str">
            <v>HB1810-28</v>
          </cell>
          <cell r="B11995" t="e">
            <v>#N/A</v>
          </cell>
          <cell r="C11995">
            <v>81897710011</v>
          </cell>
        </row>
        <row r="11996">
          <cell r="A11996" t="str">
            <v>HB1811</v>
          </cell>
          <cell r="B11996" t="e">
            <v>#N/A</v>
          </cell>
          <cell r="C11996">
            <v>81897710011</v>
          </cell>
        </row>
        <row r="11997">
          <cell r="A11997" t="str">
            <v>HB1811-28</v>
          </cell>
          <cell r="B11997" t="e">
            <v>#N/A</v>
          </cell>
          <cell r="C11997">
            <v>81897710011</v>
          </cell>
        </row>
        <row r="11998">
          <cell r="A11998" t="str">
            <v>HB1812</v>
          </cell>
          <cell r="B11998" t="e">
            <v>#N/A</v>
          </cell>
          <cell r="C11998">
            <v>81897710011</v>
          </cell>
        </row>
        <row r="11999">
          <cell r="A11999" t="str">
            <v>HB1813</v>
          </cell>
          <cell r="B11999" t="e">
            <v>#N/A</v>
          </cell>
          <cell r="C11999">
            <v>81897710011</v>
          </cell>
        </row>
        <row r="12000">
          <cell r="A12000" t="str">
            <v>HB1814</v>
          </cell>
          <cell r="B12000" t="e">
            <v>#N/A</v>
          </cell>
          <cell r="C12000">
            <v>81897710011</v>
          </cell>
        </row>
        <row r="12001">
          <cell r="A12001" t="str">
            <v>HB1815</v>
          </cell>
          <cell r="B12001" t="e">
            <v>#N/A</v>
          </cell>
          <cell r="C12001">
            <v>81897710011</v>
          </cell>
        </row>
        <row r="12002">
          <cell r="A12002" t="str">
            <v>HB1816</v>
          </cell>
          <cell r="B12002" t="e">
            <v>#N/A</v>
          </cell>
          <cell r="C12002">
            <v>81897710011</v>
          </cell>
        </row>
        <row r="12003">
          <cell r="A12003" t="str">
            <v>HB1817</v>
          </cell>
          <cell r="B12003" t="e">
            <v>#N/A</v>
          </cell>
          <cell r="C12003">
            <v>81897710011</v>
          </cell>
        </row>
        <row r="12004">
          <cell r="A12004" t="str">
            <v>HB1817-21</v>
          </cell>
          <cell r="B12004" t="e">
            <v>#N/A</v>
          </cell>
          <cell r="C12004">
            <v>81897710011</v>
          </cell>
        </row>
        <row r="12005">
          <cell r="A12005" t="str">
            <v>HB1818</v>
          </cell>
          <cell r="B12005" t="e">
            <v>#N/A</v>
          </cell>
          <cell r="C12005">
            <v>81897710011</v>
          </cell>
        </row>
        <row r="12006">
          <cell r="A12006" t="str">
            <v>HB1818-21</v>
          </cell>
          <cell r="B12006" t="e">
            <v>#N/A</v>
          </cell>
          <cell r="C12006">
            <v>81897710011</v>
          </cell>
        </row>
        <row r="12007">
          <cell r="A12007" t="str">
            <v>HB1819</v>
          </cell>
          <cell r="B12007" t="e">
            <v>#N/A</v>
          </cell>
          <cell r="C12007">
            <v>81897710011</v>
          </cell>
        </row>
        <row r="12008">
          <cell r="A12008" t="str">
            <v>HB1820</v>
          </cell>
          <cell r="B12008" t="e">
            <v>#N/A</v>
          </cell>
          <cell r="C12008">
            <v>81897710011</v>
          </cell>
        </row>
        <row r="12009">
          <cell r="A12009" t="str">
            <v>HB1821</v>
          </cell>
          <cell r="B12009" t="e">
            <v>#N/A</v>
          </cell>
          <cell r="C12009">
            <v>81897710011</v>
          </cell>
        </row>
        <row r="12010">
          <cell r="A12010" t="str">
            <v>HB1822</v>
          </cell>
          <cell r="B12010" t="e">
            <v>#N/A</v>
          </cell>
          <cell r="C12010">
            <v>81897710011</v>
          </cell>
        </row>
        <row r="12011">
          <cell r="A12011" t="str">
            <v>HB1823</v>
          </cell>
          <cell r="B12011" t="e">
            <v>#N/A</v>
          </cell>
          <cell r="C12011">
            <v>81897710011</v>
          </cell>
        </row>
        <row r="12012">
          <cell r="A12012" t="str">
            <v>HB1824</v>
          </cell>
          <cell r="B12012" t="e">
            <v>#N/A</v>
          </cell>
          <cell r="C12012">
            <v>81897710011</v>
          </cell>
        </row>
        <row r="12013">
          <cell r="A12013" t="str">
            <v>HB1825</v>
          </cell>
          <cell r="B12013" t="e">
            <v>#N/A</v>
          </cell>
          <cell r="C12013">
            <v>81897710011</v>
          </cell>
        </row>
        <row r="12014">
          <cell r="A12014" t="str">
            <v>HB1826</v>
          </cell>
          <cell r="B12014" t="e">
            <v>#N/A</v>
          </cell>
          <cell r="C12014">
            <v>81897710011</v>
          </cell>
        </row>
        <row r="12015">
          <cell r="A12015" t="str">
            <v>HB1827</v>
          </cell>
          <cell r="B12015" t="e">
            <v>#N/A</v>
          </cell>
          <cell r="C12015">
            <v>81897710011</v>
          </cell>
        </row>
        <row r="12016">
          <cell r="A12016" t="str">
            <v>HB1831</v>
          </cell>
          <cell r="B12016" t="e">
            <v>#N/A</v>
          </cell>
          <cell r="C12016">
            <v>81897710011</v>
          </cell>
        </row>
        <row r="12017">
          <cell r="A12017" t="str">
            <v>HB1832</v>
          </cell>
          <cell r="B12017" t="e">
            <v>#N/A</v>
          </cell>
          <cell r="C12017">
            <v>81897710011</v>
          </cell>
        </row>
        <row r="12018">
          <cell r="A12018" t="str">
            <v>HB1833</v>
          </cell>
          <cell r="B12018" t="e">
            <v>#N/A</v>
          </cell>
          <cell r="C12018">
            <v>81897710011</v>
          </cell>
        </row>
        <row r="12019">
          <cell r="A12019" t="str">
            <v>HB1834</v>
          </cell>
          <cell r="B12019" t="e">
            <v>#N/A</v>
          </cell>
          <cell r="C12019">
            <v>81897710011</v>
          </cell>
        </row>
        <row r="12020">
          <cell r="A12020" t="str">
            <v>HB1835</v>
          </cell>
          <cell r="B12020" t="e">
            <v>#N/A</v>
          </cell>
          <cell r="C12020">
            <v>81897710011</v>
          </cell>
        </row>
        <row r="12021">
          <cell r="A12021" t="str">
            <v>HB1836</v>
          </cell>
          <cell r="B12021" t="e">
            <v>#N/A</v>
          </cell>
          <cell r="C12021">
            <v>81897710011</v>
          </cell>
        </row>
        <row r="12022">
          <cell r="A12022" t="str">
            <v>HB1837</v>
          </cell>
          <cell r="B12022" t="e">
            <v>#N/A</v>
          </cell>
          <cell r="C12022">
            <v>81897710011</v>
          </cell>
        </row>
        <row r="12023">
          <cell r="A12023" t="str">
            <v>HB1841</v>
          </cell>
          <cell r="B12023" t="e">
            <v>#N/A</v>
          </cell>
          <cell r="C12023">
            <v>81897710011</v>
          </cell>
        </row>
        <row r="12024">
          <cell r="A12024" t="str">
            <v>HB1842</v>
          </cell>
          <cell r="B12024" t="e">
            <v>#N/A</v>
          </cell>
          <cell r="C12024">
            <v>81897710011</v>
          </cell>
        </row>
        <row r="12025">
          <cell r="A12025" t="str">
            <v>HB1843</v>
          </cell>
          <cell r="B12025" t="e">
            <v>#N/A</v>
          </cell>
          <cell r="C12025">
            <v>81897710011</v>
          </cell>
        </row>
        <row r="12026">
          <cell r="A12026" t="str">
            <v>HB1844</v>
          </cell>
          <cell r="B12026" t="e">
            <v>#N/A</v>
          </cell>
          <cell r="C12026">
            <v>81897710011</v>
          </cell>
        </row>
        <row r="12027">
          <cell r="A12027" t="str">
            <v>HB1845</v>
          </cell>
          <cell r="B12027" t="e">
            <v>#N/A</v>
          </cell>
          <cell r="C12027">
            <v>81897710011</v>
          </cell>
        </row>
        <row r="12028">
          <cell r="A12028" t="str">
            <v>HB1846</v>
          </cell>
          <cell r="B12028" t="e">
            <v>#N/A</v>
          </cell>
          <cell r="C12028">
            <v>81897710011</v>
          </cell>
        </row>
        <row r="12029">
          <cell r="A12029" t="str">
            <v>HB1847</v>
          </cell>
          <cell r="B12029" t="e">
            <v>#N/A</v>
          </cell>
          <cell r="C12029">
            <v>81897710011</v>
          </cell>
        </row>
        <row r="12030">
          <cell r="A12030" t="str">
            <v>HB1851</v>
          </cell>
          <cell r="B12030" t="e">
            <v>#N/A</v>
          </cell>
          <cell r="C12030">
            <v>81897710011</v>
          </cell>
        </row>
        <row r="12031">
          <cell r="A12031" t="str">
            <v>HB1852</v>
          </cell>
          <cell r="B12031" t="e">
            <v>#N/A</v>
          </cell>
          <cell r="C12031">
            <v>81897710011</v>
          </cell>
        </row>
        <row r="12032">
          <cell r="A12032" t="str">
            <v>HB1853</v>
          </cell>
          <cell r="B12032" t="e">
            <v>#N/A</v>
          </cell>
          <cell r="C12032">
            <v>81897710011</v>
          </cell>
        </row>
        <row r="12033">
          <cell r="A12033" t="str">
            <v>HB1854</v>
          </cell>
          <cell r="B12033" t="e">
            <v>#N/A</v>
          </cell>
          <cell r="C12033">
            <v>81897710011</v>
          </cell>
        </row>
        <row r="12034">
          <cell r="A12034" t="str">
            <v>HB1855</v>
          </cell>
          <cell r="B12034" t="e">
            <v>#N/A</v>
          </cell>
          <cell r="C12034">
            <v>81897710011</v>
          </cell>
        </row>
        <row r="12035">
          <cell r="A12035" t="str">
            <v>HB1856</v>
          </cell>
          <cell r="B12035" t="e">
            <v>#N/A</v>
          </cell>
          <cell r="C12035">
            <v>81897710011</v>
          </cell>
        </row>
        <row r="12036">
          <cell r="A12036" t="str">
            <v>HB1857</v>
          </cell>
          <cell r="B12036" t="e">
            <v>#N/A</v>
          </cell>
          <cell r="C12036">
            <v>81897710011</v>
          </cell>
        </row>
        <row r="12037">
          <cell r="A12037" t="str">
            <v>HB1861</v>
          </cell>
          <cell r="B12037" t="e">
            <v>#N/A</v>
          </cell>
          <cell r="C12037">
            <v>81897710011</v>
          </cell>
        </row>
        <row r="12038">
          <cell r="A12038" t="str">
            <v>HB1862</v>
          </cell>
          <cell r="B12038" t="e">
            <v>#N/A</v>
          </cell>
          <cell r="C12038">
            <v>81897710011</v>
          </cell>
        </row>
        <row r="12039">
          <cell r="A12039" t="str">
            <v>HB1863</v>
          </cell>
          <cell r="B12039" t="e">
            <v>#N/A</v>
          </cell>
          <cell r="C12039">
            <v>81897710011</v>
          </cell>
        </row>
        <row r="12040">
          <cell r="A12040" t="str">
            <v>HB1864</v>
          </cell>
          <cell r="B12040" t="e">
            <v>#N/A</v>
          </cell>
          <cell r="C12040">
            <v>81897710011</v>
          </cell>
        </row>
        <row r="12041">
          <cell r="A12041" t="str">
            <v>HB1865</v>
          </cell>
          <cell r="B12041" t="e">
            <v>#N/A</v>
          </cell>
          <cell r="C12041">
            <v>81897710011</v>
          </cell>
        </row>
        <row r="12042">
          <cell r="A12042" t="str">
            <v>HB1866</v>
          </cell>
          <cell r="B12042" t="e">
            <v>#N/A</v>
          </cell>
          <cell r="C12042">
            <v>81897710011</v>
          </cell>
        </row>
        <row r="12043">
          <cell r="A12043" t="str">
            <v>HB1867</v>
          </cell>
          <cell r="B12043" t="e">
            <v>#N/A</v>
          </cell>
          <cell r="C12043">
            <v>81897710011</v>
          </cell>
        </row>
        <row r="12044">
          <cell r="A12044" t="str">
            <v>HB1871</v>
          </cell>
          <cell r="B12044" t="e">
            <v>#N/A</v>
          </cell>
          <cell r="C12044">
            <v>81897710011</v>
          </cell>
        </row>
        <row r="12045">
          <cell r="A12045" t="str">
            <v>HB1872</v>
          </cell>
          <cell r="B12045" t="e">
            <v>#N/A</v>
          </cell>
          <cell r="C12045">
            <v>81897710011</v>
          </cell>
        </row>
        <row r="12046">
          <cell r="A12046" t="str">
            <v>HB1873</v>
          </cell>
          <cell r="B12046" t="e">
            <v>#N/A</v>
          </cell>
          <cell r="C12046">
            <v>81897710011</v>
          </cell>
        </row>
        <row r="12047">
          <cell r="A12047" t="str">
            <v>HB1874</v>
          </cell>
          <cell r="B12047" t="e">
            <v>#N/A</v>
          </cell>
          <cell r="C12047">
            <v>81897710011</v>
          </cell>
        </row>
        <row r="12048">
          <cell r="A12048" t="str">
            <v>HB1875</v>
          </cell>
          <cell r="B12048" t="e">
            <v>#N/A</v>
          </cell>
          <cell r="C12048">
            <v>81897710011</v>
          </cell>
        </row>
        <row r="12049">
          <cell r="A12049" t="str">
            <v>HB1876</v>
          </cell>
          <cell r="B12049" t="e">
            <v>#N/A</v>
          </cell>
          <cell r="C12049">
            <v>81897710011</v>
          </cell>
        </row>
        <row r="12050">
          <cell r="A12050" t="str">
            <v>HB1877</v>
          </cell>
          <cell r="B12050" t="e">
            <v>#N/A</v>
          </cell>
          <cell r="C12050">
            <v>81897710011</v>
          </cell>
        </row>
        <row r="12051">
          <cell r="A12051" t="str">
            <v>HB1857-15G</v>
          </cell>
          <cell r="B12051" t="e">
            <v>#N/A</v>
          </cell>
          <cell r="C12051">
            <v>81897710011</v>
          </cell>
        </row>
        <row r="12052">
          <cell r="A12052" t="str">
            <v>HB1857-18G</v>
          </cell>
          <cell r="B12052" t="e">
            <v>#N/A</v>
          </cell>
          <cell r="C12052">
            <v>81897710011</v>
          </cell>
        </row>
        <row r="12053">
          <cell r="A12053" t="str">
            <v>HB1857-20G</v>
          </cell>
          <cell r="B12053" t="e">
            <v>#N/A</v>
          </cell>
          <cell r="C12053">
            <v>81897710011</v>
          </cell>
        </row>
        <row r="12054">
          <cell r="A12054" t="str">
            <v>HB1857-23G</v>
          </cell>
          <cell r="B12054" t="e">
            <v>#N/A</v>
          </cell>
          <cell r="C12054">
            <v>81897710011</v>
          </cell>
        </row>
        <row r="12055">
          <cell r="A12055" t="str">
            <v>HB1880</v>
          </cell>
          <cell r="B12055" t="e">
            <v>#N/A</v>
          </cell>
          <cell r="C12055">
            <v>81897710011</v>
          </cell>
        </row>
        <row r="12056">
          <cell r="A12056" t="str">
            <v>HB1882</v>
          </cell>
          <cell r="B12056" t="e">
            <v>#N/A</v>
          </cell>
          <cell r="C12056">
            <v>81897710011</v>
          </cell>
        </row>
        <row r="12057">
          <cell r="A12057" t="str">
            <v>HB1882-20</v>
          </cell>
          <cell r="B12057" t="e">
            <v>#N/A</v>
          </cell>
          <cell r="C12057">
            <v>81897710011</v>
          </cell>
        </row>
        <row r="12058">
          <cell r="A12058" t="str">
            <v>HB1882-23</v>
          </cell>
          <cell r="B12058" t="e">
            <v>#N/A</v>
          </cell>
          <cell r="C12058">
            <v>81897710011</v>
          </cell>
        </row>
        <row r="12059">
          <cell r="A12059" t="str">
            <v>HB1882-25</v>
          </cell>
          <cell r="B12059" t="e">
            <v>#N/A</v>
          </cell>
          <cell r="C12059">
            <v>81897710011</v>
          </cell>
        </row>
        <row r="12060">
          <cell r="A12060" t="str">
            <v>HB1882-28</v>
          </cell>
          <cell r="B12060" t="e">
            <v>#N/A</v>
          </cell>
          <cell r="C12060">
            <v>81897710011</v>
          </cell>
        </row>
        <row r="12061">
          <cell r="A12061" t="str">
            <v>HB1883-18</v>
          </cell>
          <cell r="B12061" t="e">
            <v>#N/A</v>
          </cell>
          <cell r="C12061">
            <v>81897710011</v>
          </cell>
        </row>
        <row r="12062">
          <cell r="A12062" t="str">
            <v>HB1883-20</v>
          </cell>
          <cell r="B12062" t="e">
            <v>#N/A</v>
          </cell>
          <cell r="C12062">
            <v>81897710011</v>
          </cell>
        </row>
        <row r="12063">
          <cell r="A12063" t="str">
            <v>HB1883-23</v>
          </cell>
          <cell r="B12063" t="e">
            <v>#N/A</v>
          </cell>
          <cell r="C12063">
            <v>81897710011</v>
          </cell>
        </row>
        <row r="12064">
          <cell r="A12064" t="str">
            <v>HB1884</v>
          </cell>
          <cell r="B12064" t="e">
            <v>#N/A</v>
          </cell>
          <cell r="C12064">
            <v>81897710011</v>
          </cell>
        </row>
        <row r="12065">
          <cell r="A12065" t="str">
            <v>HB1886</v>
          </cell>
          <cell r="B12065" t="e">
            <v>#N/A</v>
          </cell>
          <cell r="C12065">
            <v>81897710011</v>
          </cell>
        </row>
        <row r="12066">
          <cell r="A12066" t="str">
            <v>HB1886-20</v>
          </cell>
          <cell r="B12066" t="e">
            <v>#N/A</v>
          </cell>
          <cell r="C12066">
            <v>81897710011</v>
          </cell>
        </row>
        <row r="12067">
          <cell r="A12067" t="str">
            <v>HB1886-23</v>
          </cell>
          <cell r="B12067" t="e">
            <v>#N/A</v>
          </cell>
          <cell r="C12067">
            <v>81897710011</v>
          </cell>
        </row>
        <row r="12068">
          <cell r="A12068" t="str">
            <v>HB1886-25</v>
          </cell>
          <cell r="B12068" t="e">
            <v>#N/A</v>
          </cell>
          <cell r="C12068">
            <v>81897710011</v>
          </cell>
        </row>
        <row r="12069">
          <cell r="A12069" t="str">
            <v>HB1886-28</v>
          </cell>
          <cell r="B12069" t="e">
            <v>#N/A</v>
          </cell>
          <cell r="C12069">
            <v>81897710011</v>
          </cell>
        </row>
        <row r="12070">
          <cell r="A12070" t="str">
            <v>HB1887-01</v>
          </cell>
          <cell r="B12070" t="e">
            <v>#N/A</v>
          </cell>
          <cell r="C12070">
            <v>81897710011</v>
          </cell>
        </row>
        <row r="12071">
          <cell r="A12071" t="str">
            <v>HB1887-02</v>
          </cell>
          <cell r="B12071" t="e">
            <v>#N/A</v>
          </cell>
          <cell r="C12071">
            <v>81897710011</v>
          </cell>
        </row>
        <row r="12072">
          <cell r="A12072" t="str">
            <v>HB1888</v>
          </cell>
          <cell r="B12072" t="e">
            <v>#N/A</v>
          </cell>
          <cell r="C12072">
            <v>81897710011</v>
          </cell>
        </row>
        <row r="12073">
          <cell r="A12073" t="str">
            <v>HB1888-13</v>
          </cell>
          <cell r="B12073" t="e">
            <v>#N/A</v>
          </cell>
          <cell r="C12073">
            <v>81897710011</v>
          </cell>
        </row>
        <row r="12074">
          <cell r="A12074" t="str">
            <v>HB1889</v>
          </cell>
          <cell r="B12074" t="e">
            <v>#N/A</v>
          </cell>
          <cell r="C12074">
            <v>81897710011</v>
          </cell>
        </row>
        <row r="12075">
          <cell r="A12075" t="str">
            <v>HB1889-13</v>
          </cell>
          <cell r="B12075" t="e">
            <v>#N/A</v>
          </cell>
          <cell r="C12075">
            <v>81897710011</v>
          </cell>
        </row>
        <row r="12076">
          <cell r="A12076" t="str">
            <v>HB1890</v>
          </cell>
          <cell r="B12076" t="e">
            <v>#N/A</v>
          </cell>
          <cell r="C12076">
            <v>81897710011</v>
          </cell>
        </row>
        <row r="12077">
          <cell r="A12077" t="str">
            <v>HB1891</v>
          </cell>
          <cell r="B12077" t="e">
            <v>#N/A</v>
          </cell>
          <cell r="C12077">
            <v>81897710011</v>
          </cell>
        </row>
        <row r="12078">
          <cell r="A12078" t="str">
            <v>HB1892</v>
          </cell>
          <cell r="B12078" t="e">
            <v>#N/A</v>
          </cell>
          <cell r="C12078">
            <v>81897710011</v>
          </cell>
        </row>
        <row r="12079">
          <cell r="A12079" t="str">
            <v>HB1892-23</v>
          </cell>
          <cell r="B12079" t="e">
            <v>#N/A</v>
          </cell>
          <cell r="C12079">
            <v>81897710011</v>
          </cell>
        </row>
        <row r="12080">
          <cell r="A12080" t="str">
            <v>HB1893</v>
          </cell>
          <cell r="B12080" t="e">
            <v>#N/A</v>
          </cell>
          <cell r="C12080">
            <v>81897710011</v>
          </cell>
        </row>
        <row r="12081">
          <cell r="A12081" t="str">
            <v>HB1895</v>
          </cell>
          <cell r="B12081" t="e">
            <v>#N/A</v>
          </cell>
          <cell r="C12081">
            <v>81897710011</v>
          </cell>
        </row>
        <row r="12082">
          <cell r="A12082" t="str">
            <v>HB1896</v>
          </cell>
          <cell r="B12082" t="e">
            <v>#N/A</v>
          </cell>
          <cell r="C12082">
            <v>81897710011</v>
          </cell>
        </row>
        <row r="12083">
          <cell r="A12083" t="str">
            <v>HB1898</v>
          </cell>
          <cell r="B12083" t="e">
            <v>#N/A</v>
          </cell>
          <cell r="C12083">
            <v>81897710011</v>
          </cell>
        </row>
        <row r="12084">
          <cell r="A12084" t="str">
            <v>HB1899</v>
          </cell>
          <cell r="B12084" t="e">
            <v>#N/A</v>
          </cell>
          <cell r="C12084">
            <v>81897710011</v>
          </cell>
        </row>
        <row r="12085">
          <cell r="A12085" t="str">
            <v>HB1901</v>
          </cell>
          <cell r="B12085" t="e">
            <v>#N/A</v>
          </cell>
          <cell r="C12085">
            <v>81897710011</v>
          </cell>
        </row>
        <row r="12086">
          <cell r="A12086" t="str">
            <v>HB1902</v>
          </cell>
          <cell r="B12086" t="e">
            <v>#N/A</v>
          </cell>
          <cell r="C12086">
            <v>81897710011</v>
          </cell>
        </row>
        <row r="12087">
          <cell r="A12087" t="str">
            <v>HB1904</v>
          </cell>
          <cell r="B12087" t="e">
            <v>#N/A</v>
          </cell>
          <cell r="C12087">
            <v>81897710011</v>
          </cell>
        </row>
        <row r="12088">
          <cell r="A12088" t="str">
            <v>HB1903-01</v>
          </cell>
          <cell r="B12088" t="e">
            <v>#N/A</v>
          </cell>
          <cell r="C12088">
            <v>81897710011</v>
          </cell>
        </row>
        <row r="12089">
          <cell r="A12089" t="str">
            <v>HB1903-16</v>
          </cell>
          <cell r="B12089" t="e">
            <v>#N/A</v>
          </cell>
          <cell r="C12089">
            <v>81897710011</v>
          </cell>
        </row>
        <row r="12090">
          <cell r="A12090" t="str">
            <v>HB1905-16</v>
          </cell>
          <cell r="B12090" t="e">
            <v>#N/A</v>
          </cell>
          <cell r="C12090">
            <v>81897710011</v>
          </cell>
        </row>
        <row r="12091">
          <cell r="A12091" t="str">
            <v>HB1905-18</v>
          </cell>
          <cell r="B12091" t="e">
            <v>#N/A</v>
          </cell>
          <cell r="C12091">
            <v>81897710011</v>
          </cell>
        </row>
        <row r="12092">
          <cell r="A12092" t="str">
            <v>HB1906-16</v>
          </cell>
          <cell r="B12092" t="e">
            <v>#N/A</v>
          </cell>
          <cell r="C12092">
            <v>81897710011</v>
          </cell>
        </row>
        <row r="12093">
          <cell r="A12093" t="str">
            <v>HB1906-18</v>
          </cell>
          <cell r="B12093" t="e">
            <v>#N/A</v>
          </cell>
          <cell r="C12093">
            <v>81897710011</v>
          </cell>
        </row>
        <row r="12094">
          <cell r="A12094" t="str">
            <v>HB1907</v>
          </cell>
          <cell r="B12094" t="e">
            <v>#N/A</v>
          </cell>
          <cell r="C12094">
            <v>81897710011</v>
          </cell>
        </row>
        <row r="12095">
          <cell r="A12095" t="str">
            <v>HB1908</v>
          </cell>
          <cell r="B12095" t="e">
            <v>#N/A</v>
          </cell>
          <cell r="C12095">
            <v>81897710011</v>
          </cell>
        </row>
        <row r="12096">
          <cell r="A12096" t="str">
            <v>HB1909</v>
          </cell>
          <cell r="B12096" t="e">
            <v>#N/A</v>
          </cell>
          <cell r="C12096">
            <v>81897710011</v>
          </cell>
        </row>
        <row r="12097">
          <cell r="A12097" t="str">
            <v>HB1910</v>
          </cell>
          <cell r="B12097" t="e">
            <v>#N/A</v>
          </cell>
          <cell r="C12097">
            <v>81897710011</v>
          </cell>
        </row>
        <row r="12098">
          <cell r="A12098" t="str">
            <v>HB1910-01</v>
          </cell>
          <cell r="B12098" t="e">
            <v>#N/A</v>
          </cell>
          <cell r="C12098">
            <v>81897710011</v>
          </cell>
        </row>
        <row r="12099">
          <cell r="A12099" t="str">
            <v>HB1910-18</v>
          </cell>
          <cell r="B12099" t="e">
            <v>#N/A</v>
          </cell>
          <cell r="C12099">
            <v>81897710011</v>
          </cell>
        </row>
        <row r="12100">
          <cell r="A12100" t="str">
            <v>HB1911</v>
          </cell>
          <cell r="B12100" t="e">
            <v>#N/A</v>
          </cell>
          <cell r="C12100">
            <v>81897710011</v>
          </cell>
        </row>
        <row r="12101">
          <cell r="A12101" t="str">
            <v>HB1911-01</v>
          </cell>
          <cell r="B12101" t="e">
            <v>#N/A</v>
          </cell>
          <cell r="C12101">
            <v>81897710011</v>
          </cell>
        </row>
        <row r="12102">
          <cell r="A12102" t="str">
            <v>HB1912</v>
          </cell>
          <cell r="B12102" t="e">
            <v>#N/A</v>
          </cell>
          <cell r="C12102">
            <v>81897710011</v>
          </cell>
        </row>
        <row r="12103">
          <cell r="A12103" t="str">
            <v>HB1913</v>
          </cell>
          <cell r="B12103" t="e">
            <v>#N/A</v>
          </cell>
          <cell r="C12103">
            <v>81897710011</v>
          </cell>
        </row>
        <row r="12104">
          <cell r="A12104" t="str">
            <v>HB1914</v>
          </cell>
          <cell r="B12104" t="e">
            <v>#N/A</v>
          </cell>
          <cell r="C12104">
            <v>81897710011</v>
          </cell>
        </row>
        <row r="12105">
          <cell r="A12105" t="str">
            <v>HB1915</v>
          </cell>
          <cell r="B12105" t="e">
            <v>#N/A</v>
          </cell>
          <cell r="C12105">
            <v>81897710011</v>
          </cell>
        </row>
        <row r="12106">
          <cell r="A12106" t="str">
            <v>HB1915-11</v>
          </cell>
          <cell r="B12106" t="e">
            <v>#N/A</v>
          </cell>
          <cell r="C12106">
            <v>81897710011</v>
          </cell>
        </row>
        <row r="12107">
          <cell r="A12107" t="str">
            <v>HB1916</v>
          </cell>
          <cell r="B12107" t="e">
            <v>#N/A</v>
          </cell>
          <cell r="C12107">
            <v>81897710011</v>
          </cell>
        </row>
        <row r="12108">
          <cell r="A12108" t="str">
            <v>HB1917</v>
          </cell>
          <cell r="B12108" t="e">
            <v>#N/A</v>
          </cell>
          <cell r="C12108">
            <v>81897710011</v>
          </cell>
        </row>
        <row r="12109">
          <cell r="A12109" t="str">
            <v>HB1918</v>
          </cell>
          <cell r="B12109" t="e">
            <v>#N/A</v>
          </cell>
          <cell r="C12109">
            <v>81897710011</v>
          </cell>
        </row>
        <row r="12110">
          <cell r="A12110" t="str">
            <v>HB1918-12</v>
          </cell>
          <cell r="B12110" t="e">
            <v>#N/A</v>
          </cell>
          <cell r="C12110">
            <v>81897710011</v>
          </cell>
        </row>
        <row r="12111">
          <cell r="A12111" t="str">
            <v>HB1918G1</v>
          </cell>
          <cell r="B12111" t="e">
            <v>#N/A</v>
          </cell>
          <cell r="C12111">
            <v>81897710011</v>
          </cell>
        </row>
        <row r="12112">
          <cell r="A12112" t="str">
            <v>HB1918G2</v>
          </cell>
          <cell r="B12112" t="e">
            <v>#N/A</v>
          </cell>
          <cell r="C12112">
            <v>81897710011</v>
          </cell>
        </row>
        <row r="12113">
          <cell r="A12113" t="str">
            <v>HB1919</v>
          </cell>
          <cell r="B12113" t="e">
            <v>#N/A</v>
          </cell>
          <cell r="C12113">
            <v>81897710011</v>
          </cell>
        </row>
        <row r="12114">
          <cell r="A12114" t="str">
            <v>HB1919-18</v>
          </cell>
          <cell r="B12114" t="e">
            <v>#N/A</v>
          </cell>
          <cell r="C12114">
            <v>81897710011</v>
          </cell>
        </row>
        <row r="12115">
          <cell r="A12115" t="str">
            <v>HB1920</v>
          </cell>
          <cell r="B12115" t="e">
            <v>#N/A</v>
          </cell>
          <cell r="C12115">
            <v>81897710011</v>
          </cell>
        </row>
        <row r="12116">
          <cell r="A12116" t="str">
            <v>HB1921-01</v>
          </cell>
          <cell r="B12116" t="e">
            <v>#N/A</v>
          </cell>
          <cell r="C12116">
            <v>81897710011</v>
          </cell>
        </row>
        <row r="12117">
          <cell r="A12117" t="str">
            <v>HB1921-02</v>
          </cell>
          <cell r="B12117" t="e">
            <v>#N/A</v>
          </cell>
          <cell r="C12117">
            <v>81897710011</v>
          </cell>
        </row>
        <row r="12118">
          <cell r="A12118" t="str">
            <v>HB1922-01</v>
          </cell>
          <cell r="B12118" t="e">
            <v>#N/A</v>
          </cell>
          <cell r="C12118">
            <v>81897710011</v>
          </cell>
        </row>
        <row r="12119">
          <cell r="A12119" t="str">
            <v>HB1922-02</v>
          </cell>
          <cell r="B12119" t="e">
            <v>#N/A</v>
          </cell>
          <cell r="C12119">
            <v>81897710011</v>
          </cell>
        </row>
        <row r="12120">
          <cell r="A12120" t="str">
            <v>HB1922-03</v>
          </cell>
          <cell r="B12120" t="e">
            <v>#N/A</v>
          </cell>
          <cell r="C12120">
            <v>81897710011</v>
          </cell>
        </row>
        <row r="12121">
          <cell r="A12121" t="str">
            <v>HB1922-04</v>
          </cell>
          <cell r="B12121" t="e">
            <v>#N/A</v>
          </cell>
          <cell r="C12121">
            <v>81897710011</v>
          </cell>
        </row>
        <row r="12122">
          <cell r="A12122" t="str">
            <v>HB1922-51</v>
          </cell>
          <cell r="B12122" t="e">
            <v>#N/A</v>
          </cell>
          <cell r="C12122">
            <v>81897710011</v>
          </cell>
        </row>
        <row r="12123">
          <cell r="A12123" t="str">
            <v>HB1922-52</v>
          </cell>
          <cell r="B12123" t="e">
            <v>#N/A</v>
          </cell>
          <cell r="C12123">
            <v>81897710011</v>
          </cell>
        </row>
        <row r="12124">
          <cell r="A12124" t="str">
            <v>HB1922-53</v>
          </cell>
          <cell r="B12124" t="e">
            <v>#N/A</v>
          </cell>
          <cell r="C12124">
            <v>81897710011</v>
          </cell>
        </row>
        <row r="12125">
          <cell r="A12125" t="str">
            <v>HB1922-54</v>
          </cell>
          <cell r="B12125" t="e">
            <v>#N/A</v>
          </cell>
          <cell r="C12125">
            <v>81897710011</v>
          </cell>
        </row>
        <row r="12126">
          <cell r="A12126" t="str">
            <v>HB1922-11</v>
          </cell>
          <cell r="B12126" t="e">
            <v>#N/A</v>
          </cell>
          <cell r="C12126">
            <v>81897710011</v>
          </cell>
        </row>
        <row r="12127">
          <cell r="A12127" t="str">
            <v>HB1922-12</v>
          </cell>
          <cell r="B12127" t="e">
            <v>#N/A</v>
          </cell>
          <cell r="C12127">
            <v>81897710011</v>
          </cell>
        </row>
        <row r="12128">
          <cell r="A12128" t="str">
            <v>HB1922-13</v>
          </cell>
          <cell r="B12128" t="e">
            <v>#N/A</v>
          </cell>
          <cell r="C12128">
            <v>81897710011</v>
          </cell>
        </row>
        <row r="12129">
          <cell r="A12129" t="str">
            <v>HB1922-14</v>
          </cell>
          <cell r="B12129" t="e">
            <v>#N/A</v>
          </cell>
          <cell r="C12129">
            <v>81897710011</v>
          </cell>
        </row>
        <row r="12130">
          <cell r="A12130" t="str">
            <v>HB1922-15</v>
          </cell>
          <cell r="B12130" t="e">
            <v>#N/A</v>
          </cell>
          <cell r="C12130">
            <v>81897710011</v>
          </cell>
        </row>
        <row r="12131">
          <cell r="A12131" t="str">
            <v>HB1922-21</v>
          </cell>
          <cell r="B12131" t="str">
            <v>FX.23.960</v>
          </cell>
          <cell r="C12131">
            <v>81897710011</v>
          </cell>
        </row>
        <row r="12132">
          <cell r="A12132" t="str">
            <v>HB1922-22</v>
          </cell>
          <cell r="B12132" t="str">
            <v>FX.23.962</v>
          </cell>
          <cell r="C12132">
            <v>81897710011</v>
          </cell>
        </row>
        <row r="12133">
          <cell r="A12133" t="str">
            <v>HB1922-31</v>
          </cell>
          <cell r="B12133" t="e">
            <v>#N/A</v>
          </cell>
          <cell r="C12133">
            <v>81897710011</v>
          </cell>
        </row>
        <row r="12134">
          <cell r="A12134" t="str">
            <v>HB1922-32</v>
          </cell>
          <cell r="B12134" t="str">
            <v>FX.23.958</v>
          </cell>
          <cell r="C12134">
            <v>81897710011</v>
          </cell>
        </row>
        <row r="12135">
          <cell r="A12135" t="str">
            <v>HB1922-41</v>
          </cell>
          <cell r="B12135" t="e">
            <v>#N/A</v>
          </cell>
          <cell r="C12135">
            <v>81897710011</v>
          </cell>
        </row>
        <row r="12136">
          <cell r="A12136" t="str">
            <v>HB1922-42</v>
          </cell>
          <cell r="B12136" t="e">
            <v>#N/A</v>
          </cell>
          <cell r="C12136">
            <v>81897710011</v>
          </cell>
        </row>
        <row r="12137">
          <cell r="A12137" t="str">
            <v>HB1923</v>
          </cell>
          <cell r="B12137" t="e">
            <v>#N/A</v>
          </cell>
          <cell r="C12137">
            <v>81897710011</v>
          </cell>
        </row>
        <row r="12138">
          <cell r="A12138" t="str">
            <v>HB1924-01</v>
          </cell>
          <cell r="B12138" t="e">
            <v>#N/A</v>
          </cell>
          <cell r="C12138">
            <v>81897710011</v>
          </cell>
        </row>
        <row r="12139">
          <cell r="A12139" t="str">
            <v>HB1924-02</v>
          </cell>
          <cell r="B12139" t="e">
            <v>#N/A</v>
          </cell>
          <cell r="C12139">
            <v>81897710011</v>
          </cell>
        </row>
        <row r="12140">
          <cell r="A12140" t="str">
            <v>HB1924-04</v>
          </cell>
          <cell r="B12140" t="e">
            <v>#N/A</v>
          </cell>
          <cell r="C12140">
            <v>81897710011</v>
          </cell>
        </row>
        <row r="12141">
          <cell r="A12141" t="str">
            <v>HB1925</v>
          </cell>
          <cell r="B12141" t="e">
            <v>#N/A</v>
          </cell>
          <cell r="C12141">
            <v>81897710011</v>
          </cell>
        </row>
        <row r="12142">
          <cell r="A12142" t="str">
            <v>HB1925-19</v>
          </cell>
          <cell r="B12142" t="e">
            <v>#N/A</v>
          </cell>
          <cell r="C12142">
            <v>81897710011</v>
          </cell>
        </row>
        <row r="12143">
          <cell r="A12143" t="str">
            <v>HB1925-23</v>
          </cell>
          <cell r="B12143" t="e">
            <v>#N/A</v>
          </cell>
          <cell r="C12143">
            <v>81897710011</v>
          </cell>
        </row>
        <row r="12144">
          <cell r="A12144" t="str">
            <v>HB1926</v>
          </cell>
          <cell r="B12144" t="e">
            <v>#N/A</v>
          </cell>
          <cell r="C12144">
            <v>81897710011</v>
          </cell>
        </row>
        <row r="12145">
          <cell r="A12145" t="str">
            <v>HB1926-20</v>
          </cell>
          <cell r="B12145" t="e">
            <v>#N/A</v>
          </cell>
          <cell r="C12145">
            <v>81897710011</v>
          </cell>
        </row>
        <row r="12146">
          <cell r="A12146" t="str">
            <v>HB1926-25</v>
          </cell>
          <cell r="B12146" t="e">
            <v>#N/A</v>
          </cell>
          <cell r="C12146">
            <v>81897710011</v>
          </cell>
        </row>
        <row r="12147">
          <cell r="A12147" t="str">
            <v>HB1927</v>
          </cell>
          <cell r="B12147" t="e">
            <v>#N/A</v>
          </cell>
          <cell r="C12147">
            <v>81897710011</v>
          </cell>
        </row>
        <row r="12148">
          <cell r="A12148" t="str">
            <v>HB1928</v>
          </cell>
          <cell r="B12148" t="e">
            <v>#N/A</v>
          </cell>
          <cell r="C12148">
            <v>81897710011</v>
          </cell>
        </row>
        <row r="12149">
          <cell r="A12149" t="str">
            <v>HB1929</v>
          </cell>
          <cell r="B12149" t="e">
            <v>#N/A</v>
          </cell>
          <cell r="C12149">
            <v>81897710011</v>
          </cell>
        </row>
        <row r="12150">
          <cell r="A12150" t="str">
            <v>HB1929-25</v>
          </cell>
          <cell r="B12150" t="e">
            <v>#N/A</v>
          </cell>
          <cell r="C12150">
            <v>81897710011</v>
          </cell>
        </row>
        <row r="12151">
          <cell r="A12151" t="str">
            <v>HB1930</v>
          </cell>
          <cell r="B12151" t="e">
            <v>#N/A</v>
          </cell>
          <cell r="C12151">
            <v>81897710011</v>
          </cell>
        </row>
        <row r="12152">
          <cell r="A12152" t="str">
            <v>HB1931</v>
          </cell>
          <cell r="B12152" t="e">
            <v>#N/A</v>
          </cell>
          <cell r="C12152">
            <v>81897710011</v>
          </cell>
        </row>
        <row r="12153">
          <cell r="A12153" t="str">
            <v>HB1932</v>
          </cell>
          <cell r="B12153" t="e">
            <v>#N/A</v>
          </cell>
          <cell r="C12153">
            <v>81897710011</v>
          </cell>
        </row>
        <row r="12154">
          <cell r="A12154" t="str">
            <v>HB1933</v>
          </cell>
          <cell r="B12154" t="e">
            <v>#N/A</v>
          </cell>
          <cell r="C12154">
            <v>81897710011</v>
          </cell>
        </row>
        <row r="12155">
          <cell r="A12155" t="str">
            <v>HB1933-14</v>
          </cell>
          <cell r="B12155" t="e">
            <v>#N/A</v>
          </cell>
          <cell r="C12155">
            <v>81897710011</v>
          </cell>
        </row>
        <row r="12156">
          <cell r="A12156" t="str">
            <v>HB1934</v>
          </cell>
          <cell r="B12156" t="e">
            <v>#N/A</v>
          </cell>
          <cell r="C12156">
            <v>81897710011</v>
          </cell>
        </row>
        <row r="12157">
          <cell r="A12157" t="str">
            <v>HB1934G</v>
          </cell>
          <cell r="B12157" t="e">
            <v>#N/A</v>
          </cell>
          <cell r="C12157">
            <v>81897710011</v>
          </cell>
        </row>
        <row r="12158">
          <cell r="A12158" t="str">
            <v>HB1935</v>
          </cell>
          <cell r="B12158" t="e">
            <v>#N/A</v>
          </cell>
          <cell r="C12158">
            <v>81897710011</v>
          </cell>
        </row>
        <row r="12159">
          <cell r="A12159" t="str">
            <v>HB1935-20</v>
          </cell>
          <cell r="B12159" t="e">
            <v>#N/A</v>
          </cell>
          <cell r="C12159">
            <v>81897710011</v>
          </cell>
        </row>
        <row r="12160">
          <cell r="A12160" t="str">
            <v>HB1936</v>
          </cell>
          <cell r="B12160" t="e">
            <v>#N/A</v>
          </cell>
          <cell r="C12160">
            <v>81897710011</v>
          </cell>
        </row>
        <row r="12161">
          <cell r="A12161" t="str">
            <v>HB1936-13</v>
          </cell>
          <cell r="B12161" t="e">
            <v>#N/A</v>
          </cell>
          <cell r="C12161">
            <v>81897710011</v>
          </cell>
        </row>
        <row r="12162">
          <cell r="A12162" t="str">
            <v>HB1937</v>
          </cell>
          <cell r="B12162" t="e">
            <v>#N/A</v>
          </cell>
          <cell r="C12162">
            <v>81897710011</v>
          </cell>
        </row>
        <row r="12163">
          <cell r="A12163" t="str">
            <v>HB1937-12</v>
          </cell>
          <cell r="B12163" t="e">
            <v>#N/A</v>
          </cell>
          <cell r="C12163">
            <v>81897710011</v>
          </cell>
        </row>
        <row r="12164">
          <cell r="A12164" t="str">
            <v>HB1938</v>
          </cell>
          <cell r="B12164" t="e">
            <v>#N/A</v>
          </cell>
          <cell r="C12164">
            <v>81897710011</v>
          </cell>
        </row>
        <row r="12165">
          <cell r="A12165" t="str">
            <v>HB1939</v>
          </cell>
          <cell r="B12165" t="e">
            <v>#N/A</v>
          </cell>
          <cell r="C12165">
            <v>81897710011</v>
          </cell>
        </row>
        <row r="12166">
          <cell r="A12166" t="str">
            <v>HB1939-01</v>
          </cell>
          <cell r="B12166" t="e">
            <v>#N/A</v>
          </cell>
          <cell r="C12166">
            <v>81897710011</v>
          </cell>
        </row>
        <row r="12167">
          <cell r="A12167" t="str">
            <v>HB1940</v>
          </cell>
          <cell r="B12167" t="e">
            <v>#N/A</v>
          </cell>
          <cell r="C12167">
            <v>81897710011</v>
          </cell>
        </row>
        <row r="12168">
          <cell r="A12168" t="str">
            <v>HB1941</v>
          </cell>
          <cell r="B12168" t="e">
            <v>#N/A</v>
          </cell>
          <cell r="C12168">
            <v>81897710011</v>
          </cell>
        </row>
        <row r="12169">
          <cell r="A12169" t="str">
            <v>HB1942</v>
          </cell>
          <cell r="B12169" t="e">
            <v>#N/A</v>
          </cell>
          <cell r="C12169">
            <v>81897710011</v>
          </cell>
        </row>
        <row r="12170">
          <cell r="A12170" t="str">
            <v>HB1943</v>
          </cell>
          <cell r="B12170" t="e">
            <v>#N/A</v>
          </cell>
          <cell r="C12170">
            <v>81897710011</v>
          </cell>
        </row>
        <row r="12171">
          <cell r="A12171" t="str">
            <v>HB1944-17</v>
          </cell>
          <cell r="B12171" t="e">
            <v>#N/A</v>
          </cell>
          <cell r="C12171">
            <v>81897710011</v>
          </cell>
        </row>
        <row r="12172">
          <cell r="A12172" t="str">
            <v>HB1944-20</v>
          </cell>
          <cell r="B12172" t="e">
            <v>#N/A</v>
          </cell>
          <cell r="C12172">
            <v>81897710011</v>
          </cell>
        </row>
        <row r="12173">
          <cell r="A12173" t="str">
            <v>HB1945</v>
          </cell>
          <cell r="B12173" t="e">
            <v>#N/A</v>
          </cell>
          <cell r="C12173">
            <v>81897710011</v>
          </cell>
        </row>
        <row r="12174">
          <cell r="A12174" t="str">
            <v>HB1946</v>
          </cell>
          <cell r="B12174" t="e">
            <v>#N/A</v>
          </cell>
          <cell r="C12174">
            <v>81897710011</v>
          </cell>
        </row>
        <row r="12175">
          <cell r="A12175" t="str">
            <v>HB1947</v>
          </cell>
          <cell r="B12175" t="e">
            <v>#N/A</v>
          </cell>
          <cell r="C12175">
            <v>81897710011</v>
          </cell>
        </row>
        <row r="12176">
          <cell r="A12176" t="str">
            <v>HB1948</v>
          </cell>
          <cell r="B12176" t="e">
            <v>#N/A</v>
          </cell>
          <cell r="C12176">
            <v>81897710011</v>
          </cell>
        </row>
        <row r="12177">
          <cell r="A12177" t="str">
            <v>HB1948G</v>
          </cell>
          <cell r="B12177" t="e">
            <v>#N/A</v>
          </cell>
          <cell r="C12177">
            <v>81897710011</v>
          </cell>
        </row>
        <row r="12178">
          <cell r="A12178" t="str">
            <v>HB1949</v>
          </cell>
          <cell r="B12178" t="e">
            <v>#N/A</v>
          </cell>
          <cell r="C12178">
            <v>81897710011</v>
          </cell>
        </row>
        <row r="12179">
          <cell r="A12179" t="str">
            <v>HB1950</v>
          </cell>
          <cell r="B12179" t="e">
            <v>#N/A</v>
          </cell>
          <cell r="C12179">
            <v>81897710011</v>
          </cell>
        </row>
        <row r="12180">
          <cell r="A12180" t="str">
            <v>HB1950G</v>
          </cell>
          <cell r="B12180" t="e">
            <v>#N/A</v>
          </cell>
          <cell r="C12180">
            <v>81897710011</v>
          </cell>
        </row>
        <row r="12181">
          <cell r="A12181" t="str">
            <v>HB1951</v>
          </cell>
          <cell r="B12181" t="e">
            <v>#N/A</v>
          </cell>
          <cell r="C12181">
            <v>81897710011</v>
          </cell>
        </row>
        <row r="12182">
          <cell r="A12182" t="str">
            <v>HB1952</v>
          </cell>
          <cell r="B12182" t="e">
            <v>#N/A</v>
          </cell>
          <cell r="C12182">
            <v>81897710011</v>
          </cell>
        </row>
        <row r="12183">
          <cell r="A12183" t="str">
            <v>HB1953-01</v>
          </cell>
          <cell r="B12183" t="e">
            <v>#N/A</v>
          </cell>
          <cell r="C12183">
            <v>81897710011</v>
          </cell>
        </row>
        <row r="12184">
          <cell r="A12184" t="str">
            <v>HB1953-02</v>
          </cell>
          <cell r="B12184" t="e">
            <v>#N/A</v>
          </cell>
          <cell r="C12184">
            <v>81897710011</v>
          </cell>
        </row>
        <row r="12185">
          <cell r="A12185" t="str">
            <v>HB1953-03</v>
          </cell>
          <cell r="B12185" t="e">
            <v>#N/A</v>
          </cell>
          <cell r="C12185">
            <v>81897710011</v>
          </cell>
        </row>
        <row r="12186">
          <cell r="A12186" t="str">
            <v>HB1953-04</v>
          </cell>
          <cell r="B12186" t="e">
            <v>#N/A</v>
          </cell>
          <cell r="C12186">
            <v>81897710011</v>
          </cell>
        </row>
        <row r="12187">
          <cell r="A12187" t="str">
            <v>HB1953-05</v>
          </cell>
          <cell r="B12187" t="e">
            <v>#N/A</v>
          </cell>
          <cell r="C12187">
            <v>81897710011</v>
          </cell>
        </row>
        <row r="12188">
          <cell r="A12188" t="str">
            <v>HB1954</v>
          </cell>
          <cell r="B12188" t="e">
            <v>#N/A</v>
          </cell>
          <cell r="C12188">
            <v>81897710011</v>
          </cell>
        </row>
        <row r="12189">
          <cell r="A12189" t="str">
            <v>HB1955</v>
          </cell>
          <cell r="B12189" t="e">
            <v>#N/A</v>
          </cell>
          <cell r="C12189">
            <v>81897710011</v>
          </cell>
        </row>
        <row r="12190">
          <cell r="A12190" t="str">
            <v>HB1956-15</v>
          </cell>
          <cell r="B12190" t="e">
            <v>#N/A</v>
          </cell>
          <cell r="C12190">
            <v>81897710011</v>
          </cell>
        </row>
        <row r="12191">
          <cell r="A12191" t="str">
            <v>HB1957</v>
          </cell>
          <cell r="B12191" t="e">
            <v>#N/A</v>
          </cell>
          <cell r="C12191">
            <v>81897710011</v>
          </cell>
        </row>
        <row r="12192">
          <cell r="A12192" t="str">
            <v>HB1961</v>
          </cell>
          <cell r="B12192" t="e">
            <v>#N/A</v>
          </cell>
          <cell r="C12192">
            <v>81897710011</v>
          </cell>
        </row>
        <row r="12193">
          <cell r="A12193" t="str">
            <v>HB1963</v>
          </cell>
          <cell r="B12193" t="e">
            <v>#N/A</v>
          </cell>
          <cell r="C12193">
            <v>81897710011</v>
          </cell>
        </row>
        <row r="12194">
          <cell r="A12194" t="str">
            <v>HB1965</v>
          </cell>
          <cell r="B12194" t="e">
            <v>#N/A</v>
          </cell>
          <cell r="C12194">
            <v>81897710011</v>
          </cell>
        </row>
        <row r="12195">
          <cell r="A12195" t="str">
            <v>HB1966</v>
          </cell>
          <cell r="B12195" t="e">
            <v>#N/A</v>
          </cell>
          <cell r="C12195">
            <v>81897710011</v>
          </cell>
        </row>
        <row r="12196">
          <cell r="A12196" t="str">
            <v>HB1967</v>
          </cell>
          <cell r="B12196" t="e">
            <v>#N/A</v>
          </cell>
          <cell r="C12196">
            <v>81897710011</v>
          </cell>
        </row>
        <row r="12197">
          <cell r="A12197" t="str">
            <v>HB1968</v>
          </cell>
          <cell r="B12197" t="e">
            <v>#N/A</v>
          </cell>
          <cell r="C12197">
            <v>81897710011</v>
          </cell>
        </row>
        <row r="12198">
          <cell r="A12198" t="str">
            <v>HB1969</v>
          </cell>
          <cell r="B12198" t="e">
            <v>#N/A</v>
          </cell>
          <cell r="C12198">
            <v>81897710011</v>
          </cell>
        </row>
        <row r="12199">
          <cell r="A12199" t="str">
            <v>HB1970</v>
          </cell>
          <cell r="B12199" t="e">
            <v>#N/A</v>
          </cell>
          <cell r="C12199">
            <v>81897710011</v>
          </cell>
        </row>
        <row r="12200">
          <cell r="A12200" t="str">
            <v>HB1971-19</v>
          </cell>
          <cell r="B12200" t="e">
            <v>#N/A</v>
          </cell>
          <cell r="C12200">
            <v>81897710011</v>
          </cell>
        </row>
        <row r="12201">
          <cell r="A12201" t="str">
            <v>HB1971-19G</v>
          </cell>
          <cell r="B12201" t="e">
            <v>#N/A</v>
          </cell>
          <cell r="C12201">
            <v>81897710011</v>
          </cell>
        </row>
        <row r="12202">
          <cell r="A12202" t="str">
            <v>HB1777-01-SC</v>
          </cell>
          <cell r="B12202" t="e">
            <v>#N/A</v>
          </cell>
          <cell r="C12202">
            <v>81897710011</v>
          </cell>
        </row>
        <row r="12203">
          <cell r="A12203" t="str">
            <v>HB1777-02-SC</v>
          </cell>
          <cell r="B12203" t="e">
            <v>#N/A</v>
          </cell>
          <cell r="C12203">
            <v>81897710011</v>
          </cell>
        </row>
        <row r="12204">
          <cell r="A12204" t="str">
            <v>HB1791-SC</v>
          </cell>
          <cell r="B12204" t="e">
            <v>#N/A</v>
          </cell>
          <cell r="C12204">
            <v>81897710011</v>
          </cell>
        </row>
        <row r="12205">
          <cell r="A12205" t="str">
            <v>HB1793-SC</v>
          </cell>
          <cell r="B12205" t="e">
            <v>#N/A</v>
          </cell>
          <cell r="C12205">
            <v>81897710011</v>
          </cell>
        </row>
        <row r="12206">
          <cell r="A12206" t="str">
            <v>HB1796-SC</v>
          </cell>
          <cell r="B12206" t="e">
            <v>#N/A</v>
          </cell>
          <cell r="C12206">
            <v>81897710011</v>
          </cell>
        </row>
        <row r="12207">
          <cell r="A12207" t="str">
            <v>HB1798-SC</v>
          </cell>
          <cell r="B12207" t="e">
            <v>#N/A</v>
          </cell>
          <cell r="C12207">
            <v>81897710011</v>
          </cell>
        </row>
        <row r="12208">
          <cell r="A12208" t="str">
            <v>HB1801-SC</v>
          </cell>
          <cell r="B12208" t="e">
            <v>#N/A</v>
          </cell>
          <cell r="C12208">
            <v>81897710011</v>
          </cell>
        </row>
        <row r="12209">
          <cell r="A12209" t="str">
            <v>HB1802-SC</v>
          </cell>
          <cell r="B12209" t="e">
            <v>#N/A</v>
          </cell>
          <cell r="C12209">
            <v>81897710011</v>
          </cell>
        </row>
        <row r="12210">
          <cell r="A12210" t="str">
            <v>HB1803-SC</v>
          </cell>
          <cell r="B12210" t="e">
            <v>#N/A</v>
          </cell>
          <cell r="C12210">
            <v>81897710011</v>
          </cell>
        </row>
        <row r="12211">
          <cell r="A12211" t="str">
            <v>HB1804-SC</v>
          </cell>
          <cell r="B12211" t="e">
            <v>#N/A</v>
          </cell>
          <cell r="C12211">
            <v>81897710011</v>
          </cell>
        </row>
        <row r="12212">
          <cell r="A12212" t="str">
            <v>HB1817-SC</v>
          </cell>
          <cell r="B12212" t="e">
            <v>#N/A</v>
          </cell>
          <cell r="C12212">
            <v>81897710011</v>
          </cell>
        </row>
        <row r="12213">
          <cell r="A12213" t="str">
            <v>HB1818-SC</v>
          </cell>
          <cell r="B12213" t="e">
            <v>#N/A</v>
          </cell>
          <cell r="C12213">
            <v>81897710011</v>
          </cell>
        </row>
        <row r="12214">
          <cell r="A12214" t="str">
            <v>HB1821-SC</v>
          </cell>
          <cell r="B12214" t="e">
            <v>#N/A</v>
          </cell>
          <cell r="C12214">
            <v>81897710011</v>
          </cell>
        </row>
        <row r="12215">
          <cell r="A12215" t="str">
            <v>HB1822-SC</v>
          </cell>
          <cell r="B12215" t="e">
            <v>#N/A</v>
          </cell>
          <cell r="C12215">
            <v>81897710011</v>
          </cell>
        </row>
        <row r="12216">
          <cell r="A12216" t="str">
            <v>HB1823-SC</v>
          </cell>
          <cell r="B12216" t="e">
            <v>#N/A</v>
          </cell>
          <cell r="C12216">
            <v>81897710011</v>
          </cell>
        </row>
        <row r="12217">
          <cell r="A12217" t="str">
            <v>HB1824-SC</v>
          </cell>
          <cell r="B12217" t="e">
            <v>#N/A</v>
          </cell>
          <cell r="C12217">
            <v>81897710011</v>
          </cell>
        </row>
        <row r="12218">
          <cell r="A12218" t="str">
            <v>HB1825-SC</v>
          </cell>
          <cell r="B12218" t="e">
            <v>#N/A</v>
          </cell>
          <cell r="C12218">
            <v>81897710011</v>
          </cell>
        </row>
        <row r="12219">
          <cell r="A12219" t="str">
            <v>HB1826-SC</v>
          </cell>
          <cell r="B12219" t="e">
            <v>#N/A</v>
          </cell>
          <cell r="C12219">
            <v>81897710011</v>
          </cell>
        </row>
        <row r="12220">
          <cell r="A12220" t="str">
            <v>HB1827-SC</v>
          </cell>
          <cell r="B12220" t="e">
            <v>#N/A</v>
          </cell>
          <cell r="C12220">
            <v>81897710011</v>
          </cell>
        </row>
        <row r="12221">
          <cell r="A12221" t="str">
            <v>HB1851-SC</v>
          </cell>
          <cell r="B12221" t="e">
            <v>#N/A</v>
          </cell>
          <cell r="C12221">
            <v>81897710011</v>
          </cell>
        </row>
        <row r="12222">
          <cell r="A12222" t="str">
            <v>HB1852-SC</v>
          </cell>
          <cell r="B12222" t="e">
            <v>#N/A</v>
          </cell>
          <cell r="C12222">
            <v>81897710011</v>
          </cell>
        </row>
        <row r="12223">
          <cell r="A12223" t="str">
            <v>HB1853-SC</v>
          </cell>
          <cell r="B12223" t="e">
            <v>#N/A</v>
          </cell>
          <cell r="C12223">
            <v>81897710011</v>
          </cell>
        </row>
        <row r="12224">
          <cell r="A12224" t="str">
            <v>HB1854-SC</v>
          </cell>
          <cell r="B12224" t="e">
            <v>#N/A</v>
          </cell>
          <cell r="C12224">
            <v>81897710011</v>
          </cell>
        </row>
        <row r="12225">
          <cell r="A12225" t="str">
            <v>HB1855-SC</v>
          </cell>
          <cell r="B12225" t="e">
            <v>#N/A</v>
          </cell>
          <cell r="C12225">
            <v>81897710011</v>
          </cell>
        </row>
        <row r="12226">
          <cell r="A12226" t="str">
            <v>HB1856-SC</v>
          </cell>
          <cell r="B12226" t="e">
            <v>#N/A</v>
          </cell>
          <cell r="C12226">
            <v>81897710011</v>
          </cell>
        </row>
        <row r="12227">
          <cell r="A12227" t="str">
            <v>HB1857-SC</v>
          </cell>
          <cell r="B12227" t="e">
            <v>#N/A</v>
          </cell>
          <cell r="C12227">
            <v>81897710011</v>
          </cell>
        </row>
        <row r="12228">
          <cell r="A12228" t="str">
            <v>HB1880-SC</v>
          </cell>
          <cell r="B12228" t="e">
            <v>#N/A</v>
          </cell>
          <cell r="C12228">
            <v>81897710011</v>
          </cell>
        </row>
        <row r="12229">
          <cell r="A12229" t="str">
            <v>HB1882-20-SC</v>
          </cell>
          <cell r="B12229" t="e">
            <v>#N/A</v>
          </cell>
          <cell r="C12229">
            <v>81897710011</v>
          </cell>
        </row>
        <row r="12230">
          <cell r="A12230" t="str">
            <v>HB1882-23-SC</v>
          </cell>
          <cell r="B12230" t="e">
            <v>#N/A</v>
          </cell>
          <cell r="C12230">
            <v>81897710011</v>
          </cell>
        </row>
        <row r="12231">
          <cell r="A12231" t="str">
            <v>HB1882-25-SC</v>
          </cell>
          <cell r="B12231" t="e">
            <v>#N/A</v>
          </cell>
          <cell r="C12231">
            <v>81897710011</v>
          </cell>
        </row>
        <row r="12232">
          <cell r="A12232" t="str">
            <v>HB1882-28-SC</v>
          </cell>
          <cell r="B12232" t="e">
            <v>#N/A</v>
          </cell>
          <cell r="C12232">
            <v>81897710011</v>
          </cell>
        </row>
        <row r="12233">
          <cell r="A12233" t="str">
            <v>HB1882-SC</v>
          </cell>
          <cell r="B12233" t="e">
            <v>#N/A</v>
          </cell>
          <cell r="C12233">
            <v>81897710011</v>
          </cell>
        </row>
        <row r="12234">
          <cell r="A12234" t="str">
            <v>HB1884-SC</v>
          </cell>
          <cell r="B12234" t="e">
            <v>#N/A</v>
          </cell>
          <cell r="C12234">
            <v>81897710011</v>
          </cell>
        </row>
        <row r="12235">
          <cell r="A12235" t="str">
            <v>HB1886-20-SC</v>
          </cell>
          <cell r="B12235" t="e">
            <v>#N/A</v>
          </cell>
          <cell r="C12235">
            <v>81897710011</v>
          </cell>
        </row>
        <row r="12236">
          <cell r="A12236" t="str">
            <v>HB1886-23-SC</v>
          </cell>
          <cell r="B12236" t="e">
            <v>#N/A</v>
          </cell>
          <cell r="C12236">
            <v>81897710011</v>
          </cell>
        </row>
        <row r="12237">
          <cell r="A12237" t="str">
            <v>HB1886-25-SC</v>
          </cell>
          <cell r="B12237" t="e">
            <v>#N/A</v>
          </cell>
          <cell r="C12237">
            <v>81897710011</v>
          </cell>
        </row>
        <row r="12238">
          <cell r="A12238" t="str">
            <v>HB1886-28-SC</v>
          </cell>
          <cell r="B12238" t="e">
            <v>#N/A</v>
          </cell>
          <cell r="C12238">
            <v>81897710011</v>
          </cell>
        </row>
        <row r="12239">
          <cell r="A12239" t="str">
            <v>HB1886-SC</v>
          </cell>
          <cell r="B12239" t="e">
            <v>#N/A</v>
          </cell>
          <cell r="C12239">
            <v>81897710011</v>
          </cell>
        </row>
        <row r="12240">
          <cell r="A12240" t="str">
            <v>HB1888-SC</v>
          </cell>
          <cell r="B12240" t="e">
            <v>#N/A</v>
          </cell>
          <cell r="C12240">
            <v>81897710011</v>
          </cell>
        </row>
        <row r="12241">
          <cell r="A12241" t="str">
            <v>HB1889-SC</v>
          </cell>
          <cell r="B12241" t="e">
            <v>#N/A</v>
          </cell>
          <cell r="C12241">
            <v>81897710011</v>
          </cell>
        </row>
        <row r="12242">
          <cell r="A12242" t="str">
            <v>HB1905-16-SC</v>
          </cell>
          <cell r="B12242" t="e">
            <v>#N/A</v>
          </cell>
          <cell r="C12242">
            <v>81897710011</v>
          </cell>
        </row>
        <row r="12243">
          <cell r="A12243" t="str">
            <v>HB1905-18-SC</v>
          </cell>
          <cell r="B12243" t="e">
            <v>#N/A</v>
          </cell>
          <cell r="C12243">
            <v>81897710011</v>
          </cell>
        </row>
        <row r="12244">
          <cell r="A12244" t="str">
            <v>HB1906-16-SC</v>
          </cell>
          <cell r="B12244" t="e">
            <v>#N/A</v>
          </cell>
          <cell r="C12244">
            <v>81897710011</v>
          </cell>
        </row>
        <row r="12245">
          <cell r="A12245" t="str">
            <v>HB1906-18-SC</v>
          </cell>
          <cell r="B12245" t="e">
            <v>#N/A</v>
          </cell>
          <cell r="C12245">
            <v>81897710011</v>
          </cell>
        </row>
        <row r="12246">
          <cell r="A12246" t="str">
            <v>HB1910-18-SC</v>
          </cell>
          <cell r="B12246" t="e">
            <v>#N/A</v>
          </cell>
          <cell r="C12246">
            <v>81897710011</v>
          </cell>
        </row>
        <row r="12247">
          <cell r="A12247" t="str">
            <v>HB1916-SC</v>
          </cell>
          <cell r="B12247" t="e">
            <v>#N/A</v>
          </cell>
          <cell r="C12247">
            <v>81897710011</v>
          </cell>
        </row>
        <row r="12248">
          <cell r="A12248" t="str">
            <v>HB1917-SC</v>
          </cell>
          <cell r="B12248" t="e">
            <v>#N/A</v>
          </cell>
          <cell r="C12248">
            <v>81897710011</v>
          </cell>
        </row>
        <row r="12249">
          <cell r="A12249" t="str">
            <v>HB1979-SC</v>
          </cell>
          <cell r="B12249" t="e">
            <v>#N/A</v>
          </cell>
          <cell r="C12249">
            <v>81897710011</v>
          </cell>
        </row>
        <row r="12250">
          <cell r="A12250" t="str">
            <v>HB1980-SC</v>
          </cell>
          <cell r="B12250" t="e">
            <v>#N/A</v>
          </cell>
          <cell r="C12250">
            <v>81897710011</v>
          </cell>
        </row>
        <row r="12251">
          <cell r="A12251" t="str">
            <v>HB1981-SC</v>
          </cell>
          <cell r="B12251" t="e">
            <v>#N/A</v>
          </cell>
          <cell r="C12251">
            <v>81897710011</v>
          </cell>
        </row>
        <row r="12252">
          <cell r="A12252" t="str">
            <v>HB7458-SC</v>
          </cell>
          <cell r="B12252" t="e">
            <v>#N/A</v>
          </cell>
          <cell r="C12252">
            <v>81897710011</v>
          </cell>
        </row>
        <row r="12253">
          <cell r="A12253" t="str">
            <v>HB7459-SC</v>
          </cell>
          <cell r="B12253" t="e">
            <v>#N/A</v>
          </cell>
          <cell r="C12253">
            <v>81897710011</v>
          </cell>
        </row>
        <row r="12254">
          <cell r="A12254" t="str">
            <v>HB7485-16SC</v>
          </cell>
          <cell r="B12254" t="e">
            <v>#N/A</v>
          </cell>
          <cell r="C12254">
            <v>81897710011</v>
          </cell>
        </row>
        <row r="12255">
          <cell r="A12255" t="str">
            <v>HB7485-SC</v>
          </cell>
          <cell r="B12255" t="e">
            <v>#N/A</v>
          </cell>
          <cell r="C12255">
            <v>81897710011</v>
          </cell>
        </row>
        <row r="12256">
          <cell r="A12256" t="str">
            <v>HB7494-SC</v>
          </cell>
          <cell r="B12256" t="e">
            <v>#N/A</v>
          </cell>
          <cell r="C12256">
            <v>81897710011</v>
          </cell>
        </row>
        <row r="12257">
          <cell r="A12257" t="str">
            <v>HB7495-SC</v>
          </cell>
          <cell r="B12257" t="e">
            <v>#N/A</v>
          </cell>
          <cell r="C12257">
            <v>81897710011</v>
          </cell>
        </row>
        <row r="12258">
          <cell r="A12258" t="str">
            <v>HB7496-SC</v>
          </cell>
          <cell r="B12258" t="e">
            <v>#N/A</v>
          </cell>
          <cell r="C12258">
            <v>81897710011</v>
          </cell>
        </row>
        <row r="12259">
          <cell r="A12259" t="str">
            <v>HB7497-SC</v>
          </cell>
          <cell r="B12259" t="e">
            <v>#N/A</v>
          </cell>
          <cell r="C12259">
            <v>81897710011</v>
          </cell>
        </row>
        <row r="12260">
          <cell r="A12260" t="str">
            <v>HB1791-CB</v>
          </cell>
          <cell r="B12260" t="e">
            <v>#N/A</v>
          </cell>
          <cell r="C12260">
            <v>81897710011</v>
          </cell>
        </row>
        <row r="12261">
          <cell r="A12261" t="str">
            <v>HB1793-CB</v>
          </cell>
          <cell r="B12261" t="e">
            <v>#N/A</v>
          </cell>
          <cell r="C12261">
            <v>81897710011</v>
          </cell>
        </row>
        <row r="12262">
          <cell r="A12262" t="str">
            <v>HB1794-CB</v>
          </cell>
          <cell r="B12262" t="e">
            <v>#N/A</v>
          </cell>
          <cell r="C12262">
            <v>81897710011</v>
          </cell>
        </row>
        <row r="12263">
          <cell r="A12263" t="str">
            <v>HB1796-CB</v>
          </cell>
          <cell r="B12263" t="e">
            <v>#N/A</v>
          </cell>
          <cell r="C12263">
            <v>81897710011</v>
          </cell>
        </row>
        <row r="12264">
          <cell r="A12264" t="str">
            <v>HB1797-CB</v>
          </cell>
          <cell r="B12264" t="e">
            <v>#N/A</v>
          </cell>
          <cell r="C12264">
            <v>81897710011</v>
          </cell>
        </row>
        <row r="12265">
          <cell r="A12265" t="str">
            <v>HB1799-CB</v>
          </cell>
          <cell r="B12265" t="e">
            <v>#N/A</v>
          </cell>
          <cell r="C12265">
            <v>81897710011</v>
          </cell>
        </row>
        <row r="12266">
          <cell r="A12266" t="str">
            <v>HB1801-CB</v>
          </cell>
          <cell r="B12266" t="e">
            <v>#N/A</v>
          </cell>
          <cell r="C12266">
            <v>81897710011</v>
          </cell>
        </row>
        <row r="12267">
          <cell r="A12267" t="str">
            <v>HB1802-CB</v>
          </cell>
          <cell r="B12267" t="e">
            <v>#N/A</v>
          </cell>
          <cell r="C12267">
            <v>81897710011</v>
          </cell>
        </row>
        <row r="12268">
          <cell r="A12268" t="str">
            <v>HB1803-CB</v>
          </cell>
          <cell r="B12268" t="e">
            <v>#N/A</v>
          </cell>
          <cell r="C12268">
            <v>81897710011</v>
          </cell>
        </row>
        <row r="12269">
          <cell r="A12269" t="str">
            <v>HB1804-CB</v>
          </cell>
          <cell r="B12269" t="e">
            <v>#N/A</v>
          </cell>
          <cell r="C12269">
            <v>81897710011</v>
          </cell>
        </row>
        <row r="12270">
          <cell r="A12270" t="str">
            <v>HB1817-CB</v>
          </cell>
          <cell r="B12270" t="e">
            <v>#N/A</v>
          </cell>
          <cell r="C12270">
            <v>81897710011</v>
          </cell>
        </row>
        <row r="12271">
          <cell r="A12271" t="str">
            <v>HB1818-CB</v>
          </cell>
          <cell r="B12271" t="e">
            <v>#N/A</v>
          </cell>
          <cell r="C12271">
            <v>81897710011</v>
          </cell>
        </row>
        <row r="12272">
          <cell r="A12272" t="str">
            <v>HB1821-CB</v>
          </cell>
          <cell r="B12272" t="e">
            <v>#N/A</v>
          </cell>
          <cell r="C12272">
            <v>81897710011</v>
          </cell>
        </row>
        <row r="12273">
          <cell r="A12273" t="str">
            <v>HB1822-CB</v>
          </cell>
          <cell r="B12273" t="e">
            <v>#N/A</v>
          </cell>
          <cell r="C12273">
            <v>81897710011</v>
          </cell>
        </row>
        <row r="12274">
          <cell r="A12274" t="str">
            <v>HB1823-CB</v>
          </cell>
          <cell r="B12274" t="e">
            <v>#N/A</v>
          </cell>
          <cell r="C12274">
            <v>81897710011</v>
          </cell>
        </row>
        <row r="12275">
          <cell r="A12275" t="str">
            <v>HB1851-CB</v>
          </cell>
          <cell r="B12275" t="e">
            <v>#N/A</v>
          </cell>
          <cell r="C12275">
            <v>81897710011</v>
          </cell>
        </row>
        <row r="12276">
          <cell r="A12276" t="str">
            <v>HB1852-CB</v>
          </cell>
          <cell r="B12276" t="e">
            <v>#N/A</v>
          </cell>
          <cell r="C12276">
            <v>81897710011</v>
          </cell>
        </row>
        <row r="12277">
          <cell r="A12277" t="str">
            <v>HB1853-CB</v>
          </cell>
          <cell r="B12277" t="e">
            <v>#N/A</v>
          </cell>
          <cell r="C12277">
            <v>81897710011</v>
          </cell>
        </row>
        <row r="12278">
          <cell r="A12278" t="str">
            <v>HB1884-CB</v>
          </cell>
          <cell r="B12278" t="e">
            <v>#N/A</v>
          </cell>
          <cell r="C12278">
            <v>81897710011</v>
          </cell>
        </row>
        <row r="12279">
          <cell r="A12279" t="str">
            <v>HB1886-20-CB</v>
          </cell>
          <cell r="B12279" t="e">
            <v>#N/A</v>
          </cell>
          <cell r="C12279">
            <v>81897710011</v>
          </cell>
        </row>
        <row r="12280">
          <cell r="A12280" t="str">
            <v>HB1886-23-CB</v>
          </cell>
          <cell r="B12280" t="e">
            <v>#N/A</v>
          </cell>
          <cell r="C12280">
            <v>81897710011</v>
          </cell>
        </row>
        <row r="12281">
          <cell r="A12281" t="str">
            <v>HB1886-CB</v>
          </cell>
          <cell r="B12281" t="e">
            <v>#N/A</v>
          </cell>
          <cell r="C12281">
            <v>81897710011</v>
          </cell>
        </row>
        <row r="12282">
          <cell r="A12282" t="str">
            <v>HB1888-CB</v>
          </cell>
          <cell r="B12282" t="e">
            <v>#N/A</v>
          </cell>
          <cell r="C12282">
            <v>81897710011</v>
          </cell>
        </row>
        <row r="12283">
          <cell r="A12283" t="str">
            <v>HB1889-CB</v>
          </cell>
          <cell r="B12283" t="e">
            <v>#N/A</v>
          </cell>
          <cell r="C12283">
            <v>81897710011</v>
          </cell>
        </row>
        <row r="12284">
          <cell r="A12284" t="str">
            <v>HB1905-16-CB</v>
          </cell>
          <cell r="B12284" t="e">
            <v>#N/A</v>
          </cell>
          <cell r="C12284">
            <v>81897710011</v>
          </cell>
        </row>
        <row r="12285">
          <cell r="A12285" t="str">
            <v>HB1906-16-CB</v>
          </cell>
          <cell r="B12285" t="e">
            <v>#N/A</v>
          </cell>
          <cell r="C12285">
            <v>81897710011</v>
          </cell>
        </row>
        <row r="12286">
          <cell r="A12286" t="str">
            <v>HB1924-02-CB</v>
          </cell>
          <cell r="B12286" t="e">
            <v>#N/A</v>
          </cell>
          <cell r="C12286">
            <v>81897710011</v>
          </cell>
        </row>
        <row r="12287">
          <cell r="A12287" t="str">
            <v>HB1924-04-CB</v>
          </cell>
          <cell r="B12287" t="e">
            <v>#N/A</v>
          </cell>
          <cell r="C12287">
            <v>81897710011</v>
          </cell>
        </row>
        <row r="12288">
          <cell r="A12288" t="str">
            <v>HB1928-CB</v>
          </cell>
          <cell r="B12288" t="e">
            <v>#N/A</v>
          </cell>
          <cell r="C12288">
            <v>81897710011</v>
          </cell>
        </row>
        <row r="12289">
          <cell r="A12289" t="str">
            <v>HB1778-02-CB</v>
          </cell>
          <cell r="B12289" t="e">
            <v>#N/A</v>
          </cell>
          <cell r="C12289">
            <v>81897710011</v>
          </cell>
        </row>
        <row r="12290">
          <cell r="A12290" t="str">
            <v>HB1778-12-CB</v>
          </cell>
          <cell r="B12290" t="e">
            <v>#N/A</v>
          </cell>
          <cell r="C12290">
            <v>81897710011</v>
          </cell>
        </row>
        <row r="12291">
          <cell r="A12291" t="str">
            <v>HB1778-22-CB</v>
          </cell>
          <cell r="B12291" t="e">
            <v>#N/A</v>
          </cell>
          <cell r="C12291">
            <v>81897710011</v>
          </cell>
        </row>
        <row r="12292">
          <cell r="A12292" t="str">
            <v>HB1922-11-CB</v>
          </cell>
          <cell r="B12292" t="e">
            <v>#N/A</v>
          </cell>
          <cell r="C12292">
            <v>81897710011</v>
          </cell>
        </row>
        <row r="12293">
          <cell r="A12293" t="str">
            <v>HB1922-12-CB</v>
          </cell>
          <cell r="B12293" t="e">
            <v>#N/A</v>
          </cell>
          <cell r="C12293">
            <v>81897710011</v>
          </cell>
        </row>
        <row r="12294">
          <cell r="A12294" t="str">
            <v>HB1922-13-CB</v>
          </cell>
          <cell r="B12294" t="e">
            <v>#N/A</v>
          </cell>
          <cell r="C12294">
            <v>81897710011</v>
          </cell>
        </row>
        <row r="12295">
          <cell r="A12295" t="str">
            <v>HB1922-14-CB</v>
          </cell>
          <cell r="B12295" t="e">
            <v>#N/A</v>
          </cell>
          <cell r="C12295">
            <v>81897710011</v>
          </cell>
        </row>
        <row r="12296">
          <cell r="A12296" t="str">
            <v>HB7458-CB</v>
          </cell>
          <cell r="B12296" t="e">
            <v>#N/A</v>
          </cell>
          <cell r="C12296">
            <v>81897710011</v>
          </cell>
        </row>
        <row r="12297">
          <cell r="A12297" t="str">
            <v>HB7459-CB</v>
          </cell>
          <cell r="B12297" t="e">
            <v>#N/A</v>
          </cell>
          <cell r="C12297">
            <v>81897710011</v>
          </cell>
        </row>
        <row r="12298">
          <cell r="A12298" t="str">
            <v>HB7492-CB</v>
          </cell>
          <cell r="B12298" t="e">
            <v>#N/A</v>
          </cell>
          <cell r="C12298">
            <v>81897710011</v>
          </cell>
        </row>
        <row r="12299">
          <cell r="A12299" t="str">
            <v>HB7493-CB</v>
          </cell>
          <cell r="B12299" t="e">
            <v>#N/A</v>
          </cell>
          <cell r="C12299">
            <v>81897710011</v>
          </cell>
        </row>
        <row r="12300">
          <cell r="A12300" t="str">
            <v>HB1936-CB</v>
          </cell>
          <cell r="B12300" t="e">
            <v>#N/A</v>
          </cell>
          <cell r="C12300">
            <v>81897710011</v>
          </cell>
        </row>
        <row r="12301">
          <cell r="A12301" t="str">
            <v>HB1938-CB</v>
          </cell>
          <cell r="B12301" t="e">
            <v>#N/A</v>
          </cell>
          <cell r="C12301">
            <v>81897710011</v>
          </cell>
        </row>
        <row r="12302">
          <cell r="A12302" t="str">
            <v>HB2520-35</v>
          </cell>
          <cell r="B12302" t="e">
            <v>#N/A</v>
          </cell>
          <cell r="C12302" t="str">
            <v>Sem Registro</v>
          </cell>
        </row>
        <row r="12303">
          <cell r="A12303" t="str">
            <v>HB1972</v>
          </cell>
          <cell r="B12303" t="e">
            <v>#N/A</v>
          </cell>
          <cell r="C12303">
            <v>81897710011</v>
          </cell>
        </row>
        <row r="12304">
          <cell r="A12304" t="str">
            <v>HB1973</v>
          </cell>
          <cell r="B12304" t="e">
            <v>#N/A</v>
          </cell>
          <cell r="C12304">
            <v>81897710011</v>
          </cell>
        </row>
        <row r="12305">
          <cell r="A12305" t="str">
            <v>HB1974</v>
          </cell>
          <cell r="B12305" t="e">
            <v>#N/A</v>
          </cell>
          <cell r="C12305">
            <v>81897710011</v>
          </cell>
        </row>
        <row r="12306">
          <cell r="A12306" t="str">
            <v>HB1975</v>
          </cell>
          <cell r="B12306" t="e">
            <v>#N/A</v>
          </cell>
          <cell r="C12306">
            <v>81897710011</v>
          </cell>
        </row>
        <row r="12307">
          <cell r="A12307" t="str">
            <v>HB1976</v>
          </cell>
          <cell r="B12307" t="e">
            <v>#N/A</v>
          </cell>
          <cell r="C12307">
            <v>81897710011</v>
          </cell>
        </row>
        <row r="12308">
          <cell r="A12308" t="str">
            <v>HB1976G</v>
          </cell>
          <cell r="B12308" t="e">
            <v>#N/A</v>
          </cell>
          <cell r="C12308">
            <v>81897710011</v>
          </cell>
        </row>
        <row r="12309">
          <cell r="A12309" t="str">
            <v>HB1976GZ</v>
          </cell>
          <cell r="B12309" t="e">
            <v>#N/A</v>
          </cell>
          <cell r="C12309">
            <v>81897710011</v>
          </cell>
        </row>
        <row r="12310">
          <cell r="A12310" t="str">
            <v>HB1977</v>
          </cell>
          <cell r="B12310" t="e">
            <v>#N/A</v>
          </cell>
          <cell r="C12310">
            <v>81897710011</v>
          </cell>
        </row>
        <row r="12311">
          <cell r="A12311" t="str">
            <v>HB1978</v>
          </cell>
          <cell r="B12311" t="e">
            <v>#N/A</v>
          </cell>
          <cell r="C12311">
            <v>81897710011</v>
          </cell>
        </row>
        <row r="12312">
          <cell r="A12312" t="str">
            <v>HB1979</v>
          </cell>
          <cell r="B12312" t="e">
            <v>#N/A</v>
          </cell>
          <cell r="C12312">
            <v>81897710011</v>
          </cell>
        </row>
        <row r="12313">
          <cell r="A12313" t="str">
            <v>HB1979-16</v>
          </cell>
          <cell r="B12313" t="e">
            <v>#N/A</v>
          </cell>
          <cell r="C12313">
            <v>81897710011</v>
          </cell>
        </row>
        <row r="12314">
          <cell r="A12314" t="str">
            <v>HB1980</v>
          </cell>
          <cell r="B12314" t="e">
            <v>#N/A</v>
          </cell>
          <cell r="C12314">
            <v>81897710011</v>
          </cell>
        </row>
        <row r="12315">
          <cell r="A12315" t="str">
            <v>HB1981</v>
          </cell>
          <cell r="B12315" t="e">
            <v>#N/A</v>
          </cell>
          <cell r="C12315">
            <v>81897710011</v>
          </cell>
        </row>
        <row r="12316">
          <cell r="A12316" t="str">
            <v>HB1982</v>
          </cell>
          <cell r="B12316" t="e">
            <v>#N/A</v>
          </cell>
          <cell r="C12316">
            <v>81897710011</v>
          </cell>
        </row>
        <row r="12317">
          <cell r="A12317" t="str">
            <v>HB1983</v>
          </cell>
          <cell r="B12317" t="e">
            <v>#N/A</v>
          </cell>
          <cell r="C12317">
            <v>81897710011</v>
          </cell>
        </row>
        <row r="12318">
          <cell r="A12318" t="str">
            <v>HB1984</v>
          </cell>
          <cell r="B12318" t="e">
            <v>#N/A</v>
          </cell>
          <cell r="C12318">
            <v>81897710011</v>
          </cell>
        </row>
        <row r="12319">
          <cell r="A12319" t="str">
            <v>HB1985</v>
          </cell>
          <cell r="B12319" t="e">
            <v>#N/A</v>
          </cell>
          <cell r="C12319">
            <v>81897710011</v>
          </cell>
        </row>
        <row r="12320">
          <cell r="A12320" t="str">
            <v>HB1986S</v>
          </cell>
          <cell r="B12320" t="e">
            <v>#N/A</v>
          </cell>
          <cell r="C12320">
            <v>81897710011</v>
          </cell>
        </row>
        <row r="12321">
          <cell r="A12321" t="str">
            <v>HB1987S</v>
          </cell>
          <cell r="B12321" t="e">
            <v>#N/A</v>
          </cell>
          <cell r="C12321">
            <v>81897710011</v>
          </cell>
        </row>
        <row r="12322">
          <cell r="A12322" t="str">
            <v>HB1988</v>
          </cell>
          <cell r="B12322" t="e">
            <v>#N/A</v>
          </cell>
          <cell r="C12322">
            <v>81897710011</v>
          </cell>
        </row>
        <row r="12323">
          <cell r="A12323" t="str">
            <v>HB1989-16</v>
          </cell>
          <cell r="B12323" t="e">
            <v>#N/A</v>
          </cell>
          <cell r="C12323">
            <v>81897710011</v>
          </cell>
        </row>
        <row r="12324">
          <cell r="A12324" t="str">
            <v>HB1989-16C</v>
          </cell>
          <cell r="B12324" t="e">
            <v>#N/A</v>
          </cell>
          <cell r="C12324">
            <v>81897710011</v>
          </cell>
        </row>
        <row r="12325">
          <cell r="A12325" t="str">
            <v>HB1989-19</v>
          </cell>
          <cell r="B12325" t="e">
            <v>#N/A</v>
          </cell>
          <cell r="C12325">
            <v>81897710011</v>
          </cell>
        </row>
        <row r="12326">
          <cell r="A12326" t="str">
            <v>HB1989-19C</v>
          </cell>
          <cell r="B12326" t="e">
            <v>#N/A</v>
          </cell>
          <cell r="C12326">
            <v>81897710011</v>
          </cell>
        </row>
        <row r="12327">
          <cell r="A12327" t="str">
            <v>HB1990</v>
          </cell>
          <cell r="B12327" t="e">
            <v>#N/A</v>
          </cell>
          <cell r="C12327">
            <v>81897710011</v>
          </cell>
        </row>
        <row r="12328">
          <cell r="A12328" t="str">
            <v>HB1990C</v>
          </cell>
          <cell r="B12328" t="e">
            <v>#N/A</v>
          </cell>
          <cell r="C12328">
            <v>81897710011</v>
          </cell>
        </row>
        <row r="12329">
          <cell r="A12329" t="str">
            <v>HB1991-01C</v>
          </cell>
          <cell r="B12329" t="e">
            <v>#N/A</v>
          </cell>
          <cell r="C12329">
            <v>81897710011</v>
          </cell>
        </row>
        <row r="12330">
          <cell r="A12330" t="str">
            <v>HB1991-01TC</v>
          </cell>
          <cell r="B12330" t="e">
            <v>#N/A</v>
          </cell>
          <cell r="C12330">
            <v>81897710011</v>
          </cell>
        </row>
        <row r="12331">
          <cell r="A12331" t="str">
            <v>HB1991C</v>
          </cell>
          <cell r="B12331" t="e">
            <v>#N/A</v>
          </cell>
          <cell r="C12331">
            <v>81897710011</v>
          </cell>
        </row>
        <row r="12332">
          <cell r="A12332" t="str">
            <v>HB1991TC</v>
          </cell>
          <cell r="B12332" t="e">
            <v>#N/A</v>
          </cell>
          <cell r="C12332">
            <v>81897710011</v>
          </cell>
        </row>
        <row r="12333">
          <cell r="A12333" t="str">
            <v>HB1992-01C</v>
          </cell>
          <cell r="B12333" t="e">
            <v>#N/A</v>
          </cell>
          <cell r="C12333">
            <v>81897710011</v>
          </cell>
        </row>
        <row r="12334">
          <cell r="A12334" t="str">
            <v>HB1992-01TC</v>
          </cell>
          <cell r="B12334" t="e">
            <v>#N/A</v>
          </cell>
          <cell r="C12334">
            <v>81897710011</v>
          </cell>
        </row>
        <row r="12335">
          <cell r="A12335" t="str">
            <v>HB1992C</v>
          </cell>
          <cell r="B12335" t="e">
            <v>#N/A</v>
          </cell>
          <cell r="C12335">
            <v>81897710011</v>
          </cell>
        </row>
        <row r="12336">
          <cell r="A12336" t="str">
            <v>HB1992TC</v>
          </cell>
          <cell r="B12336" t="e">
            <v>#N/A</v>
          </cell>
          <cell r="C12336">
            <v>81897710011</v>
          </cell>
        </row>
        <row r="12337">
          <cell r="A12337" t="str">
            <v>HB1993</v>
          </cell>
          <cell r="B12337" t="e">
            <v>#N/A</v>
          </cell>
          <cell r="C12337">
            <v>81897710011</v>
          </cell>
        </row>
        <row r="12338">
          <cell r="A12338" t="str">
            <v>HB1994C</v>
          </cell>
          <cell r="B12338" t="e">
            <v>#N/A</v>
          </cell>
          <cell r="C12338">
            <v>81897710011</v>
          </cell>
        </row>
        <row r="12339">
          <cell r="A12339" t="str">
            <v>HB1994TC</v>
          </cell>
          <cell r="B12339" t="e">
            <v>#N/A</v>
          </cell>
          <cell r="C12339">
            <v>81897710011</v>
          </cell>
        </row>
        <row r="12340">
          <cell r="A12340" t="str">
            <v>HB1995</v>
          </cell>
          <cell r="B12340" t="e">
            <v>#N/A</v>
          </cell>
          <cell r="C12340">
            <v>81897710011</v>
          </cell>
        </row>
        <row r="12341">
          <cell r="A12341" t="str">
            <v>HB1996</v>
          </cell>
          <cell r="B12341" t="e">
            <v>#N/A</v>
          </cell>
          <cell r="C12341">
            <v>81897710011</v>
          </cell>
        </row>
        <row r="12342">
          <cell r="A12342" t="str">
            <v>HB1997</v>
          </cell>
          <cell r="B12342" t="e">
            <v>#N/A</v>
          </cell>
          <cell r="C12342">
            <v>81897710011</v>
          </cell>
        </row>
        <row r="12343">
          <cell r="A12343" t="str">
            <v>HB1998</v>
          </cell>
          <cell r="B12343" t="e">
            <v>#N/A</v>
          </cell>
          <cell r="C12343">
            <v>81897710011</v>
          </cell>
        </row>
        <row r="12344">
          <cell r="A12344" t="str">
            <v>HB1999</v>
          </cell>
          <cell r="B12344" t="e">
            <v>#N/A</v>
          </cell>
          <cell r="C12344">
            <v>81897710011</v>
          </cell>
        </row>
        <row r="12345">
          <cell r="A12345" t="str">
            <v>HB2000</v>
          </cell>
          <cell r="B12345" t="e">
            <v>#N/A</v>
          </cell>
          <cell r="C12345">
            <v>81897710011</v>
          </cell>
        </row>
        <row r="12346">
          <cell r="A12346" t="str">
            <v>HB2021</v>
          </cell>
          <cell r="B12346" t="e">
            <v>#N/A</v>
          </cell>
          <cell r="C12346">
            <v>81897710010</v>
          </cell>
        </row>
        <row r="12347">
          <cell r="A12347" t="str">
            <v>HB2022</v>
          </cell>
          <cell r="B12347" t="e">
            <v>#N/A</v>
          </cell>
          <cell r="C12347">
            <v>81897710010</v>
          </cell>
        </row>
        <row r="12348">
          <cell r="A12348" t="str">
            <v>HB2024</v>
          </cell>
          <cell r="B12348" t="e">
            <v>#N/A</v>
          </cell>
          <cell r="C12348">
            <v>81897710010</v>
          </cell>
        </row>
        <row r="12349">
          <cell r="A12349" t="str">
            <v>HB2028</v>
          </cell>
          <cell r="B12349" t="e">
            <v>#N/A</v>
          </cell>
          <cell r="C12349">
            <v>81897710010</v>
          </cell>
        </row>
        <row r="12350">
          <cell r="A12350" t="str">
            <v>HB2032</v>
          </cell>
          <cell r="B12350" t="e">
            <v>#N/A</v>
          </cell>
          <cell r="C12350">
            <v>81897710009</v>
          </cell>
        </row>
        <row r="12351">
          <cell r="A12351" t="str">
            <v>HB2033</v>
          </cell>
          <cell r="B12351" t="e">
            <v>#N/A</v>
          </cell>
          <cell r="C12351">
            <v>81897710009</v>
          </cell>
        </row>
        <row r="12352">
          <cell r="A12352" t="str">
            <v>HB2034</v>
          </cell>
          <cell r="B12352" t="e">
            <v>#N/A</v>
          </cell>
          <cell r="C12352">
            <v>81897710009</v>
          </cell>
        </row>
        <row r="12353">
          <cell r="A12353" t="str">
            <v>HB2036</v>
          </cell>
          <cell r="B12353" t="e">
            <v>#N/A</v>
          </cell>
          <cell r="C12353">
            <v>81897710009</v>
          </cell>
        </row>
        <row r="12354">
          <cell r="A12354" t="str">
            <v>HB2037</v>
          </cell>
          <cell r="B12354" t="e">
            <v>#N/A</v>
          </cell>
          <cell r="C12354">
            <v>81897710009</v>
          </cell>
        </row>
        <row r="12355">
          <cell r="A12355" t="str">
            <v>HB8864</v>
          </cell>
          <cell r="B12355" t="e">
            <v>#N/A</v>
          </cell>
          <cell r="C12355" t="str">
            <v>Sem Registro</v>
          </cell>
        </row>
        <row r="12356">
          <cell r="A12356" t="str">
            <v>HB8864V</v>
          </cell>
          <cell r="B12356" t="e">
            <v>#N/A</v>
          </cell>
          <cell r="C12356" t="str">
            <v>Sem Registro</v>
          </cell>
        </row>
        <row r="12357">
          <cell r="A12357" t="str">
            <v>HB8880</v>
          </cell>
          <cell r="B12357" t="e">
            <v>#N/A</v>
          </cell>
          <cell r="C12357" t="str">
            <v>Sem Registro</v>
          </cell>
        </row>
        <row r="12358">
          <cell r="A12358" t="str">
            <v>HB8880A</v>
          </cell>
          <cell r="B12358" t="e">
            <v>#N/A</v>
          </cell>
          <cell r="C12358" t="str">
            <v>Sem Registro</v>
          </cell>
        </row>
        <row r="12359">
          <cell r="A12359" t="str">
            <v>HB8880C</v>
          </cell>
          <cell r="B12359" t="e">
            <v>#N/A</v>
          </cell>
          <cell r="C12359" t="str">
            <v>Sem Registro</v>
          </cell>
        </row>
        <row r="12360">
          <cell r="A12360" t="str">
            <v>HB8880CV</v>
          </cell>
          <cell r="B12360" t="e">
            <v>#N/A</v>
          </cell>
          <cell r="C12360" t="str">
            <v>Sem Registro</v>
          </cell>
        </row>
        <row r="12361">
          <cell r="A12361" t="str">
            <v>HB8880G</v>
          </cell>
          <cell r="B12361" t="e">
            <v>#N/A</v>
          </cell>
          <cell r="C12361" t="str">
            <v>Sem Registro</v>
          </cell>
        </row>
        <row r="12362">
          <cell r="A12362" t="str">
            <v>HB8880S</v>
          </cell>
          <cell r="B12362" t="e">
            <v>#N/A</v>
          </cell>
          <cell r="C12362" t="str">
            <v>Sem Registro</v>
          </cell>
        </row>
        <row r="12363">
          <cell r="A12363" t="str">
            <v>HB8880V</v>
          </cell>
          <cell r="B12363" t="e">
            <v>#N/A</v>
          </cell>
          <cell r="C12363" t="str">
            <v>Sem Registro</v>
          </cell>
        </row>
        <row r="12364">
          <cell r="A12364" t="str">
            <v>HB8880W</v>
          </cell>
          <cell r="B12364" t="e">
            <v>#N/A</v>
          </cell>
          <cell r="C12364" t="str">
            <v>Sem Registro</v>
          </cell>
        </row>
        <row r="12365">
          <cell r="A12365" t="str">
            <v>HB8884SW</v>
          </cell>
          <cell r="B12365" t="e">
            <v>#N/A</v>
          </cell>
          <cell r="C12365" t="str">
            <v>Sem Registro</v>
          </cell>
        </row>
        <row r="12366">
          <cell r="A12366" t="str">
            <v>HB8884SW-A</v>
          </cell>
          <cell r="B12366" t="e">
            <v>#N/A</v>
          </cell>
          <cell r="C12366" t="str">
            <v>Sem Registro</v>
          </cell>
        </row>
        <row r="12367">
          <cell r="A12367" t="str">
            <v>HB8884SW-CV</v>
          </cell>
          <cell r="B12367" t="e">
            <v>#N/A</v>
          </cell>
          <cell r="C12367" t="str">
            <v>Sem Registro</v>
          </cell>
        </row>
        <row r="12368">
          <cell r="A12368" t="str">
            <v>HB8884SW-G</v>
          </cell>
          <cell r="B12368" t="e">
            <v>#N/A</v>
          </cell>
          <cell r="C12368" t="str">
            <v>Sem Registro</v>
          </cell>
        </row>
        <row r="12369">
          <cell r="A12369" t="str">
            <v>HB8884SW-V</v>
          </cell>
          <cell r="B12369" t="e">
            <v>#N/A</v>
          </cell>
          <cell r="C12369" t="str">
            <v>Sem Registro</v>
          </cell>
        </row>
        <row r="12370">
          <cell r="A12370" t="str">
            <v>HB8884SW-W</v>
          </cell>
          <cell r="B12370" t="e">
            <v>#N/A</v>
          </cell>
          <cell r="C12370" t="str">
            <v>Sem Registro</v>
          </cell>
        </row>
        <row r="12371">
          <cell r="A12371" t="str">
            <v>HB8870</v>
          </cell>
          <cell r="B12371" t="e">
            <v>#N/A</v>
          </cell>
          <cell r="C12371" t="str">
            <v>Sem Registro</v>
          </cell>
        </row>
        <row r="12372">
          <cell r="A12372" t="str">
            <v>HB8870V</v>
          </cell>
          <cell r="B12372" t="e">
            <v>#N/A</v>
          </cell>
          <cell r="C12372" t="str">
            <v>Sem Registro</v>
          </cell>
        </row>
        <row r="12373">
          <cell r="A12373" t="str">
            <v>HB8885SW</v>
          </cell>
          <cell r="B12373" t="e">
            <v>#N/A</v>
          </cell>
          <cell r="C12373" t="str">
            <v>Sem Registro</v>
          </cell>
        </row>
        <row r="12374">
          <cell r="A12374" t="str">
            <v>HB8885SW-V</v>
          </cell>
          <cell r="B12374" t="e">
            <v>#N/A</v>
          </cell>
          <cell r="C12374" t="str">
            <v>Sem Registro</v>
          </cell>
        </row>
        <row r="12375">
          <cell r="A12375" t="str">
            <v>HB8891GO</v>
          </cell>
          <cell r="B12375" t="e">
            <v>#N/A</v>
          </cell>
          <cell r="C12375" t="str">
            <v>Sem Registro</v>
          </cell>
        </row>
        <row r="12376">
          <cell r="A12376" t="str">
            <v>HB8891GO-C</v>
          </cell>
          <cell r="B12376" t="e">
            <v>#N/A</v>
          </cell>
          <cell r="C12376" t="str">
            <v>Sem Registro</v>
          </cell>
        </row>
        <row r="12377">
          <cell r="A12377" t="str">
            <v>HB8891GO-G</v>
          </cell>
          <cell r="B12377" t="e">
            <v>#N/A</v>
          </cell>
          <cell r="C12377" t="str">
            <v>Sem Registro</v>
          </cell>
        </row>
        <row r="12378">
          <cell r="A12378" t="str">
            <v>HB8891GO-S</v>
          </cell>
          <cell r="B12378" t="e">
            <v>#N/A</v>
          </cell>
          <cell r="C12378" t="str">
            <v>Sem Registro</v>
          </cell>
        </row>
        <row r="12379">
          <cell r="A12379" t="str">
            <v>HB8891GO-V</v>
          </cell>
          <cell r="B12379" t="e">
            <v>#N/A</v>
          </cell>
          <cell r="C12379" t="str">
            <v>Sem Registro</v>
          </cell>
        </row>
        <row r="12380">
          <cell r="A12380" t="str">
            <v>HB8891GO-W</v>
          </cell>
          <cell r="B12380" t="e">
            <v>#N/A</v>
          </cell>
          <cell r="C12380" t="str">
            <v>Sem Registro</v>
          </cell>
        </row>
        <row r="12381">
          <cell r="A12381" t="str">
            <v>HB8894GO</v>
          </cell>
          <cell r="B12381" t="e">
            <v>#N/A</v>
          </cell>
          <cell r="C12381" t="str">
            <v>Sem Registro</v>
          </cell>
        </row>
        <row r="12382">
          <cell r="A12382" t="str">
            <v>HB8894GO-CV</v>
          </cell>
          <cell r="B12382" t="e">
            <v>#N/A</v>
          </cell>
          <cell r="C12382" t="str">
            <v>Sem Registro</v>
          </cell>
        </row>
        <row r="12383">
          <cell r="A12383" t="str">
            <v>HB8894GO-G</v>
          </cell>
          <cell r="B12383" t="e">
            <v>#N/A</v>
          </cell>
          <cell r="C12383" t="str">
            <v>Sem Registro</v>
          </cell>
        </row>
        <row r="12384">
          <cell r="A12384" t="str">
            <v>HB8894GO-S</v>
          </cell>
          <cell r="B12384" t="e">
            <v>#N/A</v>
          </cell>
          <cell r="C12384" t="str">
            <v>Sem Registro</v>
          </cell>
        </row>
        <row r="12385">
          <cell r="A12385" t="str">
            <v>HB8894GO-V</v>
          </cell>
          <cell r="B12385" t="e">
            <v>#N/A</v>
          </cell>
          <cell r="C12385" t="str">
            <v>Sem Registro</v>
          </cell>
        </row>
        <row r="12386">
          <cell r="A12386" t="str">
            <v>HB8894GO-W</v>
          </cell>
          <cell r="B12386" t="e">
            <v>#N/A</v>
          </cell>
          <cell r="C12386" t="str">
            <v>Sem Registro</v>
          </cell>
        </row>
        <row r="12387">
          <cell r="A12387" t="str">
            <v>HB8871GO</v>
          </cell>
          <cell r="B12387" t="e">
            <v>#N/A</v>
          </cell>
          <cell r="C12387" t="str">
            <v>Sem Registro</v>
          </cell>
        </row>
        <row r="12388">
          <cell r="A12388" t="str">
            <v>HB8871GO-V</v>
          </cell>
          <cell r="B12388" t="e">
            <v>#N/A</v>
          </cell>
          <cell r="C12388" t="str">
            <v>Sem Registro</v>
          </cell>
        </row>
        <row r="12389">
          <cell r="A12389" t="str">
            <v>HB8874GO</v>
          </cell>
          <cell r="B12389" t="e">
            <v>#N/A</v>
          </cell>
          <cell r="C12389" t="str">
            <v>Sem Registro</v>
          </cell>
        </row>
        <row r="12390">
          <cell r="A12390" t="str">
            <v>HB8874GO-V</v>
          </cell>
          <cell r="B12390" t="e">
            <v>#N/A</v>
          </cell>
          <cell r="C12390" t="str">
            <v>Sem Registro</v>
          </cell>
        </row>
        <row r="12391">
          <cell r="A12391" t="str">
            <v>HB8890-01</v>
          </cell>
          <cell r="B12391" t="e">
            <v>#N/A</v>
          </cell>
          <cell r="C12391" t="str">
            <v>Sem Registro</v>
          </cell>
        </row>
        <row r="12392">
          <cell r="A12392" t="str">
            <v>HB8890-02</v>
          </cell>
          <cell r="B12392" t="e">
            <v>#N/A</v>
          </cell>
          <cell r="C12392" t="str">
            <v>Sem Registro</v>
          </cell>
        </row>
        <row r="12393">
          <cell r="A12393" t="str">
            <v>HB8892-01</v>
          </cell>
          <cell r="B12393" t="e">
            <v>#N/A</v>
          </cell>
          <cell r="C12393" t="str">
            <v>Sem Registro</v>
          </cell>
        </row>
        <row r="12394">
          <cell r="A12394" t="str">
            <v>HB8892-02</v>
          </cell>
          <cell r="B12394" t="e">
            <v>#N/A</v>
          </cell>
          <cell r="C12394" t="str">
            <v>Sem Registro</v>
          </cell>
        </row>
        <row r="12395">
          <cell r="A12395" t="str">
            <v>HB8895-01</v>
          </cell>
          <cell r="B12395" t="e">
            <v>#N/A</v>
          </cell>
          <cell r="C12395" t="str">
            <v>Sem Registro</v>
          </cell>
        </row>
        <row r="12396">
          <cell r="A12396" t="str">
            <v>HB8895-02</v>
          </cell>
          <cell r="B12396" t="e">
            <v>#N/A</v>
          </cell>
          <cell r="C12396" t="str">
            <v>Sem Registro</v>
          </cell>
        </row>
        <row r="12397">
          <cell r="A12397" t="str">
            <v>HB8895-03</v>
          </cell>
          <cell r="B12397" t="e">
            <v>#N/A</v>
          </cell>
          <cell r="C12397" t="str">
            <v>Sem Registro</v>
          </cell>
        </row>
        <row r="12398">
          <cell r="A12398" t="str">
            <v>HB8895-04</v>
          </cell>
          <cell r="B12398" t="e">
            <v>#N/A</v>
          </cell>
          <cell r="C12398" t="str">
            <v>Sem Registro</v>
          </cell>
        </row>
        <row r="12399">
          <cell r="A12399" t="str">
            <v>HB8896-01</v>
          </cell>
          <cell r="B12399" t="e">
            <v>#N/A</v>
          </cell>
          <cell r="C12399" t="str">
            <v>Sem Registro</v>
          </cell>
        </row>
        <row r="12400">
          <cell r="A12400" t="str">
            <v>HB8896-02</v>
          </cell>
          <cell r="B12400" t="e">
            <v>#N/A</v>
          </cell>
          <cell r="C12400" t="str">
            <v>Sem Registro</v>
          </cell>
        </row>
        <row r="12401">
          <cell r="A12401" t="str">
            <v>HB8896-03</v>
          </cell>
          <cell r="B12401" t="e">
            <v>#N/A</v>
          </cell>
          <cell r="C12401" t="str">
            <v>Sem Registro</v>
          </cell>
        </row>
        <row r="12402">
          <cell r="A12402" t="str">
            <v>HB8896-04</v>
          </cell>
          <cell r="B12402" t="e">
            <v>#N/A</v>
          </cell>
          <cell r="C12402" t="str">
            <v>Sem Registro</v>
          </cell>
        </row>
        <row r="12403">
          <cell r="A12403" t="str">
            <v>HB8897-01</v>
          </cell>
          <cell r="B12403" t="e">
            <v>#N/A</v>
          </cell>
          <cell r="C12403" t="str">
            <v>Sem Registro</v>
          </cell>
        </row>
        <row r="12404">
          <cell r="A12404" t="str">
            <v>HB8897-02</v>
          </cell>
          <cell r="B12404" t="e">
            <v>#N/A</v>
          </cell>
          <cell r="C12404" t="str">
            <v>Sem Registro</v>
          </cell>
        </row>
        <row r="12405">
          <cell r="A12405" t="str">
            <v>HB8898-01</v>
          </cell>
          <cell r="B12405" t="e">
            <v>#N/A</v>
          </cell>
          <cell r="C12405" t="str">
            <v>Sem Registro</v>
          </cell>
        </row>
        <row r="12406">
          <cell r="A12406" t="str">
            <v>HB8898-02</v>
          </cell>
          <cell r="B12406" t="e">
            <v>#N/A</v>
          </cell>
          <cell r="C12406" t="str">
            <v>Sem Registro</v>
          </cell>
        </row>
        <row r="12407">
          <cell r="A12407" t="str">
            <v>HB8891-01</v>
          </cell>
          <cell r="B12407" t="e">
            <v>#N/A</v>
          </cell>
          <cell r="C12407" t="str">
            <v>Sem Registro</v>
          </cell>
        </row>
        <row r="12408">
          <cell r="A12408" t="str">
            <v>HB8891-02</v>
          </cell>
          <cell r="B12408" t="e">
            <v>#N/A</v>
          </cell>
          <cell r="C12408" t="str">
            <v>Sem Registro</v>
          </cell>
        </row>
        <row r="12409">
          <cell r="A12409" t="str">
            <v>HB8893-01</v>
          </cell>
          <cell r="B12409" t="e">
            <v>#N/A</v>
          </cell>
          <cell r="C12409" t="str">
            <v>Sem Registro</v>
          </cell>
        </row>
        <row r="12410">
          <cell r="A12410" t="str">
            <v>HB8893-02</v>
          </cell>
          <cell r="B12410" t="e">
            <v>#N/A</v>
          </cell>
          <cell r="C12410" t="str">
            <v>Sem Registro</v>
          </cell>
        </row>
        <row r="12411">
          <cell r="A12411" t="str">
            <v>HB8899-01</v>
          </cell>
          <cell r="B12411" t="e">
            <v>#N/A</v>
          </cell>
          <cell r="C12411" t="str">
            <v>Sem Registro</v>
          </cell>
        </row>
        <row r="12412">
          <cell r="A12412" t="str">
            <v>HB8899-02</v>
          </cell>
          <cell r="B12412" t="e">
            <v>#N/A</v>
          </cell>
          <cell r="C12412" t="str">
            <v>Sem Registro</v>
          </cell>
        </row>
        <row r="12413">
          <cell r="A12413" t="str">
            <v>HB8899-03</v>
          </cell>
          <cell r="B12413" t="e">
            <v>#N/A</v>
          </cell>
          <cell r="C12413" t="str">
            <v>Sem Registro</v>
          </cell>
        </row>
        <row r="12414">
          <cell r="A12414" t="str">
            <v>HB8899-04</v>
          </cell>
          <cell r="B12414" t="e">
            <v>#N/A</v>
          </cell>
          <cell r="C12414" t="str">
            <v>Sem Registro</v>
          </cell>
        </row>
        <row r="12415">
          <cell r="A12415" t="str">
            <v>HB8878-01</v>
          </cell>
          <cell r="B12415" t="e">
            <v>#N/A</v>
          </cell>
          <cell r="C12415" t="str">
            <v>Sem Registro</v>
          </cell>
        </row>
        <row r="12416">
          <cell r="A12416" t="str">
            <v>HB8878-02</v>
          </cell>
          <cell r="B12416" t="e">
            <v>#N/A</v>
          </cell>
          <cell r="C12416" t="str">
            <v>Sem Registro</v>
          </cell>
        </row>
        <row r="12417">
          <cell r="A12417" t="str">
            <v>E8891-03</v>
          </cell>
          <cell r="B12417" t="e">
            <v>#N/A</v>
          </cell>
          <cell r="C12417" t="str">
            <v>Sem Registro</v>
          </cell>
        </row>
        <row r="12418">
          <cell r="A12418" t="str">
            <v>E8891-04</v>
          </cell>
          <cell r="B12418" t="e">
            <v>#N/A</v>
          </cell>
          <cell r="C12418" t="str">
            <v>Sem Registro</v>
          </cell>
        </row>
        <row r="12419">
          <cell r="A12419" t="str">
            <v>E8891-13</v>
          </cell>
          <cell r="B12419" t="e">
            <v>#N/A</v>
          </cell>
          <cell r="C12419" t="str">
            <v>Sem Registro</v>
          </cell>
        </row>
        <row r="12420">
          <cell r="A12420" t="str">
            <v>E8894-01</v>
          </cell>
          <cell r="B12420" t="e">
            <v>#N/A</v>
          </cell>
          <cell r="C12420" t="str">
            <v>Sem Registro</v>
          </cell>
        </row>
        <row r="12421">
          <cell r="A12421" t="str">
            <v>E8894-02</v>
          </cell>
          <cell r="B12421" t="e">
            <v>#N/A</v>
          </cell>
          <cell r="C12421" t="str">
            <v>Sem Registro</v>
          </cell>
        </row>
        <row r="12422">
          <cell r="A12422" t="str">
            <v>E8894-03</v>
          </cell>
          <cell r="B12422" t="e">
            <v>#N/A</v>
          </cell>
          <cell r="C12422" t="str">
            <v>Sem Registro</v>
          </cell>
        </row>
        <row r="12423">
          <cell r="A12423" t="str">
            <v>HB8877</v>
          </cell>
          <cell r="B12423" t="e">
            <v>#N/A</v>
          </cell>
          <cell r="C12423" t="str">
            <v>Sem Registro</v>
          </cell>
        </row>
        <row r="12424">
          <cell r="A12424" t="str">
            <v>E8894-50</v>
          </cell>
          <cell r="B12424" t="e">
            <v>#N/A</v>
          </cell>
          <cell r="C12424" t="str">
            <v>Sem Registro</v>
          </cell>
        </row>
        <row r="12425">
          <cell r="A12425" t="str">
            <v>E8894-51</v>
          </cell>
          <cell r="B12425" t="e">
            <v>#N/A</v>
          </cell>
          <cell r="C12425" t="str">
            <v>Sem Registro</v>
          </cell>
        </row>
        <row r="12426">
          <cell r="A12426" t="str">
            <v>HB8865</v>
          </cell>
          <cell r="B12426" t="e">
            <v>#N/A</v>
          </cell>
          <cell r="C12426" t="str">
            <v>Sem Registro</v>
          </cell>
        </row>
        <row r="12427">
          <cell r="A12427" t="str">
            <v>HB8865V</v>
          </cell>
          <cell r="B12427" t="e">
            <v>#N/A</v>
          </cell>
          <cell r="C12427" t="str">
            <v>Sem Registro</v>
          </cell>
        </row>
        <row r="12428">
          <cell r="A12428" t="str">
            <v>HB8876</v>
          </cell>
          <cell r="B12428" t="e">
            <v>#N/A</v>
          </cell>
          <cell r="C12428" t="str">
            <v>Sem Registro</v>
          </cell>
        </row>
        <row r="12429">
          <cell r="A12429" t="str">
            <v>HB8879</v>
          </cell>
          <cell r="B12429" t="e">
            <v>#N/A</v>
          </cell>
          <cell r="C12429" t="str">
            <v>Sem Registro</v>
          </cell>
        </row>
        <row r="12430">
          <cell r="A12430" t="str">
            <v>HB8879V</v>
          </cell>
          <cell r="B12430" t="e">
            <v>#N/A</v>
          </cell>
          <cell r="C12430" t="str">
            <v>Sem Registro</v>
          </cell>
        </row>
        <row r="12431">
          <cell r="A12431" t="str">
            <v>HB8888-01</v>
          </cell>
          <cell r="B12431" t="e">
            <v>#N/A</v>
          </cell>
          <cell r="C12431" t="str">
            <v>Sem Registro</v>
          </cell>
        </row>
        <row r="12432">
          <cell r="A12432" t="str">
            <v>HB8888-01V</v>
          </cell>
          <cell r="B12432" t="e">
            <v>#N/A</v>
          </cell>
          <cell r="C12432" t="str">
            <v>Sem Registro</v>
          </cell>
        </row>
        <row r="12433">
          <cell r="A12433" t="str">
            <v>HB8888-01W</v>
          </cell>
          <cell r="B12433" t="e">
            <v>#N/A</v>
          </cell>
          <cell r="C12433" t="str">
            <v>Sem Registro</v>
          </cell>
        </row>
        <row r="12434">
          <cell r="A12434" t="str">
            <v>HB8888-02W</v>
          </cell>
          <cell r="B12434" t="e">
            <v>#N/A</v>
          </cell>
          <cell r="C12434" t="str">
            <v>Sem Registro</v>
          </cell>
        </row>
        <row r="12435">
          <cell r="A12435" t="str">
            <v>HB8889-01</v>
          </cell>
          <cell r="B12435" t="e">
            <v>#N/A</v>
          </cell>
          <cell r="C12435" t="str">
            <v>Sem Registro</v>
          </cell>
        </row>
        <row r="12436">
          <cell r="A12436" t="str">
            <v>HB8889-01G</v>
          </cell>
          <cell r="B12436" t="e">
            <v>#N/A</v>
          </cell>
          <cell r="C12436" t="str">
            <v>Sem Registro</v>
          </cell>
        </row>
        <row r="12437">
          <cell r="A12437" t="str">
            <v>HB8889-01V</v>
          </cell>
          <cell r="B12437" t="e">
            <v>#N/A</v>
          </cell>
          <cell r="C12437" t="str">
            <v>Sem Registro</v>
          </cell>
        </row>
        <row r="12438">
          <cell r="A12438" t="str">
            <v>HB8889-01W</v>
          </cell>
          <cell r="B12438" t="e">
            <v>#N/A</v>
          </cell>
          <cell r="C12438" t="str">
            <v>Sem Registro</v>
          </cell>
        </row>
        <row r="12439">
          <cell r="A12439" t="str">
            <v>HB8889-02W</v>
          </cell>
          <cell r="B12439" t="e">
            <v>#N/A</v>
          </cell>
          <cell r="C12439" t="str">
            <v>Sem Registro</v>
          </cell>
        </row>
        <row r="12440">
          <cell r="A12440" t="str">
            <v>HB8882</v>
          </cell>
          <cell r="B12440" t="e">
            <v>#N/A</v>
          </cell>
          <cell r="C12440" t="str">
            <v>Sem Registro</v>
          </cell>
        </row>
        <row r="12441">
          <cell r="A12441" t="str">
            <v>HB8882-02</v>
          </cell>
          <cell r="B12441" t="e">
            <v>#N/A</v>
          </cell>
          <cell r="C12441" t="str">
            <v>Sem Registro</v>
          </cell>
        </row>
        <row r="12442">
          <cell r="A12442" t="str">
            <v>HB8888-02</v>
          </cell>
          <cell r="B12442" t="e">
            <v>#N/A</v>
          </cell>
          <cell r="C12442" t="str">
            <v>Sem Registro</v>
          </cell>
        </row>
        <row r="12443">
          <cell r="A12443" t="str">
            <v>HB8888-02V</v>
          </cell>
          <cell r="B12443" t="e">
            <v>#N/A</v>
          </cell>
          <cell r="C12443" t="str">
            <v>Sem Registro</v>
          </cell>
        </row>
        <row r="12444">
          <cell r="A12444" t="str">
            <v>HB8889-02</v>
          </cell>
          <cell r="B12444" t="e">
            <v>#N/A</v>
          </cell>
          <cell r="C12444" t="str">
            <v>Sem Registro</v>
          </cell>
        </row>
        <row r="12445">
          <cell r="A12445" t="str">
            <v>HB8889-02G</v>
          </cell>
          <cell r="B12445" t="e">
            <v>#N/A</v>
          </cell>
          <cell r="C12445" t="str">
            <v>Sem Registro</v>
          </cell>
        </row>
        <row r="12446">
          <cell r="A12446" t="str">
            <v>HB8889-02V</v>
          </cell>
          <cell r="B12446" t="e">
            <v>#N/A</v>
          </cell>
          <cell r="C12446" t="str">
            <v>Sem Registro</v>
          </cell>
        </row>
        <row r="12447">
          <cell r="A12447" t="str">
            <v>HB8881</v>
          </cell>
          <cell r="B12447" t="e">
            <v>#N/A</v>
          </cell>
          <cell r="C12447" t="str">
            <v>Sem Registro</v>
          </cell>
        </row>
        <row r="12448">
          <cell r="A12448" t="str">
            <v>HB8881V</v>
          </cell>
          <cell r="B12448" t="e">
            <v>#N/A</v>
          </cell>
          <cell r="C12448" t="str">
            <v>Sem Registro</v>
          </cell>
        </row>
        <row r="12449">
          <cell r="A12449" t="str">
            <v>HB8886-01</v>
          </cell>
          <cell r="B12449" t="e">
            <v>#N/A</v>
          </cell>
          <cell r="C12449" t="str">
            <v>Sem Registro</v>
          </cell>
        </row>
        <row r="12450">
          <cell r="A12450" t="str">
            <v>HB8886-02</v>
          </cell>
          <cell r="B12450" t="e">
            <v>#N/A</v>
          </cell>
          <cell r="C12450" t="str">
            <v>Sem Registro</v>
          </cell>
        </row>
        <row r="12451">
          <cell r="A12451" t="str">
            <v>HB8886-03</v>
          </cell>
          <cell r="B12451" t="e">
            <v>#N/A</v>
          </cell>
          <cell r="C12451" t="str">
            <v>Sem Registro</v>
          </cell>
        </row>
        <row r="12452">
          <cell r="A12452" t="str">
            <v>HB8886-04</v>
          </cell>
          <cell r="B12452" t="e">
            <v>#N/A</v>
          </cell>
          <cell r="C12452" t="str">
            <v>Sem Registro</v>
          </cell>
        </row>
        <row r="12453">
          <cell r="A12453" t="str">
            <v>HB8883-01</v>
          </cell>
          <cell r="B12453" t="e">
            <v>#N/A</v>
          </cell>
          <cell r="C12453" t="str">
            <v>Sem Registro</v>
          </cell>
        </row>
        <row r="12454">
          <cell r="A12454" t="str">
            <v>HB8883-02</v>
          </cell>
          <cell r="B12454" t="e">
            <v>#N/A</v>
          </cell>
          <cell r="C12454" t="str">
            <v>Sem Registro</v>
          </cell>
        </row>
        <row r="12455">
          <cell r="A12455" t="str">
            <v>HB8883-03</v>
          </cell>
          <cell r="B12455" t="e">
            <v>#N/A</v>
          </cell>
          <cell r="C12455" t="str">
            <v>Sem Registro</v>
          </cell>
        </row>
        <row r="12456">
          <cell r="A12456" t="str">
            <v>HB8883-04</v>
          </cell>
          <cell r="B12456" t="e">
            <v>#N/A</v>
          </cell>
          <cell r="C12456" t="str">
            <v>Sem Registro</v>
          </cell>
        </row>
        <row r="12457">
          <cell r="A12457" t="str">
            <v>HB8887-01</v>
          </cell>
          <cell r="B12457" t="e">
            <v>#N/A</v>
          </cell>
          <cell r="C12457" t="str">
            <v>Sem Registro</v>
          </cell>
        </row>
        <row r="12458">
          <cell r="A12458" t="str">
            <v>HB8887-02</v>
          </cell>
          <cell r="B12458" t="e">
            <v>#N/A</v>
          </cell>
          <cell r="C12458" t="str">
            <v>Sem Registro</v>
          </cell>
        </row>
        <row r="12459">
          <cell r="A12459" t="str">
            <v>HB8887-03</v>
          </cell>
          <cell r="B12459" t="e">
            <v>#N/A</v>
          </cell>
          <cell r="C12459" t="str">
            <v>Sem Registro</v>
          </cell>
        </row>
        <row r="12460">
          <cell r="A12460" t="str">
            <v>HB8887-04</v>
          </cell>
          <cell r="B12460" t="e">
            <v>#N/A</v>
          </cell>
          <cell r="C12460" t="str">
            <v>Sem Registro</v>
          </cell>
        </row>
        <row r="12461">
          <cell r="A12461" t="str">
            <v>HB8887-05</v>
          </cell>
          <cell r="B12461" t="e">
            <v>#N/A</v>
          </cell>
          <cell r="C12461" t="str">
            <v>Sem Registro</v>
          </cell>
        </row>
        <row r="12462">
          <cell r="A12462" t="str">
            <v>HB8887-06</v>
          </cell>
          <cell r="B12462" t="e">
            <v>#N/A</v>
          </cell>
          <cell r="C12462" t="str">
            <v>Sem Registro</v>
          </cell>
        </row>
        <row r="12463">
          <cell r="A12463" t="str">
            <v>E8888-01</v>
          </cell>
          <cell r="B12463" t="e">
            <v>#N/A</v>
          </cell>
          <cell r="C12463" t="str">
            <v>Sem Registro</v>
          </cell>
        </row>
        <row r="12464">
          <cell r="A12464" t="str">
            <v>E8888-02</v>
          </cell>
          <cell r="B12464" t="e">
            <v>#N/A</v>
          </cell>
          <cell r="C12464" t="str">
            <v>Sem Registro</v>
          </cell>
        </row>
        <row r="12465">
          <cell r="A12465" t="str">
            <v>E8888-03</v>
          </cell>
          <cell r="B12465" t="e">
            <v>#N/A</v>
          </cell>
          <cell r="C12465" t="str">
            <v>Sem Registro</v>
          </cell>
        </row>
        <row r="12466">
          <cell r="A12466" t="str">
            <v>HB8883-05</v>
          </cell>
          <cell r="B12466" t="e">
            <v>#N/A</v>
          </cell>
          <cell r="C12466" t="str">
            <v>Sem Registro</v>
          </cell>
        </row>
        <row r="12467">
          <cell r="A12467" t="str">
            <v>HB8883-06</v>
          </cell>
          <cell r="B12467" t="e">
            <v>#N/A</v>
          </cell>
          <cell r="C12467" t="str">
            <v>Sem Registro</v>
          </cell>
        </row>
        <row r="12468">
          <cell r="A12468" t="str">
            <v>HB2001</v>
          </cell>
          <cell r="B12468" t="e">
            <v>#N/A</v>
          </cell>
          <cell r="C12468">
            <v>81897710012</v>
          </cell>
        </row>
        <row r="12469">
          <cell r="A12469" t="str">
            <v>HB2002</v>
          </cell>
          <cell r="B12469" t="e">
            <v>#N/A</v>
          </cell>
          <cell r="C12469">
            <v>81897710012</v>
          </cell>
        </row>
        <row r="12470">
          <cell r="A12470" t="str">
            <v>HB2003</v>
          </cell>
          <cell r="B12470" t="e">
            <v>#N/A</v>
          </cell>
          <cell r="C12470">
            <v>81897710012</v>
          </cell>
        </row>
        <row r="12471">
          <cell r="A12471" t="str">
            <v>HB2004</v>
          </cell>
          <cell r="B12471" t="e">
            <v>#N/A</v>
          </cell>
          <cell r="C12471">
            <v>81897710012</v>
          </cell>
        </row>
        <row r="12472">
          <cell r="A12472" t="str">
            <v>HB2005</v>
          </cell>
          <cell r="B12472" t="e">
            <v>#N/A</v>
          </cell>
          <cell r="C12472">
            <v>81897710012</v>
          </cell>
        </row>
        <row r="12473">
          <cell r="A12473" t="str">
            <v>HB2006</v>
          </cell>
          <cell r="B12473" t="e">
            <v>#N/A</v>
          </cell>
          <cell r="C12473">
            <v>81897710012</v>
          </cell>
        </row>
        <row r="12474">
          <cell r="A12474" t="str">
            <v>HB2007</v>
          </cell>
          <cell r="B12474" t="e">
            <v>#N/A</v>
          </cell>
          <cell r="C12474">
            <v>81897710012</v>
          </cell>
        </row>
        <row r="12475">
          <cell r="A12475" t="str">
            <v>HB2008</v>
          </cell>
          <cell r="B12475" t="e">
            <v>#N/A</v>
          </cell>
          <cell r="C12475">
            <v>81897710012</v>
          </cell>
        </row>
        <row r="12476">
          <cell r="A12476" t="str">
            <v>HB2009</v>
          </cell>
          <cell r="B12476" t="e">
            <v>#N/A</v>
          </cell>
          <cell r="C12476">
            <v>81897710012</v>
          </cell>
        </row>
        <row r="12477">
          <cell r="A12477" t="str">
            <v>HB2010</v>
          </cell>
          <cell r="B12477" t="e">
            <v>#N/A</v>
          </cell>
          <cell r="C12477">
            <v>81897710012</v>
          </cell>
        </row>
        <row r="12478">
          <cell r="A12478" t="str">
            <v>HB2011</v>
          </cell>
          <cell r="B12478" t="e">
            <v>#N/A</v>
          </cell>
          <cell r="C12478">
            <v>81897710012</v>
          </cell>
        </row>
        <row r="12479">
          <cell r="A12479" t="str">
            <v>HB2012</v>
          </cell>
          <cell r="B12479" t="e">
            <v>#N/A</v>
          </cell>
          <cell r="C12479">
            <v>81897710012</v>
          </cell>
        </row>
        <row r="12480">
          <cell r="A12480" t="str">
            <v>HB2013</v>
          </cell>
          <cell r="B12480" t="e">
            <v>#N/A</v>
          </cell>
          <cell r="C12480">
            <v>81897710012</v>
          </cell>
        </row>
        <row r="12481">
          <cell r="A12481" t="str">
            <v>HB2014-14</v>
          </cell>
          <cell r="B12481" t="e">
            <v>#N/A</v>
          </cell>
          <cell r="C12481">
            <v>81897710012</v>
          </cell>
        </row>
        <row r="12482">
          <cell r="A12482" t="str">
            <v>HB2014-16</v>
          </cell>
          <cell r="B12482" t="e">
            <v>#N/A</v>
          </cell>
          <cell r="C12482">
            <v>81897710012</v>
          </cell>
        </row>
        <row r="12483">
          <cell r="A12483" t="str">
            <v>HB2014-18</v>
          </cell>
          <cell r="B12483" t="e">
            <v>#N/A</v>
          </cell>
          <cell r="C12483">
            <v>81897710012</v>
          </cell>
        </row>
        <row r="12484">
          <cell r="A12484" t="str">
            <v>HB2014-20</v>
          </cell>
          <cell r="B12484" t="e">
            <v>#N/A</v>
          </cell>
          <cell r="C12484">
            <v>81897710012</v>
          </cell>
        </row>
        <row r="12485">
          <cell r="A12485" t="str">
            <v>HB2014-25</v>
          </cell>
          <cell r="B12485" t="e">
            <v>#N/A</v>
          </cell>
          <cell r="C12485">
            <v>81897710012</v>
          </cell>
        </row>
        <row r="12486">
          <cell r="A12486" t="str">
            <v>HB2015</v>
          </cell>
          <cell r="B12486" t="e">
            <v>#N/A</v>
          </cell>
          <cell r="C12486">
            <v>81897710012</v>
          </cell>
        </row>
        <row r="12487">
          <cell r="A12487" t="str">
            <v>HB2016</v>
          </cell>
          <cell r="B12487" t="e">
            <v>#N/A</v>
          </cell>
          <cell r="C12487">
            <v>81897710012</v>
          </cell>
        </row>
        <row r="12488">
          <cell r="A12488" t="str">
            <v>HB2017</v>
          </cell>
          <cell r="B12488" t="e">
            <v>#N/A</v>
          </cell>
          <cell r="C12488">
            <v>81897710012</v>
          </cell>
        </row>
        <row r="12489">
          <cell r="A12489" t="str">
            <v>HB2018</v>
          </cell>
          <cell r="B12489" t="e">
            <v>#N/A</v>
          </cell>
          <cell r="C12489">
            <v>81897710012</v>
          </cell>
        </row>
        <row r="12490">
          <cell r="A12490" t="str">
            <v>HB2019</v>
          </cell>
          <cell r="B12490" t="e">
            <v>#N/A</v>
          </cell>
          <cell r="C12490">
            <v>81897710012</v>
          </cell>
        </row>
        <row r="12491">
          <cell r="A12491" t="str">
            <v>HB2020</v>
          </cell>
          <cell r="B12491" t="e">
            <v>#N/A</v>
          </cell>
          <cell r="C12491">
            <v>81897710012</v>
          </cell>
        </row>
        <row r="12492">
          <cell r="A12492" t="str">
            <v>HB2024-15</v>
          </cell>
          <cell r="B12492" t="e">
            <v>#N/A</v>
          </cell>
          <cell r="C12492">
            <v>81897710012</v>
          </cell>
        </row>
        <row r="12493">
          <cell r="A12493" t="str">
            <v>HB2024-20</v>
          </cell>
          <cell r="B12493" t="e">
            <v>#N/A</v>
          </cell>
          <cell r="C12493">
            <v>81897710012</v>
          </cell>
        </row>
        <row r="12494">
          <cell r="A12494" t="str">
            <v>HB2024-25</v>
          </cell>
          <cell r="B12494" t="e">
            <v>#N/A</v>
          </cell>
          <cell r="C12494">
            <v>81897710012</v>
          </cell>
        </row>
        <row r="12495">
          <cell r="A12495" t="str">
            <v>HB2089-13</v>
          </cell>
          <cell r="B12495" t="e">
            <v>#N/A</v>
          </cell>
          <cell r="C12495">
            <v>81897710009</v>
          </cell>
        </row>
        <row r="12496">
          <cell r="A12496" t="str">
            <v>HB2089-18</v>
          </cell>
          <cell r="B12496" t="e">
            <v>#N/A</v>
          </cell>
          <cell r="C12496">
            <v>81897710009</v>
          </cell>
        </row>
        <row r="12497">
          <cell r="A12497" t="str">
            <v>HB2090-13</v>
          </cell>
          <cell r="B12497" t="e">
            <v>#N/A</v>
          </cell>
          <cell r="C12497">
            <v>81897710009</v>
          </cell>
        </row>
        <row r="12498">
          <cell r="A12498" t="str">
            <v>HB2090-18</v>
          </cell>
          <cell r="B12498" t="e">
            <v>#N/A</v>
          </cell>
          <cell r="C12498">
            <v>81897710009</v>
          </cell>
        </row>
        <row r="12499">
          <cell r="A12499" t="str">
            <v>HB2091-13</v>
          </cell>
          <cell r="B12499" t="e">
            <v>#N/A</v>
          </cell>
          <cell r="C12499">
            <v>81897710009</v>
          </cell>
        </row>
        <row r="12500">
          <cell r="A12500" t="str">
            <v>HB2091-18</v>
          </cell>
          <cell r="B12500" t="e">
            <v>#N/A</v>
          </cell>
          <cell r="C12500">
            <v>81897710009</v>
          </cell>
        </row>
        <row r="12501">
          <cell r="A12501" t="str">
            <v>HB2092-13</v>
          </cell>
          <cell r="B12501" t="e">
            <v>#N/A</v>
          </cell>
          <cell r="C12501">
            <v>81897710009</v>
          </cell>
        </row>
        <row r="12502">
          <cell r="A12502" t="str">
            <v>HB2092-18</v>
          </cell>
          <cell r="B12502" t="e">
            <v>#N/A</v>
          </cell>
          <cell r="C12502">
            <v>81897710009</v>
          </cell>
        </row>
        <row r="12503">
          <cell r="A12503" t="str">
            <v>HB2095-14</v>
          </cell>
          <cell r="B12503" t="e">
            <v>#N/A</v>
          </cell>
          <cell r="C12503">
            <v>81897710009</v>
          </cell>
        </row>
        <row r="12504">
          <cell r="A12504" t="str">
            <v>HB2096-14</v>
          </cell>
          <cell r="B12504" t="e">
            <v>#N/A</v>
          </cell>
          <cell r="C12504">
            <v>81897710009</v>
          </cell>
        </row>
        <row r="12505">
          <cell r="A12505" t="str">
            <v>HB2097-14</v>
          </cell>
          <cell r="B12505" t="e">
            <v>#N/A</v>
          </cell>
          <cell r="C12505">
            <v>81897710009</v>
          </cell>
        </row>
        <row r="12506">
          <cell r="A12506" t="str">
            <v>HB2098-14</v>
          </cell>
          <cell r="B12506" t="e">
            <v>#N/A</v>
          </cell>
          <cell r="C12506">
            <v>81897710009</v>
          </cell>
        </row>
        <row r="12507">
          <cell r="A12507" t="str">
            <v>HB2099-14</v>
          </cell>
          <cell r="B12507" t="e">
            <v>#N/A</v>
          </cell>
          <cell r="C12507">
            <v>81897710009</v>
          </cell>
        </row>
        <row r="12508">
          <cell r="A12508" t="str">
            <v>HB2099-18</v>
          </cell>
          <cell r="B12508" t="e">
            <v>#N/A</v>
          </cell>
          <cell r="C12508">
            <v>81897710009</v>
          </cell>
        </row>
        <row r="12509">
          <cell r="A12509" t="str">
            <v>HB2099-21</v>
          </cell>
          <cell r="B12509" t="e">
            <v>#N/A</v>
          </cell>
          <cell r="C12509">
            <v>81897710009</v>
          </cell>
        </row>
        <row r="12510">
          <cell r="A12510" t="str">
            <v>HB2100-14</v>
          </cell>
          <cell r="B12510" t="e">
            <v>#N/A</v>
          </cell>
          <cell r="C12510">
            <v>81897710009</v>
          </cell>
        </row>
        <row r="12511">
          <cell r="A12511" t="str">
            <v>HB2100-18</v>
          </cell>
          <cell r="B12511" t="e">
            <v>#N/A</v>
          </cell>
          <cell r="C12511">
            <v>81897710009</v>
          </cell>
        </row>
        <row r="12512">
          <cell r="A12512" t="str">
            <v>HB2100-21</v>
          </cell>
          <cell r="B12512" t="e">
            <v>#N/A</v>
          </cell>
          <cell r="C12512">
            <v>81897710009</v>
          </cell>
        </row>
        <row r="12513">
          <cell r="A12513" t="str">
            <v>HB2101-14</v>
          </cell>
          <cell r="B12513" t="e">
            <v>#N/A</v>
          </cell>
          <cell r="C12513">
            <v>81897710009</v>
          </cell>
        </row>
        <row r="12514">
          <cell r="A12514" t="str">
            <v>HB2101-18</v>
          </cell>
          <cell r="B12514" t="e">
            <v>#N/A</v>
          </cell>
          <cell r="C12514">
            <v>81897710009</v>
          </cell>
        </row>
        <row r="12515">
          <cell r="A12515" t="str">
            <v>HB2101-21</v>
          </cell>
          <cell r="B12515" t="e">
            <v>#N/A</v>
          </cell>
          <cell r="C12515">
            <v>81897710009</v>
          </cell>
        </row>
        <row r="12516">
          <cell r="A12516" t="str">
            <v>HB2102-14</v>
          </cell>
          <cell r="B12516" t="e">
            <v>#N/A</v>
          </cell>
          <cell r="C12516">
            <v>81897710009</v>
          </cell>
        </row>
        <row r="12517">
          <cell r="A12517" t="str">
            <v>HB2102-18</v>
          </cell>
          <cell r="B12517" t="e">
            <v>#N/A</v>
          </cell>
          <cell r="C12517">
            <v>81897710009</v>
          </cell>
        </row>
        <row r="12518">
          <cell r="A12518" t="str">
            <v>HB2102-21</v>
          </cell>
          <cell r="B12518" t="e">
            <v>#N/A</v>
          </cell>
          <cell r="C12518">
            <v>81897710009</v>
          </cell>
        </row>
        <row r="12519">
          <cell r="A12519" t="str">
            <v>HB2110</v>
          </cell>
          <cell r="B12519" t="e">
            <v>#N/A</v>
          </cell>
          <cell r="C12519">
            <v>81897710009</v>
          </cell>
        </row>
        <row r="12520">
          <cell r="A12520" t="str">
            <v>HB2111</v>
          </cell>
          <cell r="B12520" t="e">
            <v>#N/A</v>
          </cell>
          <cell r="C12520">
            <v>81897710009</v>
          </cell>
        </row>
        <row r="12521">
          <cell r="A12521" t="str">
            <v>HB2104</v>
          </cell>
          <cell r="B12521" t="e">
            <v>#N/A</v>
          </cell>
          <cell r="C12521">
            <v>81897710009</v>
          </cell>
        </row>
        <row r="12522">
          <cell r="A12522" t="str">
            <v>HB2105</v>
          </cell>
          <cell r="B12522" t="e">
            <v>#N/A</v>
          </cell>
          <cell r="C12522">
            <v>81897710009</v>
          </cell>
        </row>
        <row r="12523">
          <cell r="A12523" t="str">
            <v>HB2106</v>
          </cell>
          <cell r="B12523" t="e">
            <v>#N/A</v>
          </cell>
          <cell r="C12523">
            <v>81897710009</v>
          </cell>
        </row>
        <row r="12524">
          <cell r="A12524" t="str">
            <v>HB2107</v>
          </cell>
          <cell r="B12524" t="e">
            <v>#N/A</v>
          </cell>
          <cell r="C12524">
            <v>81897710009</v>
          </cell>
        </row>
        <row r="12525">
          <cell r="A12525" t="str">
            <v>HB2113</v>
          </cell>
          <cell r="B12525" t="e">
            <v>#N/A</v>
          </cell>
          <cell r="C12525">
            <v>81897710009</v>
          </cell>
        </row>
        <row r="12526">
          <cell r="A12526" t="str">
            <v>HB2114</v>
          </cell>
          <cell r="B12526" t="e">
            <v>#N/A</v>
          </cell>
          <cell r="C12526">
            <v>81897710009</v>
          </cell>
        </row>
        <row r="12527">
          <cell r="A12527" t="str">
            <v>HB2115</v>
          </cell>
          <cell r="B12527" t="e">
            <v>#N/A</v>
          </cell>
          <cell r="C12527">
            <v>81897710009</v>
          </cell>
        </row>
        <row r="12528">
          <cell r="A12528" t="str">
            <v>HB2115-01</v>
          </cell>
          <cell r="B12528" t="e">
            <v>#N/A</v>
          </cell>
          <cell r="C12528">
            <v>81897710009</v>
          </cell>
        </row>
        <row r="12529">
          <cell r="A12529" t="str">
            <v>HB2115-01D</v>
          </cell>
          <cell r="B12529" t="e">
            <v>#N/A</v>
          </cell>
          <cell r="C12529">
            <v>81897710009</v>
          </cell>
        </row>
        <row r="12530">
          <cell r="A12530" t="str">
            <v>HB2115D</v>
          </cell>
          <cell r="B12530" t="e">
            <v>#N/A</v>
          </cell>
          <cell r="C12530">
            <v>81897710009</v>
          </cell>
        </row>
        <row r="12531">
          <cell r="A12531" t="str">
            <v>HB2116</v>
          </cell>
          <cell r="B12531" t="e">
            <v>#N/A</v>
          </cell>
          <cell r="C12531">
            <v>81897710009</v>
          </cell>
        </row>
        <row r="12532">
          <cell r="A12532" t="str">
            <v>HB2116-01</v>
          </cell>
          <cell r="B12532" t="e">
            <v>#N/A</v>
          </cell>
          <cell r="C12532">
            <v>81897710009</v>
          </cell>
        </row>
        <row r="12533">
          <cell r="A12533" t="str">
            <v>HB2116-01D</v>
          </cell>
          <cell r="B12533" t="e">
            <v>#N/A</v>
          </cell>
          <cell r="C12533">
            <v>81897710009</v>
          </cell>
        </row>
        <row r="12534">
          <cell r="A12534" t="str">
            <v>HB2116D</v>
          </cell>
          <cell r="B12534" t="e">
            <v>#N/A</v>
          </cell>
          <cell r="C12534">
            <v>81897710009</v>
          </cell>
        </row>
        <row r="12535">
          <cell r="A12535" t="str">
            <v>HB2117</v>
          </cell>
          <cell r="B12535" t="e">
            <v>#N/A</v>
          </cell>
          <cell r="C12535">
            <v>81897710009</v>
          </cell>
        </row>
        <row r="12536">
          <cell r="A12536" t="str">
            <v>HB2117-01</v>
          </cell>
          <cell r="B12536" t="e">
            <v>#N/A</v>
          </cell>
          <cell r="C12536">
            <v>81897710009</v>
          </cell>
        </row>
        <row r="12537">
          <cell r="A12537" t="str">
            <v>HB2117-01D</v>
          </cell>
          <cell r="B12537" t="e">
            <v>#N/A</v>
          </cell>
          <cell r="C12537">
            <v>81897710009</v>
          </cell>
        </row>
        <row r="12538">
          <cell r="A12538" t="str">
            <v>HB2117D</v>
          </cell>
          <cell r="B12538" t="e">
            <v>#N/A</v>
          </cell>
          <cell r="C12538">
            <v>81897710009</v>
          </cell>
        </row>
        <row r="12539">
          <cell r="A12539" t="str">
            <v>HB2118</v>
          </cell>
          <cell r="B12539" t="e">
            <v>#N/A</v>
          </cell>
          <cell r="C12539">
            <v>81897710009</v>
          </cell>
        </row>
        <row r="12540">
          <cell r="A12540" t="str">
            <v>HB2118-01</v>
          </cell>
          <cell r="B12540" t="e">
            <v>#N/A</v>
          </cell>
          <cell r="C12540">
            <v>81897710009</v>
          </cell>
        </row>
        <row r="12541">
          <cell r="A12541" t="str">
            <v>HB2118-01D</v>
          </cell>
          <cell r="B12541" t="e">
            <v>#N/A</v>
          </cell>
          <cell r="C12541">
            <v>81897710009</v>
          </cell>
        </row>
        <row r="12542">
          <cell r="A12542" t="str">
            <v>HB2118D</v>
          </cell>
          <cell r="B12542" t="e">
            <v>#N/A</v>
          </cell>
          <cell r="C12542">
            <v>81897710009</v>
          </cell>
        </row>
        <row r="12543">
          <cell r="A12543" t="str">
            <v>HB2119</v>
          </cell>
          <cell r="B12543" t="e">
            <v>#N/A</v>
          </cell>
          <cell r="C12543">
            <v>81897710009</v>
          </cell>
        </row>
        <row r="12544">
          <cell r="A12544" t="str">
            <v>HB2192</v>
          </cell>
          <cell r="B12544" t="e">
            <v>#N/A</v>
          </cell>
          <cell r="C12544">
            <v>81897710009</v>
          </cell>
        </row>
        <row r="12545">
          <cell r="A12545" t="str">
            <v>HB2193</v>
          </cell>
          <cell r="B12545" t="e">
            <v>#N/A</v>
          </cell>
          <cell r="C12545">
            <v>81897710009</v>
          </cell>
        </row>
        <row r="12546">
          <cell r="A12546" t="str">
            <v>HB2194-15</v>
          </cell>
          <cell r="B12546" t="e">
            <v>#N/A</v>
          </cell>
          <cell r="C12546">
            <v>81897710009</v>
          </cell>
        </row>
        <row r="12547">
          <cell r="A12547" t="str">
            <v>HB2194-18</v>
          </cell>
          <cell r="B12547" t="e">
            <v>#N/A</v>
          </cell>
          <cell r="C12547">
            <v>81897710009</v>
          </cell>
        </row>
        <row r="12548">
          <cell r="A12548" t="str">
            <v>HB2197-13</v>
          </cell>
          <cell r="B12548" t="e">
            <v>#N/A</v>
          </cell>
          <cell r="C12548">
            <v>81897710009</v>
          </cell>
        </row>
        <row r="12549">
          <cell r="A12549" t="str">
            <v>HB2198-16</v>
          </cell>
          <cell r="B12549" t="e">
            <v>#N/A</v>
          </cell>
          <cell r="C12549">
            <v>81897710009</v>
          </cell>
        </row>
        <row r="12550">
          <cell r="A12550" t="str">
            <v>HB2198-18</v>
          </cell>
          <cell r="B12550" t="e">
            <v>#N/A</v>
          </cell>
          <cell r="C12550">
            <v>81897710009</v>
          </cell>
        </row>
        <row r="12551">
          <cell r="A12551" t="str">
            <v>HB2198-20</v>
          </cell>
          <cell r="B12551" t="e">
            <v>#N/A</v>
          </cell>
          <cell r="C12551">
            <v>81897710009</v>
          </cell>
        </row>
        <row r="12552">
          <cell r="A12552" t="str">
            <v>HB2199</v>
          </cell>
          <cell r="B12552" t="e">
            <v>#N/A</v>
          </cell>
          <cell r="C12552">
            <v>81897710009</v>
          </cell>
        </row>
        <row r="12553">
          <cell r="A12553" t="str">
            <v>HB2200</v>
          </cell>
          <cell r="B12553" t="e">
            <v>#N/A</v>
          </cell>
          <cell r="C12553">
            <v>81897710009</v>
          </cell>
        </row>
        <row r="12554">
          <cell r="A12554" t="str">
            <v>HB2201</v>
          </cell>
          <cell r="B12554" t="e">
            <v>#N/A</v>
          </cell>
          <cell r="C12554">
            <v>81897710009</v>
          </cell>
        </row>
        <row r="12555">
          <cell r="A12555" t="str">
            <v>HB2202</v>
          </cell>
          <cell r="B12555" t="e">
            <v>#N/A</v>
          </cell>
          <cell r="C12555">
            <v>81897710009</v>
          </cell>
        </row>
        <row r="12556">
          <cell r="A12556" t="str">
            <v>HB2202G</v>
          </cell>
          <cell r="B12556" t="e">
            <v>#N/A</v>
          </cell>
          <cell r="C12556">
            <v>81897710009</v>
          </cell>
        </row>
        <row r="12557">
          <cell r="A12557" t="str">
            <v>HB2203</v>
          </cell>
          <cell r="B12557" t="e">
            <v>#N/A</v>
          </cell>
          <cell r="C12557">
            <v>81897710009</v>
          </cell>
        </row>
        <row r="12558">
          <cell r="A12558" t="str">
            <v>HB2203G</v>
          </cell>
          <cell r="B12558" t="e">
            <v>#N/A</v>
          </cell>
          <cell r="C12558">
            <v>81897710009</v>
          </cell>
        </row>
        <row r="12559">
          <cell r="A12559" t="str">
            <v>HB2204</v>
          </cell>
          <cell r="B12559" t="e">
            <v>#N/A</v>
          </cell>
          <cell r="C12559">
            <v>81897710009</v>
          </cell>
        </row>
        <row r="12560">
          <cell r="A12560" t="str">
            <v>HB2204G</v>
          </cell>
          <cell r="B12560" t="e">
            <v>#N/A</v>
          </cell>
          <cell r="C12560">
            <v>81897710009</v>
          </cell>
        </row>
        <row r="12561">
          <cell r="A12561" t="str">
            <v>HB2205</v>
          </cell>
          <cell r="B12561" t="e">
            <v>#N/A</v>
          </cell>
          <cell r="C12561">
            <v>81897710009</v>
          </cell>
        </row>
        <row r="12562">
          <cell r="A12562" t="str">
            <v>HB2205G</v>
          </cell>
          <cell r="B12562" t="e">
            <v>#N/A</v>
          </cell>
          <cell r="C12562">
            <v>81897710009</v>
          </cell>
        </row>
        <row r="12563">
          <cell r="A12563" t="str">
            <v>HB2206</v>
          </cell>
          <cell r="B12563" t="e">
            <v>#N/A</v>
          </cell>
          <cell r="C12563">
            <v>81897710009</v>
          </cell>
        </row>
        <row r="12564">
          <cell r="A12564" t="str">
            <v>HB2207</v>
          </cell>
          <cell r="B12564" t="e">
            <v>#N/A</v>
          </cell>
          <cell r="C12564">
            <v>81897710009</v>
          </cell>
        </row>
        <row r="12565">
          <cell r="A12565" t="str">
            <v>HB2208</v>
          </cell>
          <cell r="B12565" t="e">
            <v>#N/A</v>
          </cell>
          <cell r="C12565">
            <v>81897710009</v>
          </cell>
        </row>
        <row r="12566">
          <cell r="A12566" t="str">
            <v>HB2209</v>
          </cell>
          <cell r="B12566" t="e">
            <v>#N/A</v>
          </cell>
          <cell r="C12566">
            <v>81897710009</v>
          </cell>
        </row>
        <row r="12567">
          <cell r="A12567" t="str">
            <v>HB2210</v>
          </cell>
          <cell r="B12567" t="e">
            <v>#N/A</v>
          </cell>
          <cell r="C12567">
            <v>81897710009</v>
          </cell>
        </row>
        <row r="12568">
          <cell r="A12568" t="str">
            <v>HB2211</v>
          </cell>
          <cell r="B12568" t="e">
            <v>#N/A</v>
          </cell>
          <cell r="C12568">
            <v>81897710009</v>
          </cell>
        </row>
        <row r="12569">
          <cell r="A12569" t="str">
            <v>HB2212</v>
          </cell>
          <cell r="B12569" t="e">
            <v>#N/A</v>
          </cell>
          <cell r="C12569">
            <v>81897710009</v>
          </cell>
        </row>
        <row r="12570">
          <cell r="A12570" t="str">
            <v>HB2213</v>
          </cell>
          <cell r="B12570" t="e">
            <v>#N/A</v>
          </cell>
          <cell r="C12570">
            <v>81897710009</v>
          </cell>
        </row>
        <row r="12571">
          <cell r="A12571" t="str">
            <v>HB2214</v>
          </cell>
          <cell r="B12571" t="e">
            <v>#N/A</v>
          </cell>
          <cell r="C12571">
            <v>81897710009</v>
          </cell>
        </row>
        <row r="12572">
          <cell r="A12572" t="str">
            <v>HB2215</v>
          </cell>
          <cell r="B12572" t="e">
            <v>#N/A</v>
          </cell>
          <cell r="C12572">
            <v>81897710009</v>
          </cell>
        </row>
        <row r="12573">
          <cell r="A12573" t="str">
            <v>HB2215-01DD</v>
          </cell>
          <cell r="B12573" t="e">
            <v>#N/A</v>
          </cell>
          <cell r="C12573">
            <v>81897710009</v>
          </cell>
        </row>
        <row r="12574">
          <cell r="A12574" t="str">
            <v>HB2215D</v>
          </cell>
          <cell r="B12574" t="e">
            <v>#N/A</v>
          </cell>
          <cell r="C12574">
            <v>81897710009</v>
          </cell>
        </row>
        <row r="12575">
          <cell r="A12575" t="str">
            <v>HB2215DD</v>
          </cell>
          <cell r="B12575" t="e">
            <v>#N/A</v>
          </cell>
          <cell r="C12575">
            <v>81897710009</v>
          </cell>
        </row>
        <row r="12576">
          <cell r="A12576" t="str">
            <v>HB2216</v>
          </cell>
          <cell r="B12576" t="e">
            <v>#N/A</v>
          </cell>
          <cell r="C12576">
            <v>81897710009</v>
          </cell>
        </row>
        <row r="12577">
          <cell r="A12577" t="str">
            <v>HB2216-01DD</v>
          </cell>
          <cell r="B12577" t="e">
            <v>#N/A</v>
          </cell>
          <cell r="C12577">
            <v>81897710009</v>
          </cell>
        </row>
        <row r="12578">
          <cell r="A12578" t="str">
            <v>HB2216D</v>
          </cell>
          <cell r="B12578" t="e">
            <v>#N/A</v>
          </cell>
          <cell r="C12578">
            <v>81897710009</v>
          </cell>
        </row>
        <row r="12579">
          <cell r="A12579" t="str">
            <v>HB2216DD</v>
          </cell>
          <cell r="B12579" t="e">
            <v>#N/A</v>
          </cell>
          <cell r="C12579">
            <v>81897710009</v>
          </cell>
        </row>
        <row r="12580">
          <cell r="A12580" t="str">
            <v>HB2217</v>
          </cell>
          <cell r="B12580" t="e">
            <v>#N/A</v>
          </cell>
          <cell r="C12580">
            <v>81897710009</v>
          </cell>
        </row>
        <row r="12581">
          <cell r="A12581" t="str">
            <v>HB2217-01DD</v>
          </cell>
          <cell r="B12581" t="e">
            <v>#N/A</v>
          </cell>
          <cell r="C12581">
            <v>81897710009</v>
          </cell>
        </row>
        <row r="12582">
          <cell r="A12582" t="str">
            <v>HB2217D</v>
          </cell>
          <cell r="B12582" t="e">
            <v>#N/A</v>
          </cell>
          <cell r="C12582">
            <v>81897710009</v>
          </cell>
        </row>
        <row r="12583">
          <cell r="A12583" t="str">
            <v>HB2217DD</v>
          </cell>
          <cell r="B12583" t="e">
            <v>#N/A</v>
          </cell>
          <cell r="C12583">
            <v>81897710009</v>
          </cell>
        </row>
        <row r="12584">
          <cell r="A12584" t="str">
            <v>HB2218</v>
          </cell>
          <cell r="B12584" t="e">
            <v>#N/A</v>
          </cell>
          <cell r="C12584">
            <v>81897710009</v>
          </cell>
        </row>
        <row r="12585">
          <cell r="A12585" t="str">
            <v>HB2218D</v>
          </cell>
          <cell r="B12585" t="e">
            <v>#N/A</v>
          </cell>
          <cell r="C12585">
            <v>81897710009</v>
          </cell>
        </row>
        <row r="12586">
          <cell r="A12586" t="str">
            <v>HB2218DD</v>
          </cell>
          <cell r="B12586" t="e">
            <v>#N/A</v>
          </cell>
          <cell r="C12586">
            <v>81897710009</v>
          </cell>
        </row>
        <row r="12587">
          <cell r="A12587" t="str">
            <v>HB2228</v>
          </cell>
          <cell r="B12587" t="e">
            <v>#N/A</v>
          </cell>
          <cell r="C12587">
            <v>81897710009</v>
          </cell>
        </row>
        <row r="12588">
          <cell r="A12588" t="str">
            <v>HB2228D</v>
          </cell>
          <cell r="B12588" t="e">
            <v>#N/A</v>
          </cell>
          <cell r="C12588">
            <v>81897710009</v>
          </cell>
        </row>
        <row r="12589">
          <cell r="A12589" t="str">
            <v>HB2229</v>
          </cell>
          <cell r="B12589" t="e">
            <v>#N/A</v>
          </cell>
          <cell r="C12589">
            <v>81897710009</v>
          </cell>
        </row>
        <row r="12590">
          <cell r="A12590" t="str">
            <v>HB2229D</v>
          </cell>
          <cell r="B12590" t="e">
            <v>#N/A</v>
          </cell>
          <cell r="C12590">
            <v>81897710009</v>
          </cell>
        </row>
        <row r="12591">
          <cell r="A12591" t="str">
            <v>HB2219</v>
          </cell>
          <cell r="B12591" t="e">
            <v>#N/A</v>
          </cell>
          <cell r="C12591">
            <v>81897710009</v>
          </cell>
        </row>
        <row r="12592">
          <cell r="A12592" t="str">
            <v>HB2220</v>
          </cell>
          <cell r="B12592" t="e">
            <v>#N/A</v>
          </cell>
          <cell r="C12592">
            <v>81897710009</v>
          </cell>
        </row>
        <row r="12593">
          <cell r="A12593" t="str">
            <v>HB2221</v>
          </cell>
          <cell r="B12593" t="e">
            <v>#N/A</v>
          </cell>
          <cell r="C12593">
            <v>81897710009</v>
          </cell>
        </row>
        <row r="12594">
          <cell r="A12594" t="str">
            <v>HB2221D1</v>
          </cell>
          <cell r="B12594" t="e">
            <v>#N/A</v>
          </cell>
          <cell r="C12594">
            <v>81897710009</v>
          </cell>
        </row>
        <row r="12595">
          <cell r="A12595" t="str">
            <v>HB2221D2</v>
          </cell>
          <cell r="B12595" t="e">
            <v>#N/A</v>
          </cell>
          <cell r="C12595">
            <v>81897710009</v>
          </cell>
        </row>
        <row r="12596">
          <cell r="A12596" t="str">
            <v>HB2222</v>
          </cell>
          <cell r="B12596" t="e">
            <v>#N/A</v>
          </cell>
          <cell r="C12596">
            <v>81897710009</v>
          </cell>
        </row>
        <row r="12597">
          <cell r="A12597" t="str">
            <v>HB2223</v>
          </cell>
          <cell r="B12597" t="e">
            <v>#N/A</v>
          </cell>
          <cell r="C12597">
            <v>81897710009</v>
          </cell>
        </row>
        <row r="12598">
          <cell r="A12598" t="str">
            <v>HB2224</v>
          </cell>
          <cell r="B12598" t="e">
            <v>#N/A</v>
          </cell>
          <cell r="C12598">
            <v>81897710009</v>
          </cell>
        </row>
        <row r="12599">
          <cell r="A12599" t="str">
            <v>HB2225</v>
          </cell>
          <cell r="B12599" t="e">
            <v>#N/A</v>
          </cell>
          <cell r="C12599">
            <v>81897710009</v>
          </cell>
        </row>
        <row r="12600">
          <cell r="A12600" t="str">
            <v>HB2226</v>
          </cell>
          <cell r="B12600" t="e">
            <v>#N/A</v>
          </cell>
          <cell r="C12600">
            <v>81897710009</v>
          </cell>
        </row>
        <row r="12601">
          <cell r="A12601" t="str">
            <v>HB2227</v>
          </cell>
          <cell r="B12601" t="e">
            <v>#N/A</v>
          </cell>
          <cell r="C12601">
            <v>81897710009</v>
          </cell>
        </row>
        <row r="12602">
          <cell r="A12602" t="str">
            <v>HB2230-14</v>
          </cell>
          <cell r="B12602" t="e">
            <v>#N/A</v>
          </cell>
          <cell r="C12602">
            <v>81897710009</v>
          </cell>
        </row>
        <row r="12603">
          <cell r="A12603" t="str">
            <v>HB2230-17</v>
          </cell>
          <cell r="B12603" t="e">
            <v>#N/A</v>
          </cell>
          <cell r="C12603">
            <v>81897710009</v>
          </cell>
        </row>
        <row r="12604">
          <cell r="A12604" t="str">
            <v>HB2230-20</v>
          </cell>
          <cell r="B12604" t="e">
            <v>#N/A</v>
          </cell>
          <cell r="C12604">
            <v>81897710009</v>
          </cell>
        </row>
        <row r="12605">
          <cell r="A12605" t="str">
            <v>HB2231</v>
          </cell>
          <cell r="B12605" t="e">
            <v>#N/A</v>
          </cell>
          <cell r="C12605">
            <v>81897710009</v>
          </cell>
        </row>
        <row r="12606">
          <cell r="A12606" t="str">
            <v>HB2232</v>
          </cell>
          <cell r="B12606" t="e">
            <v>#N/A</v>
          </cell>
          <cell r="C12606">
            <v>81897710009</v>
          </cell>
        </row>
        <row r="12607">
          <cell r="A12607" t="str">
            <v>HB2233-17</v>
          </cell>
          <cell r="B12607" t="e">
            <v>#N/A</v>
          </cell>
          <cell r="C12607">
            <v>81897710009</v>
          </cell>
        </row>
        <row r="12608">
          <cell r="A12608" t="str">
            <v>HB2233-20</v>
          </cell>
          <cell r="B12608" t="e">
            <v>#N/A</v>
          </cell>
          <cell r="C12608">
            <v>81897710009</v>
          </cell>
        </row>
        <row r="12609">
          <cell r="A12609" t="str">
            <v>HB2234</v>
          </cell>
          <cell r="B12609" t="e">
            <v>#N/A</v>
          </cell>
          <cell r="C12609">
            <v>81897710009</v>
          </cell>
        </row>
        <row r="12610">
          <cell r="A12610" t="str">
            <v>HB2235</v>
          </cell>
          <cell r="B12610" t="e">
            <v>#N/A</v>
          </cell>
          <cell r="C12610">
            <v>81897710009</v>
          </cell>
        </row>
        <row r="12611">
          <cell r="A12611" t="str">
            <v>HB2236</v>
          </cell>
          <cell r="B12611" t="e">
            <v>#N/A</v>
          </cell>
          <cell r="C12611">
            <v>81897710009</v>
          </cell>
        </row>
        <row r="12612">
          <cell r="A12612" t="str">
            <v>HB2237</v>
          </cell>
          <cell r="B12612" t="e">
            <v>#N/A</v>
          </cell>
          <cell r="C12612">
            <v>81897710009</v>
          </cell>
        </row>
        <row r="12613">
          <cell r="A12613" t="str">
            <v>HB2238</v>
          </cell>
          <cell r="B12613" t="e">
            <v>#N/A</v>
          </cell>
          <cell r="C12613">
            <v>81897710009</v>
          </cell>
        </row>
        <row r="12614">
          <cell r="A12614" t="str">
            <v>HB2239</v>
          </cell>
          <cell r="B12614" t="e">
            <v>#N/A</v>
          </cell>
          <cell r="C12614">
            <v>81897710009</v>
          </cell>
        </row>
        <row r="12615">
          <cell r="A12615" t="str">
            <v>HB2240</v>
          </cell>
          <cell r="B12615" t="e">
            <v>#N/A</v>
          </cell>
          <cell r="C12615">
            <v>81897710009</v>
          </cell>
        </row>
        <row r="12616">
          <cell r="A12616" t="str">
            <v>HB2241</v>
          </cell>
          <cell r="B12616" t="e">
            <v>#N/A</v>
          </cell>
          <cell r="C12616">
            <v>81897710009</v>
          </cell>
        </row>
        <row r="12617">
          <cell r="A12617" t="str">
            <v>HB2242</v>
          </cell>
          <cell r="B12617" t="e">
            <v>#N/A</v>
          </cell>
          <cell r="C12617">
            <v>81897710009</v>
          </cell>
        </row>
        <row r="12618">
          <cell r="A12618" t="str">
            <v>HB2243-20</v>
          </cell>
          <cell r="B12618" t="e">
            <v>#N/A</v>
          </cell>
          <cell r="C12618">
            <v>81897710009</v>
          </cell>
        </row>
        <row r="12619">
          <cell r="A12619" t="str">
            <v>HB2243-20G</v>
          </cell>
          <cell r="B12619" t="e">
            <v>#N/A</v>
          </cell>
          <cell r="C12619">
            <v>81897710009</v>
          </cell>
        </row>
        <row r="12620">
          <cell r="A12620" t="str">
            <v>HB2244</v>
          </cell>
          <cell r="B12620" t="e">
            <v>#N/A</v>
          </cell>
          <cell r="C12620">
            <v>81897710009</v>
          </cell>
        </row>
        <row r="12621">
          <cell r="A12621" t="str">
            <v>HB2250</v>
          </cell>
          <cell r="B12621" t="e">
            <v>#N/A</v>
          </cell>
          <cell r="C12621">
            <v>81897710009</v>
          </cell>
        </row>
        <row r="12622">
          <cell r="A12622" t="str">
            <v>HB2251</v>
          </cell>
          <cell r="B12622" t="e">
            <v>#N/A</v>
          </cell>
          <cell r="C12622">
            <v>81897710009</v>
          </cell>
        </row>
        <row r="12623">
          <cell r="A12623" t="str">
            <v>HB2251G</v>
          </cell>
          <cell r="B12623" t="e">
            <v>#N/A</v>
          </cell>
          <cell r="C12623">
            <v>81897710009</v>
          </cell>
        </row>
        <row r="12624">
          <cell r="A12624" t="str">
            <v>HB2252</v>
          </cell>
          <cell r="B12624" t="e">
            <v>#N/A</v>
          </cell>
          <cell r="C12624">
            <v>81897710009</v>
          </cell>
        </row>
        <row r="12625">
          <cell r="A12625" t="str">
            <v>HB2245</v>
          </cell>
          <cell r="B12625" t="e">
            <v>#N/A</v>
          </cell>
          <cell r="C12625">
            <v>81897710009</v>
          </cell>
        </row>
        <row r="12626">
          <cell r="A12626" t="str">
            <v>HB2245TC</v>
          </cell>
          <cell r="B12626" t="e">
            <v>#N/A</v>
          </cell>
          <cell r="C12626">
            <v>81897710009</v>
          </cell>
        </row>
        <row r="12627">
          <cell r="A12627" t="str">
            <v>HB2246</v>
          </cell>
          <cell r="B12627" t="e">
            <v>#N/A</v>
          </cell>
          <cell r="C12627">
            <v>81897710009</v>
          </cell>
        </row>
        <row r="12628">
          <cell r="A12628" t="str">
            <v>HB2246TC</v>
          </cell>
          <cell r="B12628" t="e">
            <v>#N/A</v>
          </cell>
          <cell r="C12628">
            <v>81897710009</v>
          </cell>
        </row>
        <row r="12629">
          <cell r="A12629" t="str">
            <v>HB2247</v>
          </cell>
          <cell r="B12629" t="e">
            <v>#N/A</v>
          </cell>
          <cell r="C12629">
            <v>81897710009</v>
          </cell>
        </row>
        <row r="12630">
          <cell r="A12630" t="str">
            <v>HB2248</v>
          </cell>
          <cell r="B12630" t="e">
            <v>#N/A</v>
          </cell>
          <cell r="C12630">
            <v>81897710009</v>
          </cell>
        </row>
        <row r="12631">
          <cell r="A12631" t="str">
            <v>HB2249</v>
          </cell>
          <cell r="B12631" t="e">
            <v>#N/A</v>
          </cell>
          <cell r="C12631">
            <v>81897710009</v>
          </cell>
        </row>
        <row r="12632">
          <cell r="A12632" t="str">
            <v>HB2253-11</v>
          </cell>
          <cell r="B12632" t="e">
            <v>#N/A</v>
          </cell>
          <cell r="C12632">
            <v>81897710009</v>
          </cell>
        </row>
        <row r="12633">
          <cell r="A12633" t="str">
            <v>HB2253-16</v>
          </cell>
          <cell r="B12633" t="e">
            <v>#N/A</v>
          </cell>
          <cell r="C12633">
            <v>81897710009</v>
          </cell>
        </row>
        <row r="12634">
          <cell r="A12634" t="str">
            <v>HB2254</v>
          </cell>
          <cell r="B12634" t="e">
            <v>#N/A</v>
          </cell>
          <cell r="C12634">
            <v>81897710009</v>
          </cell>
        </row>
        <row r="12635">
          <cell r="A12635" t="str">
            <v>HB2255</v>
          </cell>
          <cell r="B12635" t="e">
            <v>#N/A</v>
          </cell>
          <cell r="C12635">
            <v>81897710009</v>
          </cell>
        </row>
        <row r="12636">
          <cell r="A12636" t="str">
            <v>HB2256</v>
          </cell>
          <cell r="B12636" t="e">
            <v>#N/A</v>
          </cell>
          <cell r="C12636">
            <v>81897710009</v>
          </cell>
        </row>
        <row r="12637">
          <cell r="A12637" t="str">
            <v>HB2257</v>
          </cell>
          <cell r="B12637" t="e">
            <v>#N/A</v>
          </cell>
          <cell r="C12637">
            <v>81897710009</v>
          </cell>
        </row>
        <row r="12638">
          <cell r="A12638" t="str">
            <v>HB2258</v>
          </cell>
          <cell r="B12638" t="e">
            <v>#N/A</v>
          </cell>
          <cell r="C12638">
            <v>81897710009</v>
          </cell>
        </row>
        <row r="12639">
          <cell r="A12639" t="str">
            <v>HB2260</v>
          </cell>
          <cell r="B12639" t="e">
            <v>#N/A</v>
          </cell>
          <cell r="C12639">
            <v>81897710011</v>
          </cell>
        </row>
        <row r="12640">
          <cell r="A12640" t="str">
            <v>HB2261</v>
          </cell>
          <cell r="B12640" t="e">
            <v>#N/A</v>
          </cell>
          <cell r="C12640">
            <v>81897710011</v>
          </cell>
        </row>
        <row r="12641">
          <cell r="A12641" t="str">
            <v>HB2262</v>
          </cell>
          <cell r="B12641" t="e">
            <v>#N/A</v>
          </cell>
          <cell r="C12641">
            <v>81897710011</v>
          </cell>
        </row>
        <row r="12642">
          <cell r="A12642" t="str">
            <v>HB2263</v>
          </cell>
          <cell r="B12642" t="e">
            <v>#N/A</v>
          </cell>
          <cell r="C12642">
            <v>81897710011</v>
          </cell>
        </row>
        <row r="12643">
          <cell r="A12643" t="str">
            <v>HB2264</v>
          </cell>
          <cell r="B12643" t="e">
            <v>#N/A</v>
          </cell>
          <cell r="C12643">
            <v>81897710011</v>
          </cell>
        </row>
        <row r="12644">
          <cell r="A12644" t="str">
            <v>HB2265</v>
          </cell>
          <cell r="B12644" t="e">
            <v>#N/A</v>
          </cell>
          <cell r="C12644">
            <v>81897710011</v>
          </cell>
        </row>
        <row r="12645">
          <cell r="A12645" t="str">
            <v>HB2266-01</v>
          </cell>
          <cell r="B12645" t="e">
            <v>#N/A</v>
          </cell>
          <cell r="C12645">
            <v>81897710011</v>
          </cell>
        </row>
        <row r="12646">
          <cell r="A12646" t="str">
            <v>HB2266-02</v>
          </cell>
          <cell r="B12646" t="e">
            <v>#N/A</v>
          </cell>
          <cell r="C12646">
            <v>81897710011</v>
          </cell>
        </row>
        <row r="12647">
          <cell r="A12647" t="str">
            <v>HB2267-01</v>
          </cell>
          <cell r="B12647" t="e">
            <v>#N/A</v>
          </cell>
          <cell r="C12647">
            <v>81897710011</v>
          </cell>
        </row>
        <row r="12648">
          <cell r="A12648" t="str">
            <v>HB2267-02</v>
          </cell>
          <cell r="B12648" t="e">
            <v>#N/A</v>
          </cell>
          <cell r="C12648">
            <v>81897710011</v>
          </cell>
        </row>
        <row r="12649">
          <cell r="A12649" t="str">
            <v>HB2267-11</v>
          </cell>
          <cell r="B12649" t="e">
            <v>#N/A</v>
          </cell>
          <cell r="C12649">
            <v>81897710011</v>
          </cell>
        </row>
        <row r="12650">
          <cell r="A12650" t="str">
            <v>HB2267-12</v>
          </cell>
          <cell r="B12650" t="e">
            <v>#N/A</v>
          </cell>
          <cell r="C12650">
            <v>81897710011</v>
          </cell>
        </row>
        <row r="12651">
          <cell r="A12651" t="str">
            <v>HB2267-51</v>
          </cell>
          <cell r="B12651" t="e">
            <v>#N/A</v>
          </cell>
          <cell r="C12651">
            <v>81897710011</v>
          </cell>
        </row>
        <row r="12652">
          <cell r="A12652" t="str">
            <v>HB2267-52</v>
          </cell>
          <cell r="B12652" t="e">
            <v>#N/A</v>
          </cell>
          <cell r="C12652">
            <v>81897710011</v>
          </cell>
        </row>
        <row r="12653">
          <cell r="A12653" t="str">
            <v>HB2267-61</v>
          </cell>
          <cell r="B12653" t="e">
            <v>#N/A</v>
          </cell>
          <cell r="C12653">
            <v>81897710011</v>
          </cell>
        </row>
        <row r="12654">
          <cell r="A12654" t="str">
            <v>HB2267-62</v>
          </cell>
          <cell r="B12654" t="e">
            <v>#N/A</v>
          </cell>
          <cell r="C12654">
            <v>81897710011</v>
          </cell>
        </row>
        <row r="12655">
          <cell r="A12655" t="str">
            <v>HB2268-22</v>
          </cell>
          <cell r="B12655" t="e">
            <v>#N/A</v>
          </cell>
          <cell r="C12655">
            <v>81897710011</v>
          </cell>
        </row>
        <row r="12656">
          <cell r="A12656" t="str">
            <v>HB2268-23</v>
          </cell>
          <cell r="B12656" t="e">
            <v>#N/A</v>
          </cell>
          <cell r="C12656">
            <v>81897710011</v>
          </cell>
        </row>
        <row r="12657">
          <cell r="A12657" t="str">
            <v>HB2269</v>
          </cell>
          <cell r="B12657" t="e">
            <v>#N/A</v>
          </cell>
          <cell r="C12657">
            <v>81897710011</v>
          </cell>
        </row>
        <row r="12658">
          <cell r="A12658" t="str">
            <v>HB2270</v>
          </cell>
          <cell r="B12658" t="e">
            <v>#N/A</v>
          </cell>
          <cell r="C12658">
            <v>81897710011</v>
          </cell>
        </row>
        <row r="12659">
          <cell r="A12659" t="str">
            <v>HB2271</v>
          </cell>
          <cell r="B12659" t="e">
            <v>#N/A</v>
          </cell>
          <cell r="C12659">
            <v>81897710011</v>
          </cell>
        </row>
        <row r="12660">
          <cell r="A12660" t="str">
            <v>HB2272</v>
          </cell>
          <cell r="B12660" t="e">
            <v>#N/A</v>
          </cell>
          <cell r="C12660">
            <v>81897710011</v>
          </cell>
        </row>
        <row r="12661">
          <cell r="A12661" t="str">
            <v>HB2273</v>
          </cell>
          <cell r="B12661" t="e">
            <v>#N/A</v>
          </cell>
          <cell r="C12661">
            <v>81897710011</v>
          </cell>
        </row>
        <row r="12662">
          <cell r="A12662" t="str">
            <v>HB2274</v>
          </cell>
          <cell r="B12662" t="e">
            <v>#N/A</v>
          </cell>
          <cell r="C12662">
            <v>81897710011</v>
          </cell>
        </row>
        <row r="12663">
          <cell r="A12663" t="str">
            <v>HB2275</v>
          </cell>
          <cell r="B12663" t="e">
            <v>#N/A</v>
          </cell>
          <cell r="C12663">
            <v>81897710011</v>
          </cell>
        </row>
        <row r="12664">
          <cell r="A12664" t="str">
            <v>HB2276</v>
          </cell>
          <cell r="B12664" t="e">
            <v>#N/A</v>
          </cell>
          <cell r="C12664">
            <v>81897710011</v>
          </cell>
        </row>
        <row r="12665">
          <cell r="A12665" t="str">
            <v>HB2277</v>
          </cell>
          <cell r="B12665" t="e">
            <v>#N/A</v>
          </cell>
          <cell r="C12665">
            <v>81897710011</v>
          </cell>
        </row>
        <row r="12666">
          <cell r="A12666" t="str">
            <v>HB2278-01</v>
          </cell>
          <cell r="B12666" t="e">
            <v>#N/A</v>
          </cell>
          <cell r="C12666">
            <v>81897710011</v>
          </cell>
        </row>
        <row r="12667">
          <cell r="A12667" t="str">
            <v>HB2278-02</v>
          </cell>
          <cell r="B12667" t="e">
            <v>#N/A</v>
          </cell>
          <cell r="C12667">
            <v>81897710011</v>
          </cell>
        </row>
        <row r="12668">
          <cell r="A12668" t="str">
            <v>HB2279-01</v>
          </cell>
          <cell r="B12668" t="e">
            <v>#N/A</v>
          </cell>
          <cell r="C12668">
            <v>81897710011</v>
          </cell>
        </row>
        <row r="12669">
          <cell r="A12669" t="str">
            <v>HB2279-02</v>
          </cell>
          <cell r="B12669" t="e">
            <v>#N/A</v>
          </cell>
          <cell r="C12669">
            <v>81897710011</v>
          </cell>
        </row>
        <row r="12670">
          <cell r="A12670" t="str">
            <v>HB2280</v>
          </cell>
          <cell r="B12670" t="e">
            <v>#N/A</v>
          </cell>
          <cell r="C12670">
            <v>81897710011</v>
          </cell>
        </row>
        <row r="12671">
          <cell r="A12671" t="str">
            <v>HB2281</v>
          </cell>
          <cell r="B12671" t="e">
            <v>#N/A</v>
          </cell>
          <cell r="C12671">
            <v>81897710011</v>
          </cell>
        </row>
        <row r="12672">
          <cell r="A12672" t="str">
            <v>HB2282</v>
          </cell>
          <cell r="B12672" t="e">
            <v>#N/A</v>
          </cell>
          <cell r="C12672">
            <v>81897710011</v>
          </cell>
        </row>
        <row r="12673">
          <cell r="A12673" t="str">
            <v>HB2283</v>
          </cell>
          <cell r="B12673" t="e">
            <v>#N/A</v>
          </cell>
          <cell r="C12673">
            <v>81897710011</v>
          </cell>
        </row>
        <row r="12674">
          <cell r="A12674" t="str">
            <v>HB2283-26</v>
          </cell>
          <cell r="B12674" t="e">
            <v>#N/A</v>
          </cell>
          <cell r="C12674">
            <v>81897710011</v>
          </cell>
        </row>
        <row r="12675">
          <cell r="A12675" t="str">
            <v>HB2283-28</v>
          </cell>
          <cell r="B12675" t="e">
            <v>#N/A</v>
          </cell>
          <cell r="C12675">
            <v>81897710011</v>
          </cell>
        </row>
        <row r="12676">
          <cell r="A12676" t="str">
            <v>HB2283-30</v>
          </cell>
          <cell r="B12676" t="e">
            <v>#N/A</v>
          </cell>
          <cell r="C12676">
            <v>81897710011</v>
          </cell>
        </row>
        <row r="12677">
          <cell r="A12677" t="str">
            <v>HB2284</v>
          </cell>
          <cell r="B12677" t="e">
            <v>#N/A</v>
          </cell>
          <cell r="C12677">
            <v>81897710011</v>
          </cell>
        </row>
        <row r="12678">
          <cell r="A12678" t="str">
            <v>HB2285</v>
          </cell>
          <cell r="B12678" t="str">
            <v>FX.22.149</v>
          </cell>
          <cell r="C12678">
            <v>81897710011</v>
          </cell>
        </row>
        <row r="12679">
          <cell r="A12679" t="str">
            <v>HB2286</v>
          </cell>
          <cell r="B12679" t="e">
            <v>#N/A</v>
          </cell>
          <cell r="C12679">
            <v>81897710011</v>
          </cell>
        </row>
        <row r="12680">
          <cell r="A12680" t="str">
            <v>HB2287</v>
          </cell>
          <cell r="B12680" t="e">
            <v>#N/A</v>
          </cell>
          <cell r="C12680">
            <v>81897710011</v>
          </cell>
        </row>
        <row r="12681">
          <cell r="A12681" t="str">
            <v>HB2287-26</v>
          </cell>
          <cell r="B12681" t="e">
            <v>#N/A</v>
          </cell>
          <cell r="C12681">
            <v>81897710011</v>
          </cell>
        </row>
        <row r="12682">
          <cell r="A12682" t="str">
            <v>HB2287-28</v>
          </cell>
          <cell r="B12682" t="e">
            <v>#N/A</v>
          </cell>
          <cell r="C12682">
            <v>81897710011</v>
          </cell>
        </row>
        <row r="12683">
          <cell r="A12683" t="str">
            <v>HB2287-30</v>
          </cell>
          <cell r="B12683" t="e">
            <v>#N/A</v>
          </cell>
          <cell r="C12683">
            <v>81897710011</v>
          </cell>
        </row>
        <row r="12684">
          <cell r="A12684" t="str">
            <v>HB2280-01</v>
          </cell>
          <cell r="B12684" t="e">
            <v>#N/A</v>
          </cell>
          <cell r="C12684">
            <v>81897710011</v>
          </cell>
        </row>
        <row r="12685">
          <cell r="A12685" t="str">
            <v>HB2280F</v>
          </cell>
          <cell r="B12685" t="e">
            <v>#N/A</v>
          </cell>
          <cell r="C12685">
            <v>81897710011</v>
          </cell>
        </row>
        <row r="12686">
          <cell r="A12686" t="str">
            <v>HB2281-01</v>
          </cell>
          <cell r="B12686" t="e">
            <v>#N/A</v>
          </cell>
          <cell r="C12686">
            <v>81897710011</v>
          </cell>
        </row>
        <row r="12687">
          <cell r="A12687" t="str">
            <v>HB2281F</v>
          </cell>
          <cell r="B12687" t="e">
            <v>#N/A</v>
          </cell>
          <cell r="C12687">
            <v>81897710011</v>
          </cell>
        </row>
        <row r="12688">
          <cell r="A12688" t="str">
            <v>HB2282-01</v>
          </cell>
          <cell r="B12688" t="e">
            <v>#N/A</v>
          </cell>
          <cell r="C12688">
            <v>81897710011</v>
          </cell>
        </row>
        <row r="12689">
          <cell r="A12689" t="str">
            <v>HB2282F</v>
          </cell>
          <cell r="B12689" t="e">
            <v>#N/A</v>
          </cell>
          <cell r="C12689">
            <v>81897710011</v>
          </cell>
        </row>
        <row r="12690">
          <cell r="A12690" t="str">
            <v>HB2283-01</v>
          </cell>
          <cell r="B12690" t="e">
            <v>#N/A</v>
          </cell>
          <cell r="C12690">
            <v>81897710011</v>
          </cell>
        </row>
        <row r="12691">
          <cell r="A12691" t="str">
            <v>HB2283F</v>
          </cell>
          <cell r="B12691" t="e">
            <v>#N/A</v>
          </cell>
          <cell r="C12691">
            <v>81897710011</v>
          </cell>
        </row>
        <row r="12692">
          <cell r="A12692" t="str">
            <v>HB2284-01</v>
          </cell>
          <cell r="B12692" t="e">
            <v>#N/A</v>
          </cell>
          <cell r="C12692">
            <v>81897710011</v>
          </cell>
        </row>
        <row r="12693">
          <cell r="A12693" t="str">
            <v>HB2284F</v>
          </cell>
          <cell r="B12693" t="e">
            <v>#N/A</v>
          </cell>
          <cell r="C12693">
            <v>81897710011</v>
          </cell>
        </row>
        <row r="12694">
          <cell r="A12694" t="str">
            <v>HB2285-01</v>
          </cell>
          <cell r="B12694" t="e">
            <v>#N/A</v>
          </cell>
          <cell r="C12694">
            <v>81897710011</v>
          </cell>
        </row>
        <row r="12695">
          <cell r="A12695" t="str">
            <v>HB2285F</v>
          </cell>
          <cell r="B12695" t="e">
            <v>#N/A</v>
          </cell>
          <cell r="C12695">
            <v>81897710011</v>
          </cell>
        </row>
        <row r="12696">
          <cell r="A12696" t="str">
            <v>HB2286-01</v>
          </cell>
          <cell r="B12696" t="e">
            <v>#N/A</v>
          </cell>
          <cell r="C12696">
            <v>81897710011</v>
          </cell>
        </row>
        <row r="12697">
          <cell r="A12697" t="str">
            <v>HB2286F</v>
          </cell>
          <cell r="B12697" t="e">
            <v>#N/A</v>
          </cell>
          <cell r="C12697">
            <v>81897710011</v>
          </cell>
        </row>
        <row r="12698">
          <cell r="A12698" t="str">
            <v>HB2287F</v>
          </cell>
          <cell r="B12698" t="e">
            <v>#N/A</v>
          </cell>
          <cell r="C12698">
            <v>81897710011</v>
          </cell>
        </row>
        <row r="12699">
          <cell r="A12699" t="str">
            <v>HB2288</v>
          </cell>
          <cell r="B12699" t="e">
            <v>#N/A</v>
          </cell>
          <cell r="C12699">
            <v>81897710011</v>
          </cell>
        </row>
        <row r="12700">
          <cell r="A12700" t="str">
            <v>HB2288-25</v>
          </cell>
          <cell r="B12700" t="e">
            <v>#N/A</v>
          </cell>
          <cell r="C12700">
            <v>81897710011</v>
          </cell>
        </row>
        <row r="12701">
          <cell r="A12701" t="str">
            <v>HB2288-40</v>
          </cell>
          <cell r="B12701" t="e">
            <v>#N/A</v>
          </cell>
          <cell r="C12701">
            <v>81897710011</v>
          </cell>
        </row>
        <row r="12702">
          <cell r="A12702" t="str">
            <v>HB2288-65</v>
          </cell>
          <cell r="B12702" t="e">
            <v>#N/A</v>
          </cell>
          <cell r="C12702">
            <v>81897710011</v>
          </cell>
        </row>
        <row r="12703">
          <cell r="A12703" t="str">
            <v>HB2289-01</v>
          </cell>
          <cell r="B12703" t="e">
            <v>#N/A</v>
          </cell>
          <cell r="C12703">
            <v>81897710011</v>
          </cell>
        </row>
        <row r="12704">
          <cell r="A12704" t="str">
            <v>HB2289-02</v>
          </cell>
          <cell r="B12704" t="e">
            <v>#N/A</v>
          </cell>
          <cell r="C12704">
            <v>81897710011</v>
          </cell>
        </row>
        <row r="12705">
          <cell r="A12705" t="str">
            <v>HB2260-SC</v>
          </cell>
          <cell r="B12705" t="e">
            <v>#N/A</v>
          </cell>
          <cell r="C12705">
            <v>81897710011</v>
          </cell>
        </row>
        <row r="12706">
          <cell r="A12706" t="str">
            <v>HB2261-SC</v>
          </cell>
          <cell r="B12706" t="e">
            <v>#N/A</v>
          </cell>
          <cell r="C12706">
            <v>81897710011</v>
          </cell>
        </row>
        <row r="12707">
          <cell r="A12707" t="str">
            <v>HB2262-SC</v>
          </cell>
          <cell r="B12707" t="e">
            <v>#N/A</v>
          </cell>
          <cell r="C12707">
            <v>81897710011</v>
          </cell>
        </row>
        <row r="12708">
          <cell r="A12708" t="str">
            <v>HB2263-SC</v>
          </cell>
          <cell r="B12708" t="e">
            <v>#N/A</v>
          </cell>
          <cell r="C12708">
            <v>81897710011</v>
          </cell>
        </row>
        <row r="12709">
          <cell r="A12709" t="str">
            <v>HB2264-SC</v>
          </cell>
          <cell r="B12709" t="e">
            <v>#N/A</v>
          </cell>
          <cell r="C12709">
            <v>81897710011</v>
          </cell>
        </row>
        <row r="12710">
          <cell r="A12710" t="str">
            <v>HB2265-SC</v>
          </cell>
          <cell r="B12710" t="e">
            <v>#N/A</v>
          </cell>
          <cell r="C12710">
            <v>81897710011</v>
          </cell>
        </row>
        <row r="12711">
          <cell r="A12711" t="str">
            <v>HB2268-22-SC</v>
          </cell>
          <cell r="B12711" t="e">
            <v>#N/A</v>
          </cell>
          <cell r="C12711">
            <v>81897710011</v>
          </cell>
        </row>
        <row r="12712">
          <cell r="A12712" t="str">
            <v>HB2268-23-SC</v>
          </cell>
          <cell r="B12712" t="e">
            <v>#N/A</v>
          </cell>
          <cell r="C12712">
            <v>81897710011</v>
          </cell>
        </row>
        <row r="12713">
          <cell r="A12713" t="str">
            <v>HB2269-SC</v>
          </cell>
          <cell r="B12713" t="e">
            <v>#N/A</v>
          </cell>
          <cell r="C12713">
            <v>81897710011</v>
          </cell>
        </row>
        <row r="12714">
          <cell r="A12714" t="str">
            <v>HB2270-SC</v>
          </cell>
          <cell r="B12714" t="e">
            <v>#N/A</v>
          </cell>
          <cell r="C12714">
            <v>81897710011</v>
          </cell>
        </row>
        <row r="12715">
          <cell r="A12715" t="str">
            <v>HB2271-SC</v>
          </cell>
          <cell r="B12715" t="e">
            <v>#N/A</v>
          </cell>
          <cell r="C12715">
            <v>81897710011</v>
          </cell>
        </row>
        <row r="12716">
          <cell r="A12716" t="str">
            <v>HB2272-SC</v>
          </cell>
          <cell r="B12716" t="e">
            <v>#N/A</v>
          </cell>
          <cell r="C12716">
            <v>81897710011</v>
          </cell>
        </row>
        <row r="12717">
          <cell r="A12717" t="str">
            <v>HB2273-SC</v>
          </cell>
          <cell r="B12717" t="e">
            <v>#N/A</v>
          </cell>
          <cell r="C12717">
            <v>81897710011</v>
          </cell>
        </row>
        <row r="12718">
          <cell r="A12718" t="str">
            <v>HB2274-SC</v>
          </cell>
          <cell r="B12718" t="e">
            <v>#N/A</v>
          </cell>
          <cell r="C12718">
            <v>81897710011</v>
          </cell>
        </row>
        <row r="12719">
          <cell r="A12719" t="str">
            <v>HB2275-SC</v>
          </cell>
          <cell r="B12719" t="e">
            <v>#N/A</v>
          </cell>
          <cell r="C12719">
            <v>81897710011</v>
          </cell>
        </row>
        <row r="12720">
          <cell r="A12720" t="str">
            <v>HB2276-SC</v>
          </cell>
          <cell r="B12720" t="e">
            <v>#N/A</v>
          </cell>
          <cell r="C12720">
            <v>81897710011</v>
          </cell>
        </row>
        <row r="12721">
          <cell r="A12721" t="str">
            <v>HB2277-SC</v>
          </cell>
          <cell r="B12721" t="e">
            <v>#N/A</v>
          </cell>
          <cell r="C12721">
            <v>81897710011</v>
          </cell>
        </row>
        <row r="12722">
          <cell r="A12722" t="str">
            <v>HB2278-01-SC</v>
          </cell>
          <cell r="B12722" t="e">
            <v>#N/A</v>
          </cell>
          <cell r="C12722">
            <v>81897710011</v>
          </cell>
        </row>
        <row r="12723">
          <cell r="A12723" t="str">
            <v>HB2278-02-SC</v>
          </cell>
          <cell r="B12723" t="e">
            <v>#N/A</v>
          </cell>
          <cell r="C12723">
            <v>81897710011</v>
          </cell>
        </row>
        <row r="12724">
          <cell r="A12724" t="str">
            <v>HB2279-01-SC</v>
          </cell>
          <cell r="B12724" t="e">
            <v>#N/A</v>
          </cell>
          <cell r="C12724">
            <v>81897710011</v>
          </cell>
        </row>
        <row r="12725">
          <cell r="A12725" t="str">
            <v>HB2279-02-SC</v>
          </cell>
          <cell r="B12725" t="e">
            <v>#N/A</v>
          </cell>
          <cell r="C12725">
            <v>81897710011</v>
          </cell>
        </row>
        <row r="12726">
          <cell r="A12726" t="str">
            <v>HB2280-SC</v>
          </cell>
          <cell r="B12726" t="e">
            <v>#N/A</v>
          </cell>
          <cell r="C12726">
            <v>81897710011</v>
          </cell>
        </row>
        <row r="12727">
          <cell r="A12727" t="str">
            <v>HB2281-SC</v>
          </cell>
          <cell r="B12727" t="e">
            <v>#N/A</v>
          </cell>
          <cell r="C12727">
            <v>81897710011</v>
          </cell>
        </row>
        <row r="12728">
          <cell r="A12728" t="str">
            <v>HB2282-SC</v>
          </cell>
          <cell r="B12728" t="e">
            <v>#N/A</v>
          </cell>
          <cell r="C12728">
            <v>81897710011</v>
          </cell>
        </row>
        <row r="12729">
          <cell r="A12729" t="str">
            <v>HB2283-SC</v>
          </cell>
          <cell r="B12729" t="e">
            <v>#N/A</v>
          </cell>
          <cell r="C12729">
            <v>81897710011</v>
          </cell>
        </row>
        <row r="12730">
          <cell r="A12730" t="str">
            <v>HB2284-SC</v>
          </cell>
          <cell r="B12730" t="e">
            <v>#N/A</v>
          </cell>
          <cell r="C12730">
            <v>81897710011</v>
          </cell>
        </row>
        <row r="12731">
          <cell r="A12731" t="str">
            <v>HB2285-SC</v>
          </cell>
          <cell r="B12731" t="e">
            <v>#N/A</v>
          </cell>
          <cell r="C12731">
            <v>81897710011</v>
          </cell>
        </row>
        <row r="12732">
          <cell r="A12732" t="str">
            <v>HB2286-SC</v>
          </cell>
          <cell r="B12732" t="e">
            <v>#N/A</v>
          </cell>
          <cell r="C12732">
            <v>81897710011</v>
          </cell>
        </row>
        <row r="12733">
          <cell r="A12733" t="str">
            <v>HB2287-SC</v>
          </cell>
          <cell r="B12733" t="e">
            <v>#N/A</v>
          </cell>
          <cell r="C12733">
            <v>81897710011</v>
          </cell>
        </row>
        <row r="12734">
          <cell r="A12734" t="str">
            <v>HB2280F-SC</v>
          </cell>
          <cell r="B12734" t="e">
            <v>#N/A</v>
          </cell>
          <cell r="C12734">
            <v>81897710011</v>
          </cell>
        </row>
        <row r="12735">
          <cell r="A12735" t="str">
            <v>HB2281F-SC</v>
          </cell>
          <cell r="B12735" t="e">
            <v>#N/A</v>
          </cell>
          <cell r="C12735">
            <v>81897710011</v>
          </cell>
        </row>
        <row r="12736">
          <cell r="A12736" t="str">
            <v>HB2282F-SC</v>
          </cell>
          <cell r="B12736" t="e">
            <v>#N/A</v>
          </cell>
          <cell r="C12736">
            <v>81897710011</v>
          </cell>
        </row>
        <row r="12737">
          <cell r="A12737" t="str">
            <v>HB2283-26-SC</v>
          </cell>
          <cell r="B12737" t="e">
            <v>#N/A</v>
          </cell>
          <cell r="C12737">
            <v>81897710011</v>
          </cell>
        </row>
        <row r="12738">
          <cell r="A12738" t="str">
            <v>HB2283-28-SC</v>
          </cell>
          <cell r="B12738" t="e">
            <v>#N/A</v>
          </cell>
          <cell r="C12738">
            <v>81897710011</v>
          </cell>
        </row>
        <row r="12739">
          <cell r="A12739" t="str">
            <v>HB2283-30-SC</v>
          </cell>
          <cell r="B12739" t="e">
            <v>#N/A</v>
          </cell>
          <cell r="C12739">
            <v>81897710011</v>
          </cell>
        </row>
        <row r="12740">
          <cell r="A12740" t="str">
            <v>HB2283F-SC</v>
          </cell>
          <cell r="B12740" t="e">
            <v>#N/A</v>
          </cell>
          <cell r="C12740">
            <v>81897710011</v>
          </cell>
        </row>
        <row r="12741">
          <cell r="A12741" t="str">
            <v>HB2284F-SC</v>
          </cell>
          <cell r="B12741" t="e">
            <v>#N/A</v>
          </cell>
          <cell r="C12741">
            <v>81897710011</v>
          </cell>
        </row>
        <row r="12742">
          <cell r="A12742" t="str">
            <v>HB2285F-SC</v>
          </cell>
          <cell r="B12742" t="e">
            <v>#N/A</v>
          </cell>
          <cell r="C12742">
            <v>81897710011</v>
          </cell>
        </row>
        <row r="12743">
          <cell r="A12743" t="str">
            <v>HB2286F-SC</v>
          </cell>
          <cell r="B12743" t="e">
            <v>#N/A</v>
          </cell>
          <cell r="C12743">
            <v>81897710011</v>
          </cell>
        </row>
        <row r="12744">
          <cell r="A12744" t="str">
            <v>HB2287-26-SC</v>
          </cell>
          <cell r="B12744" t="e">
            <v>#N/A</v>
          </cell>
          <cell r="C12744">
            <v>81897710011</v>
          </cell>
        </row>
        <row r="12745">
          <cell r="A12745" t="str">
            <v>HB2287-28-SC</v>
          </cell>
          <cell r="B12745" t="e">
            <v>#N/A</v>
          </cell>
          <cell r="C12745">
            <v>81897710011</v>
          </cell>
        </row>
        <row r="12746">
          <cell r="A12746" t="str">
            <v>HB2287-30-SC</v>
          </cell>
          <cell r="B12746" t="e">
            <v>#N/A</v>
          </cell>
          <cell r="C12746">
            <v>81897710011</v>
          </cell>
        </row>
        <row r="12747">
          <cell r="A12747" t="str">
            <v>HB2287F-SC</v>
          </cell>
          <cell r="B12747" t="e">
            <v>#N/A</v>
          </cell>
          <cell r="C12747">
            <v>81897710011</v>
          </cell>
        </row>
        <row r="12748">
          <cell r="A12748" t="str">
            <v>HB2288-SC</v>
          </cell>
          <cell r="B12748" t="e">
            <v>#N/A</v>
          </cell>
          <cell r="C12748">
            <v>81897710011</v>
          </cell>
        </row>
        <row r="12749">
          <cell r="A12749" t="str">
            <v>HB2289-01-SC</v>
          </cell>
          <cell r="B12749" t="e">
            <v>#N/A</v>
          </cell>
          <cell r="C12749">
            <v>81897710011</v>
          </cell>
        </row>
        <row r="12750">
          <cell r="A12750" t="str">
            <v>HB2289-02-SC</v>
          </cell>
          <cell r="B12750" t="e">
            <v>#N/A</v>
          </cell>
          <cell r="C12750">
            <v>81897710011</v>
          </cell>
        </row>
        <row r="12751">
          <cell r="A12751" t="str">
            <v>HB2290</v>
          </cell>
          <cell r="B12751" t="e">
            <v>#N/A</v>
          </cell>
          <cell r="C12751">
            <v>81897710011</v>
          </cell>
        </row>
        <row r="12752">
          <cell r="A12752" t="str">
            <v>HB2291</v>
          </cell>
          <cell r="B12752" t="e">
            <v>#N/A</v>
          </cell>
          <cell r="C12752">
            <v>81897710011</v>
          </cell>
        </row>
        <row r="12753">
          <cell r="A12753" t="str">
            <v>HB2291-18</v>
          </cell>
          <cell r="B12753" t="e">
            <v>#N/A</v>
          </cell>
          <cell r="C12753">
            <v>81897710011</v>
          </cell>
        </row>
        <row r="12754">
          <cell r="A12754" t="str">
            <v>HB2292</v>
          </cell>
          <cell r="B12754" t="e">
            <v>#N/A</v>
          </cell>
          <cell r="C12754">
            <v>81897710011</v>
          </cell>
        </row>
        <row r="12755">
          <cell r="A12755" t="str">
            <v>HB2293</v>
          </cell>
          <cell r="B12755" t="e">
            <v>#N/A</v>
          </cell>
          <cell r="C12755">
            <v>81897710011</v>
          </cell>
        </row>
        <row r="12756">
          <cell r="A12756" t="str">
            <v>HB2294-16</v>
          </cell>
          <cell r="B12756" t="e">
            <v>#N/A</v>
          </cell>
          <cell r="C12756">
            <v>81897710011</v>
          </cell>
        </row>
        <row r="12757">
          <cell r="A12757" t="str">
            <v>HB2296-01</v>
          </cell>
          <cell r="B12757" t="e">
            <v>#N/A</v>
          </cell>
          <cell r="C12757">
            <v>81897710011</v>
          </cell>
        </row>
        <row r="12758">
          <cell r="A12758" t="str">
            <v>HB2296-02</v>
          </cell>
          <cell r="B12758" t="e">
            <v>#N/A</v>
          </cell>
          <cell r="C12758">
            <v>81897710011</v>
          </cell>
        </row>
        <row r="12759">
          <cell r="A12759" t="str">
            <v>HB2296-03</v>
          </cell>
          <cell r="B12759" t="e">
            <v>#N/A</v>
          </cell>
          <cell r="C12759">
            <v>81897710011</v>
          </cell>
        </row>
        <row r="12760">
          <cell r="A12760" t="str">
            <v>HB2297-18</v>
          </cell>
          <cell r="B12760" t="e">
            <v>#N/A</v>
          </cell>
          <cell r="C12760">
            <v>81897710011</v>
          </cell>
        </row>
        <row r="12761">
          <cell r="A12761" t="str">
            <v>HB2298-16</v>
          </cell>
          <cell r="B12761" t="e">
            <v>#N/A</v>
          </cell>
          <cell r="C12761">
            <v>81897710009</v>
          </cell>
        </row>
        <row r="12762">
          <cell r="A12762" t="str">
            <v>HB2299-16</v>
          </cell>
          <cell r="B12762" t="e">
            <v>#N/A</v>
          </cell>
          <cell r="C12762">
            <v>81897710011</v>
          </cell>
        </row>
        <row r="12763">
          <cell r="A12763" t="str">
            <v>HB2299-18</v>
          </cell>
          <cell r="B12763" t="e">
            <v>#N/A</v>
          </cell>
          <cell r="C12763">
            <v>81897710011</v>
          </cell>
        </row>
        <row r="12764">
          <cell r="A12764" t="str">
            <v>HB2299-02</v>
          </cell>
          <cell r="B12764" t="e">
            <v>#N/A</v>
          </cell>
          <cell r="C12764">
            <v>81897710011</v>
          </cell>
        </row>
        <row r="12765">
          <cell r="A12765" t="str">
            <v>HB2299-10</v>
          </cell>
          <cell r="B12765" t="e">
            <v>#N/A</v>
          </cell>
          <cell r="C12765">
            <v>81897710011</v>
          </cell>
        </row>
        <row r="12766">
          <cell r="A12766" t="str">
            <v>HB2299-03</v>
          </cell>
          <cell r="B12766" t="e">
            <v>#N/A</v>
          </cell>
          <cell r="C12766">
            <v>81897710011</v>
          </cell>
        </row>
        <row r="12767">
          <cell r="A12767" t="str">
            <v>HB2299-04</v>
          </cell>
          <cell r="B12767" t="e">
            <v>#N/A</v>
          </cell>
          <cell r="C12767">
            <v>81897710011</v>
          </cell>
        </row>
        <row r="12768">
          <cell r="A12768" t="str">
            <v>HB2299-20</v>
          </cell>
          <cell r="B12768" t="e">
            <v>#N/A</v>
          </cell>
          <cell r="C12768">
            <v>81897710011</v>
          </cell>
        </row>
        <row r="12769">
          <cell r="A12769" t="str">
            <v>HB2299-30</v>
          </cell>
          <cell r="B12769" t="e">
            <v>#N/A</v>
          </cell>
          <cell r="C12769">
            <v>81897710011</v>
          </cell>
        </row>
        <row r="12770">
          <cell r="A12770" t="str">
            <v>HB2299-00</v>
          </cell>
          <cell r="B12770" t="e">
            <v>#N/A</v>
          </cell>
          <cell r="C12770">
            <v>81897710011</v>
          </cell>
        </row>
        <row r="12771">
          <cell r="A12771" t="str">
            <v>HB2300-01</v>
          </cell>
          <cell r="B12771" t="e">
            <v>#N/A</v>
          </cell>
          <cell r="C12771">
            <v>81897710009</v>
          </cell>
        </row>
        <row r="12772">
          <cell r="A12772" t="str">
            <v>HB2300-02</v>
          </cell>
          <cell r="B12772" t="e">
            <v>#N/A</v>
          </cell>
          <cell r="C12772">
            <v>81897710009</v>
          </cell>
        </row>
        <row r="12773">
          <cell r="A12773" t="str">
            <v>HB2300-03</v>
          </cell>
          <cell r="B12773" t="e">
            <v>#N/A</v>
          </cell>
          <cell r="C12773">
            <v>81897710009</v>
          </cell>
        </row>
        <row r="12774">
          <cell r="A12774" t="str">
            <v>HB2300-04</v>
          </cell>
          <cell r="B12774" t="e">
            <v>#N/A</v>
          </cell>
          <cell r="C12774">
            <v>81897710009</v>
          </cell>
        </row>
        <row r="12775">
          <cell r="A12775" t="str">
            <v>HB2300-06</v>
          </cell>
          <cell r="B12775" t="e">
            <v>#N/A</v>
          </cell>
          <cell r="C12775">
            <v>81897710009</v>
          </cell>
        </row>
        <row r="12776">
          <cell r="A12776" t="str">
            <v>HB2300-07</v>
          </cell>
          <cell r="B12776" t="e">
            <v>#N/A</v>
          </cell>
          <cell r="C12776">
            <v>81897710009</v>
          </cell>
        </row>
        <row r="12777">
          <cell r="A12777" t="str">
            <v>HB2300-08</v>
          </cell>
          <cell r="B12777" t="e">
            <v>#N/A</v>
          </cell>
          <cell r="C12777">
            <v>81897710009</v>
          </cell>
        </row>
        <row r="12778">
          <cell r="A12778" t="str">
            <v>HB2300-09</v>
          </cell>
          <cell r="B12778" t="e">
            <v>#N/A</v>
          </cell>
          <cell r="C12778">
            <v>81897710009</v>
          </cell>
        </row>
        <row r="12779">
          <cell r="A12779" t="str">
            <v>HB2301</v>
          </cell>
          <cell r="B12779" t="e">
            <v>#N/A</v>
          </cell>
          <cell r="C12779">
            <v>81897710009</v>
          </cell>
        </row>
        <row r="12780">
          <cell r="A12780" t="str">
            <v>HB2303-11</v>
          </cell>
          <cell r="B12780" t="e">
            <v>#N/A</v>
          </cell>
          <cell r="C12780">
            <v>81897710009</v>
          </cell>
        </row>
        <row r="12781">
          <cell r="A12781" t="str">
            <v>HB2305</v>
          </cell>
          <cell r="B12781" t="e">
            <v>#N/A</v>
          </cell>
          <cell r="C12781">
            <v>81897710009</v>
          </cell>
        </row>
        <row r="12782">
          <cell r="A12782" t="str">
            <v>HB2306</v>
          </cell>
          <cell r="B12782" t="e">
            <v>#N/A</v>
          </cell>
          <cell r="C12782">
            <v>81897710009</v>
          </cell>
        </row>
        <row r="12783">
          <cell r="A12783" t="str">
            <v>HB2310</v>
          </cell>
          <cell r="B12783" t="e">
            <v>#N/A</v>
          </cell>
          <cell r="C12783">
            <v>81897710009</v>
          </cell>
        </row>
        <row r="12784">
          <cell r="A12784" t="str">
            <v>HB2311</v>
          </cell>
          <cell r="B12784" t="e">
            <v>#N/A</v>
          </cell>
          <cell r="C12784">
            <v>81897710009</v>
          </cell>
        </row>
        <row r="12785">
          <cell r="A12785" t="str">
            <v>HB2312</v>
          </cell>
          <cell r="B12785" t="e">
            <v>#N/A</v>
          </cell>
          <cell r="C12785">
            <v>81897710009</v>
          </cell>
        </row>
        <row r="12786">
          <cell r="A12786" t="str">
            <v>HB2312-01</v>
          </cell>
          <cell r="B12786" t="e">
            <v>#N/A</v>
          </cell>
          <cell r="C12786">
            <v>81897710009</v>
          </cell>
        </row>
        <row r="12787">
          <cell r="A12787" t="str">
            <v>HB2312D</v>
          </cell>
          <cell r="B12787" t="e">
            <v>#N/A</v>
          </cell>
          <cell r="C12787">
            <v>81897710009</v>
          </cell>
        </row>
        <row r="12788">
          <cell r="A12788" t="str">
            <v>HB2314</v>
          </cell>
          <cell r="B12788" t="e">
            <v>#N/A</v>
          </cell>
          <cell r="C12788">
            <v>81897710009</v>
          </cell>
        </row>
        <row r="12789">
          <cell r="A12789" t="str">
            <v>HB2318</v>
          </cell>
          <cell r="B12789" t="e">
            <v>#N/A</v>
          </cell>
          <cell r="C12789">
            <v>81897710009</v>
          </cell>
        </row>
        <row r="12790">
          <cell r="A12790" t="str">
            <v>HB2319</v>
          </cell>
          <cell r="B12790" t="e">
            <v>#N/A</v>
          </cell>
          <cell r="C12790">
            <v>81897710009</v>
          </cell>
        </row>
        <row r="12791">
          <cell r="A12791" t="str">
            <v>HB2322</v>
          </cell>
          <cell r="B12791" t="e">
            <v>#N/A</v>
          </cell>
          <cell r="C12791">
            <v>81897710009</v>
          </cell>
        </row>
        <row r="12792">
          <cell r="A12792" t="str">
            <v>HB2324</v>
          </cell>
          <cell r="B12792" t="e">
            <v>#N/A</v>
          </cell>
          <cell r="C12792">
            <v>81897710009</v>
          </cell>
        </row>
        <row r="12793">
          <cell r="A12793" t="str">
            <v>HB2329</v>
          </cell>
          <cell r="B12793" t="e">
            <v>#N/A</v>
          </cell>
          <cell r="C12793">
            <v>81897710009</v>
          </cell>
        </row>
        <row r="12794">
          <cell r="A12794" t="str">
            <v>HB2330</v>
          </cell>
          <cell r="B12794" t="e">
            <v>#N/A</v>
          </cell>
          <cell r="C12794">
            <v>81897710009</v>
          </cell>
        </row>
        <row r="12795">
          <cell r="A12795" t="str">
            <v>HB2331</v>
          </cell>
          <cell r="B12795" t="e">
            <v>#N/A</v>
          </cell>
          <cell r="C12795">
            <v>81897710009</v>
          </cell>
        </row>
        <row r="12796">
          <cell r="A12796" t="str">
            <v>HB2332</v>
          </cell>
          <cell r="B12796" t="e">
            <v>#N/A</v>
          </cell>
          <cell r="C12796">
            <v>81897710009</v>
          </cell>
        </row>
        <row r="12797">
          <cell r="A12797" t="str">
            <v>HB2333</v>
          </cell>
          <cell r="B12797" t="e">
            <v>#N/A</v>
          </cell>
          <cell r="C12797">
            <v>81897710009</v>
          </cell>
        </row>
        <row r="12798">
          <cell r="A12798" t="str">
            <v>HB2334</v>
          </cell>
          <cell r="B12798" t="e">
            <v>#N/A</v>
          </cell>
          <cell r="C12798">
            <v>81897710009</v>
          </cell>
        </row>
        <row r="12799">
          <cell r="A12799" t="str">
            <v>HB2335</v>
          </cell>
          <cell r="B12799" t="e">
            <v>#N/A</v>
          </cell>
          <cell r="C12799">
            <v>81897710009</v>
          </cell>
        </row>
        <row r="12800">
          <cell r="A12800" t="str">
            <v>HB2336</v>
          </cell>
          <cell r="B12800" t="e">
            <v>#N/A</v>
          </cell>
          <cell r="C12800">
            <v>81897710009</v>
          </cell>
        </row>
        <row r="12801">
          <cell r="A12801" t="str">
            <v>HB2340-01</v>
          </cell>
          <cell r="B12801" t="e">
            <v>#N/A</v>
          </cell>
          <cell r="C12801">
            <v>81897710009</v>
          </cell>
        </row>
        <row r="12802">
          <cell r="A12802" t="str">
            <v>HB2341</v>
          </cell>
          <cell r="B12802" t="e">
            <v>#N/A</v>
          </cell>
          <cell r="C12802">
            <v>81897710009</v>
          </cell>
        </row>
        <row r="12803">
          <cell r="A12803" t="str">
            <v>HB2342</v>
          </cell>
          <cell r="B12803" t="e">
            <v>#N/A</v>
          </cell>
          <cell r="C12803">
            <v>81897710009</v>
          </cell>
        </row>
        <row r="12804">
          <cell r="A12804" t="str">
            <v>HB2343</v>
          </cell>
          <cell r="B12804" t="e">
            <v>#N/A</v>
          </cell>
          <cell r="C12804">
            <v>81897710009</v>
          </cell>
        </row>
        <row r="12805">
          <cell r="A12805" t="str">
            <v>HB2344</v>
          </cell>
          <cell r="B12805" t="e">
            <v>#N/A</v>
          </cell>
          <cell r="C12805">
            <v>81897710009</v>
          </cell>
        </row>
        <row r="12806">
          <cell r="A12806" t="str">
            <v>HB2345</v>
          </cell>
          <cell r="B12806" t="e">
            <v>#N/A</v>
          </cell>
          <cell r="C12806">
            <v>81897710009</v>
          </cell>
        </row>
        <row r="12807">
          <cell r="A12807" t="str">
            <v>HB2351</v>
          </cell>
          <cell r="B12807" t="e">
            <v>#N/A</v>
          </cell>
          <cell r="C12807">
            <v>81897710009</v>
          </cell>
        </row>
        <row r="12808">
          <cell r="A12808" t="str">
            <v>HB2352</v>
          </cell>
          <cell r="B12808" t="e">
            <v>#N/A</v>
          </cell>
          <cell r="C12808">
            <v>81897710009</v>
          </cell>
        </row>
        <row r="12809">
          <cell r="A12809" t="str">
            <v>HB2353</v>
          </cell>
          <cell r="B12809" t="e">
            <v>#N/A</v>
          </cell>
          <cell r="C12809">
            <v>81897710009</v>
          </cell>
        </row>
        <row r="12810">
          <cell r="A12810" t="str">
            <v>HB2354-01</v>
          </cell>
          <cell r="B12810" t="e">
            <v>#N/A</v>
          </cell>
          <cell r="C12810">
            <v>81897710009</v>
          </cell>
        </row>
        <row r="12811">
          <cell r="A12811" t="str">
            <v>HB2354-02</v>
          </cell>
          <cell r="B12811" t="e">
            <v>#N/A</v>
          </cell>
          <cell r="C12811">
            <v>81897710009</v>
          </cell>
        </row>
        <row r="12812">
          <cell r="A12812" t="str">
            <v>HB2355</v>
          </cell>
          <cell r="B12812" t="e">
            <v>#N/A</v>
          </cell>
          <cell r="C12812">
            <v>81897710009</v>
          </cell>
        </row>
        <row r="12813">
          <cell r="A12813" t="str">
            <v>HB2356-01</v>
          </cell>
          <cell r="B12813" t="e">
            <v>#N/A</v>
          </cell>
          <cell r="C12813">
            <v>81897710009</v>
          </cell>
        </row>
        <row r="12814">
          <cell r="A12814" t="str">
            <v>HB2356-02</v>
          </cell>
          <cell r="B12814" t="e">
            <v>#N/A</v>
          </cell>
          <cell r="C12814">
            <v>81897710009</v>
          </cell>
        </row>
        <row r="12815">
          <cell r="A12815" t="str">
            <v>HB2357</v>
          </cell>
          <cell r="B12815" t="e">
            <v>#N/A</v>
          </cell>
          <cell r="C12815">
            <v>81897710009</v>
          </cell>
        </row>
        <row r="12816">
          <cell r="A12816" t="str">
            <v>HB2357N</v>
          </cell>
          <cell r="B12816" t="e">
            <v>#N/A</v>
          </cell>
          <cell r="C12816">
            <v>81897710009</v>
          </cell>
        </row>
        <row r="12817">
          <cell r="A12817" t="str">
            <v>HB2358</v>
          </cell>
          <cell r="B12817" t="e">
            <v>#N/A</v>
          </cell>
          <cell r="C12817">
            <v>81897710009</v>
          </cell>
        </row>
        <row r="12818">
          <cell r="A12818" t="str">
            <v>HB2358N</v>
          </cell>
          <cell r="B12818" t="e">
            <v>#N/A</v>
          </cell>
          <cell r="C12818">
            <v>81897710009</v>
          </cell>
        </row>
        <row r="12819">
          <cell r="A12819" t="str">
            <v>HB2359</v>
          </cell>
          <cell r="B12819" t="str">
            <v>FX.23.715</v>
          </cell>
          <cell r="C12819">
            <v>81897710009</v>
          </cell>
        </row>
        <row r="12820">
          <cell r="A12820" t="str">
            <v>HB2360</v>
          </cell>
          <cell r="B12820" t="e">
            <v>#N/A</v>
          </cell>
          <cell r="C12820">
            <v>81897710009</v>
          </cell>
        </row>
        <row r="12821">
          <cell r="A12821" t="str">
            <v>HB2361</v>
          </cell>
          <cell r="B12821" t="e">
            <v>#N/A</v>
          </cell>
          <cell r="C12821">
            <v>81897710009</v>
          </cell>
        </row>
        <row r="12822">
          <cell r="A12822" t="str">
            <v>HB2362</v>
          </cell>
          <cell r="B12822" t="e">
            <v>#N/A</v>
          </cell>
          <cell r="C12822">
            <v>81897710009</v>
          </cell>
        </row>
        <row r="12823">
          <cell r="A12823" t="str">
            <v>HB2363</v>
          </cell>
          <cell r="B12823" t="e">
            <v>#N/A</v>
          </cell>
          <cell r="C12823">
            <v>81897710009</v>
          </cell>
        </row>
        <row r="12824">
          <cell r="A12824" t="str">
            <v>HB2365</v>
          </cell>
          <cell r="B12824" t="e">
            <v>#N/A</v>
          </cell>
          <cell r="C12824">
            <v>81897710009</v>
          </cell>
        </row>
        <row r="12825">
          <cell r="A12825" t="str">
            <v>HB2367</v>
          </cell>
          <cell r="B12825" t="e">
            <v>#N/A</v>
          </cell>
          <cell r="C12825">
            <v>81897710009</v>
          </cell>
        </row>
        <row r="12826">
          <cell r="A12826" t="str">
            <v>HB2370</v>
          </cell>
          <cell r="B12826" t="e">
            <v>#N/A</v>
          </cell>
          <cell r="C12826">
            <v>81897710009</v>
          </cell>
        </row>
        <row r="12827">
          <cell r="A12827" t="str">
            <v>HB2372</v>
          </cell>
          <cell r="B12827" t="e">
            <v>#N/A</v>
          </cell>
          <cell r="C12827">
            <v>81897710009</v>
          </cell>
        </row>
        <row r="12828">
          <cell r="A12828" t="str">
            <v>HB2373</v>
          </cell>
          <cell r="B12828" t="e">
            <v>#N/A</v>
          </cell>
          <cell r="C12828">
            <v>81897710009</v>
          </cell>
        </row>
        <row r="12829">
          <cell r="A12829" t="str">
            <v>HB2375</v>
          </cell>
          <cell r="B12829" t="e">
            <v>#N/A</v>
          </cell>
          <cell r="C12829">
            <v>81897710009</v>
          </cell>
        </row>
        <row r="12830">
          <cell r="A12830" t="str">
            <v>HB2377</v>
          </cell>
          <cell r="B12830" t="e">
            <v>#N/A</v>
          </cell>
          <cell r="C12830">
            <v>81897710009</v>
          </cell>
        </row>
        <row r="12831">
          <cell r="A12831" t="str">
            <v>HB2378</v>
          </cell>
          <cell r="B12831" t="e">
            <v>#N/A</v>
          </cell>
          <cell r="C12831">
            <v>81897710009</v>
          </cell>
        </row>
        <row r="12832">
          <cell r="A12832" t="str">
            <v>HB2382</v>
          </cell>
          <cell r="B12832" t="e">
            <v>#N/A</v>
          </cell>
          <cell r="C12832">
            <v>81897710009</v>
          </cell>
        </row>
        <row r="12833">
          <cell r="A12833" t="str">
            <v>HB2384</v>
          </cell>
          <cell r="B12833" t="e">
            <v>#N/A</v>
          </cell>
          <cell r="C12833">
            <v>81897710009</v>
          </cell>
        </row>
        <row r="12834">
          <cell r="A12834" t="str">
            <v>HB2385</v>
          </cell>
          <cell r="B12834" t="e">
            <v>#N/A</v>
          </cell>
          <cell r="C12834">
            <v>81897710009</v>
          </cell>
        </row>
        <row r="12835">
          <cell r="A12835" t="str">
            <v>HB2386</v>
          </cell>
          <cell r="B12835" t="e">
            <v>#N/A</v>
          </cell>
          <cell r="C12835">
            <v>81897710009</v>
          </cell>
        </row>
        <row r="12836">
          <cell r="A12836" t="str">
            <v>HB2390</v>
          </cell>
          <cell r="B12836" t="e">
            <v>#N/A</v>
          </cell>
          <cell r="C12836">
            <v>81897710009</v>
          </cell>
        </row>
        <row r="12837">
          <cell r="A12837" t="str">
            <v>HB2391</v>
          </cell>
          <cell r="B12837" t="e">
            <v>#N/A</v>
          </cell>
          <cell r="C12837">
            <v>81897710009</v>
          </cell>
        </row>
        <row r="12838">
          <cell r="A12838" t="str">
            <v>HB2387</v>
          </cell>
          <cell r="B12838" t="e">
            <v>#N/A</v>
          </cell>
          <cell r="C12838">
            <v>81897710009</v>
          </cell>
        </row>
        <row r="12839">
          <cell r="A12839" t="str">
            <v>HB2387D</v>
          </cell>
          <cell r="B12839" t="e">
            <v>#N/A</v>
          </cell>
          <cell r="C12839">
            <v>81897710009</v>
          </cell>
        </row>
        <row r="12840">
          <cell r="A12840" t="str">
            <v>HB2388</v>
          </cell>
          <cell r="B12840" t="e">
            <v>#N/A</v>
          </cell>
          <cell r="C12840">
            <v>81897710009</v>
          </cell>
        </row>
        <row r="12841">
          <cell r="A12841" t="str">
            <v>HB2388K</v>
          </cell>
          <cell r="B12841" t="e">
            <v>#N/A</v>
          </cell>
          <cell r="C12841">
            <v>81897710009</v>
          </cell>
        </row>
        <row r="12842">
          <cell r="A12842" t="str">
            <v>HB2389</v>
          </cell>
          <cell r="B12842" t="e">
            <v>#N/A</v>
          </cell>
          <cell r="C12842">
            <v>81897710009</v>
          </cell>
        </row>
        <row r="12843">
          <cell r="A12843" t="str">
            <v>HB2389K</v>
          </cell>
          <cell r="B12843" t="e">
            <v>#N/A</v>
          </cell>
          <cell r="C12843">
            <v>81897710009</v>
          </cell>
        </row>
        <row r="12844">
          <cell r="A12844" t="str">
            <v>HB2392</v>
          </cell>
          <cell r="B12844" t="e">
            <v>#N/A</v>
          </cell>
          <cell r="C12844">
            <v>81897710009</v>
          </cell>
        </row>
        <row r="12845">
          <cell r="A12845" t="str">
            <v>HB2393</v>
          </cell>
          <cell r="B12845" t="e">
            <v>#N/A</v>
          </cell>
          <cell r="C12845">
            <v>81897710009</v>
          </cell>
        </row>
        <row r="12846">
          <cell r="A12846" t="str">
            <v>HB2394</v>
          </cell>
          <cell r="B12846" t="e">
            <v>#N/A</v>
          </cell>
          <cell r="C12846">
            <v>81897710009</v>
          </cell>
        </row>
        <row r="12847">
          <cell r="A12847" t="str">
            <v>HB2397</v>
          </cell>
          <cell r="B12847" t="e">
            <v>#N/A</v>
          </cell>
          <cell r="C12847">
            <v>81897710009</v>
          </cell>
        </row>
        <row r="12848">
          <cell r="A12848" t="str">
            <v>HB2398</v>
          </cell>
          <cell r="B12848" t="e">
            <v>#N/A</v>
          </cell>
          <cell r="C12848">
            <v>81897710009</v>
          </cell>
        </row>
        <row r="12849">
          <cell r="A12849" t="str">
            <v>HB2399</v>
          </cell>
          <cell r="B12849" t="e">
            <v>#N/A</v>
          </cell>
          <cell r="C12849">
            <v>81897710009</v>
          </cell>
        </row>
        <row r="12850">
          <cell r="A12850" t="str">
            <v>HB2405-14</v>
          </cell>
          <cell r="B12850" t="e">
            <v>#N/A</v>
          </cell>
          <cell r="C12850">
            <v>81897710009</v>
          </cell>
        </row>
        <row r="12851">
          <cell r="A12851" t="str">
            <v>HB2405-18</v>
          </cell>
          <cell r="B12851" t="e">
            <v>#N/A</v>
          </cell>
          <cell r="C12851">
            <v>81897710009</v>
          </cell>
        </row>
        <row r="12852">
          <cell r="A12852" t="str">
            <v>HB2405-21</v>
          </cell>
          <cell r="B12852" t="e">
            <v>#N/A</v>
          </cell>
          <cell r="C12852">
            <v>81897710009</v>
          </cell>
        </row>
        <row r="12853">
          <cell r="A12853" t="str">
            <v>HB2406-14</v>
          </cell>
          <cell r="B12853" t="e">
            <v>#N/A</v>
          </cell>
          <cell r="C12853">
            <v>81897710009</v>
          </cell>
        </row>
        <row r="12854">
          <cell r="A12854" t="str">
            <v>HB2406-18</v>
          </cell>
          <cell r="B12854" t="e">
            <v>#N/A</v>
          </cell>
          <cell r="C12854">
            <v>81897710009</v>
          </cell>
        </row>
        <row r="12855">
          <cell r="A12855" t="str">
            <v>HB2406-21</v>
          </cell>
          <cell r="B12855" t="e">
            <v>#N/A</v>
          </cell>
          <cell r="C12855">
            <v>81897710009</v>
          </cell>
        </row>
        <row r="12856">
          <cell r="A12856" t="str">
            <v>HB2407-14</v>
          </cell>
          <cell r="B12856" t="e">
            <v>#N/A</v>
          </cell>
          <cell r="C12856">
            <v>81897710009</v>
          </cell>
        </row>
        <row r="12857">
          <cell r="A12857" t="str">
            <v>HB2408-14</v>
          </cell>
          <cell r="B12857" t="e">
            <v>#N/A</v>
          </cell>
          <cell r="C12857">
            <v>81897710009</v>
          </cell>
        </row>
        <row r="12858">
          <cell r="A12858" t="str">
            <v>HB2412</v>
          </cell>
          <cell r="B12858" t="e">
            <v>#N/A</v>
          </cell>
          <cell r="C12858">
            <v>81897710009</v>
          </cell>
        </row>
        <row r="12859">
          <cell r="A12859" t="str">
            <v>HB2413</v>
          </cell>
          <cell r="B12859" t="e">
            <v>#N/A</v>
          </cell>
          <cell r="C12859">
            <v>81897710009</v>
          </cell>
        </row>
        <row r="12860">
          <cell r="A12860" t="str">
            <v>HB2414-13</v>
          </cell>
          <cell r="B12860" t="e">
            <v>#N/A</v>
          </cell>
          <cell r="C12860">
            <v>81897710009</v>
          </cell>
        </row>
        <row r="12861">
          <cell r="A12861" t="str">
            <v>HB2414-18</v>
          </cell>
          <cell r="B12861" t="e">
            <v>#N/A</v>
          </cell>
          <cell r="C12861">
            <v>81897710009</v>
          </cell>
        </row>
        <row r="12862">
          <cell r="A12862" t="str">
            <v>HB2415-13</v>
          </cell>
          <cell r="B12862" t="e">
            <v>#N/A</v>
          </cell>
          <cell r="C12862">
            <v>81897710009</v>
          </cell>
        </row>
        <row r="12863">
          <cell r="A12863" t="str">
            <v>HB2415-18</v>
          </cell>
          <cell r="B12863" t="e">
            <v>#N/A</v>
          </cell>
          <cell r="C12863">
            <v>81897710009</v>
          </cell>
        </row>
        <row r="12864">
          <cell r="A12864" t="str">
            <v>HB2417</v>
          </cell>
          <cell r="B12864" t="e">
            <v>#N/A</v>
          </cell>
          <cell r="C12864">
            <v>81897710009</v>
          </cell>
        </row>
        <row r="12865">
          <cell r="A12865" t="str">
            <v>HB2418</v>
          </cell>
          <cell r="B12865" t="e">
            <v>#N/A</v>
          </cell>
          <cell r="C12865">
            <v>81897710009</v>
          </cell>
        </row>
        <row r="12866">
          <cell r="A12866" t="str">
            <v>HB2419-14</v>
          </cell>
          <cell r="B12866" t="e">
            <v>#N/A</v>
          </cell>
          <cell r="C12866">
            <v>81897710009</v>
          </cell>
        </row>
        <row r="12867">
          <cell r="A12867" t="str">
            <v>HB2420-14</v>
          </cell>
          <cell r="B12867" t="e">
            <v>#N/A</v>
          </cell>
          <cell r="C12867">
            <v>81897710009</v>
          </cell>
        </row>
        <row r="12868">
          <cell r="A12868" t="str">
            <v>HB2421-14</v>
          </cell>
          <cell r="B12868" t="e">
            <v>#N/A</v>
          </cell>
          <cell r="C12868">
            <v>81897710009</v>
          </cell>
        </row>
        <row r="12869">
          <cell r="A12869" t="str">
            <v>HB2422-14</v>
          </cell>
          <cell r="B12869" t="e">
            <v>#N/A</v>
          </cell>
          <cell r="C12869">
            <v>81897710009</v>
          </cell>
        </row>
        <row r="12870">
          <cell r="A12870" t="str">
            <v>HB2423-13</v>
          </cell>
          <cell r="B12870" t="e">
            <v>#N/A</v>
          </cell>
          <cell r="C12870">
            <v>81897710009</v>
          </cell>
        </row>
        <row r="12871">
          <cell r="A12871" t="str">
            <v>HB2423-18</v>
          </cell>
          <cell r="B12871" t="e">
            <v>#N/A</v>
          </cell>
          <cell r="C12871">
            <v>81897710009</v>
          </cell>
        </row>
        <row r="12872">
          <cell r="A12872" t="str">
            <v>HB2424-13</v>
          </cell>
          <cell r="B12872" t="e">
            <v>#N/A</v>
          </cell>
          <cell r="C12872">
            <v>81897710009</v>
          </cell>
        </row>
        <row r="12873">
          <cell r="A12873" t="str">
            <v>HB2424-18</v>
          </cell>
          <cell r="B12873" t="e">
            <v>#N/A</v>
          </cell>
          <cell r="C12873">
            <v>81897710009</v>
          </cell>
        </row>
        <row r="12874">
          <cell r="A12874" t="str">
            <v>HB2401</v>
          </cell>
          <cell r="B12874" t="e">
            <v>#N/A</v>
          </cell>
          <cell r="C12874">
            <v>81897710009</v>
          </cell>
        </row>
        <row r="12875">
          <cell r="A12875" t="str">
            <v>HB2402</v>
          </cell>
          <cell r="B12875" t="e">
            <v>#N/A</v>
          </cell>
          <cell r="C12875">
            <v>81897710009</v>
          </cell>
        </row>
        <row r="12876">
          <cell r="A12876" t="str">
            <v>HB2403-01</v>
          </cell>
          <cell r="B12876" t="e">
            <v>#N/A</v>
          </cell>
          <cell r="C12876">
            <v>81897710009</v>
          </cell>
        </row>
        <row r="12877">
          <cell r="A12877" t="str">
            <v>HB2410</v>
          </cell>
          <cell r="B12877" t="e">
            <v>#N/A</v>
          </cell>
          <cell r="C12877">
            <v>81897710009</v>
          </cell>
        </row>
        <row r="12878">
          <cell r="A12878" t="str">
            <v>HB2425-15</v>
          </cell>
          <cell r="B12878" t="str">
            <v>FX.23.878</v>
          </cell>
          <cell r="C12878" t="str">
            <v>Sem Registro</v>
          </cell>
        </row>
        <row r="12879">
          <cell r="A12879" t="str">
            <v>HB2425-18</v>
          </cell>
          <cell r="B12879" t="str">
            <v>FX.23.879</v>
          </cell>
          <cell r="C12879">
            <v>81897710040</v>
          </cell>
        </row>
        <row r="12880">
          <cell r="A12880" t="str">
            <v>HB2425-21</v>
          </cell>
          <cell r="B12880" t="str">
            <v>FX.23.880</v>
          </cell>
          <cell r="C12880">
            <v>81897710040</v>
          </cell>
        </row>
        <row r="12881">
          <cell r="A12881" t="str">
            <v>HB2426-15</v>
          </cell>
          <cell r="B12881" t="str">
            <v>FX.23.881</v>
          </cell>
          <cell r="C12881" t="str">
            <v>Sem Registro</v>
          </cell>
        </row>
        <row r="12882">
          <cell r="A12882" t="str">
            <v>HB2426-18</v>
          </cell>
          <cell r="B12882" t="str">
            <v>FX.23.882</v>
          </cell>
          <cell r="C12882" t="str">
            <v>Sem Registro</v>
          </cell>
        </row>
        <row r="12883">
          <cell r="A12883" t="str">
            <v>HB2426-21</v>
          </cell>
          <cell r="B12883" t="str">
            <v>FX.23.883</v>
          </cell>
          <cell r="C12883" t="str">
            <v>Sem Registro</v>
          </cell>
        </row>
        <row r="12884">
          <cell r="A12884" t="str">
            <v>HB2427-15</v>
          </cell>
          <cell r="B12884" t="str">
            <v>FX.23.884</v>
          </cell>
          <cell r="C12884" t="str">
            <v>Sem Registro</v>
          </cell>
        </row>
        <row r="12885">
          <cell r="A12885" t="str">
            <v>HB2427-18</v>
          </cell>
          <cell r="B12885" t="str">
            <v>FX.23.885</v>
          </cell>
          <cell r="C12885" t="str">
            <v>Sem Registro</v>
          </cell>
        </row>
        <row r="12886">
          <cell r="A12886" t="str">
            <v>HB2427-21</v>
          </cell>
          <cell r="B12886" t="str">
            <v>FX.23.886</v>
          </cell>
          <cell r="C12886" t="str">
            <v>Sem Registro</v>
          </cell>
        </row>
        <row r="12887">
          <cell r="A12887" t="str">
            <v>HB2428-15</v>
          </cell>
          <cell r="B12887" t="str">
            <v>FX.23.887</v>
          </cell>
          <cell r="C12887" t="str">
            <v>Sem Registro</v>
          </cell>
        </row>
        <row r="12888">
          <cell r="A12888" t="str">
            <v>HB2428-18</v>
          </cell>
          <cell r="B12888" t="str">
            <v>FX.23.888</v>
          </cell>
          <cell r="C12888" t="str">
            <v>Sem Registro</v>
          </cell>
        </row>
        <row r="12889">
          <cell r="A12889" t="str">
            <v>HB2428-21</v>
          </cell>
          <cell r="B12889" t="str">
            <v>FX.23.889</v>
          </cell>
          <cell r="C12889" t="str">
            <v>Sem Registro</v>
          </cell>
        </row>
        <row r="12890">
          <cell r="A12890" t="str">
            <v>HB2430-18</v>
          </cell>
          <cell r="B12890" t="str">
            <v>FX.23.890</v>
          </cell>
          <cell r="C12890" t="str">
            <v>Sem Registro</v>
          </cell>
        </row>
        <row r="12891">
          <cell r="A12891" t="str">
            <v>HB2430-21</v>
          </cell>
          <cell r="B12891" t="str">
            <v>FX.23.891</v>
          </cell>
          <cell r="C12891" t="str">
            <v>Sem Registro</v>
          </cell>
        </row>
        <row r="12892">
          <cell r="A12892" t="str">
            <v>HB2430-24</v>
          </cell>
          <cell r="B12892" t="str">
            <v>FX.23.892</v>
          </cell>
          <cell r="C12892" t="str">
            <v>Sem Registro</v>
          </cell>
        </row>
        <row r="12893">
          <cell r="A12893" t="str">
            <v>HB2431-18</v>
          </cell>
          <cell r="B12893" t="str">
            <v>FX.23.893</v>
          </cell>
          <cell r="C12893" t="str">
            <v>Sem Registro</v>
          </cell>
        </row>
        <row r="12894">
          <cell r="A12894" t="str">
            <v>HB2431-21</v>
          </cell>
          <cell r="B12894" t="str">
            <v>FX.23.894</v>
          </cell>
          <cell r="C12894" t="str">
            <v>Sem Registro</v>
          </cell>
        </row>
        <row r="12895">
          <cell r="A12895" t="str">
            <v>HB2431-24</v>
          </cell>
          <cell r="B12895" t="str">
            <v>FX.23.895</v>
          </cell>
          <cell r="C12895" t="str">
            <v>Sem Registro</v>
          </cell>
        </row>
        <row r="12896">
          <cell r="A12896" t="str">
            <v>HB2432-18</v>
          </cell>
          <cell r="B12896" t="str">
            <v>FX.23.896</v>
          </cell>
          <cell r="C12896" t="str">
            <v>Sem Registro</v>
          </cell>
        </row>
        <row r="12897">
          <cell r="A12897" t="str">
            <v>HB2432-21</v>
          </cell>
          <cell r="B12897" t="str">
            <v>FX.23.897</v>
          </cell>
          <cell r="C12897" t="str">
            <v>Sem Registro</v>
          </cell>
        </row>
        <row r="12898">
          <cell r="A12898" t="str">
            <v>HB2432-24</v>
          </cell>
          <cell r="B12898" t="str">
            <v>FX.23.898</v>
          </cell>
          <cell r="C12898" t="str">
            <v>Sem Registro</v>
          </cell>
        </row>
        <row r="12899">
          <cell r="A12899" t="str">
            <v>HB2433-18</v>
          </cell>
          <cell r="B12899" t="str">
            <v>FX.23.899</v>
          </cell>
          <cell r="C12899" t="str">
            <v>Sem Registro</v>
          </cell>
        </row>
        <row r="12900">
          <cell r="A12900" t="str">
            <v>HB2433-21</v>
          </cell>
          <cell r="B12900" t="str">
            <v>FX.23.900</v>
          </cell>
          <cell r="C12900" t="str">
            <v>Sem Registro</v>
          </cell>
        </row>
        <row r="12901">
          <cell r="A12901" t="str">
            <v>HB2433-24</v>
          </cell>
          <cell r="B12901" t="str">
            <v>FX.23.901</v>
          </cell>
          <cell r="C12901" t="str">
            <v>Sem Registro</v>
          </cell>
        </row>
        <row r="12902">
          <cell r="A12902" t="str">
            <v>HB2435-20</v>
          </cell>
          <cell r="B12902" t="e">
            <v>#N/A</v>
          </cell>
          <cell r="C12902">
            <v>81897710009</v>
          </cell>
        </row>
        <row r="12903">
          <cell r="A12903" t="str">
            <v>HB2435-21</v>
          </cell>
          <cell r="B12903" t="e">
            <v>#N/A</v>
          </cell>
          <cell r="C12903">
            <v>81897710009</v>
          </cell>
        </row>
        <row r="12904">
          <cell r="A12904" t="str">
            <v>HB2435-22</v>
          </cell>
          <cell r="B12904" t="e">
            <v>#N/A</v>
          </cell>
          <cell r="C12904">
            <v>81897710009</v>
          </cell>
        </row>
        <row r="12905">
          <cell r="A12905" t="str">
            <v>HB2435-23</v>
          </cell>
          <cell r="B12905" t="e">
            <v>#N/A</v>
          </cell>
          <cell r="C12905">
            <v>81897710009</v>
          </cell>
        </row>
        <row r="12906">
          <cell r="A12906" t="str">
            <v>HB2438-09</v>
          </cell>
          <cell r="B12906" t="e">
            <v>#N/A</v>
          </cell>
          <cell r="C12906">
            <v>81897710009</v>
          </cell>
        </row>
        <row r="12907">
          <cell r="A12907" t="str">
            <v>HB2438-12</v>
          </cell>
          <cell r="B12907" t="e">
            <v>#N/A</v>
          </cell>
          <cell r="C12907">
            <v>81897710009</v>
          </cell>
        </row>
        <row r="12908">
          <cell r="A12908" t="str">
            <v>HB2439-09</v>
          </cell>
          <cell r="B12908" t="e">
            <v>#N/A</v>
          </cell>
          <cell r="C12908">
            <v>81897710009</v>
          </cell>
        </row>
        <row r="12909">
          <cell r="A12909" t="str">
            <v>HB2439-12</v>
          </cell>
          <cell r="B12909" t="e">
            <v>#N/A</v>
          </cell>
          <cell r="C12909">
            <v>81897710009</v>
          </cell>
        </row>
        <row r="12910">
          <cell r="A12910" t="str">
            <v>HB2440-00</v>
          </cell>
          <cell r="B12910" t="e">
            <v>#N/A</v>
          </cell>
          <cell r="C12910" t="str">
            <v>Sem Registro</v>
          </cell>
        </row>
        <row r="12911">
          <cell r="A12911" t="str">
            <v>HB2440-01</v>
          </cell>
          <cell r="B12911" t="e">
            <v>#N/A</v>
          </cell>
          <cell r="C12911" t="str">
            <v>Sem Registro</v>
          </cell>
        </row>
        <row r="12912">
          <cell r="A12912" t="str">
            <v>HB2440-02</v>
          </cell>
          <cell r="B12912" t="e">
            <v>#N/A</v>
          </cell>
          <cell r="C12912" t="str">
            <v>Sem Registro</v>
          </cell>
        </row>
        <row r="12913">
          <cell r="A12913" t="str">
            <v>HB2440-03</v>
          </cell>
          <cell r="B12913" t="e">
            <v>#N/A</v>
          </cell>
          <cell r="C12913" t="str">
            <v>Sem Registro</v>
          </cell>
        </row>
        <row r="12914">
          <cell r="A12914" t="str">
            <v>HB2440-04</v>
          </cell>
          <cell r="B12914" t="e">
            <v>#N/A</v>
          </cell>
          <cell r="C12914" t="str">
            <v>Sem Registro</v>
          </cell>
        </row>
        <row r="12915">
          <cell r="A12915" t="str">
            <v>HB2440-05</v>
          </cell>
          <cell r="B12915" t="e">
            <v>#N/A</v>
          </cell>
          <cell r="C12915" t="str">
            <v>Sem Registro</v>
          </cell>
        </row>
        <row r="12916">
          <cell r="A12916" t="str">
            <v>HB2440-06</v>
          </cell>
          <cell r="B12916" t="e">
            <v>#N/A</v>
          </cell>
          <cell r="C12916" t="str">
            <v>Sem Registro</v>
          </cell>
        </row>
        <row r="12917">
          <cell r="A12917" t="str">
            <v>HB2440-07</v>
          </cell>
          <cell r="B12917" t="e">
            <v>#N/A</v>
          </cell>
          <cell r="C12917" t="str">
            <v>Sem Registro</v>
          </cell>
        </row>
        <row r="12918">
          <cell r="A12918" t="str">
            <v>HB2440-08</v>
          </cell>
          <cell r="B12918" t="e">
            <v>#N/A</v>
          </cell>
          <cell r="C12918" t="str">
            <v>Sem Registro</v>
          </cell>
        </row>
        <row r="12919">
          <cell r="A12919" t="str">
            <v>HB2440-09</v>
          </cell>
          <cell r="B12919" t="e">
            <v>#N/A</v>
          </cell>
          <cell r="C12919" t="str">
            <v>Sem Registro</v>
          </cell>
        </row>
        <row r="12920">
          <cell r="A12920" t="str">
            <v>HB2440-10</v>
          </cell>
          <cell r="B12920" t="e">
            <v>#N/A</v>
          </cell>
          <cell r="C12920" t="str">
            <v>Sem Registro</v>
          </cell>
        </row>
        <row r="12921">
          <cell r="A12921" t="str">
            <v>HB2440-11</v>
          </cell>
          <cell r="B12921" t="e">
            <v>#N/A</v>
          </cell>
          <cell r="C12921" t="str">
            <v>Sem Registro</v>
          </cell>
        </row>
        <row r="12922">
          <cell r="A12922" t="str">
            <v>HB2440-12</v>
          </cell>
          <cell r="B12922" t="e">
            <v>#N/A</v>
          </cell>
          <cell r="C12922" t="str">
            <v>Sem Registro</v>
          </cell>
        </row>
        <row r="12923">
          <cell r="A12923" t="str">
            <v>HB2440-13</v>
          </cell>
          <cell r="B12923" t="e">
            <v>#N/A</v>
          </cell>
          <cell r="C12923" t="str">
            <v>Sem Registro</v>
          </cell>
        </row>
        <row r="12924">
          <cell r="A12924" t="str">
            <v>HB2440-14</v>
          </cell>
          <cell r="B12924" t="e">
            <v>#N/A</v>
          </cell>
          <cell r="C12924" t="str">
            <v>Sem Registro</v>
          </cell>
        </row>
        <row r="12925">
          <cell r="A12925" t="str">
            <v>HB2440-15</v>
          </cell>
          <cell r="B12925" t="e">
            <v>#N/A</v>
          </cell>
          <cell r="C12925" t="str">
            <v>Sem Registro</v>
          </cell>
        </row>
        <row r="12926">
          <cell r="A12926" t="str">
            <v>HB2440-16</v>
          </cell>
          <cell r="B12926" t="e">
            <v>#N/A</v>
          </cell>
          <cell r="C12926" t="str">
            <v>Sem Registro</v>
          </cell>
        </row>
        <row r="12927">
          <cell r="A12927" t="str">
            <v>HB2440-20</v>
          </cell>
          <cell r="B12927" t="e">
            <v>#N/A</v>
          </cell>
          <cell r="C12927" t="str">
            <v>Sem Registro</v>
          </cell>
        </row>
        <row r="12928">
          <cell r="A12928" t="str">
            <v>HB2440-30</v>
          </cell>
          <cell r="B12928" t="e">
            <v>#N/A</v>
          </cell>
          <cell r="C12928" t="str">
            <v>Sem Registro</v>
          </cell>
        </row>
        <row r="12929">
          <cell r="A12929" t="str">
            <v>HB2441-00</v>
          </cell>
          <cell r="B12929" t="e">
            <v>#N/A</v>
          </cell>
          <cell r="C12929" t="str">
            <v>Sem Registro</v>
          </cell>
        </row>
        <row r="12930">
          <cell r="A12930" t="str">
            <v>HB2441-01</v>
          </cell>
          <cell r="B12930" t="e">
            <v>#N/A</v>
          </cell>
          <cell r="C12930" t="str">
            <v>Sem Registro</v>
          </cell>
        </row>
        <row r="12931">
          <cell r="A12931" t="str">
            <v>HB2441-02</v>
          </cell>
          <cell r="B12931" t="e">
            <v>#N/A</v>
          </cell>
          <cell r="C12931" t="str">
            <v>Sem Registro</v>
          </cell>
        </row>
        <row r="12932">
          <cell r="A12932" t="str">
            <v>HB2441-03</v>
          </cell>
          <cell r="B12932" t="e">
            <v>#N/A</v>
          </cell>
          <cell r="C12932" t="str">
            <v>Sem Registro</v>
          </cell>
        </row>
        <row r="12933">
          <cell r="A12933" t="str">
            <v>HB2441-04</v>
          </cell>
          <cell r="B12933" t="e">
            <v>#N/A</v>
          </cell>
          <cell r="C12933" t="str">
            <v>Sem Registro</v>
          </cell>
        </row>
        <row r="12934">
          <cell r="A12934" t="str">
            <v>HB2441-05</v>
          </cell>
          <cell r="B12934" t="e">
            <v>#N/A</v>
          </cell>
          <cell r="C12934" t="str">
            <v>Sem Registro</v>
          </cell>
        </row>
        <row r="12935">
          <cell r="A12935" t="str">
            <v>HB2441-06</v>
          </cell>
          <cell r="B12935" t="e">
            <v>#N/A</v>
          </cell>
          <cell r="C12935" t="str">
            <v>Sem Registro</v>
          </cell>
        </row>
        <row r="12936">
          <cell r="A12936" t="str">
            <v>HB2441-07</v>
          </cell>
          <cell r="B12936" t="e">
            <v>#N/A</v>
          </cell>
          <cell r="C12936" t="str">
            <v>Sem Registro</v>
          </cell>
        </row>
        <row r="12937">
          <cell r="A12937" t="str">
            <v>HB2441-08</v>
          </cell>
          <cell r="B12937" t="e">
            <v>#N/A</v>
          </cell>
          <cell r="C12937" t="str">
            <v>Sem Registro</v>
          </cell>
        </row>
        <row r="12938">
          <cell r="A12938" t="str">
            <v>HB2441-09</v>
          </cell>
          <cell r="B12938" t="e">
            <v>#N/A</v>
          </cell>
          <cell r="C12938" t="str">
            <v>Sem Registro</v>
          </cell>
        </row>
        <row r="12939">
          <cell r="A12939" t="str">
            <v>HB2441-10</v>
          </cell>
          <cell r="B12939" t="e">
            <v>#N/A</v>
          </cell>
          <cell r="C12939" t="str">
            <v>Sem Registro</v>
          </cell>
        </row>
        <row r="12940">
          <cell r="A12940" t="str">
            <v>HB2441-11</v>
          </cell>
          <cell r="B12940" t="e">
            <v>#N/A</v>
          </cell>
          <cell r="C12940" t="str">
            <v>Sem Registro</v>
          </cell>
        </row>
        <row r="12941">
          <cell r="A12941" t="str">
            <v>HB2441-12</v>
          </cell>
          <cell r="B12941" t="e">
            <v>#N/A</v>
          </cell>
          <cell r="C12941" t="str">
            <v>Sem Registro</v>
          </cell>
        </row>
        <row r="12942">
          <cell r="A12942" t="str">
            <v>HB2441-13</v>
          </cell>
          <cell r="B12942" t="e">
            <v>#N/A</v>
          </cell>
          <cell r="C12942" t="str">
            <v>Sem Registro</v>
          </cell>
        </row>
        <row r="12943">
          <cell r="A12943" t="str">
            <v>HB2441-14</v>
          </cell>
          <cell r="B12943" t="e">
            <v>#N/A</v>
          </cell>
          <cell r="C12943" t="str">
            <v>Sem Registro</v>
          </cell>
        </row>
        <row r="12944">
          <cell r="A12944" t="str">
            <v>HB2441-15</v>
          </cell>
          <cell r="B12944" t="e">
            <v>#N/A</v>
          </cell>
          <cell r="C12944" t="str">
            <v>Sem Registro</v>
          </cell>
        </row>
        <row r="12945">
          <cell r="A12945" t="str">
            <v>HB2441-16</v>
          </cell>
          <cell r="B12945" t="e">
            <v>#N/A</v>
          </cell>
          <cell r="C12945" t="str">
            <v>Sem Registro</v>
          </cell>
        </row>
        <row r="12946">
          <cell r="A12946" t="str">
            <v>HB2441-20</v>
          </cell>
          <cell r="B12946" t="e">
            <v>#N/A</v>
          </cell>
          <cell r="C12946" t="str">
            <v>Sem Registro</v>
          </cell>
        </row>
        <row r="12947">
          <cell r="A12947" t="str">
            <v>HB2441-30</v>
          </cell>
          <cell r="B12947" t="e">
            <v>#N/A</v>
          </cell>
          <cell r="C12947" t="str">
            <v>Sem Registro</v>
          </cell>
        </row>
        <row r="12948">
          <cell r="A12948" t="str">
            <v>HB2442-00</v>
          </cell>
          <cell r="B12948" t="e">
            <v>#N/A</v>
          </cell>
          <cell r="C12948" t="str">
            <v>Sem Registro</v>
          </cell>
        </row>
        <row r="12949">
          <cell r="A12949" t="str">
            <v>HB2442-01</v>
          </cell>
          <cell r="B12949" t="e">
            <v>#N/A</v>
          </cell>
          <cell r="C12949" t="str">
            <v>Sem Registro</v>
          </cell>
        </row>
        <row r="12950">
          <cell r="A12950" t="str">
            <v>HB2442-02</v>
          </cell>
          <cell r="B12950" t="e">
            <v>#N/A</v>
          </cell>
          <cell r="C12950" t="str">
            <v>Sem Registro</v>
          </cell>
        </row>
        <row r="12951">
          <cell r="A12951" t="str">
            <v>HB2442-03</v>
          </cell>
          <cell r="B12951" t="e">
            <v>#N/A</v>
          </cell>
          <cell r="C12951" t="str">
            <v>Sem Registro</v>
          </cell>
        </row>
        <row r="12952">
          <cell r="A12952" t="str">
            <v>HB2442-04</v>
          </cell>
          <cell r="B12952" t="e">
            <v>#N/A</v>
          </cell>
          <cell r="C12952" t="str">
            <v>Sem Registro</v>
          </cell>
        </row>
        <row r="12953">
          <cell r="A12953" t="str">
            <v>HB2442-05</v>
          </cell>
          <cell r="B12953" t="e">
            <v>#N/A</v>
          </cell>
          <cell r="C12953" t="str">
            <v>Sem Registro</v>
          </cell>
        </row>
        <row r="12954">
          <cell r="A12954" t="str">
            <v>HB2442-06</v>
          </cell>
          <cell r="B12954" t="e">
            <v>#N/A</v>
          </cell>
          <cell r="C12954" t="str">
            <v>Sem Registro</v>
          </cell>
        </row>
        <row r="12955">
          <cell r="A12955" t="str">
            <v>HB2442-07</v>
          </cell>
          <cell r="B12955" t="e">
            <v>#N/A</v>
          </cell>
          <cell r="C12955" t="str">
            <v>Sem Registro</v>
          </cell>
        </row>
        <row r="12956">
          <cell r="A12956" t="str">
            <v>HB2442-08</v>
          </cell>
          <cell r="B12956" t="e">
            <v>#N/A</v>
          </cell>
          <cell r="C12956" t="str">
            <v>Sem Registro</v>
          </cell>
        </row>
        <row r="12957">
          <cell r="A12957" t="str">
            <v>HB2442-09</v>
          </cell>
          <cell r="B12957" t="e">
            <v>#N/A</v>
          </cell>
          <cell r="C12957" t="str">
            <v>Sem Registro</v>
          </cell>
        </row>
        <row r="12958">
          <cell r="A12958" t="str">
            <v>HB2442-10</v>
          </cell>
          <cell r="B12958" t="e">
            <v>#N/A</v>
          </cell>
          <cell r="C12958" t="str">
            <v>Sem Registro</v>
          </cell>
        </row>
        <row r="12959">
          <cell r="A12959" t="str">
            <v>HB2442-11</v>
          </cell>
          <cell r="B12959" t="e">
            <v>#N/A</v>
          </cell>
          <cell r="C12959" t="str">
            <v>Sem Registro</v>
          </cell>
        </row>
        <row r="12960">
          <cell r="A12960" t="str">
            <v>HB2442-12</v>
          </cell>
          <cell r="B12960" t="e">
            <v>#N/A</v>
          </cell>
          <cell r="C12960" t="str">
            <v>Sem Registro</v>
          </cell>
        </row>
        <row r="12961">
          <cell r="A12961" t="str">
            <v>HB2442-13</v>
          </cell>
          <cell r="B12961" t="e">
            <v>#N/A</v>
          </cell>
          <cell r="C12961" t="str">
            <v>Sem Registro</v>
          </cell>
        </row>
        <row r="12962">
          <cell r="A12962" t="str">
            <v>HB2442-14</v>
          </cell>
          <cell r="B12962" t="e">
            <v>#N/A</v>
          </cell>
          <cell r="C12962" t="str">
            <v>Sem Registro</v>
          </cell>
        </row>
        <row r="12963">
          <cell r="A12963" t="str">
            <v>HB2442-15</v>
          </cell>
          <cell r="B12963" t="e">
            <v>#N/A</v>
          </cell>
          <cell r="C12963" t="str">
            <v>Sem Registro</v>
          </cell>
        </row>
        <row r="12964">
          <cell r="A12964" t="str">
            <v>HB2442-16</v>
          </cell>
          <cell r="B12964" t="e">
            <v>#N/A</v>
          </cell>
          <cell r="C12964" t="str">
            <v>Sem Registro</v>
          </cell>
        </row>
        <row r="12965">
          <cell r="A12965" t="str">
            <v>HB2442-20</v>
          </cell>
          <cell r="B12965" t="e">
            <v>#N/A</v>
          </cell>
          <cell r="C12965" t="str">
            <v>Sem Registro</v>
          </cell>
        </row>
        <row r="12966">
          <cell r="A12966" t="str">
            <v>HB2442-30</v>
          </cell>
          <cell r="B12966" t="e">
            <v>#N/A</v>
          </cell>
          <cell r="C12966" t="str">
            <v>Sem Registro</v>
          </cell>
        </row>
        <row r="12967">
          <cell r="A12967" t="str">
            <v>HB2443-00</v>
          </cell>
          <cell r="B12967" t="e">
            <v>#N/A</v>
          </cell>
          <cell r="C12967" t="str">
            <v>Sem Registro</v>
          </cell>
        </row>
        <row r="12968">
          <cell r="A12968" t="str">
            <v>HB2443-01</v>
          </cell>
          <cell r="B12968" t="e">
            <v>#N/A</v>
          </cell>
          <cell r="C12968" t="str">
            <v>Sem Registro</v>
          </cell>
        </row>
        <row r="12969">
          <cell r="A12969" t="str">
            <v>HB2443-02</v>
          </cell>
          <cell r="B12969" t="e">
            <v>#N/A</v>
          </cell>
          <cell r="C12969" t="str">
            <v>Sem Registro</v>
          </cell>
        </row>
        <row r="12970">
          <cell r="A12970" t="str">
            <v>HB2443-03</v>
          </cell>
          <cell r="B12970" t="e">
            <v>#N/A</v>
          </cell>
          <cell r="C12970" t="str">
            <v>Sem Registro</v>
          </cell>
        </row>
        <row r="12971">
          <cell r="A12971" t="str">
            <v>HB2443-04</v>
          </cell>
          <cell r="B12971" t="e">
            <v>#N/A</v>
          </cell>
          <cell r="C12971" t="str">
            <v>Sem Registro</v>
          </cell>
        </row>
        <row r="12972">
          <cell r="A12972" t="str">
            <v>HB2443-05</v>
          </cell>
          <cell r="B12972" t="e">
            <v>#N/A</v>
          </cell>
          <cell r="C12972" t="str">
            <v>Sem Registro</v>
          </cell>
        </row>
        <row r="12973">
          <cell r="A12973" t="str">
            <v>HB2443-06</v>
          </cell>
          <cell r="B12973" t="e">
            <v>#N/A</v>
          </cell>
          <cell r="C12973" t="str">
            <v>Sem Registro</v>
          </cell>
        </row>
        <row r="12974">
          <cell r="A12974" t="str">
            <v>HB2443-07</v>
          </cell>
          <cell r="B12974" t="e">
            <v>#N/A</v>
          </cell>
          <cell r="C12974" t="str">
            <v>Sem Registro</v>
          </cell>
        </row>
        <row r="12975">
          <cell r="A12975" t="str">
            <v>HB2443-08</v>
          </cell>
          <cell r="B12975" t="e">
            <v>#N/A</v>
          </cell>
          <cell r="C12975" t="str">
            <v>Sem Registro</v>
          </cell>
        </row>
        <row r="12976">
          <cell r="A12976" t="str">
            <v>HB2443-09</v>
          </cell>
          <cell r="B12976" t="e">
            <v>#N/A</v>
          </cell>
          <cell r="C12976" t="str">
            <v>Sem Registro</v>
          </cell>
        </row>
        <row r="12977">
          <cell r="A12977" t="str">
            <v>HB2443-10</v>
          </cell>
          <cell r="B12977" t="e">
            <v>#N/A</v>
          </cell>
          <cell r="C12977" t="str">
            <v>Sem Registro</v>
          </cell>
        </row>
        <row r="12978">
          <cell r="A12978" t="str">
            <v>HB2443-11</v>
          </cell>
          <cell r="B12978" t="e">
            <v>#N/A</v>
          </cell>
          <cell r="C12978" t="str">
            <v>Sem Registro</v>
          </cell>
        </row>
        <row r="12979">
          <cell r="A12979" t="str">
            <v>HB2443-12</v>
          </cell>
          <cell r="B12979" t="e">
            <v>#N/A</v>
          </cell>
          <cell r="C12979" t="str">
            <v>Sem Registro</v>
          </cell>
        </row>
        <row r="12980">
          <cell r="A12980" t="str">
            <v>HB2443-13</v>
          </cell>
          <cell r="B12980" t="e">
            <v>#N/A</v>
          </cell>
          <cell r="C12980" t="str">
            <v>Sem Registro</v>
          </cell>
        </row>
        <row r="12981">
          <cell r="A12981" t="str">
            <v>HB2443-14</v>
          </cell>
          <cell r="B12981" t="e">
            <v>#N/A</v>
          </cell>
          <cell r="C12981" t="str">
            <v>Sem Registro</v>
          </cell>
        </row>
        <row r="12982">
          <cell r="A12982" t="str">
            <v>HB2443-15</v>
          </cell>
          <cell r="B12982" t="e">
            <v>#N/A</v>
          </cell>
          <cell r="C12982" t="str">
            <v>Sem Registro</v>
          </cell>
        </row>
        <row r="12983">
          <cell r="A12983" t="str">
            <v>HB2443-16</v>
          </cell>
          <cell r="B12983" t="e">
            <v>#N/A</v>
          </cell>
          <cell r="C12983" t="str">
            <v>Sem Registro</v>
          </cell>
        </row>
        <row r="12984">
          <cell r="A12984" t="str">
            <v>HB2443-20</v>
          </cell>
          <cell r="B12984" t="e">
            <v>#N/A</v>
          </cell>
          <cell r="C12984" t="str">
            <v>Sem Registro</v>
          </cell>
        </row>
        <row r="12985">
          <cell r="A12985" t="str">
            <v>HB2443-30</v>
          </cell>
          <cell r="B12985" t="e">
            <v>#N/A</v>
          </cell>
          <cell r="C12985" t="str">
            <v>Sem Registro</v>
          </cell>
        </row>
        <row r="12986">
          <cell r="A12986" t="str">
            <v>HB2446-00</v>
          </cell>
          <cell r="B12986" t="e">
            <v>#N/A</v>
          </cell>
          <cell r="C12986" t="str">
            <v>Sem Registro</v>
          </cell>
        </row>
        <row r="12987">
          <cell r="A12987" t="str">
            <v>HB2446-01</v>
          </cell>
          <cell r="B12987" t="e">
            <v>#N/A</v>
          </cell>
          <cell r="C12987" t="str">
            <v>Sem Registro</v>
          </cell>
        </row>
        <row r="12988">
          <cell r="A12988" t="str">
            <v>HB2446-02</v>
          </cell>
          <cell r="B12988" t="e">
            <v>#N/A</v>
          </cell>
          <cell r="C12988" t="str">
            <v>Sem Registro</v>
          </cell>
        </row>
        <row r="12989">
          <cell r="A12989" t="str">
            <v>HB2446-03</v>
          </cell>
          <cell r="B12989" t="e">
            <v>#N/A</v>
          </cell>
          <cell r="C12989" t="str">
            <v>Sem Registro</v>
          </cell>
        </row>
        <row r="12990">
          <cell r="A12990" t="str">
            <v>HB2446-04</v>
          </cell>
          <cell r="B12990" t="e">
            <v>#N/A</v>
          </cell>
          <cell r="C12990" t="str">
            <v>Sem Registro</v>
          </cell>
        </row>
        <row r="12991">
          <cell r="A12991" t="str">
            <v>HB2446-05</v>
          </cell>
          <cell r="B12991" t="e">
            <v>#N/A</v>
          </cell>
          <cell r="C12991" t="str">
            <v>Sem Registro</v>
          </cell>
        </row>
        <row r="12992">
          <cell r="A12992" t="str">
            <v>HB2446-06</v>
          </cell>
          <cell r="B12992" t="e">
            <v>#N/A</v>
          </cell>
          <cell r="C12992" t="str">
            <v>Sem Registro</v>
          </cell>
        </row>
        <row r="12993">
          <cell r="A12993" t="str">
            <v>HB2446-07</v>
          </cell>
          <cell r="B12993" t="e">
            <v>#N/A</v>
          </cell>
          <cell r="C12993" t="str">
            <v>Sem Registro</v>
          </cell>
        </row>
        <row r="12994">
          <cell r="A12994" t="str">
            <v>HB2446-08</v>
          </cell>
          <cell r="B12994" t="e">
            <v>#N/A</v>
          </cell>
          <cell r="C12994" t="str">
            <v>Sem Registro</v>
          </cell>
        </row>
        <row r="12995">
          <cell r="A12995" t="str">
            <v>HB2446-09</v>
          </cell>
          <cell r="B12995" t="e">
            <v>#N/A</v>
          </cell>
          <cell r="C12995" t="str">
            <v>Sem Registro</v>
          </cell>
        </row>
        <row r="12996">
          <cell r="A12996" t="str">
            <v>HB2446-10</v>
          </cell>
          <cell r="B12996" t="e">
            <v>#N/A</v>
          </cell>
          <cell r="C12996" t="str">
            <v>Sem Registro</v>
          </cell>
        </row>
        <row r="12997">
          <cell r="A12997" t="str">
            <v>HB2446-11</v>
          </cell>
          <cell r="B12997" t="e">
            <v>#N/A</v>
          </cell>
          <cell r="C12997" t="str">
            <v>Sem Registro</v>
          </cell>
        </row>
        <row r="12998">
          <cell r="A12998" t="str">
            <v>HB2446-12</v>
          </cell>
          <cell r="B12998" t="e">
            <v>#N/A</v>
          </cell>
          <cell r="C12998" t="str">
            <v>Sem Registro</v>
          </cell>
        </row>
        <row r="12999">
          <cell r="A12999" t="str">
            <v>HB2446-13</v>
          </cell>
          <cell r="B12999" t="e">
            <v>#N/A</v>
          </cell>
          <cell r="C12999" t="str">
            <v>Sem Registro</v>
          </cell>
        </row>
        <row r="13000">
          <cell r="A13000" t="str">
            <v>HB2446-14</v>
          </cell>
          <cell r="B13000" t="e">
            <v>#N/A</v>
          </cell>
          <cell r="C13000" t="str">
            <v>Sem Registro</v>
          </cell>
        </row>
        <row r="13001">
          <cell r="A13001" t="str">
            <v>HB2446-15</v>
          </cell>
          <cell r="B13001" t="e">
            <v>#N/A</v>
          </cell>
          <cell r="C13001" t="str">
            <v>Sem Registro</v>
          </cell>
        </row>
        <row r="13002">
          <cell r="A13002" t="str">
            <v>HB2446-16</v>
          </cell>
          <cell r="B13002" t="e">
            <v>#N/A</v>
          </cell>
          <cell r="C13002" t="str">
            <v>Sem Registro</v>
          </cell>
        </row>
        <row r="13003">
          <cell r="A13003" t="str">
            <v>HB2446-20</v>
          </cell>
          <cell r="B13003" t="e">
            <v>#N/A</v>
          </cell>
          <cell r="C13003" t="str">
            <v>Sem Registro</v>
          </cell>
        </row>
        <row r="13004">
          <cell r="A13004" t="str">
            <v>HB2446-30</v>
          </cell>
          <cell r="B13004" t="e">
            <v>#N/A</v>
          </cell>
          <cell r="C13004" t="str">
            <v>Sem Registro</v>
          </cell>
        </row>
        <row r="13005">
          <cell r="A13005" t="str">
            <v>HB2447-00</v>
          </cell>
          <cell r="B13005" t="e">
            <v>#N/A</v>
          </cell>
          <cell r="C13005" t="str">
            <v>Sem Registro</v>
          </cell>
        </row>
        <row r="13006">
          <cell r="A13006" t="str">
            <v>HB2447-01</v>
          </cell>
          <cell r="B13006" t="e">
            <v>#N/A</v>
          </cell>
          <cell r="C13006" t="str">
            <v>Sem Registro</v>
          </cell>
        </row>
        <row r="13007">
          <cell r="A13007" t="str">
            <v>HB2447-02</v>
          </cell>
          <cell r="B13007" t="e">
            <v>#N/A</v>
          </cell>
          <cell r="C13007" t="str">
            <v>Sem Registro</v>
          </cell>
        </row>
        <row r="13008">
          <cell r="A13008" t="str">
            <v>HB2447-03</v>
          </cell>
          <cell r="B13008" t="e">
            <v>#N/A</v>
          </cell>
          <cell r="C13008" t="str">
            <v>Sem Registro</v>
          </cell>
        </row>
        <row r="13009">
          <cell r="A13009" t="str">
            <v>HB2447-04</v>
          </cell>
          <cell r="B13009" t="e">
            <v>#N/A</v>
          </cell>
          <cell r="C13009" t="str">
            <v>Sem Registro</v>
          </cell>
        </row>
        <row r="13010">
          <cell r="A13010" t="str">
            <v>HB2447-05</v>
          </cell>
          <cell r="B13010" t="e">
            <v>#N/A</v>
          </cell>
          <cell r="C13010" t="str">
            <v>Sem Registro</v>
          </cell>
        </row>
        <row r="13011">
          <cell r="A13011" t="str">
            <v>HB2447-06</v>
          </cell>
          <cell r="B13011" t="e">
            <v>#N/A</v>
          </cell>
          <cell r="C13011" t="str">
            <v>Sem Registro</v>
          </cell>
        </row>
        <row r="13012">
          <cell r="A13012" t="str">
            <v>HB2447-07</v>
          </cell>
          <cell r="B13012" t="e">
            <v>#N/A</v>
          </cell>
          <cell r="C13012" t="str">
            <v>Sem Registro</v>
          </cell>
        </row>
        <row r="13013">
          <cell r="A13013" t="str">
            <v>HB2447-08</v>
          </cell>
          <cell r="B13013" t="e">
            <v>#N/A</v>
          </cell>
          <cell r="C13013" t="str">
            <v>Sem Registro</v>
          </cell>
        </row>
        <row r="13014">
          <cell r="A13014" t="str">
            <v>HB2447-09</v>
          </cell>
          <cell r="B13014" t="e">
            <v>#N/A</v>
          </cell>
          <cell r="C13014" t="str">
            <v>Sem Registro</v>
          </cell>
        </row>
        <row r="13015">
          <cell r="A13015" t="str">
            <v>HB2447-10</v>
          </cell>
          <cell r="B13015" t="e">
            <v>#N/A</v>
          </cell>
          <cell r="C13015" t="str">
            <v>Sem Registro</v>
          </cell>
        </row>
        <row r="13016">
          <cell r="A13016" t="str">
            <v>HB2447-11</v>
          </cell>
          <cell r="B13016" t="e">
            <v>#N/A</v>
          </cell>
          <cell r="C13016" t="str">
            <v>Sem Registro</v>
          </cell>
        </row>
        <row r="13017">
          <cell r="A13017" t="str">
            <v>HB2447-12</v>
          </cell>
          <cell r="B13017" t="e">
            <v>#N/A</v>
          </cell>
          <cell r="C13017" t="str">
            <v>Sem Registro</v>
          </cell>
        </row>
        <row r="13018">
          <cell r="A13018" t="str">
            <v>HB2447-13</v>
          </cell>
          <cell r="B13018" t="e">
            <v>#N/A</v>
          </cell>
          <cell r="C13018" t="str">
            <v>Sem Registro</v>
          </cell>
        </row>
        <row r="13019">
          <cell r="A13019" t="str">
            <v>HB2447-14</v>
          </cell>
          <cell r="B13019" t="e">
            <v>#N/A</v>
          </cell>
          <cell r="C13019" t="str">
            <v>Sem Registro</v>
          </cell>
        </row>
        <row r="13020">
          <cell r="A13020" t="str">
            <v>HB2447-15</v>
          </cell>
          <cell r="B13020" t="e">
            <v>#N/A</v>
          </cell>
          <cell r="C13020" t="str">
            <v>Sem Registro</v>
          </cell>
        </row>
        <row r="13021">
          <cell r="A13021" t="str">
            <v>HB2447-16</v>
          </cell>
          <cell r="B13021" t="e">
            <v>#N/A</v>
          </cell>
          <cell r="C13021" t="str">
            <v>Sem Registro</v>
          </cell>
        </row>
        <row r="13022">
          <cell r="A13022" t="str">
            <v>HB2447-20</v>
          </cell>
          <cell r="B13022" t="e">
            <v>#N/A</v>
          </cell>
          <cell r="C13022" t="str">
            <v>Sem Registro</v>
          </cell>
        </row>
        <row r="13023">
          <cell r="A13023" t="str">
            <v>HB2447-30</v>
          </cell>
          <cell r="B13023" t="e">
            <v>#N/A</v>
          </cell>
          <cell r="C13023" t="str">
            <v>Sem Registro</v>
          </cell>
        </row>
        <row r="13024">
          <cell r="A13024" t="str">
            <v>HB2448-00</v>
          </cell>
          <cell r="B13024" t="e">
            <v>#N/A</v>
          </cell>
          <cell r="C13024" t="str">
            <v>Sem Registro</v>
          </cell>
        </row>
        <row r="13025">
          <cell r="A13025" t="str">
            <v>HB2448-01</v>
          </cell>
          <cell r="B13025" t="e">
            <v>#N/A</v>
          </cell>
          <cell r="C13025" t="str">
            <v>Sem Registro</v>
          </cell>
        </row>
        <row r="13026">
          <cell r="A13026" t="str">
            <v>HB2448-02</v>
          </cell>
          <cell r="B13026" t="e">
            <v>#N/A</v>
          </cell>
          <cell r="C13026" t="str">
            <v>Sem Registro</v>
          </cell>
        </row>
        <row r="13027">
          <cell r="A13027" t="str">
            <v>HB2448-03</v>
          </cell>
          <cell r="B13027" t="e">
            <v>#N/A</v>
          </cell>
          <cell r="C13027" t="str">
            <v>Sem Registro</v>
          </cell>
        </row>
        <row r="13028">
          <cell r="A13028" t="str">
            <v>HB2448-04</v>
          </cell>
          <cell r="B13028" t="e">
            <v>#N/A</v>
          </cell>
          <cell r="C13028" t="str">
            <v>Sem Registro</v>
          </cell>
        </row>
        <row r="13029">
          <cell r="A13029" t="str">
            <v>HB2448-05</v>
          </cell>
          <cell r="B13029" t="e">
            <v>#N/A</v>
          </cell>
          <cell r="C13029" t="str">
            <v>Sem Registro</v>
          </cell>
        </row>
        <row r="13030">
          <cell r="A13030" t="str">
            <v>HB2448-06</v>
          </cell>
          <cell r="B13030" t="e">
            <v>#N/A</v>
          </cell>
          <cell r="C13030" t="str">
            <v>Sem Registro</v>
          </cell>
        </row>
        <row r="13031">
          <cell r="A13031" t="str">
            <v>HB2448-07</v>
          </cell>
          <cell r="B13031" t="e">
            <v>#N/A</v>
          </cell>
          <cell r="C13031" t="str">
            <v>Sem Registro</v>
          </cell>
        </row>
        <row r="13032">
          <cell r="A13032" t="str">
            <v>HB2448-08</v>
          </cell>
          <cell r="B13032" t="e">
            <v>#N/A</v>
          </cell>
          <cell r="C13032" t="str">
            <v>Sem Registro</v>
          </cell>
        </row>
        <row r="13033">
          <cell r="A13033" t="str">
            <v>HB2448-09</v>
          </cell>
          <cell r="B13033" t="e">
            <v>#N/A</v>
          </cell>
          <cell r="C13033" t="str">
            <v>Sem Registro</v>
          </cell>
        </row>
        <row r="13034">
          <cell r="A13034" t="str">
            <v>HB2448-10</v>
          </cell>
          <cell r="B13034" t="e">
            <v>#N/A</v>
          </cell>
          <cell r="C13034" t="str">
            <v>Sem Registro</v>
          </cell>
        </row>
        <row r="13035">
          <cell r="A13035" t="str">
            <v>HB2448-11</v>
          </cell>
          <cell r="B13035" t="e">
            <v>#N/A</v>
          </cell>
          <cell r="C13035" t="str">
            <v>Sem Registro</v>
          </cell>
        </row>
        <row r="13036">
          <cell r="A13036" t="str">
            <v>HB2448-12</v>
          </cell>
          <cell r="B13036" t="e">
            <v>#N/A</v>
          </cell>
          <cell r="C13036" t="str">
            <v>Sem Registro</v>
          </cell>
        </row>
        <row r="13037">
          <cell r="A13037" t="str">
            <v>HB2448-13</v>
          </cell>
          <cell r="B13037" t="e">
            <v>#N/A</v>
          </cell>
          <cell r="C13037" t="str">
            <v>Sem Registro</v>
          </cell>
        </row>
        <row r="13038">
          <cell r="A13038" t="str">
            <v>HB2448-14</v>
          </cell>
          <cell r="B13038" t="e">
            <v>#N/A</v>
          </cell>
          <cell r="C13038" t="str">
            <v>Sem Registro</v>
          </cell>
        </row>
        <row r="13039">
          <cell r="A13039" t="str">
            <v>HB2448-15</v>
          </cell>
          <cell r="B13039" t="e">
            <v>#N/A</v>
          </cell>
          <cell r="C13039" t="str">
            <v>Sem Registro</v>
          </cell>
        </row>
        <row r="13040">
          <cell r="A13040" t="str">
            <v>HB2448-16</v>
          </cell>
          <cell r="B13040" t="e">
            <v>#N/A</v>
          </cell>
          <cell r="C13040" t="str">
            <v>Sem Registro</v>
          </cell>
        </row>
        <row r="13041">
          <cell r="A13041" t="str">
            <v>HB2448-20</v>
          </cell>
          <cell r="B13041" t="e">
            <v>#N/A</v>
          </cell>
          <cell r="C13041" t="str">
            <v>Sem Registro</v>
          </cell>
        </row>
        <row r="13042">
          <cell r="A13042" t="str">
            <v>HB2448-30</v>
          </cell>
          <cell r="B13042" t="e">
            <v>#N/A</v>
          </cell>
          <cell r="C13042" t="str">
            <v>Sem Registro</v>
          </cell>
        </row>
        <row r="13043">
          <cell r="A13043" t="str">
            <v>HB2449-00</v>
          </cell>
          <cell r="B13043" t="e">
            <v>#N/A</v>
          </cell>
          <cell r="C13043" t="str">
            <v>Sem Registro</v>
          </cell>
        </row>
        <row r="13044">
          <cell r="A13044" t="str">
            <v>HB2449-01</v>
          </cell>
          <cell r="B13044" t="e">
            <v>#N/A</v>
          </cell>
          <cell r="C13044" t="str">
            <v>Sem Registro</v>
          </cell>
        </row>
        <row r="13045">
          <cell r="A13045" t="str">
            <v>HB2449-02</v>
          </cell>
          <cell r="B13045" t="e">
            <v>#N/A</v>
          </cell>
          <cell r="C13045" t="str">
            <v>Sem Registro</v>
          </cell>
        </row>
        <row r="13046">
          <cell r="A13046" t="str">
            <v>HB2449-03</v>
          </cell>
          <cell r="B13046" t="e">
            <v>#N/A</v>
          </cell>
          <cell r="C13046" t="str">
            <v>Sem Registro</v>
          </cell>
        </row>
        <row r="13047">
          <cell r="A13047" t="str">
            <v>HB2449-04</v>
          </cell>
          <cell r="B13047" t="e">
            <v>#N/A</v>
          </cell>
          <cell r="C13047" t="str">
            <v>Sem Registro</v>
          </cell>
        </row>
        <row r="13048">
          <cell r="A13048" t="str">
            <v>HB2449-05</v>
          </cell>
          <cell r="B13048" t="e">
            <v>#N/A</v>
          </cell>
          <cell r="C13048" t="str">
            <v>Sem Registro</v>
          </cell>
        </row>
        <row r="13049">
          <cell r="A13049" t="str">
            <v>HB2449-06</v>
          </cell>
          <cell r="B13049" t="e">
            <v>#N/A</v>
          </cell>
          <cell r="C13049" t="str">
            <v>Sem Registro</v>
          </cell>
        </row>
        <row r="13050">
          <cell r="A13050" t="str">
            <v>HB2449-07</v>
          </cell>
          <cell r="B13050" t="e">
            <v>#N/A</v>
          </cell>
          <cell r="C13050" t="str">
            <v>Sem Registro</v>
          </cell>
        </row>
        <row r="13051">
          <cell r="A13051" t="str">
            <v>HB2449-08</v>
          </cell>
          <cell r="B13051" t="e">
            <v>#N/A</v>
          </cell>
          <cell r="C13051" t="str">
            <v>Sem Registro</v>
          </cell>
        </row>
        <row r="13052">
          <cell r="A13052" t="str">
            <v>HB2449-09</v>
          </cell>
          <cell r="B13052" t="e">
            <v>#N/A</v>
          </cell>
          <cell r="C13052" t="str">
            <v>Sem Registro</v>
          </cell>
        </row>
        <row r="13053">
          <cell r="A13053" t="str">
            <v>HB2449-10</v>
          </cell>
          <cell r="B13053" t="e">
            <v>#N/A</v>
          </cell>
          <cell r="C13053" t="str">
            <v>Sem Registro</v>
          </cell>
        </row>
        <row r="13054">
          <cell r="A13054" t="str">
            <v>HB2449-11</v>
          </cell>
          <cell r="B13054" t="e">
            <v>#N/A</v>
          </cell>
          <cell r="C13054" t="str">
            <v>Sem Registro</v>
          </cell>
        </row>
        <row r="13055">
          <cell r="A13055" t="str">
            <v>HB2449-12</v>
          </cell>
          <cell r="B13055" t="e">
            <v>#N/A</v>
          </cell>
          <cell r="C13055" t="str">
            <v>Sem Registro</v>
          </cell>
        </row>
        <row r="13056">
          <cell r="A13056" t="str">
            <v>HB2449-13</v>
          </cell>
          <cell r="B13056" t="e">
            <v>#N/A</v>
          </cell>
          <cell r="C13056" t="str">
            <v>Sem Registro</v>
          </cell>
        </row>
        <row r="13057">
          <cell r="A13057" t="str">
            <v>HB2449-14</v>
          </cell>
          <cell r="B13057" t="e">
            <v>#N/A</v>
          </cell>
          <cell r="C13057" t="str">
            <v>Sem Registro</v>
          </cell>
        </row>
        <row r="13058">
          <cell r="A13058" t="str">
            <v>HB2449-15</v>
          </cell>
          <cell r="B13058" t="e">
            <v>#N/A</v>
          </cell>
          <cell r="C13058" t="str">
            <v>Sem Registro</v>
          </cell>
        </row>
        <row r="13059">
          <cell r="A13059" t="str">
            <v>HB2449-16</v>
          </cell>
          <cell r="B13059" t="e">
            <v>#N/A</v>
          </cell>
          <cell r="C13059" t="str">
            <v>Sem Registro</v>
          </cell>
        </row>
        <row r="13060">
          <cell r="A13060" t="str">
            <v>HB2449-20</v>
          </cell>
          <cell r="B13060" t="e">
            <v>#N/A</v>
          </cell>
          <cell r="C13060" t="str">
            <v>Sem Registro</v>
          </cell>
        </row>
        <row r="13061">
          <cell r="A13061" t="str">
            <v>HB2449-30</v>
          </cell>
          <cell r="B13061" t="e">
            <v>#N/A</v>
          </cell>
          <cell r="C13061" t="str">
            <v>Sem Registro</v>
          </cell>
        </row>
        <row r="13062">
          <cell r="A13062" t="str">
            <v>HB2451-00</v>
          </cell>
          <cell r="B13062" t="e">
            <v>#N/A</v>
          </cell>
          <cell r="C13062" t="str">
            <v>Sem Registro</v>
          </cell>
        </row>
        <row r="13063">
          <cell r="A13063" t="str">
            <v>HB2451-01</v>
          </cell>
          <cell r="B13063" t="e">
            <v>#N/A</v>
          </cell>
          <cell r="C13063" t="str">
            <v>Sem Registro</v>
          </cell>
        </row>
        <row r="13064">
          <cell r="A13064" t="str">
            <v>HB2451-02</v>
          </cell>
          <cell r="B13064" t="e">
            <v>#N/A</v>
          </cell>
          <cell r="C13064" t="str">
            <v>Sem Registro</v>
          </cell>
        </row>
        <row r="13065">
          <cell r="A13065" t="str">
            <v>HB2451-03</v>
          </cell>
          <cell r="B13065" t="e">
            <v>#N/A</v>
          </cell>
          <cell r="C13065" t="str">
            <v>Sem Registro</v>
          </cell>
        </row>
        <row r="13066">
          <cell r="A13066" t="str">
            <v>HB2451-04</v>
          </cell>
          <cell r="B13066" t="e">
            <v>#N/A</v>
          </cell>
          <cell r="C13066" t="str">
            <v>Sem Registro</v>
          </cell>
        </row>
        <row r="13067">
          <cell r="A13067" t="str">
            <v>HB2451-05</v>
          </cell>
          <cell r="B13067" t="e">
            <v>#N/A</v>
          </cell>
          <cell r="C13067" t="str">
            <v>Sem Registro</v>
          </cell>
        </row>
        <row r="13068">
          <cell r="A13068" t="str">
            <v>HB2451-06</v>
          </cell>
          <cell r="B13068" t="e">
            <v>#N/A</v>
          </cell>
          <cell r="C13068" t="str">
            <v>Sem Registro</v>
          </cell>
        </row>
        <row r="13069">
          <cell r="A13069" t="str">
            <v>HB2451-07</v>
          </cell>
          <cell r="B13069" t="e">
            <v>#N/A</v>
          </cell>
          <cell r="C13069" t="str">
            <v>Sem Registro</v>
          </cell>
        </row>
        <row r="13070">
          <cell r="A13070" t="str">
            <v>HB2451-08</v>
          </cell>
          <cell r="B13070" t="e">
            <v>#N/A</v>
          </cell>
          <cell r="C13070" t="str">
            <v>Sem Registro</v>
          </cell>
        </row>
        <row r="13071">
          <cell r="A13071" t="str">
            <v>HB2451-09</v>
          </cell>
          <cell r="B13071" t="e">
            <v>#N/A</v>
          </cell>
          <cell r="C13071" t="str">
            <v>Sem Registro</v>
          </cell>
        </row>
        <row r="13072">
          <cell r="A13072" t="str">
            <v>HB2451-20</v>
          </cell>
          <cell r="B13072" t="e">
            <v>#N/A</v>
          </cell>
          <cell r="C13072" t="str">
            <v>Sem Registro</v>
          </cell>
        </row>
        <row r="13073">
          <cell r="A13073" t="str">
            <v>HB2451-30</v>
          </cell>
          <cell r="B13073" t="e">
            <v>#N/A</v>
          </cell>
          <cell r="C13073" t="str">
            <v>Sem Registro</v>
          </cell>
        </row>
        <row r="13074">
          <cell r="A13074" t="str">
            <v>HB2452-00</v>
          </cell>
          <cell r="B13074" t="e">
            <v>#N/A</v>
          </cell>
          <cell r="C13074" t="str">
            <v>Sem Registro</v>
          </cell>
        </row>
        <row r="13075">
          <cell r="A13075" t="str">
            <v>HB2452-01</v>
          </cell>
          <cell r="B13075" t="e">
            <v>#N/A</v>
          </cell>
          <cell r="C13075" t="str">
            <v>Sem Registro</v>
          </cell>
        </row>
        <row r="13076">
          <cell r="A13076" t="str">
            <v>HB2452-02</v>
          </cell>
          <cell r="B13076" t="e">
            <v>#N/A</v>
          </cell>
          <cell r="C13076" t="str">
            <v>Sem Registro</v>
          </cell>
        </row>
        <row r="13077">
          <cell r="A13077" t="str">
            <v>HB2452-03</v>
          </cell>
          <cell r="B13077" t="e">
            <v>#N/A</v>
          </cell>
          <cell r="C13077" t="str">
            <v>Sem Registro</v>
          </cell>
        </row>
        <row r="13078">
          <cell r="A13078" t="str">
            <v>HB2452-04</v>
          </cell>
          <cell r="B13078" t="e">
            <v>#N/A</v>
          </cell>
          <cell r="C13078" t="str">
            <v>Sem Registro</v>
          </cell>
        </row>
        <row r="13079">
          <cell r="A13079" t="str">
            <v>HB2452-05</v>
          </cell>
          <cell r="B13079" t="e">
            <v>#N/A</v>
          </cell>
          <cell r="C13079" t="str">
            <v>Sem Registro</v>
          </cell>
        </row>
        <row r="13080">
          <cell r="A13080" t="str">
            <v>HB2452-06</v>
          </cell>
          <cell r="B13080" t="e">
            <v>#N/A</v>
          </cell>
          <cell r="C13080" t="str">
            <v>Sem Registro</v>
          </cell>
        </row>
        <row r="13081">
          <cell r="A13081" t="str">
            <v>HB2452-07</v>
          </cell>
          <cell r="B13081" t="e">
            <v>#N/A</v>
          </cell>
          <cell r="C13081" t="str">
            <v>Sem Registro</v>
          </cell>
        </row>
        <row r="13082">
          <cell r="A13082" t="str">
            <v>HB2452-08</v>
          </cell>
          <cell r="B13082" t="e">
            <v>#N/A</v>
          </cell>
          <cell r="C13082" t="str">
            <v>Sem Registro</v>
          </cell>
        </row>
        <row r="13083">
          <cell r="A13083" t="str">
            <v>HB2452-09</v>
          </cell>
          <cell r="B13083" t="e">
            <v>#N/A</v>
          </cell>
          <cell r="C13083" t="str">
            <v>Sem Registro</v>
          </cell>
        </row>
        <row r="13084">
          <cell r="A13084" t="str">
            <v>HB2452-20</v>
          </cell>
          <cell r="B13084" t="e">
            <v>#N/A</v>
          </cell>
          <cell r="C13084" t="str">
            <v>Sem Registro</v>
          </cell>
        </row>
        <row r="13085">
          <cell r="A13085" t="str">
            <v>HB2452-30</v>
          </cell>
          <cell r="B13085" t="e">
            <v>#N/A</v>
          </cell>
          <cell r="C13085" t="str">
            <v>Sem Registro</v>
          </cell>
        </row>
        <row r="13086">
          <cell r="A13086" t="str">
            <v>HB2453-00</v>
          </cell>
          <cell r="B13086" t="e">
            <v>#N/A</v>
          </cell>
          <cell r="C13086" t="str">
            <v>Sem Registro</v>
          </cell>
        </row>
        <row r="13087">
          <cell r="A13087" t="str">
            <v>HB2453-01</v>
          </cell>
          <cell r="B13087" t="e">
            <v>#N/A</v>
          </cell>
          <cell r="C13087" t="str">
            <v>Sem Registro</v>
          </cell>
        </row>
        <row r="13088">
          <cell r="A13088" t="str">
            <v>HB2453-02</v>
          </cell>
          <cell r="B13088" t="e">
            <v>#N/A</v>
          </cell>
          <cell r="C13088" t="str">
            <v>Sem Registro</v>
          </cell>
        </row>
        <row r="13089">
          <cell r="A13089" t="str">
            <v>HB2453-03</v>
          </cell>
          <cell r="B13089" t="e">
            <v>#N/A</v>
          </cell>
          <cell r="C13089" t="str">
            <v>Sem Registro</v>
          </cell>
        </row>
        <row r="13090">
          <cell r="A13090" t="str">
            <v>HB2453-04</v>
          </cell>
          <cell r="B13090" t="e">
            <v>#N/A</v>
          </cell>
          <cell r="C13090" t="str">
            <v>Sem Registro</v>
          </cell>
        </row>
        <row r="13091">
          <cell r="A13091" t="str">
            <v>HB2453-05</v>
          </cell>
          <cell r="B13091" t="e">
            <v>#N/A</v>
          </cell>
          <cell r="C13091" t="str">
            <v>Sem Registro</v>
          </cell>
        </row>
        <row r="13092">
          <cell r="A13092" t="str">
            <v>HB2453-06</v>
          </cell>
          <cell r="B13092" t="e">
            <v>#N/A</v>
          </cell>
          <cell r="C13092" t="str">
            <v>Sem Registro</v>
          </cell>
        </row>
        <row r="13093">
          <cell r="A13093" t="str">
            <v>HB2453-07</v>
          </cell>
          <cell r="B13093" t="e">
            <v>#N/A</v>
          </cell>
          <cell r="C13093" t="str">
            <v>Sem Registro</v>
          </cell>
        </row>
        <row r="13094">
          <cell r="A13094" t="str">
            <v>HB2453-08</v>
          </cell>
          <cell r="B13094" t="e">
            <v>#N/A</v>
          </cell>
          <cell r="C13094" t="str">
            <v>Sem Registro</v>
          </cell>
        </row>
        <row r="13095">
          <cell r="A13095" t="str">
            <v>HB2453-09</v>
          </cell>
          <cell r="B13095" t="e">
            <v>#N/A</v>
          </cell>
          <cell r="C13095" t="str">
            <v>Sem Registro</v>
          </cell>
        </row>
        <row r="13096">
          <cell r="A13096" t="str">
            <v>HB2453-20</v>
          </cell>
          <cell r="B13096" t="e">
            <v>#N/A</v>
          </cell>
          <cell r="C13096" t="str">
            <v>Sem Registro</v>
          </cell>
        </row>
        <row r="13097">
          <cell r="A13097" t="str">
            <v>HB2453-30</v>
          </cell>
          <cell r="B13097" t="e">
            <v>#N/A</v>
          </cell>
          <cell r="C13097" t="str">
            <v>Sem Registro</v>
          </cell>
        </row>
        <row r="13098">
          <cell r="A13098" t="str">
            <v>HB2454-00</v>
          </cell>
          <cell r="B13098" t="e">
            <v>#N/A</v>
          </cell>
          <cell r="C13098" t="str">
            <v>Sem Registro</v>
          </cell>
        </row>
        <row r="13099">
          <cell r="A13099" t="str">
            <v>HB2454-01</v>
          </cell>
          <cell r="B13099" t="e">
            <v>#N/A</v>
          </cell>
          <cell r="C13099" t="str">
            <v>Sem Registro</v>
          </cell>
        </row>
        <row r="13100">
          <cell r="A13100" t="str">
            <v>HB2454-02</v>
          </cell>
          <cell r="B13100" t="e">
            <v>#N/A</v>
          </cell>
          <cell r="C13100" t="str">
            <v>Sem Registro</v>
          </cell>
        </row>
        <row r="13101">
          <cell r="A13101" t="str">
            <v>HB2454-03</v>
          </cell>
          <cell r="B13101" t="e">
            <v>#N/A</v>
          </cell>
          <cell r="C13101" t="str">
            <v>Sem Registro</v>
          </cell>
        </row>
        <row r="13102">
          <cell r="A13102" t="str">
            <v>HB2454-04</v>
          </cell>
          <cell r="B13102" t="e">
            <v>#N/A</v>
          </cell>
          <cell r="C13102" t="str">
            <v>Sem Registro</v>
          </cell>
        </row>
        <row r="13103">
          <cell r="A13103" t="str">
            <v>HB2454-05</v>
          </cell>
          <cell r="B13103" t="e">
            <v>#N/A</v>
          </cell>
          <cell r="C13103" t="str">
            <v>Sem Registro</v>
          </cell>
        </row>
        <row r="13104">
          <cell r="A13104" t="str">
            <v>HB2454-06</v>
          </cell>
          <cell r="B13104" t="e">
            <v>#N/A</v>
          </cell>
          <cell r="C13104" t="str">
            <v>Sem Registro</v>
          </cell>
        </row>
        <row r="13105">
          <cell r="A13105" t="str">
            <v>HB2454-07</v>
          </cell>
          <cell r="B13105" t="e">
            <v>#N/A</v>
          </cell>
          <cell r="C13105" t="str">
            <v>Sem Registro</v>
          </cell>
        </row>
        <row r="13106">
          <cell r="A13106" t="str">
            <v>HB2454-08</v>
          </cell>
          <cell r="B13106" t="e">
            <v>#N/A</v>
          </cell>
          <cell r="C13106" t="str">
            <v>Sem Registro</v>
          </cell>
        </row>
        <row r="13107">
          <cell r="A13107" t="str">
            <v>HB2454-09</v>
          </cell>
          <cell r="B13107" t="e">
            <v>#N/A</v>
          </cell>
          <cell r="C13107" t="str">
            <v>Sem Registro</v>
          </cell>
        </row>
        <row r="13108">
          <cell r="A13108" t="str">
            <v>HB2454-20</v>
          </cell>
          <cell r="B13108" t="e">
            <v>#N/A</v>
          </cell>
          <cell r="C13108" t="str">
            <v>Sem Registro</v>
          </cell>
        </row>
        <row r="13109">
          <cell r="A13109" t="str">
            <v>HB2454-30</v>
          </cell>
          <cell r="B13109" t="e">
            <v>#N/A</v>
          </cell>
          <cell r="C13109" t="str">
            <v>Sem Registro</v>
          </cell>
        </row>
        <row r="13110">
          <cell r="A13110" t="str">
            <v>HB2457-01</v>
          </cell>
          <cell r="B13110" t="e">
            <v>#N/A</v>
          </cell>
          <cell r="C13110" t="str">
            <v>Sem Registro</v>
          </cell>
        </row>
        <row r="13111">
          <cell r="A13111" t="str">
            <v>HB2457-02</v>
          </cell>
          <cell r="B13111" t="e">
            <v>#N/A</v>
          </cell>
          <cell r="C13111" t="str">
            <v>Sem Registro</v>
          </cell>
        </row>
        <row r="13112">
          <cell r="A13112" t="str">
            <v>HB2457-03</v>
          </cell>
          <cell r="B13112" t="e">
            <v>#N/A</v>
          </cell>
          <cell r="C13112" t="str">
            <v>Sem Registro</v>
          </cell>
        </row>
        <row r="13113">
          <cell r="A13113" t="str">
            <v>HB2457-04</v>
          </cell>
          <cell r="B13113" t="e">
            <v>#N/A</v>
          </cell>
          <cell r="C13113" t="str">
            <v>Sem Registro</v>
          </cell>
        </row>
        <row r="13114">
          <cell r="A13114" t="str">
            <v>HB2457-05</v>
          </cell>
          <cell r="B13114" t="e">
            <v>#N/A</v>
          </cell>
          <cell r="C13114" t="str">
            <v>Sem Registro</v>
          </cell>
        </row>
        <row r="13115">
          <cell r="A13115" t="str">
            <v>HB2457-06</v>
          </cell>
          <cell r="B13115" t="e">
            <v>#N/A</v>
          </cell>
          <cell r="C13115" t="str">
            <v>Sem Registro</v>
          </cell>
        </row>
        <row r="13116">
          <cell r="A13116" t="str">
            <v>HB2458-01</v>
          </cell>
          <cell r="B13116" t="e">
            <v>#N/A</v>
          </cell>
          <cell r="C13116" t="str">
            <v>Sem Registro</v>
          </cell>
        </row>
        <row r="13117">
          <cell r="A13117" t="str">
            <v>HB2458-02</v>
          </cell>
          <cell r="B13117" t="e">
            <v>#N/A</v>
          </cell>
          <cell r="C13117" t="str">
            <v>Sem Registro</v>
          </cell>
        </row>
        <row r="13118">
          <cell r="A13118" t="str">
            <v>HB2458-03</v>
          </cell>
          <cell r="B13118" t="e">
            <v>#N/A</v>
          </cell>
          <cell r="C13118" t="str">
            <v>Sem Registro</v>
          </cell>
        </row>
        <row r="13119">
          <cell r="A13119" t="str">
            <v>HB2458-04</v>
          </cell>
          <cell r="B13119" t="e">
            <v>#N/A</v>
          </cell>
          <cell r="C13119" t="str">
            <v>Sem Registro</v>
          </cell>
        </row>
        <row r="13120">
          <cell r="A13120" t="str">
            <v>HB2458-05</v>
          </cell>
          <cell r="B13120" t="e">
            <v>#N/A</v>
          </cell>
          <cell r="C13120" t="str">
            <v>Sem Registro</v>
          </cell>
        </row>
        <row r="13121">
          <cell r="A13121" t="str">
            <v>HB2458-06</v>
          </cell>
          <cell r="B13121" t="e">
            <v>#N/A</v>
          </cell>
          <cell r="C13121" t="str">
            <v>Sem Registro</v>
          </cell>
        </row>
        <row r="13122">
          <cell r="A13122" t="str">
            <v>HB2459-01</v>
          </cell>
          <cell r="B13122" t="e">
            <v>#N/A</v>
          </cell>
          <cell r="C13122" t="str">
            <v>Sem Registro</v>
          </cell>
        </row>
        <row r="13123">
          <cell r="A13123" t="str">
            <v>HB2459-02</v>
          </cell>
          <cell r="B13123" t="e">
            <v>#N/A</v>
          </cell>
          <cell r="C13123" t="str">
            <v>Sem Registro</v>
          </cell>
        </row>
        <row r="13124">
          <cell r="A13124" t="str">
            <v>HB2459-03</v>
          </cell>
          <cell r="B13124" t="e">
            <v>#N/A</v>
          </cell>
          <cell r="C13124" t="str">
            <v>Sem Registro</v>
          </cell>
        </row>
        <row r="13125">
          <cell r="A13125" t="str">
            <v>HB2459-04</v>
          </cell>
          <cell r="B13125" t="e">
            <v>#N/A</v>
          </cell>
          <cell r="C13125" t="str">
            <v>Sem Registro</v>
          </cell>
        </row>
        <row r="13126">
          <cell r="A13126" t="str">
            <v>HB2459-05</v>
          </cell>
          <cell r="B13126" t="e">
            <v>#N/A</v>
          </cell>
          <cell r="C13126" t="str">
            <v>Sem Registro</v>
          </cell>
        </row>
        <row r="13127">
          <cell r="A13127" t="str">
            <v>HB2459-06</v>
          </cell>
          <cell r="B13127" t="e">
            <v>#N/A</v>
          </cell>
          <cell r="C13127" t="str">
            <v>Sem Registro</v>
          </cell>
        </row>
        <row r="13128">
          <cell r="A13128" t="str">
            <v>HB2460-01</v>
          </cell>
          <cell r="B13128" t="e">
            <v>#N/A</v>
          </cell>
          <cell r="C13128" t="str">
            <v>Sem Registro</v>
          </cell>
        </row>
        <row r="13129">
          <cell r="A13129" t="str">
            <v>HB2460-02</v>
          </cell>
          <cell r="B13129" t="e">
            <v>#N/A</v>
          </cell>
          <cell r="C13129" t="str">
            <v>Sem Registro</v>
          </cell>
        </row>
        <row r="13130">
          <cell r="A13130" t="str">
            <v>HB2460-03</v>
          </cell>
          <cell r="B13130" t="e">
            <v>#N/A</v>
          </cell>
          <cell r="C13130" t="str">
            <v>Sem Registro</v>
          </cell>
        </row>
        <row r="13131">
          <cell r="A13131" t="str">
            <v>HB2460-04</v>
          </cell>
          <cell r="B13131" t="e">
            <v>#N/A</v>
          </cell>
          <cell r="C13131" t="str">
            <v>Sem Registro</v>
          </cell>
        </row>
        <row r="13132">
          <cell r="A13132" t="str">
            <v>HB2460-05</v>
          </cell>
          <cell r="B13132" t="e">
            <v>#N/A</v>
          </cell>
          <cell r="C13132" t="str">
            <v>Sem Registro</v>
          </cell>
        </row>
        <row r="13133">
          <cell r="A13133" t="str">
            <v>HB2460-06</v>
          </cell>
          <cell r="B13133" t="e">
            <v>#N/A</v>
          </cell>
          <cell r="C13133" t="str">
            <v>Sem Registro</v>
          </cell>
        </row>
        <row r="13134">
          <cell r="A13134" t="str">
            <v>HB2463-00</v>
          </cell>
          <cell r="B13134" t="e">
            <v>#N/A</v>
          </cell>
          <cell r="C13134" t="str">
            <v>Sem Registro</v>
          </cell>
        </row>
        <row r="13135">
          <cell r="A13135" t="str">
            <v>HB2463-01</v>
          </cell>
          <cell r="B13135" t="e">
            <v>#N/A</v>
          </cell>
          <cell r="C13135" t="str">
            <v>Sem Registro</v>
          </cell>
        </row>
        <row r="13136">
          <cell r="A13136" t="str">
            <v>HB2463-02</v>
          </cell>
          <cell r="B13136" t="e">
            <v>#N/A</v>
          </cell>
          <cell r="C13136" t="str">
            <v>Sem Registro</v>
          </cell>
        </row>
        <row r="13137">
          <cell r="A13137" t="str">
            <v>HB2463-03</v>
          </cell>
          <cell r="B13137" t="e">
            <v>#N/A</v>
          </cell>
          <cell r="C13137" t="str">
            <v>Sem Registro</v>
          </cell>
        </row>
        <row r="13138">
          <cell r="A13138" t="str">
            <v>HB2463-04</v>
          </cell>
          <cell r="B13138" t="e">
            <v>#N/A</v>
          </cell>
          <cell r="C13138" t="str">
            <v>Sem Registro</v>
          </cell>
        </row>
        <row r="13139">
          <cell r="A13139" t="str">
            <v>HB2463-05</v>
          </cell>
          <cell r="B13139" t="e">
            <v>#N/A</v>
          </cell>
          <cell r="C13139" t="str">
            <v>Sem Registro</v>
          </cell>
        </row>
        <row r="13140">
          <cell r="A13140" t="str">
            <v>HB2463-06</v>
          </cell>
          <cell r="B13140" t="e">
            <v>#N/A</v>
          </cell>
          <cell r="C13140" t="str">
            <v>Sem Registro</v>
          </cell>
        </row>
        <row r="13141">
          <cell r="A13141" t="str">
            <v>HB2463-20</v>
          </cell>
          <cell r="B13141" t="e">
            <v>#N/A</v>
          </cell>
          <cell r="C13141" t="str">
            <v>Sem Registro</v>
          </cell>
        </row>
        <row r="13142">
          <cell r="A13142" t="str">
            <v>HB2463-30</v>
          </cell>
          <cell r="B13142" t="e">
            <v>#N/A</v>
          </cell>
          <cell r="C13142" t="str">
            <v>Sem Registro</v>
          </cell>
        </row>
        <row r="13143">
          <cell r="A13143" t="str">
            <v>HB2464-00</v>
          </cell>
          <cell r="B13143" t="e">
            <v>#N/A</v>
          </cell>
          <cell r="C13143" t="str">
            <v>Sem Registro</v>
          </cell>
        </row>
        <row r="13144">
          <cell r="A13144" t="str">
            <v>HB2464-01</v>
          </cell>
          <cell r="B13144" t="e">
            <v>#N/A</v>
          </cell>
          <cell r="C13144" t="str">
            <v>Sem Registro</v>
          </cell>
        </row>
        <row r="13145">
          <cell r="A13145" t="str">
            <v>HB2464-02</v>
          </cell>
          <cell r="B13145" t="e">
            <v>#N/A</v>
          </cell>
          <cell r="C13145" t="str">
            <v>Sem Registro</v>
          </cell>
        </row>
        <row r="13146">
          <cell r="A13146" t="str">
            <v>HB2464-03</v>
          </cell>
          <cell r="B13146" t="e">
            <v>#N/A</v>
          </cell>
          <cell r="C13146" t="str">
            <v>Sem Registro</v>
          </cell>
        </row>
        <row r="13147">
          <cell r="A13147" t="str">
            <v>HB2464-04</v>
          </cell>
          <cell r="B13147" t="e">
            <v>#N/A</v>
          </cell>
          <cell r="C13147" t="str">
            <v>Sem Registro</v>
          </cell>
        </row>
        <row r="13148">
          <cell r="A13148" t="str">
            <v>HB2464-05</v>
          </cell>
          <cell r="B13148" t="e">
            <v>#N/A</v>
          </cell>
          <cell r="C13148" t="str">
            <v>Sem Registro</v>
          </cell>
        </row>
        <row r="13149">
          <cell r="A13149" t="str">
            <v>HB2464-06</v>
          </cell>
          <cell r="B13149" t="e">
            <v>#N/A</v>
          </cell>
          <cell r="C13149" t="str">
            <v>Sem Registro</v>
          </cell>
        </row>
        <row r="13150">
          <cell r="A13150" t="str">
            <v>HB2464-20</v>
          </cell>
          <cell r="B13150" t="e">
            <v>#N/A</v>
          </cell>
          <cell r="C13150" t="str">
            <v>Sem Registro</v>
          </cell>
        </row>
        <row r="13151">
          <cell r="A13151" t="str">
            <v>HB2464-30</v>
          </cell>
          <cell r="B13151" t="e">
            <v>#N/A</v>
          </cell>
          <cell r="C13151" t="str">
            <v>Sem Registro</v>
          </cell>
        </row>
        <row r="13152">
          <cell r="A13152" t="str">
            <v>HB2466-00</v>
          </cell>
          <cell r="B13152" t="e">
            <v>#N/A</v>
          </cell>
          <cell r="C13152" t="str">
            <v>Sem Registro</v>
          </cell>
        </row>
        <row r="13153">
          <cell r="A13153" t="str">
            <v>HB2466-01</v>
          </cell>
          <cell r="B13153" t="e">
            <v>#N/A</v>
          </cell>
          <cell r="C13153" t="str">
            <v>Sem Registro</v>
          </cell>
        </row>
        <row r="13154">
          <cell r="A13154" t="str">
            <v>HB2466-02</v>
          </cell>
          <cell r="B13154" t="e">
            <v>#N/A</v>
          </cell>
          <cell r="C13154" t="str">
            <v>Sem Registro</v>
          </cell>
        </row>
        <row r="13155">
          <cell r="A13155" t="str">
            <v>HB2466-03</v>
          </cell>
          <cell r="B13155" t="e">
            <v>#N/A</v>
          </cell>
          <cell r="C13155" t="str">
            <v>Sem Registro</v>
          </cell>
        </row>
        <row r="13156">
          <cell r="A13156" t="str">
            <v>HB2466-04</v>
          </cell>
          <cell r="B13156" t="e">
            <v>#N/A</v>
          </cell>
          <cell r="C13156" t="str">
            <v>Sem Registro</v>
          </cell>
        </row>
        <row r="13157">
          <cell r="A13157" t="str">
            <v>HB2466-05</v>
          </cell>
          <cell r="B13157" t="e">
            <v>#N/A</v>
          </cell>
          <cell r="C13157" t="str">
            <v>Sem Registro</v>
          </cell>
        </row>
        <row r="13158">
          <cell r="A13158" t="str">
            <v>HB2466-06</v>
          </cell>
          <cell r="B13158" t="e">
            <v>#N/A</v>
          </cell>
          <cell r="C13158" t="str">
            <v>Sem Registro</v>
          </cell>
        </row>
        <row r="13159">
          <cell r="A13159" t="str">
            <v>HB2466-07</v>
          </cell>
          <cell r="B13159" t="e">
            <v>#N/A</v>
          </cell>
          <cell r="C13159" t="str">
            <v>Sem Registro</v>
          </cell>
        </row>
        <row r="13160">
          <cell r="A13160" t="str">
            <v>HB2466-08</v>
          </cell>
          <cell r="B13160" t="e">
            <v>#N/A</v>
          </cell>
          <cell r="C13160" t="str">
            <v>Sem Registro</v>
          </cell>
        </row>
        <row r="13161">
          <cell r="A13161" t="str">
            <v>HB2466-09</v>
          </cell>
          <cell r="B13161" t="e">
            <v>#N/A</v>
          </cell>
          <cell r="C13161" t="str">
            <v>Sem Registro</v>
          </cell>
        </row>
        <row r="13162">
          <cell r="A13162" t="str">
            <v>HB2466-10</v>
          </cell>
          <cell r="B13162" t="e">
            <v>#N/A</v>
          </cell>
          <cell r="C13162" t="str">
            <v>Sem Registro</v>
          </cell>
        </row>
        <row r="13163">
          <cell r="A13163" t="str">
            <v>HB2466-11</v>
          </cell>
          <cell r="B13163" t="e">
            <v>#N/A</v>
          </cell>
          <cell r="C13163" t="str">
            <v>Sem Registro</v>
          </cell>
        </row>
        <row r="13164">
          <cell r="A13164" t="str">
            <v>HB2466-12</v>
          </cell>
          <cell r="B13164" t="e">
            <v>#N/A</v>
          </cell>
          <cell r="C13164" t="str">
            <v>Sem Registro</v>
          </cell>
        </row>
        <row r="13165">
          <cell r="A13165" t="str">
            <v>HB2466-13</v>
          </cell>
          <cell r="B13165" t="e">
            <v>#N/A</v>
          </cell>
          <cell r="C13165" t="str">
            <v>Sem Registro</v>
          </cell>
        </row>
        <row r="13166">
          <cell r="A13166" t="str">
            <v>HB2466-14</v>
          </cell>
          <cell r="B13166" t="e">
            <v>#N/A</v>
          </cell>
          <cell r="C13166" t="str">
            <v>Sem Registro</v>
          </cell>
        </row>
        <row r="13167">
          <cell r="A13167" t="str">
            <v>HB2466-15</v>
          </cell>
          <cell r="B13167" t="e">
            <v>#N/A</v>
          </cell>
          <cell r="C13167" t="str">
            <v>Sem Registro</v>
          </cell>
        </row>
        <row r="13168">
          <cell r="A13168" t="str">
            <v>HB2466-16</v>
          </cell>
          <cell r="B13168" t="e">
            <v>#N/A</v>
          </cell>
          <cell r="C13168" t="str">
            <v>Sem Registro</v>
          </cell>
        </row>
        <row r="13169">
          <cell r="A13169" t="str">
            <v>HB2466-20</v>
          </cell>
          <cell r="B13169" t="e">
            <v>#N/A</v>
          </cell>
          <cell r="C13169" t="str">
            <v>Sem Registro</v>
          </cell>
        </row>
        <row r="13170">
          <cell r="A13170" t="str">
            <v>HB2466-30</v>
          </cell>
          <cell r="B13170" t="e">
            <v>#N/A</v>
          </cell>
          <cell r="C13170" t="str">
            <v>Sem Registro</v>
          </cell>
        </row>
        <row r="13171">
          <cell r="A13171" t="str">
            <v>HB2467-00</v>
          </cell>
          <cell r="B13171" t="e">
            <v>#N/A</v>
          </cell>
          <cell r="C13171" t="str">
            <v>Sem Registro</v>
          </cell>
        </row>
        <row r="13172">
          <cell r="A13172" t="str">
            <v>HB2467-01</v>
          </cell>
          <cell r="B13172" t="e">
            <v>#N/A</v>
          </cell>
          <cell r="C13172" t="str">
            <v>Sem Registro</v>
          </cell>
        </row>
        <row r="13173">
          <cell r="A13173" t="str">
            <v>HB2467-02</v>
          </cell>
          <cell r="B13173" t="e">
            <v>#N/A</v>
          </cell>
          <cell r="C13173" t="str">
            <v>Sem Registro</v>
          </cell>
        </row>
        <row r="13174">
          <cell r="A13174" t="str">
            <v>HB2467-03</v>
          </cell>
          <cell r="B13174" t="e">
            <v>#N/A</v>
          </cell>
          <cell r="C13174" t="str">
            <v>Sem Registro</v>
          </cell>
        </row>
        <row r="13175">
          <cell r="A13175" t="str">
            <v>HB2467-04</v>
          </cell>
          <cell r="B13175" t="e">
            <v>#N/A</v>
          </cell>
          <cell r="C13175" t="str">
            <v>Sem Registro</v>
          </cell>
        </row>
        <row r="13176">
          <cell r="A13176" t="str">
            <v>HB2467-05</v>
          </cell>
          <cell r="B13176" t="e">
            <v>#N/A</v>
          </cell>
          <cell r="C13176" t="str">
            <v>Sem Registro</v>
          </cell>
        </row>
        <row r="13177">
          <cell r="A13177" t="str">
            <v>HB2467-06</v>
          </cell>
          <cell r="B13177" t="e">
            <v>#N/A</v>
          </cell>
          <cell r="C13177" t="str">
            <v>Sem Registro</v>
          </cell>
        </row>
        <row r="13178">
          <cell r="A13178" t="str">
            <v>HB2467-07</v>
          </cell>
          <cell r="B13178" t="e">
            <v>#N/A</v>
          </cell>
          <cell r="C13178" t="str">
            <v>Sem Registro</v>
          </cell>
        </row>
        <row r="13179">
          <cell r="A13179" t="str">
            <v>HB2467-08</v>
          </cell>
          <cell r="B13179" t="e">
            <v>#N/A</v>
          </cell>
          <cell r="C13179" t="str">
            <v>Sem Registro</v>
          </cell>
        </row>
        <row r="13180">
          <cell r="A13180" t="str">
            <v>HB2467-09</v>
          </cell>
          <cell r="B13180" t="e">
            <v>#N/A</v>
          </cell>
          <cell r="C13180" t="str">
            <v>Sem Registro</v>
          </cell>
        </row>
        <row r="13181">
          <cell r="A13181" t="str">
            <v>HB2467-10</v>
          </cell>
          <cell r="B13181" t="e">
            <v>#N/A</v>
          </cell>
          <cell r="C13181" t="str">
            <v>Sem Registro</v>
          </cell>
        </row>
        <row r="13182">
          <cell r="A13182" t="str">
            <v>HB2467-11</v>
          </cell>
          <cell r="B13182" t="e">
            <v>#N/A</v>
          </cell>
          <cell r="C13182" t="str">
            <v>Sem Registro</v>
          </cell>
        </row>
        <row r="13183">
          <cell r="A13183" t="str">
            <v>HB2467-12</v>
          </cell>
          <cell r="B13183" t="e">
            <v>#N/A</v>
          </cell>
          <cell r="C13183" t="str">
            <v>Sem Registro</v>
          </cell>
        </row>
        <row r="13184">
          <cell r="A13184" t="str">
            <v>HB2467-13</v>
          </cell>
          <cell r="B13184" t="e">
            <v>#N/A</v>
          </cell>
          <cell r="C13184" t="str">
            <v>Sem Registro</v>
          </cell>
        </row>
        <row r="13185">
          <cell r="A13185" t="str">
            <v>HB2467-14</v>
          </cell>
          <cell r="B13185" t="e">
            <v>#N/A</v>
          </cell>
          <cell r="C13185" t="str">
            <v>Sem Registro</v>
          </cell>
        </row>
        <row r="13186">
          <cell r="A13186" t="str">
            <v>HB2467-15</v>
          </cell>
          <cell r="B13186" t="e">
            <v>#N/A</v>
          </cell>
          <cell r="C13186" t="str">
            <v>Sem Registro</v>
          </cell>
        </row>
        <row r="13187">
          <cell r="A13187" t="str">
            <v>HB2467-16</v>
          </cell>
          <cell r="B13187" t="e">
            <v>#N/A</v>
          </cell>
          <cell r="C13187" t="str">
            <v>Sem Registro</v>
          </cell>
        </row>
        <row r="13188">
          <cell r="A13188" t="str">
            <v>HB2467-20</v>
          </cell>
          <cell r="B13188" t="e">
            <v>#N/A</v>
          </cell>
          <cell r="C13188" t="str">
            <v>Sem Registro</v>
          </cell>
        </row>
        <row r="13189">
          <cell r="A13189" t="str">
            <v>HB2467-30</v>
          </cell>
          <cell r="B13189" t="e">
            <v>#N/A</v>
          </cell>
          <cell r="C13189" t="str">
            <v>Sem Registro</v>
          </cell>
        </row>
        <row r="13190">
          <cell r="A13190" t="str">
            <v>HB2470-00</v>
          </cell>
          <cell r="B13190" t="e">
            <v>#N/A</v>
          </cell>
          <cell r="C13190" t="str">
            <v>Sem Registro</v>
          </cell>
        </row>
        <row r="13191">
          <cell r="A13191" t="str">
            <v>HB2470-01</v>
          </cell>
          <cell r="B13191" t="e">
            <v>#N/A</v>
          </cell>
          <cell r="C13191" t="str">
            <v>Sem Registro</v>
          </cell>
        </row>
        <row r="13192">
          <cell r="A13192" t="str">
            <v>HB2470-02</v>
          </cell>
          <cell r="B13192" t="e">
            <v>#N/A</v>
          </cell>
          <cell r="C13192" t="str">
            <v>Sem Registro</v>
          </cell>
        </row>
        <row r="13193">
          <cell r="A13193" t="str">
            <v>HB2470-03</v>
          </cell>
          <cell r="B13193" t="e">
            <v>#N/A</v>
          </cell>
          <cell r="C13193" t="str">
            <v>Sem Registro</v>
          </cell>
        </row>
        <row r="13194">
          <cell r="A13194" t="str">
            <v>HB2470-04</v>
          </cell>
          <cell r="B13194" t="e">
            <v>#N/A</v>
          </cell>
          <cell r="C13194" t="str">
            <v>Sem Registro</v>
          </cell>
        </row>
        <row r="13195">
          <cell r="A13195" t="str">
            <v>HB2470-05</v>
          </cell>
          <cell r="B13195" t="e">
            <v>#N/A</v>
          </cell>
          <cell r="C13195" t="str">
            <v>Sem Registro</v>
          </cell>
        </row>
        <row r="13196">
          <cell r="A13196" t="str">
            <v>HB2470-06</v>
          </cell>
          <cell r="B13196" t="e">
            <v>#N/A</v>
          </cell>
          <cell r="C13196" t="str">
            <v>Sem Registro</v>
          </cell>
        </row>
        <row r="13197">
          <cell r="A13197" t="str">
            <v>HB2470-07</v>
          </cell>
          <cell r="B13197" t="e">
            <v>#N/A</v>
          </cell>
          <cell r="C13197" t="str">
            <v>Sem Registro</v>
          </cell>
        </row>
        <row r="13198">
          <cell r="A13198" t="str">
            <v>HB2470-08</v>
          </cell>
          <cell r="B13198" t="e">
            <v>#N/A</v>
          </cell>
          <cell r="C13198" t="str">
            <v>Sem Registro</v>
          </cell>
        </row>
        <row r="13199">
          <cell r="A13199" t="str">
            <v>HB2470-20</v>
          </cell>
          <cell r="B13199" t="e">
            <v>#N/A</v>
          </cell>
          <cell r="C13199" t="str">
            <v>Sem Registro</v>
          </cell>
        </row>
        <row r="13200">
          <cell r="A13200" t="str">
            <v>HB2471-00</v>
          </cell>
          <cell r="B13200" t="e">
            <v>#N/A</v>
          </cell>
          <cell r="C13200" t="str">
            <v>Sem Registro</v>
          </cell>
        </row>
        <row r="13201">
          <cell r="A13201" t="str">
            <v>HB2471-01</v>
          </cell>
          <cell r="B13201" t="e">
            <v>#N/A</v>
          </cell>
          <cell r="C13201" t="str">
            <v>Sem Registro</v>
          </cell>
        </row>
        <row r="13202">
          <cell r="A13202" t="str">
            <v>HB2471-02</v>
          </cell>
          <cell r="B13202" t="e">
            <v>#N/A</v>
          </cell>
          <cell r="C13202" t="str">
            <v>Sem Registro</v>
          </cell>
        </row>
        <row r="13203">
          <cell r="A13203" t="str">
            <v>HB2471-03</v>
          </cell>
          <cell r="B13203" t="e">
            <v>#N/A</v>
          </cell>
          <cell r="C13203" t="str">
            <v>Sem Registro</v>
          </cell>
        </row>
        <row r="13204">
          <cell r="A13204" t="str">
            <v>HB2471-04</v>
          </cell>
          <cell r="B13204" t="e">
            <v>#N/A</v>
          </cell>
          <cell r="C13204" t="str">
            <v>Sem Registro</v>
          </cell>
        </row>
        <row r="13205">
          <cell r="A13205" t="str">
            <v>HB2471-05</v>
          </cell>
          <cell r="B13205" t="e">
            <v>#N/A</v>
          </cell>
          <cell r="C13205" t="str">
            <v>Sem Registro</v>
          </cell>
        </row>
        <row r="13206">
          <cell r="A13206" t="str">
            <v>HB2471-06</v>
          </cell>
          <cell r="B13206" t="e">
            <v>#N/A</v>
          </cell>
          <cell r="C13206" t="str">
            <v>Sem Registro</v>
          </cell>
        </row>
        <row r="13207">
          <cell r="A13207" t="str">
            <v>HB2471-07</v>
          </cell>
          <cell r="B13207" t="e">
            <v>#N/A</v>
          </cell>
          <cell r="C13207" t="str">
            <v>Sem Registro</v>
          </cell>
        </row>
        <row r="13208">
          <cell r="A13208" t="str">
            <v>HB2471-08</v>
          </cell>
          <cell r="B13208" t="e">
            <v>#N/A</v>
          </cell>
          <cell r="C13208" t="str">
            <v>Sem Registro</v>
          </cell>
        </row>
        <row r="13209">
          <cell r="A13209" t="str">
            <v>HB2471-20</v>
          </cell>
          <cell r="B13209" t="e">
            <v>#N/A</v>
          </cell>
          <cell r="C13209" t="str">
            <v>Sem Registro</v>
          </cell>
        </row>
        <row r="13210">
          <cell r="A13210" t="str">
            <v>HB2472-00</v>
          </cell>
          <cell r="B13210" t="e">
            <v>#N/A</v>
          </cell>
          <cell r="C13210" t="str">
            <v>Sem Registro</v>
          </cell>
        </row>
        <row r="13211">
          <cell r="A13211" t="str">
            <v>HB2472-01</v>
          </cell>
          <cell r="B13211" t="e">
            <v>#N/A</v>
          </cell>
          <cell r="C13211" t="str">
            <v>Sem Registro</v>
          </cell>
        </row>
        <row r="13212">
          <cell r="A13212" t="str">
            <v>HB2472-02</v>
          </cell>
          <cell r="B13212" t="e">
            <v>#N/A</v>
          </cell>
          <cell r="C13212" t="str">
            <v>Sem Registro</v>
          </cell>
        </row>
        <row r="13213">
          <cell r="A13213" t="str">
            <v>HB2472-03</v>
          </cell>
          <cell r="B13213" t="e">
            <v>#N/A</v>
          </cell>
          <cell r="C13213" t="str">
            <v>Sem Registro</v>
          </cell>
        </row>
        <row r="13214">
          <cell r="A13214" t="str">
            <v>HB2472-04</v>
          </cell>
          <cell r="B13214" t="e">
            <v>#N/A</v>
          </cell>
          <cell r="C13214" t="str">
            <v>Sem Registro</v>
          </cell>
        </row>
        <row r="13215">
          <cell r="A13215" t="str">
            <v>HB2472-05</v>
          </cell>
          <cell r="B13215" t="e">
            <v>#N/A</v>
          </cell>
          <cell r="C13215" t="str">
            <v>Sem Registro</v>
          </cell>
        </row>
        <row r="13216">
          <cell r="A13216" t="str">
            <v>HB2472-06</v>
          </cell>
          <cell r="B13216" t="e">
            <v>#N/A</v>
          </cell>
          <cell r="C13216" t="str">
            <v>Sem Registro</v>
          </cell>
        </row>
        <row r="13217">
          <cell r="A13217" t="str">
            <v>HB2472-07</v>
          </cell>
          <cell r="B13217" t="e">
            <v>#N/A</v>
          </cell>
          <cell r="C13217" t="str">
            <v>Sem Registro</v>
          </cell>
        </row>
        <row r="13218">
          <cell r="A13218" t="str">
            <v>HB2472-08</v>
          </cell>
          <cell r="B13218" t="e">
            <v>#N/A</v>
          </cell>
          <cell r="C13218" t="str">
            <v>Sem Registro</v>
          </cell>
        </row>
        <row r="13219">
          <cell r="A13219" t="str">
            <v>HB2472-20</v>
          </cell>
          <cell r="B13219" t="e">
            <v>#N/A</v>
          </cell>
          <cell r="C13219" t="str">
            <v>Sem Registro</v>
          </cell>
        </row>
        <row r="13220">
          <cell r="A13220" t="str">
            <v>HB2473-00</v>
          </cell>
          <cell r="B13220" t="e">
            <v>#N/A</v>
          </cell>
          <cell r="C13220" t="str">
            <v>Sem Registro</v>
          </cell>
        </row>
        <row r="13221">
          <cell r="A13221" t="str">
            <v>HB2473-01</v>
          </cell>
          <cell r="B13221" t="e">
            <v>#N/A</v>
          </cell>
          <cell r="C13221" t="str">
            <v>Sem Registro</v>
          </cell>
        </row>
        <row r="13222">
          <cell r="A13222" t="str">
            <v>HB2473-02</v>
          </cell>
          <cell r="B13222" t="e">
            <v>#N/A</v>
          </cell>
          <cell r="C13222" t="str">
            <v>Sem Registro</v>
          </cell>
        </row>
        <row r="13223">
          <cell r="A13223" t="str">
            <v>HB2473-03</v>
          </cell>
          <cell r="B13223" t="e">
            <v>#N/A</v>
          </cell>
          <cell r="C13223" t="str">
            <v>Sem Registro</v>
          </cell>
        </row>
        <row r="13224">
          <cell r="A13224" t="str">
            <v>HB2473-04</v>
          </cell>
          <cell r="B13224" t="e">
            <v>#N/A</v>
          </cell>
          <cell r="C13224" t="str">
            <v>Sem Registro</v>
          </cell>
        </row>
        <row r="13225">
          <cell r="A13225" t="str">
            <v>HB2473-05</v>
          </cell>
          <cell r="B13225" t="e">
            <v>#N/A</v>
          </cell>
          <cell r="C13225" t="str">
            <v>Sem Registro</v>
          </cell>
        </row>
        <row r="13226">
          <cell r="A13226" t="str">
            <v>HB2473-06</v>
          </cell>
          <cell r="B13226" t="e">
            <v>#N/A</v>
          </cell>
          <cell r="C13226" t="str">
            <v>Sem Registro</v>
          </cell>
        </row>
        <row r="13227">
          <cell r="A13227" t="str">
            <v>HB2473-07</v>
          </cell>
          <cell r="B13227" t="e">
            <v>#N/A</v>
          </cell>
          <cell r="C13227" t="str">
            <v>Sem Registro</v>
          </cell>
        </row>
        <row r="13228">
          <cell r="A13228" t="str">
            <v>HB2473-08</v>
          </cell>
          <cell r="B13228" t="e">
            <v>#N/A</v>
          </cell>
          <cell r="C13228" t="str">
            <v>Sem Registro</v>
          </cell>
        </row>
        <row r="13229">
          <cell r="A13229" t="str">
            <v>HB2473-20</v>
          </cell>
          <cell r="B13229" t="e">
            <v>#N/A</v>
          </cell>
          <cell r="C13229" t="str">
            <v>Sem Registro</v>
          </cell>
        </row>
        <row r="13230">
          <cell r="A13230" t="str">
            <v>HB2474-00</v>
          </cell>
          <cell r="B13230" t="e">
            <v>#N/A</v>
          </cell>
          <cell r="C13230" t="str">
            <v>Sem Registro</v>
          </cell>
        </row>
        <row r="13231">
          <cell r="A13231" t="str">
            <v>HB2474-01</v>
          </cell>
          <cell r="B13231" t="e">
            <v>#N/A</v>
          </cell>
          <cell r="C13231" t="str">
            <v>Sem Registro</v>
          </cell>
        </row>
        <row r="13232">
          <cell r="A13232" t="str">
            <v>HB2474-02</v>
          </cell>
          <cell r="B13232" t="e">
            <v>#N/A</v>
          </cell>
          <cell r="C13232" t="str">
            <v>Sem Registro</v>
          </cell>
        </row>
        <row r="13233">
          <cell r="A13233" t="str">
            <v>HB2474-03</v>
          </cell>
          <cell r="B13233" t="e">
            <v>#N/A</v>
          </cell>
          <cell r="C13233" t="str">
            <v>Sem Registro</v>
          </cell>
        </row>
        <row r="13234">
          <cell r="A13234" t="str">
            <v>HB2474-04</v>
          </cell>
          <cell r="B13234" t="e">
            <v>#N/A</v>
          </cell>
          <cell r="C13234" t="str">
            <v>Sem Registro</v>
          </cell>
        </row>
        <row r="13235">
          <cell r="A13235" t="str">
            <v>HB2474-05</v>
          </cell>
          <cell r="B13235" t="e">
            <v>#N/A</v>
          </cell>
          <cell r="C13235" t="str">
            <v>Sem Registro</v>
          </cell>
        </row>
        <row r="13236">
          <cell r="A13236" t="str">
            <v>HB2474-06</v>
          </cell>
          <cell r="B13236" t="e">
            <v>#N/A</v>
          </cell>
          <cell r="C13236" t="str">
            <v>Sem Registro</v>
          </cell>
        </row>
        <row r="13237">
          <cell r="A13237" t="str">
            <v>HB2474-07</v>
          </cell>
          <cell r="B13237" t="e">
            <v>#N/A</v>
          </cell>
          <cell r="C13237" t="str">
            <v>Sem Registro</v>
          </cell>
        </row>
        <row r="13238">
          <cell r="A13238" t="str">
            <v>HB2474-08</v>
          </cell>
          <cell r="B13238" t="e">
            <v>#N/A</v>
          </cell>
          <cell r="C13238" t="str">
            <v>Sem Registro</v>
          </cell>
        </row>
        <row r="13239">
          <cell r="A13239" t="str">
            <v>HB2474-20</v>
          </cell>
          <cell r="B13239" t="e">
            <v>#N/A</v>
          </cell>
          <cell r="C13239" t="str">
            <v>Sem Registro</v>
          </cell>
        </row>
        <row r="13240">
          <cell r="A13240" t="str">
            <v>HB2475-00</v>
          </cell>
          <cell r="B13240" t="e">
            <v>#N/A</v>
          </cell>
          <cell r="C13240" t="str">
            <v>Sem Registro</v>
          </cell>
        </row>
        <row r="13241">
          <cell r="A13241" t="str">
            <v>HB2475-01</v>
          </cell>
          <cell r="B13241" t="e">
            <v>#N/A</v>
          </cell>
          <cell r="C13241" t="str">
            <v>Sem Registro</v>
          </cell>
        </row>
        <row r="13242">
          <cell r="A13242" t="str">
            <v>HB2475-02</v>
          </cell>
          <cell r="B13242" t="e">
            <v>#N/A</v>
          </cell>
          <cell r="C13242" t="str">
            <v>Sem Registro</v>
          </cell>
        </row>
        <row r="13243">
          <cell r="A13243" t="str">
            <v>HB2475-03</v>
          </cell>
          <cell r="B13243" t="e">
            <v>#N/A</v>
          </cell>
          <cell r="C13243" t="str">
            <v>Sem Registro</v>
          </cell>
        </row>
        <row r="13244">
          <cell r="A13244" t="str">
            <v>HB2475-04</v>
          </cell>
          <cell r="B13244" t="e">
            <v>#N/A</v>
          </cell>
          <cell r="C13244" t="str">
            <v>Sem Registro</v>
          </cell>
        </row>
        <row r="13245">
          <cell r="A13245" t="str">
            <v>HB2475-05</v>
          </cell>
          <cell r="B13245" t="e">
            <v>#N/A</v>
          </cell>
          <cell r="C13245" t="str">
            <v>Sem Registro</v>
          </cell>
        </row>
        <row r="13246">
          <cell r="A13246" t="str">
            <v>HB2475-06</v>
          </cell>
          <cell r="B13246" t="e">
            <v>#N/A</v>
          </cell>
          <cell r="C13246" t="str">
            <v>Sem Registro</v>
          </cell>
        </row>
        <row r="13247">
          <cell r="A13247" t="str">
            <v>HB2475-07</v>
          </cell>
          <cell r="B13247" t="e">
            <v>#N/A</v>
          </cell>
          <cell r="C13247" t="str">
            <v>Sem Registro</v>
          </cell>
        </row>
        <row r="13248">
          <cell r="A13248" t="str">
            <v>HB2475-08</v>
          </cell>
          <cell r="B13248" t="e">
            <v>#N/A</v>
          </cell>
          <cell r="C13248" t="str">
            <v>Sem Registro</v>
          </cell>
        </row>
        <row r="13249">
          <cell r="A13249" t="str">
            <v>HB2475-20</v>
          </cell>
          <cell r="B13249" t="e">
            <v>#N/A</v>
          </cell>
          <cell r="C13249" t="str">
            <v>Sem Registro</v>
          </cell>
        </row>
        <row r="13250">
          <cell r="A13250" t="str">
            <v>HB2476-00</v>
          </cell>
          <cell r="B13250" t="e">
            <v>#N/A</v>
          </cell>
          <cell r="C13250" t="str">
            <v>Sem Registro</v>
          </cell>
        </row>
        <row r="13251">
          <cell r="A13251" t="str">
            <v>HB2476-01</v>
          </cell>
          <cell r="B13251" t="e">
            <v>#N/A</v>
          </cell>
          <cell r="C13251" t="str">
            <v>Sem Registro</v>
          </cell>
        </row>
        <row r="13252">
          <cell r="A13252" t="str">
            <v>HB2476-02</v>
          </cell>
          <cell r="B13252" t="e">
            <v>#N/A</v>
          </cell>
          <cell r="C13252" t="str">
            <v>Sem Registro</v>
          </cell>
        </row>
        <row r="13253">
          <cell r="A13253" t="str">
            <v>HB2476-03</v>
          </cell>
          <cell r="B13253" t="e">
            <v>#N/A</v>
          </cell>
          <cell r="C13253" t="str">
            <v>Sem Registro</v>
          </cell>
        </row>
        <row r="13254">
          <cell r="A13254" t="str">
            <v>HB2476-04</v>
          </cell>
          <cell r="B13254" t="e">
            <v>#N/A</v>
          </cell>
          <cell r="C13254" t="str">
            <v>Sem Registro</v>
          </cell>
        </row>
        <row r="13255">
          <cell r="A13255" t="str">
            <v>HB2476-05</v>
          </cell>
          <cell r="B13255" t="e">
            <v>#N/A</v>
          </cell>
          <cell r="C13255" t="str">
            <v>Sem Registro</v>
          </cell>
        </row>
        <row r="13256">
          <cell r="A13256" t="str">
            <v>HB2476-06</v>
          </cell>
          <cell r="B13256" t="e">
            <v>#N/A</v>
          </cell>
          <cell r="C13256" t="str">
            <v>Sem Registro</v>
          </cell>
        </row>
        <row r="13257">
          <cell r="A13257" t="str">
            <v>HB2476-07</v>
          </cell>
          <cell r="B13257" t="e">
            <v>#N/A</v>
          </cell>
          <cell r="C13257" t="str">
            <v>Sem Registro</v>
          </cell>
        </row>
        <row r="13258">
          <cell r="A13258" t="str">
            <v>HB2476-08</v>
          </cell>
          <cell r="B13258" t="e">
            <v>#N/A</v>
          </cell>
          <cell r="C13258" t="str">
            <v>Sem Registro</v>
          </cell>
        </row>
        <row r="13259">
          <cell r="A13259" t="str">
            <v>HB2476-20</v>
          </cell>
          <cell r="B13259" t="e">
            <v>#N/A</v>
          </cell>
          <cell r="C13259" t="str">
            <v>Sem Registro</v>
          </cell>
        </row>
        <row r="13260">
          <cell r="A13260" t="str">
            <v>HB2477-00</v>
          </cell>
          <cell r="B13260" t="e">
            <v>#N/A</v>
          </cell>
          <cell r="C13260" t="str">
            <v>Sem Registro</v>
          </cell>
        </row>
        <row r="13261">
          <cell r="A13261" t="str">
            <v>HB2477-01</v>
          </cell>
          <cell r="B13261" t="e">
            <v>#N/A</v>
          </cell>
          <cell r="C13261" t="str">
            <v>Sem Registro</v>
          </cell>
        </row>
        <row r="13262">
          <cell r="A13262" t="str">
            <v>HB2477-02</v>
          </cell>
          <cell r="B13262" t="e">
            <v>#N/A</v>
          </cell>
          <cell r="C13262" t="str">
            <v>Sem Registro</v>
          </cell>
        </row>
        <row r="13263">
          <cell r="A13263" t="str">
            <v>HB2477-03</v>
          </cell>
          <cell r="B13263" t="e">
            <v>#N/A</v>
          </cell>
          <cell r="C13263" t="str">
            <v>Sem Registro</v>
          </cell>
        </row>
        <row r="13264">
          <cell r="A13264" t="str">
            <v>HB2477-04</v>
          </cell>
          <cell r="B13264" t="e">
            <v>#N/A</v>
          </cell>
          <cell r="C13264" t="str">
            <v>Sem Registro</v>
          </cell>
        </row>
        <row r="13265">
          <cell r="A13265" t="str">
            <v>HB2477-05</v>
          </cell>
          <cell r="B13265" t="e">
            <v>#N/A</v>
          </cell>
          <cell r="C13265" t="str">
            <v>Sem Registro</v>
          </cell>
        </row>
        <row r="13266">
          <cell r="A13266" t="str">
            <v>HB2477-06</v>
          </cell>
          <cell r="B13266" t="e">
            <v>#N/A</v>
          </cell>
          <cell r="C13266" t="str">
            <v>Sem Registro</v>
          </cell>
        </row>
        <row r="13267">
          <cell r="A13267" t="str">
            <v>HB2477-07</v>
          </cell>
          <cell r="B13267" t="e">
            <v>#N/A</v>
          </cell>
          <cell r="C13267" t="str">
            <v>Sem Registro</v>
          </cell>
        </row>
        <row r="13268">
          <cell r="A13268" t="str">
            <v>HB2477-08</v>
          </cell>
          <cell r="B13268" t="e">
            <v>#N/A</v>
          </cell>
          <cell r="C13268" t="str">
            <v>Sem Registro</v>
          </cell>
        </row>
        <row r="13269">
          <cell r="A13269" t="str">
            <v>HB2477-20</v>
          </cell>
          <cell r="B13269" t="e">
            <v>#N/A</v>
          </cell>
          <cell r="C13269" t="str">
            <v>Sem Registro</v>
          </cell>
        </row>
        <row r="13270">
          <cell r="A13270" t="str">
            <v>HB2480-00</v>
          </cell>
          <cell r="B13270" t="e">
            <v>#N/A</v>
          </cell>
          <cell r="C13270" t="str">
            <v>Sem Registro</v>
          </cell>
        </row>
        <row r="13271">
          <cell r="A13271" t="str">
            <v>HB2480-01</v>
          </cell>
          <cell r="B13271" t="e">
            <v>#N/A</v>
          </cell>
          <cell r="C13271" t="str">
            <v>Sem Registro</v>
          </cell>
        </row>
        <row r="13272">
          <cell r="A13272" t="str">
            <v>HB2480-02</v>
          </cell>
          <cell r="B13272" t="e">
            <v>#N/A</v>
          </cell>
          <cell r="C13272" t="str">
            <v>Sem Registro</v>
          </cell>
        </row>
        <row r="13273">
          <cell r="A13273" t="str">
            <v>HB2480-03</v>
          </cell>
          <cell r="B13273" t="e">
            <v>#N/A</v>
          </cell>
          <cell r="C13273" t="str">
            <v>Sem Registro</v>
          </cell>
        </row>
        <row r="13274">
          <cell r="A13274" t="str">
            <v>HB2480-04</v>
          </cell>
          <cell r="B13274" t="e">
            <v>#N/A</v>
          </cell>
          <cell r="C13274" t="str">
            <v>Sem Registro</v>
          </cell>
        </row>
        <row r="13275">
          <cell r="A13275" t="str">
            <v>HB2480-05</v>
          </cell>
          <cell r="B13275" t="e">
            <v>#N/A</v>
          </cell>
          <cell r="C13275" t="str">
            <v>Sem Registro</v>
          </cell>
        </row>
        <row r="13276">
          <cell r="A13276" t="str">
            <v>HB2481-00</v>
          </cell>
          <cell r="B13276" t="e">
            <v>#N/A</v>
          </cell>
          <cell r="C13276" t="str">
            <v>Sem Registro</v>
          </cell>
        </row>
        <row r="13277">
          <cell r="A13277" t="str">
            <v>HB2481-01</v>
          </cell>
          <cell r="B13277" t="e">
            <v>#N/A</v>
          </cell>
          <cell r="C13277" t="str">
            <v>Sem Registro</v>
          </cell>
        </row>
        <row r="13278">
          <cell r="A13278" t="str">
            <v>HB2481-02</v>
          </cell>
          <cell r="B13278" t="e">
            <v>#N/A</v>
          </cell>
          <cell r="C13278" t="str">
            <v>Sem Registro</v>
          </cell>
        </row>
        <row r="13279">
          <cell r="A13279" t="str">
            <v>HB2481-03</v>
          </cell>
          <cell r="B13279" t="e">
            <v>#N/A</v>
          </cell>
          <cell r="C13279" t="str">
            <v>Sem Registro</v>
          </cell>
        </row>
        <row r="13280">
          <cell r="A13280" t="str">
            <v>HB2481-04</v>
          </cell>
          <cell r="B13280" t="e">
            <v>#N/A</v>
          </cell>
          <cell r="C13280" t="str">
            <v>Sem Registro</v>
          </cell>
        </row>
        <row r="13281">
          <cell r="A13281" t="str">
            <v>HB2481-05</v>
          </cell>
          <cell r="B13281" t="e">
            <v>#N/A</v>
          </cell>
          <cell r="C13281" t="str">
            <v>Sem Registro</v>
          </cell>
        </row>
        <row r="13282">
          <cell r="A13282" t="str">
            <v>HB2482-00</v>
          </cell>
          <cell r="B13282" t="e">
            <v>#N/A</v>
          </cell>
          <cell r="C13282" t="str">
            <v>Sem Registro</v>
          </cell>
        </row>
        <row r="13283">
          <cell r="A13283" t="str">
            <v>HB2482-01</v>
          </cell>
          <cell r="B13283" t="e">
            <v>#N/A</v>
          </cell>
          <cell r="C13283" t="str">
            <v>Sem Registro</v>
          </cell>
        </row>
        <row r="13284">
          <cell r="A13284" t="str">
            <v>HB2482-02</v>
          </cell>
          <cell r="B13284" t="e">
            <v>#N/A</v>
          </cell>
          <cell r="C13284" t="str">
            <v>Sem Registro</v>
          </cell>
        </row>
        <row r="13285">
          <cell r="A13285" t="str">
            <v>HB2482-03</v>
          </cell>
          <cell r="B13285" t="e">
            <v>#N/A</v>
          </cell>
          <cell r="C13285" t="str">
            <v>Sem Registro</v>
          </cell>
        </row>
        <row r="13286">
          <cell r="A13286" t="str">
            <v>HB2482-04</v>
          </cell>
          <cell r="B13286" t="e">
            <v>#N/A</v>
          </cell>
          <cell r="C13286" t="str">
            <v>Sem Registro</v>
          </cell>
        </row>
        <row r="13287">
          <cell r="A13287" t="str">
            <v>HB2482-05</v>
          </cell>
          <cell r="B13287" t="e">
            <v>#N/A</v>
          </cell>
          <cell r="C13287" t="str">
            <v>Sem Registro</v>
          </cell>
        </row>
        <row r="13288">
          <cell r="A13288" t="str">
            <v>HB2483-00</v>
          </cell>
          <cell r="B13288" t="e">
            <v>#N/A</v>
          </cell>
          <cell r="C13288" t="str">
            <v>Sem Registro</v>
          </cell>
        </row>
        <row r="13289">
          <cell r="A13289" t="str">
            <v>HB2483-01</v>
          </cell>
          <cell r="B13289" t="e">
            <v>#N/A</v>
          </cell>
          <cell r="C13289" t="str">
            <v>Sem Registro</v>
          </cell>
        </row>
        <row r="13290">
          <cell r="A13290" t="str">
            <v>HB2483-02</v>
          </cell>
          <cell r="B13290" t="e">
            <v>#N/A</v>
          </cell>
          <cell r="C13290" t="str">
            <v>Sem Registro</v>
          </cell>
        </row>
        <row r="13291">
          <cell r="A13291" t="str">
            <v>HB2483-03</v>
          </cell>
          <cell r="B13291" t="e">
            <v>#N/A</v>
          </cell>
          <cell r="C13291" t="str">
            <v>Sem Registro</v>
          </cell>
        </row>
        <row r="13292">
          <cell r="A13292" t="str">
            <v>HB2483-04</v>
          </cell>
          <cell r="B13292" t="e">
            <v>#N/A</v>
          </cell>
          <cell r="C13292" t="str">
            <v>Sem Registro</v>
          </cell>
        </row>
        <row r="13293">
          <cell r="A13293" t="str">
            <v>HB2483-05</v>
          </cell>
          <cell r="B13293" t="e">
            <v>#N/A</v>
          </cell>
          <cell r="C13293" t="str">
            <v>Sem Registro</v>
          </cell>
        </row>
        <row r="13294">
          <cell r="A13294" t="str">
            <v>HB2484-00</v>
          </cell>
          <cell r="B13294" t="e">
            <v>#N/A</v>
          </cell>
          <cell r="C13294" t="str">
            <v>Sem Registro</v>
          </cell>
        </row>
        <row r="13295">
          <cell r="A13295" t="str">
            <v>HB2484-01</v>
          </cell>
          <cell r="B13295" t="e">
            <v>#N/A</v>
          </cell>
          <cell r="C13295" t="str">
            <v>Sem Registro</v>
          </cell>
        </row>
        <row r="13296">
          <cell r="A13296" t="str">
            <v>HB2484-02</v>
          </cell>
          <cell r="B13296" t="e">
            <v>#N/A</v>
          </cell>
          <cell r="C13296" t="str">
            <v>Sem Registro</v>
          </cell>
        </row>
        <row r="13297">
          <cell r="A13297" t="str">
            <v>HB2484-03</v>
          </cell>
          <cell r="B13297" t="e">
            <v>#N/A</v>
          </cell>
          <cell r="C13297" t="str">
            <v>Sem Registro</v>
          </cell>
        </row>
        <row r="13298">
          <cell r="A13298" t="str">
            <v>HB2484-04</v>
          </cell>
          <cell r="B13298" t="e">
            <v>#N/A</v>
          </cell>
          <cell r="C13298" t="str">
            <v>Sem Registro</v>
          </cell>
        </row>
        <row r="13299">
          <cell r="A13299" t="str">
            <v>HB2484-05</v>
          </cell>
          <cell r="B13299" t="e">
            <v>#N/A</v>
          </cell>
          <cell r="C13299" t="str">
            <v>Sem Registro</v>
          </cell>
        </row>
        <row r="13300">
          <cell r="A13300" t="str">
            <v>HB2485-00</v>
          </cell>
          <cell r="B13300" t="e">
            <v>#N/A</v>
          </cell>
          <cell r="C13300" t="str">
            <v>Sem Registro</v>
          </cell>
        </row>
        <row r="13301">
          <cell r="A13301" t="str">
            <v>HB2485-01</v>
          </cell>
          <cell r="B13301" t="e">
            <v>#N/A</v>
          </cell>
          <cell r="C13301" t="str">
            <v>Sem Registro</v>
          </cell>
        </row>
        <row r="13302">
          <cell r="A13302" t="str">
            <v>HB2485-02</v>
          </cell>
          <cell r="B13302" t="e">
            <v>#N/A</v>
          </cell>
          <cell r="C13302" t="str">
            <v>Sem Registro</v>
          </cell>
        </row>
        <row r="13303">
          <cell r="A13303" t="str">
            <v>HB2485-03</v>
          </cell>
          <cell r="B13303" t="e">
            <v>#N/A</v>
          </cell>
          <cell r="C13303" t="str">
            <v>Sem Registro</v>
          </cell>
        </row>
        <row r="13304">
          <cell r="A13304" t="str">
            <v>HB2485-04</v>
          </cell>
          <cell r="B13304" t="e">
            <v>#N/A</v>
          </cell>
          <cell r="C13304" t="str">
            <v>Sem Registro</v>
          </cell>
        </row>
        <row r="13305">
          <cell r="A13305" t="str">
            <v>HB2485-05</v>
          </cell>
          <cell r="B13305" t="e">
            <v>#N/A</v>
          </cell>
          <cell r="C13305" t="str">
            <v>Sem Registro</v>
          </cell>
        </row>
        <row r="13306">
          <cell r="A13306" t="str">
            <v>HB2486-00</v>
          </cell>
          <cell r="B13306" t="e">
            <v>#N/A</v>
          </cell>
          <cell r="C13306" t="str">
            <v>Sem Registro</v>
          </cell>
        </row>
        <row r="13307">
          <cell r="A13307" t="str">
            <v>HB2486-01</v>
          </cell>
          <cell r="B13307" t="e">
            <v>#N/A</v>
          </cell>
          <cell r="C13307" t="str">
            <v>Sem Registro</v>
          </cell>
        </row>
        <row r="13308">
          <cell r="A13308" t="str">
            <v>HB2486-02</v>
          </cell>
          <cell r="B13308" t="e">
            <v>#N/A</v>
          </cell>
          <cell r="C13308" t="str">
            <v>Sem Registro</v>
          </cell>
        </row>
        <row r="13309">
          <cell r="A13309" t="str">
            <v>HB2486-03</v>
          </cell>
          <cell r="B13309" t="e">
            <v>#N/A</v>
          </cell>
          <cell r="C13309" t="str">
            <v>Sem Registro</v>
          </cell>
        </row>
        <row r="13310">
          <cell r="A13310" t="str">
            <v>HB2486-20</v>
          </cell>
          <cell r="B13310" t="e">
            <v>#N/A</v>
          </cell>
          <cell r="C13310" t="str">
            <v>Sem Registro</v>
          </cell>
        </row>
        <row r="13311">
          <cell r="A13311" t="str">
            <v>HB2487-01</v>
          </cell>
          <cell r="B13311" t="e">
            <v>#N/A</v>
          </cell>
          <cell r="C13311" t="str">
            <v>Sem Registro</v>
          </cell>
        </row>
        <row r="13312">
          <cell r="A13312" t="str">
            <v>HB2487-02</v>
          </cell>
          <cell r="B13312" t="e">
            <v>#N/A</v>
          </cell>
          <cell r="C13312" t="str">
            <v>Sem Registro</v>
          </cell>
        </row>
        <row r="13313">
          <cell r="A13313" t="str">
            <v>HB2487-03</v>
          </cell>
          <cell r="B13313" t="e">
            <v>#N/A</v>
          </cell>
          <cell r="C13313" t="str">
            <v>Sem Registro</v>
          </cell>
        </row>
        <row r="13314">
          <cell r="A13314" t="str">
            <v>HB2487-04</v>
          </cell>
          <cell r="B13314" t="e">
            <v>#N/A</v>
          </cell>
          <cell r="C13314" t="str">
            <v>Sem Registro</v>
          </cell>
        </row>
        <row r="13315">
          <cell r="A13315" t="str">
            <v>HB2487-05</v>
          </cell>
          <cell r="B13315" t="e">
            <v>#N/A</v>
          </cell>
          <cell r="C13315" t="str">
            <v>Sem Registro</v>
          </cell>
        </row>
        <row r="13316">
          <cell r="A13316" t="str">
            <v>HB2488-00</v>
          </cell>
          <cell r="B13316" t="e">
            <v>#N/A</v>
          </cell>
          <cell r="C13316" t="str">
            <v>Sem Registro</v>
          </cell>
        </row>
        <row r="13317">
          <cell r="A13317" t="str">
            <v>HB2488-01</v>
          </cell>
          <cell r="B13317" t="e">
            <v>#N/A</v>
          </cell>
          <cell r="C13317" t="str">
            <v>Sem Registro</v>
          </cell>
        </row>
        <row r="13318">
          <cell r="A13318" t="str">
            <v>HB2488-02</v>
          </cell>
          <cell r="B13318" t="e">
            <v>#N/A</v>
          </cell>
          <cell r="C13318" t="str">
            <v>Sem Registro</v>
          </cell>
        </row>
        <row r="13319">
          <cell r="A13319" t="str">
            <v>HB2488-03</v>
          </cell>
          <cell r="B13319" t="e">
            <v>#N/A</v>
          </cell>
          <cell r="C13319" t="str">
            <v>Sem Registro</v>
          </cell>
        </row>
        <row r="13320">
          <cell r="A13320" t="str">
            <v>HB2488-20</v>
          </cell>
          <cell r="B13320" t="e">
            <v>#N/A</v>
          </cell>
          <cell r="C13320" t="str">
            <v>Sem Registro</v>
          </cell>
        </row>
        <row r="13321">
          <cell r="A13321" t="str">
            <v>HB2490-01</v>
          </cell>
          <cell r="B13321" t="e">
            <v>#N/A</v>
          </cell>
          <cell r="C13321" t="str">
            <v>Sem Registro</v>
          </cell>
        </row>
        <row r="13322">
          <cell r="A13322" t="str">
            <v>HB2490-02</v>
          </cell>
          <cell r="B13322" t="e">
            <v>#N/A</v>
          </cell>
          <cell r="C13322" t="str">
            <v>Sem Registro</v>
          </cell>
        </row>
        <row r="13323">
          <cell r="A13323" t="str">
            <v>HB2490-03</v>
          </cell>
          <cell r="B13323" t="e">
            <v>#N/A</v>
          </cell>
          <cell r="C13323" t="str">
            <v>Sem Registro</v>
          </cell>
        </row>
        <row r="13324">
          <cell r="A13324" t="str">
            <v>HB2490-04</v>
          </cell>
          <cell r="B13324" t="e">
            <v>#N/A</v>
          </cell>
          <cell r="C13324" t="str">
            <v>Sem Registro</v>
          </cell>
        </row>
        <row r="13325">
          <cell r="A13325" t="str">
            <v>HB2490-05</v>
          </cell>
          <cell r="B13325" t="e">
            <v>#N/A</v>
          </cell>
          <cell r="C13325" t="str">
            <v>Sem Registro</v>
          </cell>
        </row>
        <row r="13326">
          <cell r="A13326" t="str">
            <v>HB2490-06</v>
          </cell>
          <cell r="B13326" t="e">
            <v>#N/A</v>
          </cell>
          <cell r="C13326" t="str">
            <v>Sem Registro</v>
          </cell>
        </row>
        <row r="13327">
          <cell r="A13327" t="str">
            <v>HB2491-01</v>
          </cell>
          <cell r="B13327" t="e">
            <v>#N/A</v>
          </cell>
          <cell r="C13327" t="str">
            <v>Sem Registro</v>
          </cell>
        </row>
        <row r="13328">
          <cell r="A13328" t="str">
            <v>HB2491-02</v>
          </cell>
          <cell r="B13328" t="e">
            <v>#N/A</v>
          </cell>
          <cell r="C13328" t="str">
            <v>Sem Registro</v>
          </cell>
        </row>
        <row r="13329">
          <cell r="A13329" t="str">
            <v>HB2491-03</v>
          </cell>
          <cell r="B13329" t="e">
            <v>#N/A</v>
          </cell>
          <cell r="C13329" t="str">
            <v>Sem Registro</v>
          </cell>
        </row>
        <row r="13330">
          <cell r="A13330" t="str">
            <v>HB2491-04</v>
          </cell>
          <cell r="B13330" t="e">
            <v>#N/A</v>
          </cell>
          <cell r="C13330" t="str">
            <v>Sem Registro</v>
          </cell>
        </row>
        <row r="13331">
          <cell r="A13331" t="str">
            <v>HB2491-05</v>
          </cell>
          <cell r="B13331" t="e">
            <v>#N/A</v>
          </cell>
          <cell r="C13331" t="str">
            <v>Sem Registro</v>
          </cell>
        </row>
        <row r="13332">
          <cell r="A13332" t="str">
            <v>HB2491-06</v>
          </cell>
          <cell r="B13332" t="e">
            <v>#N/A</v>
          </cell>
          <cell r="C13332" t="str">
            <v>Sem Registro</v>
          </cell>
        </row>
        <row r="13333">
          <cell r="A13333" t="str">
            <v>HB2492-01</v>
          </cell>
          <cell r="B13333" t="e">
            <v>#N/A</v>
          </cell>
          <cell r="C13333" t="str">
            <v>Sem Registro</v>
          </cell>
        </row>
        <row r="13334">
          <cell r="A13334" t="str">
            <v>HB2492-02</v>
          </cell>
          <cell r="B13334" t="e">
            <v>#N/A</v>
          </cell>
          <cell r="C13334" t="str">
            <v>Sem Registro</v>
          </cell>
        </row>
        <row r="13335">
          <cell r="A13335" t="str">
            <v>HB2492-03</v>
          </cell>
          <cell r="B13335" t="e">
            <v>#N/A</v>
          </cell>
          <cell r="C13335" t="str">
            <v>Sem Registro</v>
          </cell>
        </row>
        <row r="13336">
          <cell r="A13336" t="str">
            <v>HB2492-04</v>
          </cell>
          <cell r="B13336" t="e">
            <v>#N/A</v>
          </cell>
          <cell r="C13336" t="str">
            <v>Sem Registro</v>
          </cell>
        </row>
        <row r="13337">
          <cell r="A13337" t="str">
            <v>HB2492-05</v>
          </cell>
          <cell r="B13337" t="e">
            <v>#N/A</v>
          </cell>
          <cell r="C13337" t="str">
            <v>Sem Registro</v>
          </cell>
        </row>
        <row r="13338">
          <cell r="A13338" t="str">
            <v>HB2492-06</v>
          </cell>
          <cell r="B13338" t="e">
            <v>#N/A</v>
          </cell>
          <cell r="C13338" t="str">
            <v>Sem Registro</v>
          </cell>
        </row>
        <row r="13339">
          <cell r="A13339" t="str">
            <v>HB2493-01</v>
          </cell>
          <cell r="B13339" t="e">
            <v>#N/A</v>
          </cell>
          <cell r="C13339" t="str">
            <v>Sem Registro</v>
          </cell>
        </row>
        <row r="13340">
          <cell r="A13340" t="str">
            <v>HB2493-02</v>
          </cell>
          <cell r="B13340" t="e">
            <v>#N/A</v>
          </cell>
          <cell r="C13340" t="str">
            <v>Sem Registro</v>
          </cell>
        </row>
        <row r="13341">
          <cell r="A13341" t="str">
            <v>HB2493-03</v>
          </cell>
          <cell r="B13341" t="e">
            <v>#N/A</v>
          </cell>
          <cell r="C13341" t="str">
            <v>Sem Registro</v>
          </cell>
        </row>
        <row r="13342">
          <cell r="A13342" t="str">
            <v>HB2493-04</v>
          </cell>
          <cell r="B13342" t="e">
            <v>#N/A</v>
          </cell>
          <cell r="C13342" t="str">
            <v>Sem Registro</v>
          </cell>
        </row>
        <row r="13343">
          <cell r="A13343" t="str">
            <v>HB2494-01</v>
          </cell>
          <cell r="B13343" t="e">
            <v>#N/A</v>
          </cell>
          <cell r="C13343" t="str">
            <v>Sem Registro</v>
          </cell>
        </row>
        <row r="13344">
          <cell r="A13344" t="str">
            <v>HB2494-02</v>
          </cell>
          <cell r="B13344" t="e">
            <v>#N/A</v>
          </cell>
          <cell r="C13344" t="str">
            <v>Sem Registro</v>
          </cell>
        </row>
        <row r="13345">
          <cell r="A13345" t="str">
            <v>HB2494-03</v>
          </cell>
          <cell r="B13345" t="e">
            <v>#N/A</v>
          </cell>
          <cell r="C13345" t="str">
            <v>Sem Registro</v>
          </cell>
        </row>
        <row r="13346">
          <cell r="A13346" t="str">
            <v>HB2494-04</v>
          </cell>
          <cell r="B13346" t="e">
            <v>#N/A</v>
          </cell>
          <cell r="C13346" t="str">
            <v>Sem Registro</v>
          </cell>
        </row>
        <row r="13347">
          <cell r="A13347" t="str">
            <v>HB2494-05</v>
          </cell>
          <cell r="B13347" t="e">
            <v>#N/A</v>
          </cell>
          <cell r="C13347" t="str">
            <v>Sem Registro</v>
          </cell>
        </row>
        <row r="13348">
          <cell r="A13348" t="str">
            <v>HB2494-06</v>
          </cell>
          <cell r="B13348" t="e">
            <v>#N/A</v>
          </cell>
          <cell r="C13348" t="str">
            <v>Sem Registro</v>
          </cell>
        </row>
        <row r="13349">
          <cell r="A13349" t="str">
            <v>HB2495-01</v>
          </cell>
          <cell r="B13349" t="e">
            <v>#N/A</v>
          </cell>
          <cell r="C13349" t="str">
            <v>Sem Registro</v>
          </cell>
        </row>
        <row r="13350">
          <cell r="A13350" t="str">
            <v>HB2495-02</v>
          </cell>
          <cell r="B13350" t="e">
            <v>#N/A</v>
          </cell>
          <cell r="C13350" t="str">
            <v>Sem Registro</v>
          </cell>
        </row>
        <row r="13351">
          <cell r="A13351" t="str">
            <v>HB2495-03</v>
          </cell>
          <cell r="B13351" t="e">
            <v>#N/A</v>
          </cell>
          <cell r="C13351" t="str">
            <v>Sem Registro</v>
          </cell>
        </row>
        <row r="13352">
          <cell r="A13352" t="str">
            <v>HB2495-04</v>
          </cell>
          <cell r="B13352" t="e">
            <v>#N/A</v>
          </cell>
          <cell r="C13352" t="str">
            <v>Sem Registro</v>
          </cell>
        </row>
        <row r="13353">
          <cell r="A13353" t="str">
            <v>HB2495-05</v>
          </cell>
          <cell r="B13353" t="e">
            <v>#N/A</v>
          </cell>
          <cell r="C13353" t="str">
            <v>Sem Registro</v>
          </cell>
        </row>
        <row r="13354">
          <cell r="A13354" t="str">
            <v>HB2495-06</v>
          </cell>
          <cell r="B13354" t="e">
            <v>#N/A</v>
          </cell>
          <cell r="C13354" t="str">
            <v>Sem Registro</v>
          </cell>
        </row>
        <row r="13355">
          <cell r="A13355" t="str">
            <v>HB2500</v>
          </cell>
          <cell r="B13355" t="e">
            <v>#N/A</v>
          </cell>
          <cell r="C13355">
            <v>81897710012</v>
          </cell>
        </row>
        <row r="13356">
          <cell r="A13356" t="str">
            <v>HB2505</v>
          </cell>
          <cell r="B13356" t="e">
            <v>#N/A</v>
          </cell>
          <cell r="C13356">
            <v>81897710012</v>
          </cell>
        </row>
        <row r="13357">
          <cell r="A13357" t="str">
            <v>HB2508</v>
          </cell>
          <cell r="B13357" t="e">
            <v>#N/A</v>
          </cell>
          <cell r="C13357">
            <v>81897710012</v>
          </cell>
        </row>
        <row r="13358">
          <cell r="A13358" t="str">
            <v>HB2509</v>
          </cell>
          <cell r="B13358" t="e">
            <v>#N/A</v>
          </cell>
          <cell r="C13358">
            <v>81897710012</v>
          </cell>
        </row>
        <row r="13359">
          <cell r="A13359" t="str">
            <v>HB2510</v>
          </cell>
          <cell r="B13359" t="e">
            <v>#N/A</v>
          </cell>
          <cell r="C13359">
            <v>81897710009</v>
          </cell>
        </row>
        <row r="13360">
          <cell r="A13360" t="str">
            <v>HB2510-01</v>
          </cell>
          <cell r="B13360" t="e">
            <v>#N/A</v>
          </cell>
          <cell r="C13360">
            <v>81897710009</v>
          </cell>
        </row>
        <row r="13361">
          <cell r="A13361" t="str">
            <v>HB2511</v>
          </cell>
          <cell r="B13361" t="e">
            <v>#N/A</v>
          </cell>
          <cell r="C13361">
            <v>81897710009</v>
          </cell>
        </row>
        <row r="13362">
          <cell r="A13362" t="str">
            <v>HB2515</v>
          </cell>
          <cell r="B13362" t="e">
            <v>#N/A</v>
          </cell>
          <cell r="C13362">
            <v>81897710009</v>
          </cell>
        </row>
        <row r="13363">
          <cell r="A13363" t="str">
            <v>HB2516</v>
          </cell>
          <cell r="B13363" t="e">
            <v>#N/A</v>
          </cell>
          <cell r="C13363" t="str">
            <v>Sem Registro</v>
          </cell>
        </row>
        <row r="13364">
          <cell r="A13364" t="str">
            <v>HB2519-01</v>
          </cell>
          <cell r="B13364" t="e">
            <v>#N/A</v>
          </cell>
          <cell r="C13364" t="str">
            <v>Sem Registro</v>
          </cell>
        </row>
        <row r="13365">
          <cell r="A13365" t="str">
            <v>HB2519-02</v>
          </cell>
          <cell r="B13365" t="e">
            <v>#N/A</v>
          </cell>
          <cell r="C13365" t="str">
            <v>Sem Registro</v>
          </cell>
        </row>
        <row r="13366">
          <cell r="A13366" t="str">
            <v>HB2519-03</v>
          </cell>
          <cell r="B13366" t="e">
            <v>#N/A</v>
          </cell>
          <cell r="C13366" t="str">
            <v>Sem Registro</v>
          </cell>
        </row>
        <row r="13367">
          <cell r="A13367" t="str">
            <v>HB2519-04</v>
          </cell>
          <cell r="B13367" t="e">
            <v>#N/A</v>
          </cell>
          <cell r="C13367" t="str">
            <v>Sem Registro</v>
          </cell>
        </row>
        <row r="13368">
          <cell r="A13368" t="str">
            <v>HB2519-05</v>
          </cell>
          <cell r="B13368" t="e">
            <v>#N/A</v>
          </cell>
          <cell r="C13368" t="str">
            <v>Sem Registro</v>
          </cell>
        </row>
        <row r="13369">
          <cell r="A13369" t="str">
            <v>HB2519-06</v>
          </cell>
          <cell r="B13369" t="e">
            <v>#N/A</v>
          </cell>
          <cell r="C13369" t="str">
            <v>Sem Registro</v>
          </cell>
        </row>
        <row r="13370">
          <cell r="A13370" t="str">
            <v>HB2519-07</v>
          </cell>
          <cell r="B13370" t="e">
            <v>#N/A</v>
          </cell>
          <cell r="C13370" t="str">
            <v>Sem Registro</v>
          </cell>
        </row>
        <row r="13371">
          <cell r="A13371" t="str">
            <v>HB2519-08</v>
          </cell>
          <cell r="B13371" t="e">
            <v>#N/A</v>
          </cell>
          <cell r="C13371" t="str">
            <v>Sem Registro</v>
          </cell>
        </row>
        <row r="13372">
          <cell r="A13372" t="str">
            <v>HB2525</v>
          </cell>
          <cell r="B13372" t="e">
            <v>#N/A</v>
          </cell>
          <cell r="C13372">
            <v>81897710009</v>
          </cell>
        </row>
        <row r="13373">
          <cell r="A13373" t="str">
            <v>HB2526</v>
          </cell>
          <cell r="B13373" t="e">
            <v>#N/A</v>
          </cell>
          <cell r="C13373">
            <v>81897710009</v>
          </cell>
        </row>
        <row r="13374">
          <cell r="A13374" t="str">
            <v>HB2528-01</v>
          </cell>
          <cell r="B13374" t="e">
            <v>#N/A</v>
          </cell>
          <cell r="C13374">
            <v>81897710010</v>
          </cell>
        </row>
        <row r="13375">
          <cell r="A13375" t="str">
            <v>HB2528-02</v>
          </cell>
          <cell r="B13375" t="e">
            <v>#N/A</v>
          </cell>
          <cell r="C13375">
            <v>81897710010</v>
          </cell>
        </row>
        <row r="13376">
          <cell r="A13376" t="str">
            <v>HB2528-03</v>
          </cell>
          <cell r="B13376" t="e">
            <v>#N/A</v>
          </cell>
          <cell r="C13376">
            <v>81897710010</v>
          </cell>
        </row>
        <row r="13377">
          <cell r="A13377" t="str">
            <v>HB2529-01</v>
          </cell>
          <cell r="B13377" t="e">
            <v>#N/A</v>
          </cell>
          <cell r="C13377">
            <v>81897710010</v>
          </cell>
        </row>
        <row r="13378">
          <cell r="A13378" t="str">
            <v>HB2529-02</v>
          </cell>
          <cell r="B13378" t="e">
            <v>#N/A</v>
          </cell>
          <cell r="C13378">
            <v>81897710010</v>
          </cell>
        </row>
        <row r="13379">
          <cell r="A13379" t="str">
            <v>HB2530-20</v>
          </cell>
          <cell r="B13379" t="e">
            <v>#N/A</v>
          </cell>
          <cell r="C13379">
            <v>81897710010</v>
          </cell>
        </row>
        <row r="13380">
          <cell r="A13380" t="str">
            <v>HB2531-20</v>
          </cell>
          <cell r="B13380" t="e">
            <v>#N/A</v>
          </cell>
          <cell r="C13380">
            <v>81897710010</v>
          </cell>
        </row>
        <row r="13381">
          <cell r="A13381" t="str">
            <v>HB2532-20</v>
          </cell>
          <cell r="B13381" t="e">
            <v>#N/A</v>
          </cell>
          <cell r="C13381">
            <v>81897710010</v>
          </cell>
        </row>
        <row r="13382">
          <cell r="A13382" t="str">
            <v>HB2533-20</v>
          </cell>
          <cell r="B13382" t="e">
            <v>#N/A</v>
          </cell>
          <cell r="C13382">
            <v>81897710010</v>
          </cell>
        </row>
        <row r="13383">
          <cell r="A13383" t="str">
            <v>HB2534-20</v>
          </cell>
          <cell r="B13383" t="e">
            <v>#N/A</v>
          </cell>
          <cell r="C13383">
            <v>81897710010</v>
          </cell>
        </row>
        <row r="13384">
          <cell r="A13384" t="str">
            <v>HB2535-20</v>
          </cell>
          <cell r="B13384" t="e">
            <v>#N/A</v>
          </cell>
          <cell r="C13384">
            <v>81897710010</v>
          </cell>
        </row>
        <row r="13385">
          <cell r="A13385" t="str">
            <v>HB2536-20</v>
          </cell>
          <cell r="B13385" t="e">
            <v>#N/A</v>
          </cell>
          <cell r="C13385">
            <v>81897710010</v>
          </cell>
        </row>
        <row r="13386">
          <cell r="A13386" t="str">
            <v>HB2537-20</v>
          </cell>
          <cell r="B13386" t="e">
            <v>#N/A</v>
          </cell>
          <cell r="C13386">
            <v>81897710010</v>
          </cell>
        </row>
        <row r="13387">
          <cell r="A13387" t="str">
            <v>HB2538-21</v>
          </cell>
          <cell r="B13387" t="e">
            <v>#N/A</v>
          </cell>
          <cell r="C13387">
            <v>81897710010</v>
          </cell>
        </row>
        <row r="13388">
          <cell r="A13388" t="str">
            <v>HB2539-21</v>
          </cell>
          <cell r="B13388" t="e">
            <v>#N/A</v>
          </cell>
          <cell r="C13388">
            <v>81897710010</v>
          </cell>
        </row>
        <row r="13389">
          <cell r="A13389" t="str">
            <v>HB2540-21</v>
          </cell>
          <cell r="B13389" t="e">
            <v>#N/A</v>
          </cell>
          <cell r="C13389">
            <v>81897710010</v>
          </cell>
        </row>
        <row r="13390">
          <cell r="A13390" t="str">
            <v>HB2541-21</v>
          </cell>
          <cell r="B13390" t="e">
            <v>#N/A</v>
          </cell>
          <cell r="C13390">
            <v>81897710010</v>
          </cell>
        </row>
        <row r="13391">
          <cell r="A13391" t="str">
            <v>HB2542-24</v>
          </cell>
          <cell r="B13391" t="e">
            <v>#N/A</v>
          </cell>
          <cell r="C13391">
            <v>81897710010</v>
          </cell>
        </row>
        <row r="13392">
          <cell r="A13392" t="str">
            <v>HB2543-24</v>
          </cell>
          <cell r="B13392" t="e">
            <v>#N/A</v>
          </cell>
          <cell r="C13392">
            <v>81897710010</v>
          </cell>
        </row>
        <row r="13393">
          <cell r="A13393" t="str">
            <v>HB2544-27</v>
          </cell>
          <cell r="B13393" t="e">
            <v>#N/A</v>
          </cell>
          <cell r="C13393">
            <v>81897710010</v>
          </cell>
        </row>
        <row r="13394">
          <cell r="A13394" t="str">
            <v>HB2545-27</v>
          </cell>
          <cell r="B13394" t="e">
            <v>#N/A</v>
          </cell>
          <cell r="C13394">
            <v>81897710010</v>
          </cell>
        </row>
        <row r="13395">
          <cell r="A13395" t="str">
            <v>HB2546-27</v>
          </cell>
          <cell r="B13395" t="e">
            <v>#N/A</v>
          </cell>
          <cell r="C13395">
            <v>81897710010</v>
          </cell>
        </row>
        <row r="13396">
          <cell r="A13396" t="str">
            <v>HB2547-27</v>
          </cell>
          <cell r="B13396" t="e">
            <v>#N/A</v>
          </cell>
          <cell r="C13396">
            <v>81897710010</v>
          </cell>
        </row>
        <row r="13397">
          <cell r="A13397" t="str">
            <v>HB2548-28</v>
          </cell>
          <cell r="B13397" t="e">
            <v>#N/A</v>
          </cell>
          <cell r="C13397">
            <v>81897710010</v>
          </cell>
        </row>
        <row r="13398">
          <cell r="A13398" t="str">
            <v>HB2549-28</v>
          </cell>
          <cell r="B13398" t="e">
            <v>#N/A</v>
          </cell>
          <cell r="C13398">
            <v>81897710010</v>
          </cell>
        </row>
        <row r="13399">
          <cell r="A13399" t="str">
            <v>HB2550-01</v>
          </cell>
          <cell r="B13399" t="e">
            <v>#N/A</v>
          </cell>
          <cell r="C13399">
            <v>81897710010</v>
          </cell>
        </row>
        <row r="13400">
          <cell r="A13400" t="str">
            <v>HB2550-02</v>
          </cell>
          <cell r="B13400" t="e">
            <v>#N/A</v>
          </cell>
          <cell r="C13400">
            <v>81897710010</v>
          </cell>
        </row>
        <row r="13401">
          <cell r="A13401" t="str">
            <v>HB2551-01</v>
          </cell>
          <cell r="B13401" t="e">
            <v>#N/A</v>
          </cell>
          <cell r="C13401">
            <v>81897710010</v>
          </cell>
        </row>
        <row r="13402">
          <cell r="A13402" t="str">
            <v>HB2551-02</v>
          </cell>
          <cell r="B13402" t="e">
            <v>#N/A</v>
          </cell>
          <cell r="C13402">
            <v>81897710010</v>
          </cell>
        </row>
        <row r="13403">
          <cell r="A13403" t="str">
            <v>HB2552-32</v>
          </cell>
          <cell r="B13403" t="e">
            <v>#N/A</v>
          </cell>
          <cell r="C13403">
            <v>81897710010</v>
          </cell>
        </row>
        <row r="13404">
          <cell r="A13404" t="str">
            <v>HB2553-21</v>
          </cell>
          <cell r="B13404" t="e">
            <v>#N/A</v>
          </cell>
          <cell r="C13404">
            <v>81897710010</v>
          </cell>
        </row>
        <row r="13405">
          <cell r="A13405" t="str">
            <v>HB2554-15</v>
          </cell>
          <cell r="B13405" t="e">
            <v>#N/A</v>
          </cell>
          <cell r="C13405">
            <v>81897710010</v>
          </cell>
        </row>
        <row r="13406">
          <cell r="A13406" t="str">
            <v>HB2555-01</v>
          </cell>
          <cell r="B13406" t="e">
            <v>#N/A</v>
          </cell>
          <cell r="C13406">
            <v>81897710010</v>
          </cell>
        </row>
        <row r="13407">
          <cell r="A13407" t="str">
            <v>HB2555-02</v>
          </cell>
          <cell r="B13407" t="e">
            <v>#N/A</v>
          </cell>
          <cell r="C13407">
            <v>81897710010</v>
          </cell>
        </row>
        <row r="13408">
          <cell r="A13408" t="str">
            <v>HB2556-01</v>
          </cell>
          <cell r="B13408" t="e">
            <v>#N/A</v>
          </cell>
          <cell r="C13408">
            <v>81897710010</v>
          </cell>
        </row>
        <row r="13409">
          <cell r="A13409" t="str">
            <v>HB2556-02</v>
          </cell>
          <cell r="B13409" t="e">
            <v>#N/A</v>
          </cell>
          <cell r="C13409">
            <v>81897710010</v>
          </cell>
        </row>
        <row r="13410">
          <cell r="A13410" t="str">
            <v>HB2557-22</v>
          </cell>
          <cell r="B13410" t="e">
            <v>#N/A</v>
          </cell>
          <cell r="C13410">
            <v>81897710010</v>
          </cell>
        </row>
        <row r="13411">
          <cell r="A13411" t="str">
            <v>HB2559-01</v>
          </cell>
          <cell r="B13411" t="e">
            <v>#N/A</v>
          </cell>
          <cell r="C13411">
            <v>81897710010</v>
          </cell>
        </row>
        <row r="13412">
          <cell r="A13412" t="str">
            <v>HB2559-02</v>
          </cell>
          <cell r="B13412" t="e">
            <v>#N/A</v>
          </cell>
          <cell r="C13412">
            <v>81897710010</v>
          </cell>
        </row>
        <row r="13413">
          <cell r="A13413" t="str">
            <v>HB2560-01</v>
          </cell>
          <cell r="B13413" t="e">
            <v>#N/A</v>
          </cell>
          <cell r="C13413">
            <v>81897710010</v>
          </cell>
        </row>
        <row r="13414">
          <cell r="A13414" t="str">
            <v>HB2560-02</v>
          </cell>
          <cell r="B13414" t="e">
            <v>#N/A</v>
          </cell>
          <cell r="C13414">
            <v>81897710010</v>
          </cell>
        </row>
        <row r="13415">
          <cell r="A13415" t="str">
            <v>HB2560-03</v>
          </cell>
          <cell r="B13415" t="e">
            <v>#N/A</v>
          </cell>
          <cell r="C13415">
            <v>81897710010</v>
          </cell>
        </row>
        <row r="13416">
          <cell r="A13416" t="str">
            <v>HB2560-04</v>
          </cell>
          <cell r="B13416" t="e">
            <v>#N/A</v>
          </cell>
          <cell r="C13416">
            <v>81897710010</v>
          </cell>
        </row>
        <row r="13417">
          <cell r="A13417" t="str">
            <v>HB2561-01</v>
          </cell>
          <cell r="B13417" t="e">
            <v>#N/A</v>
          </cell>
          <cell r="C13417">
            <v>81897710010</v>
          </cell>
        </row>
        <row r="13418">
          <cell r="A13418" t="str">
            <v>HB2561-02</v>
          </cell>
          <cell r="B13418" t="e">
            <v>#N/A</v>
          </cell>
          <cell r="C13418">
            <v>81897710010</v>
          </cell>
        </row>
        <row r="13419">
          <cell r="A13419" t="str">
            <v>HB2562-01</v>
          </cell>
          <cell r="B13419" t="e">
            <v>#N/A</v>
          </cell>
          <cell r="C13419">
            <v>81897710010</v>
          </cell>
        </row>
        <row r="13420">
          <cell r="A13420" t="str">
            <v>HB2562-02</v>
          </cell>
          <cell r="B13420" t="e">
            <v>#N/A</v>
          </cell>
          <cell r="C13420">
            <v>81897710010</v>
          </cell>
        </row>
        <row r="13421">
          <cell r="A13421" t="str">
            <v>HB2562-03</v>
          </cell>
          <cell r="B13421" t="e">
            <v>#N/A</v>
          </cell>
          <cell r="C13421">
            <v>81897710010</v>
          </cell>
        </row>
        <row r="13422">
          <cell r="A13422" t="str">
            <v>HB2563-01</v>
          </cell>
          <cell r="B13422" t="e">
            <v>#N/A</v>
          </cell>
          <cell r="C13422">
            <v>81897710010</v>
          </cell>
        </row>
        <row r="13423">
          <cell r="A13423" t="str">
            <v>HB2563-02</v>
          </cell>
          <cell r="B13423" t="e">
            <v>#N/A</v>
          </cell>
          <cell r="C13423">
            <v>81897710010</v>
          </cell>
        </row>
        <row r="13424">
          <cell r="A13424" t="str">
            <v>HB2564-25</v>
          </cell>
          <cell r="B13424" t="e">
            <v>#N/A</v>
          </cell>
          <cell r="C13424">
            <v>81897710010</v>
          </cell>
        </row>
        <row r="13425">
          <cell r="A13425" t="str">
            <v>HB2565-01</v>
          </cell>
          <cell r="B13425" t="e">
            <v>#N/A</v>
          </cell>
          <cell r="C13425">
            <v>81897710010</v>
          </cell>
        </row>
        <row r="13426">
          <cell r="A13426" t="str">
            <v>HB2565-02</v>
          </cell>
          <cell r="B13426" t="e">
            <v>#N/A</v>
          </cell>
          <cell r="C13426">
            <v>81897710010</v>
          </cell>
        </row>
        <row r="13427">
          <cell r="A13427" t="str">
            <v>HB2565-03</v>
          </cell>
          <cell r="B13427" t="e">
            <v>#N/A</v>
          </cell>
          <cell r="C13427">
            <v>81897710010</v>
          </cell>
        </row>
        <row r="13428">
          <cell r="A13428" t="str">
            <v>HB2566-18</v>
          </cell>
          <cell r="B13428" t="e">
            <v>#N/A</v>
          </cell>
          <cell r="C13428">
            <v>81897710010</v>
          </cell>
        </row>
        <row r="13429">
          <cell r="A13429" t="str">
            <v>HB2566-27</v>
          </cell>
          <cell r="B13429" t="e">
            <v>#N/A</v>
          </cell>
          <cell r="C13429">
            <v>81897710010</v>
          </cell>
        </row>
        <row r="13430">
          <cell r="A13430" t="str">
            <v>HB2570-01</v>
          </cell>
          <cell r="B13430" t="e">
            <v>#N/A</v>
          </cell>
          <cell r="C13430">
            <v>81897710010</v>
          </cell>
        </row>
        <row r="13431">
          <cell r="A13431" t="str">
            <v>HB2570-02</v>
          </cell>
          <cell r="B13431" t="e">
            <v>#N/A</v>
          </cell>
          <cell r="C13431">
            <v>81897710010</v>
          </cell>
        </row>
        <row r="13432">
          <cell r="A13432" t="str">
            <v>HB2570-03</v>
          </cell>
          <cell r="B13432" t="e">
            <v>#N/A</v>
          </cell>
          <cell r="C13432">
            <v>81897710010</v>
          </cell>
        </row>
        <row r="13433">
          <cell r="A13433" t="str">
            <v>HB2570-04</v>
          </cell>
          <cell r="B13433" t="e">
            <v>#N/A</v>
          </cell>
          <cell r="C13433">
            <v>81897710010</v>
          </cell>
        </row>
        <row r="13434">
          <cell r="A13434" t="str">
            <v>HB2571-01</v>
          </cell>
          <cell r="B13434" t="e">
            <v>#N/A</v>
          </cell>
          <cell r="C13434">
            <v>81897710010</v>
          </cell>
        </row>
        <row r="13435">
          <cell r="A13435" t="str">
            <v>HB2571-02</v>
          </cell>
          <cell r="B13435" t="e">
            <v>#N/A</v>
          </cell>
          <cell r="C13435">
            <v>81897710010</v>
          </cell>
        </row>
        <row r="13436">
          <cell r="A13436" t="str">
            <v>HB2571-03</v>
          </cell>
          <cell r="B13436" t="e">
            <v>#N/A</v>
          </cell>
          <cell r="C13436">
            <v>81897710010</v>
          </cell>
        </row>
        <row r="13437">
          <cell r="A13437" t="str">
            <v>HB2571-04</v>
          </cell>
          <cell r="B13437" t="e">
            <v>#N/A</v>
          </cell>
          <cell r="C13437">
            <v>81897710010</v>
          </cell>
        </row>
        <row r="13438">
          <cell r="A13438" t="str">
            <v>HB2572-01</v>
          </cell>
          <cell r="B13438" t="e">
            <v>#N/A</v>
          </cell>
          <cell r="C13438">
            <v>81897710010</v>
          </cell>
        </row>
        <row r="13439">
          <cell r="A13439" t="str">
            <v>HB2572-02</v>
          </cell>
          <cell r="B13439" t="e">
            <v>#N/A</v>
          </cell>
          <cell r="C13439">
            <v>81897710010</v>
          </cell>
        </row>
        <row r="13440">
          <cell r="A13440" t="str">
            <v>HB2572-03</v>
          </cell>
          <cell r="B13440" t="e">
            <v>#N/A</v>
          </cell>
          <cell r="C13440">
            <v>81897710010</v>
          </cell>
        </row>
        <row r="13441">
          <cell r="A13441" t="str">
            <v>HB2572-04</v>
          </cell>
          <cell r="B13441" t="e">
            <v>#N/A</v>
          </cell>
          <cell r="C13441">
            <v>81897710010</v>
          </cell>
        </row>
        <row r="13442">
          <cell r="A13442" t="str">
            <v>HB2606</v>
          </cell>
          <cell r="B13442" t="e">
            <v>#N/A</v>
          </cell>
          <cell r="C13442">
            <v>81897710010</v>
          </cell>
        </row>
        <row r="13443">
          <cell r="A13443" t="str">
            <v>HB2607</v>
          </cell>
          <cell r="B13443" t="e">
            <v>#N/A</v>
          </cell>
          <cell r="C13443">
            <v>81897710010</v>
          </cell>
        </row>
        <row r="13444">
          <cell r="A13444" t="str">
            <v>HB2610</v>
          </cell>
          <cell r="B13444" t="e">
            <v>#N/A</v>
          </cell>
          <cell r="C13444">
            <v>81897710010</v>
          </cell>
        </row>
        <row r="13445">
          <cell r="A13445" t="str">
            <v>HB2611</v>
          </cell>
          <cell r="B13445" t="e">
            <v>#N/A</v>
          </cell>
          <cell r="C13445">
            <v>81897710010</v>
          </cell>
        </row>
        <row r="13446">
          <cell r="A13446" t="str">
            <v>HB2612</v>
          </cell>
          <cell r="B13446" t="e">
            <v>#N/A</v>
          </cell>
          <cell r="C13446">
            <v>81897710010</v>
          </cell>
        </row>
        <row r="13447">
          <cell r="A13447" t="str">
            <v>HB2613</v>
          </cell>
          <cell r="B13447" t="e">
            <v>#N/A</v>
          </cell>
          <cell r="C13447">
            <v>81897710010</v>
          </cell>
        </row>
        <row r="13448">
          <cell r="A13448" t="str">
            <v>HB2614</v>
          </cell>
          <cell r="B13448" t="e">
            <v>#N/A</v>
          </cell>
          <cell r="C13448">
            <v>81897710010</v>
          </cell>
        </row>
        <row r="13449">
          <cell r="A13449" t="str">
            <v>HB2615</v>
          </cell>
          <cell r="B13449" t="e">
            <v>#N/A</v>
          </cell>
          <cell r="C13449">
            <v>81897710010</v>
          </cell>
        </row>
        <row r="13450">
          <cell r="A13450" t="str">
            <v>HB2616</v>
          </cell>
          <cell r="B13450" t="e">
            <v>#N/A</v>
          </cell>
          <cell r="C13450">
            <v>81897710010</v>
          </cell>
        </row>
        <row r="13451">
          <cell r="A13451" t="str">
            <v>HB2620</v>
          </cell>
          <cell r="B13451" t="e">
            <v>#N/A</v>
          </cell>
          <cell r="C13451">
            <v>81897710010</v>
          </cell>
        </row>
        <row r="13452">
          <cell r="A13452" t="str">
            <v>HB2621</v>
          </cell>
          <cell r="B13452" t="e">
            <v>#N/A</v>
          </cell>
          <cell r="C13452">
            <v>81897710010</v>
          </cell>
        </row>
        <row r="13453">
          <cell r="A13453" t="str">
            <v>HB2622</v>
          </cell>
          <cell r="B13453" t="e">
            <v>#N/A</v>
          </cell>
          <cell r="C13453">
            <v>81897710010</v>
          </cell>
        </row>
        <row r="13454">
          <cell r="A13454" t="str">
            <v>HB2623</v>
          </cell>
          <cell r="B13454" t="e">
            <v>#N/A</v>
          </cell>
          <cell r="C13454">
            <v>81897710010</v>
          </cell>
        </row>
        <row r="13455">
          <cell r="A13455" t="str">
            <v>HB2624</v>
          </cell>
          <cell r="B13455" t="e">
            <v>#N/A</v>
          </cell>
          <cell r="C13455">
            <v>81897710010</v>
          </cell>
        </row>
        <row r="13456">
          <cell r="A13456" t="str">
            <v>HB2625</v>
          </cell>
          <cell r="B13456" t="e">
            <v>#N/A</v>
          </cell>
          <cell r="C13456">
            <v>81897710010</v>
          </cell>
        </row>
        <row r="13457">
          <cell r="A13457" t="str">
            <v>HB2626</v>
          </cell>
          <cell r="B13457" t="e">
            <v>#N/A</v>
          </cell>
          <cell r="C13457">
            <v>81897710010</v>
          </cell>
        </row>
        <row r="13458">
          <cell r="A13458" t="str">
            <v>HB2659-08</v>
          </cell>
          <cell r="B13458" t="e">
            <v>#N/A</v>
          </cell>
          <cell r="C13458">
            <v>81897710010</v>
          </cell>
        </row>
        <row r="13459">
          <cell r="A13459" t="str">
            <v>HB2659-10</v>
          </cell>
          <cell r="B13459" t="e">
            <v>#N/A</v>
          </cell>
          <cell r="C13459">
            <v>81897710010</v>
          </cell>
        </row>
        <row r="13460">
          <cell r="A13460" t="str">
            <v>HB2659-12</v>
          </cell>
          <cell r="B13460" t="e">
            <v>#N/A</v>
          </cell>
          <cell r="C13460">
            <v>81897710010</v>
          </cell>
        </row>
        <row r="13461">
          <cell r="A13461" t="str">
            <v>HB2659-14</v>
          </cell>
          <cell r="B13461" t="e">
            <v>#N/A</v>
          </cell>
          <cell r="C13461">
            <v>81897710010</v>
          </cell>
        </row>
        <row r="13462">
          <cell r="A13462" t="str">
            <v>HB2659-16</v>
          </cell>
          <cell r="B13462" t="e">
            <v>#N/A</v>
          </cell>
          <cell r="C13462">
            <v>81897710010</v>
          </cell>
        </row>
        <row r="13463">
          <cell r="A13463" t="str">
            <v>HB2659-18</v>
          </cell>
          <cell r="B13463" t="e">
            <v>#N/A</v>
          </cell>
          <cell r="C13463">
            <v>81897710010</v>
          </cell>
        </row>
        <row r="13464">
          <cell r="A13464" t="str">
            <v>HB2659-28</v>
          </cell>
          <cell r="B13464" t="e">
            <v>#N/A</v>
          </cell>
          <cell r="C13464">
            <v>81897710010</v>
          </cell>
        </row>
        <row r="13465">
          <cell r="A13465" t="str">
            <v>HB2659-30</v>
          </cell>
          <cell r="B13465" t="e">
            <v>#N/A</v>
          </cell>
          <cell r="C13465">
            <v>81897710010</v>
          </cell>
        </row>
        <row r="13466">
          <cell r="A13466" t="str">
            <v>HB2659-32</v>
          </cell>
          <cell r="B13466" t="e">
            <v>#N/A</v>
          </cell>
          <cell r="C13466">
            <v>81897710010</v>
          </cell>
        </row>
        <row r="13467">
          <cell r="A13467" t="str">
            <v>HB2659-34</v>
          </cell>
          <cell r="B13467" t="e">
            <v>#N/A</v>
          </cell>
          <cell r="C13467">
            <v>81897710010</v>
          </cell>
        </row>
        <row r="13468">
          <cell r="A13468" t="str">
            <v>HB2659-36</v>
          </cell>
          <cell r="B13468" t="e">
            <v>#N/A</v>
          </cell>
          <cell r="C13468">
            <v>81897710010</v>
          </cell>
        </row>
        <row r="13469">
          <cell r="A13469" t="str">
            <v>HB2659-38</v>
          </cell>
          <cell r="B13469" t="e">
            <v>#N/A</v>
          </cell>
          <cell r="C13469">
            <v>81897710010</v>
          </cell>
        </row>
        <row r="13470">
          <cell r="A13470" t="str">
            <v>HB2660-06</v>
          </cell>
          <cell r="B13470" t="e">
            <v>#N/A</v>
          </cell>
          <cell r="C13470">
            <v>81897710010</v>
          </cell>
        </row>
        <row r="13471">
          <cell r="A13471" t="str">
            <v>HB2660-08</v>
          </cell>
          <cell r="B13471" t="e">
            <v>#N/A</v>
          </cell>
          <cell r="C13471">
            <v>81897710010</v>
          </cell>
        </row>
        <row r="13472">
          <cell r="A13472" t="str">
            <v>HB2660-10</v>
          </cell>
          <cell r="B13472" t="e">
            <v>#N/A</v>
          </cell>
          <cell r="C13472">
            <v>81897710010</v>
          </cell>
        </row>
        <row r="13473">
          <cell r="A13473" t="str">
            <v>HB2660-12</v>
          </cell>
          <cell r="B13473" t="e">
            <v>#N/A</v>
          </cell>
          <cell r="C13473">
            <v>81897710010</v>
          </cell>
        </row>
        <row r="13474">
          <cell r="A13474" t="str">
            <v>HB2660-14</v>
          </cell>
          <cell r="B13474" t="e">
            <v>#N/A</v>
          </cell>
          <cell r="C13474">
            <v>81897710010</v>
          </cell>
        </row>
        <row r="13475">
          <cell r="A13475" t="str">
            <v>HB2660-16</v>
          </cell>
          <cell r="B13475" t="e">
            <v>#N/A</v>
          </cell>
          <cell r="C13475">
            <v>81897710010</v>
          </cell>
        </row>
        <row r="13476">
          <cell r="A13476" t="str">
            <v>HB2660-18</v>
          </cell>
          <cell r="B13476" t="e">
            <v>#N/A</v>
          </cell>
          <cell r="C13476">
            <v>81897710010</v>
          </cell>
        </row>
        <row r="13477">
          <cell r="A13477" t="str">
            <v>HB2660-26</v>
          </cell>
          <cell r="B13477" t="e">
            <v>#N/A</v>
          </cell>
          <cell r="C13477">
            <v>81897710010</v>
          </cell>
        </row>
        <row r="13478">
          <cell r="A13478" t="str">
            <v>HB2660-28</v>
          </cell>
          <cell r="B13478" t="e">
            <v>#N/A</v>
          </cell>
          <cell r="C13478">
            <v>81897710010</v>
          </cell>
        </row>
        <row r="13479">
          <cell r="A13479" t="str">
            <v>HB2660-30</v>
          </cell>
          <cell r="B13479" t="e">
            <v>#N/A</v>
          </cell>
          <cell r="C13479">
            <v>81897710010</v>
          </cell>
        </row>
        <row r="13480">
          <cell r="A13480" t="str">
            <v>HB2660-32</v>
          </cell>
          <cell r="B13480" t="e">
            <v>#N/A</v>
          </cell>
          <cell r="C13480">
            <v>81897710010</v>
          </cell>
        </row>
        <row r="13481">
          <cell r="A13481" t="str">
            <v>HB2660-34</v>
          </cell>
          <cell r="B13481" t="e">
            <v>#N/A</v>
          </cell>
          <cell r="C13481">
            <v>81897710010</v>
          </cell>
        </row>
        <row r="13482">
          <cell r="A13482" t="str">
            <v>HB2660-36</v>
          </cell>
          <cell r="B13482" t="e">
            <v>#N/A</v>
          </cell>
          <cell r="C13482">
            <v>81897710010</v>
          </cell>
        </row>
        <row r="13483">
          <cell r="A13483" t="str">
            <v>HB2660-38</v>
          </cell>
          <cell r="B13483" t="e">
            <v>#N/A</v>
          </cell>
          <cell r="C13483">
            <v>81897710010</v>
          </cell>
        </row>
        <row r="13484">
          <cell r="A13484" t="str">
            <v>HB2661-08</v>
          </cell>
          <cell r="B13484" t="e">
            <v>#N/A</v>
          </cell>
          <cell r="C13484">
            <v>81897710010</v>
          </cell>
        </row>
        <row r="13485">
          <cell r="A13485" t="str">
            <v>HB2661-10</v>
          </cell>
          <cell r="B13485" t="e">
            <v>#N/A</v>
          </cell>
          <cell r="C13485">
            <v>81897710010</v>
          </cell>
        </row>
        <row r="13486">
          <cell r="A13486" t="str">
            <v>HB2661-12</v>
          </cell>
          <cell r="B13486" t="e">
            <v>#N/A</v>
          </cell>
          <cell r="C13486">
            <v>81897710010</v>
          </cell>
        </row>
        <row r="13487">
          <cell r="A13487" t="str">
            <v>HB2661-14</v>
          </cell>
          <cell r="B13487" t="e">
            <v>#N/A</v>
          </cell>
          <cell r="C13487">
            <v>81897710010</v>
          </cell>
        </row>
        <row r="13488">
          <cell r="A13488" t="str">
            <v>HB2661-16</v>
          </cell>
          <cell r="B13488" t="e">
            <v>#N/A</v>
          </cell>
          <cell r="C13488">
            <v>81897710010</v>
          </cell>
        </row>
        <row r="13489">
          <cell r="A13489" t="str">
            <v>HB2661-18</v>
          </cell>
          <cell r="B13489" t="e">
            <v>#N/A</v>
          </cell>
          <cell r="C13489">
            <v>81897710010</v>
          </cell>
        </row>
        <row r="13490">
          <cell r="A13490" t="str">
            <v>HB2661-28</v>
          </cell>
          <cell r="B13490" t="e">
            <v>#N/A</v>
          </cell>
          <cell r="C13490">
            <v>81897710010</v>
          </cell>
        </row>
        <row r="13491">
          <cell r="A13491" t="str">
            <v>HB2661-30</v>
          </cell>
          <cell r="B13491" t="e">
            <v>#N/A</v>
          </cell>
          <cell r="C13491">
            <v>81897710010</v>
          </cell>
        </row>
        <row r="13492">
          <cell r="A13492" t="str">
            <v>HB2661-32</v>
          </cell>
          <cell r="B13492" t="e">
            <v>#N/A</v>
          </cell>
          <cell r="C13492">
            <v>81897710010</v>
          </cell>
        </row>
        <row r="13493">
          <cell r="A13493" t="str">
            <v>HB2661-34</v>
          </cell>
          <cell r="B13493" t="e">
            <v>#N/A</v>
          </cell>
          <cell r="C13493">
            <v>81897710010</v>
          </cell>
        </row>
        <row r="13494">
          <cell r="A13494" t="str">
            <v>HB2661-36</v>
          </cell>
          <cell r="B13494" t="e">
            <v>#N/A</v>
          </cell>
          <cell r="C13494">
            <v>81897710010</v>
          </cell>
        </row>
        <row r="13495">
          <cell r="A13495" t="str">
            <v>HB2661-38</v>
          </cell>
          <cell r="B13495" t="e">
            <v>#N/A</v>
          </cell>
          <cell r="C13495">
            <v>81897710010</v>
          </cell>
        </row>
        <row r="13496">
          <cell r="A13496" t="str">
            <v>HB2662-06</v>
          </cell>
          <cell r="B13496" t="e">
            <v>#N/A</v>
          </cell>
          <cell r="C13496">
            <v>81897710010</v>
          </cell>
        </row>
        <row r="13497">
          <cell r="A13497" t="str">
            <v>HB2662-08</v>
          </cell>
          <cell r="B13497" t="e">
            <v>#N/A</v>
          </cell>
          <cell r="C13497">
            <v>81897710010</v>
          </cell>
        </row>
        <row r="13498">
          <cell r="A13498" t="str">
            <v>HB2662-10</v>
          </cell>
          <cell r="B13498" t="e">
            <v>#N/A</v>
          </cell>
          <cell r="C13498">
            <v>81897710010</v>
          </cell>
        </row>
        <row r="13499">
          <cell r="A13499" t="str">
            <v>HB2662-12</v>
          </cell>
          <cell r="B13499" t="e">
            <v>#N/A</v>
          </cell>
          <cell r="C13499">
            <v>81897710010</v>
          </cell>
        </row>
        <row r="13500">
          <cell r="A13500" t="str">
            <v>HB2662-14</v>
          </cell>
          <cell r="B13500" t="e">
            <v>#N/A</v>
          </cell>
          <cell r="C13500">
            <v>81897710010</v>
          </cell>
        </row>
        <row r="13501">
          <cell r="A13501" t="str">
            <v>HB2662-16</v>
          </cell>
          <cell r="B13501" t="e">
            <v>#N/A</v>
          </cell>
          <cell r="C13501">
            <v>81897710010</v>
          </cell>
        </row>
        <row r="13502">
          <cell r="A13502" t="str">
            <v>HB2662-18</v>
          </cell>
          <cell r="B13502" t="e">
            <v>#N/A</v>
          </cell>
          <cell r="C13502">
            <v>81897710010</v>
          </cell>
        </row>
        <row r="13503">
          <cell r="A13503" t="str">
            <v>HB2662-26</v>
          </cell>
          <cell r="B13503" t="e">
            <v>#N/A</v>
          </cell>
          <cell r="C13503">
            <v>81897710010</v>
          </cell>
        </row>
        <row r="13504">
          <cell r="A13504" t="str">
            <v>HB2662-28</v>
          </cell>
          <cell r="B13504" t="e">
            <v>#N/A</v>
          </cell>
          <cell r="C13504">
            <v>81897710010</v>
          </cell>
        </row>
        <row r="13505">
          <cell r="A13505" t="str">
            <v>HB2662-30</v>
          </cell>
          <cell r="B13505" t="e">
            <v>#N/A</v>
          </cell>
          <cell r="C13505">
            <v>81897710010</v>
          </cell>
        </row>
        <row r="13506">
          <cell r="A13506" t="str">
            <v>HB2662-32</v>
          </cell>
          <cell r="B13506" t="e">
            <v>#N/A</v>
          </cell>
          <cell r="C13506">
            <v>81897710010</v>
          </cell>
        </row>
        <row r="13507">
          <cell r="A13507" t="str">
            <v>HB2662-34</v>
          </cell>
          <cell r="B13507" t="e">
            <v>#N/A</v>
          </cell>
          <cell r="C13507">
            <v>81897710010</v>
          </cell>
        </row>
        <row r="13508">
          <cell r="A13508" t="str">
            <v>HB2662-36</v>
          </cell>
          <cell r="B13508" t="e">
            <v>#N/A</v>
          </cell>
          <cell r="C13508">
            <v>81897710010</v>
          </cell>
        </row>
        <row r="13509">
          <cell r="A13509" t="str">
            <v>HB2662-38</v>
          </cell>
          <cell r="B13509" t="e">
            <v>#N/A</v>
          </cell>
          <cell r="C13509">
            <v>81897710010</v>
          </cell>
        </row>
        <row r="13510">
          <cell r="A13510" t="str">
            <v>HB2663-08</v>
          </cell>
          <cell r="B13510" t="e">
            <v>#N/A</v>
          </cell>
          <cell r="C13510">
            <v>81897710010</v>
          </cell>
        </row>
        <row r="13511">
          <cell r="A13511" t="str">
            <v>HB2663-10</v>
          </cell>
          <cell r="B13511" t="e">
            <v>#N/A</v>
          </cell>
          <cell r="C13511">
            <v>81897710010</v>
          </cell>
        </row>
        <row r="13512">
          <cell r="A13512" t="str">
            <v>HB2663-12</v>
          </cell>
          <cell r="B13512" t="e">
            <v>#N/A</v>
          </cell>
          <cell r="C13512">
            <v>81897710010</v>
          </cell>
        </row>
        <row r="13513">
          <cell r="A13513" t="str">
            <v>HB2663-14</v>
          </cell>
          <cell r="B13513" t="e">
            <v>#N/A</v>
          </cell>
          <cell r="C13513">
            <v>81897710010</v>
          </cell>
        </row>
        <row r="13514">
          <cell r="A13514" t="str">
            <v>HB2663-16</v>
          </cell>
          <cell r="B13514" t="e">
            <v>#N/A</v>
          </cell>
          <cell r="C13514">
            <v>81897710010</v>
          </cell>
        </row>
        <row r="13515">
          <cell r="A13515" t="str">
            <v>HB2663-18</v>
          </cell>
          <cell r="B13515" t="e">
            <v>#N/A</v>
          </cell>
          <cell r="C13515">
            <v>81897710010</v>
          </cell>
        </row>
        <row r="13516">
          <cell r="A13516" t="str">
            <v>HB2663-28</v>
          </cell>
          <cell r="B13516" t="e">
            <v>#N/A</v>
          </cell>
          <cell r="C13516">
            <v>81897710010</v>
          </cell>
        </row>
        <row r="13517">
          <cell r="A13517" t="str">
            <v>HB2663-30</v>
          </cell>
          <cell r="B13517" t="e">
            <v>#N/A</v>
          </cell>
          <cell r="C13517">
            <v>81897710010</v>
          </cell>
        </row>
        <row r="13518">
          <cell r="A13518" t="str">
            <v>HB2663-32</v>
          </cell>
          <cell r="B13518" t="e">
            <v>#N/A</v>
          </cell>
          <cell r="C13518">
            <v>81897710010</v>
          </cell>
        </row>
        <row r="13519">
          <cell r="A13519" t="str">
            <v>HB2663-34</v>
          </cell>
          <cell r="B13519" t="e">
            <v>#N/A</v>
          </cell>
          <cell r="C13519">
            <v>81897710010</v>
          </cell>
        </row>
        <row r="13520">
          <cell r="A13520" t="str">
            <v>HB2663-36</v>
          </cell>
          <cell r="B13520" t="e">
            <v>#N/A</v>
          </cell>
          <cell r="C13520">
            <v>81897710010</v>
          </cell>
        </row>
        <row r="13521">
          <cell r="A13521" t="str">
            <v>HB2663-38</v>
          </cell>
          <cell r="B13521" t="e">
            <v>#N/A</v>
          </cell>
          <cell r="C13521">
            <v>81897710010</v>
          </cell>
        </row>
        <row r="13522">
          <cell r="A13522" t="str">
            <v>HB2664-06</v>
          </cell>
          <cell r="B13522" t="e">
            <v>#N/A</v>
          </cell>
          <cell r="C13522">
            <v>81897710010</v>
          </cell>
        </row>
        <row r="13523">
          <cell r="A13523" t="str">
            <v>HB2664-08</v>
          </cell>
          <cell r="B13523" t="e">
            <v>#N/A</v>
          </cell>
          <cell r="C13523">
            <v>81897710010</v>
          </cell>
        </row>
        <row r="13524">
          <cell r="A13524" t="str">
            <v>HB2664-10</v>
          </cell>
          <cell r="B13524" t="e">
            <v>#N/A</v>
          </cell>
          <cell r="C13524">
            <v>81897710010</v>
          </cell>
        </row>
        <row r="13525">
          <cell r="A13525" t="str">
            <v>HB2664-12</v>
          </cell>
          <cell r="B13525" t="e">
            <v>#N/A</v>
          </cell>
          <cell r="C13525">
            <v>81897710010</v>
          </cell>
        </row>
        <row r="13526">
          <cell r="A13526" t="str">
            <v>HB2664-14</v>
          </cell>
          <cell r="B13526" t="e">
            <v>#N/A</v>
          </cell>
          <cell r="C13526">
            <v>81897710010</v>
          </cell>
        </row>
        <row r="13527">
          <cell r="A13527" t="str">
            <v>HB2664-16</v>
          </cell>
          <cell r="B13527" t="e">
            <v>#N/A</v>
          </cell>
          <cell r="C13527">
            <v>81897710010</v>
          </cell>
        </row>
        <row r="13528">
          <cell r="A13528" t="str">
            <v>HB2664-18</v>
          </cell>
          <cell r="B13528" t="e">
            <v>#N/A</v>
          </cell>
          <cell r="C13528">
            <v>81897710010</v>
          </cell>
        </row>
        <row r="13529">
          <cell r="A13529" t="str">
            <v>HB2664-26</v>
          </cell>
          <cell r="B13529" t="e">
            <v>#N/A</v>
          </cell>
          <cell r="C13529">
            <v>81897710010</v>
          </cell>
        </row>
        <row r="13530">
          <cell r="A13530" t="str">
            <v>HB2664-28</v>
          </cell>
          <cell r="B13530" t="e">
            <v>#N/A</v>
          </cell>
          <cell r="C13530">
            <v>81897710010</v>
          </cell>
        </row>
        <row r="13531">
          <cell r="A13531" t="str">
            <v>HB2664-30</v>
          </cell>
          <cell r="B13531" t="e">
            <v>#N/A</v>
          </cell>
          <cell r="C13531">
            <v>81897710010</v>
          </cell>
        </row>
        <row r="13532">
          <cell r="A13532" t="str">
            <v>HB2664-32</v>
          </cell>
          <cell r="B13532" t="e">
            <v>#N/A</v>
          </cell>
          <cell r="C13532">
            <v>81897710010</v>
          </cell>
        </row>
        <row r="13533">
          <cell r="A13533" t="str">
            <v>HB2664-34</v>
          </cell>
          <cell r="B13533" t="e">
            <v>#N/A</v>
          </cell>
          <cell r="C13533">
            <v>81897710010</v>
          </cell>
        </row>
        <row r="13534">
          <cell r="A13534" t="str">
            <v>HB2664-36</v>
          </cell>
          <cell r="B13534" t="e">
            <v>#N/A</v>
          </cell>
          <cell r="C13534">
            <v>81897710010</v>
          </cell>
        </row>
        <row r="13535">
          <cell r="A13535" t="str">
            <v>HB2664-38</v>
          </cell>
          <cell r="B13535" t="e">
            <v>#N/A</v>
          </cell>
          <cell r="C13535">
            <v>81897710010</v>
          </cell>
        </row>
        <row r="13536">
          <cell r="A13536" t="str">
            <v>HB2665-04</v>
          </cell>
          <cell r="B13536" t="e">
            <v>#N/A</v>
          </cell>
          <cell r="C13536">
            <v>81897710012</v>
          </cell>
        </row>
        <row r="13537">
          <cell r="A13537" t="str">
            <v>HB2665-05</v>
          </cell>
          <cell r="B13537" t="e">
            <v>#N/A</v>
          </cell>
          <cell r="C13537">
            <v>81897710012</v>
          </cell>
        </row>
        <row r="13538">
          <cell r="A13538" t="str">
            <v>HB2665-06</v>
          </cell>
          <cell r="B13538" t="e">
            <v>#N/A</v>
          </cell>
          <cell r="C13538">
            <v>81897710012</v>
          </cell>
        </row>
        <row r="13539">
          <cell r="A13539" t="str">
            <v>HB2665-07</v>
          </cell>
          <cell r="B13539" t="e">
            <v>#N/A</v>
          </cell>
          <cell r="C13539">
            <v>81897710012</v>
          </cell>
        </row>
        <row r="13540">
          <cell r="A13540" t="str">
            <v>HB2665-08</v>
          </cell>
          <cell r="B13540" t="e">
            <v>#N/A</v>
          </cell>
          <cell r="C13540">
            <v>81897710012</v>
          </cell>
        </row>
        <row r="13541">
          <cell r="A13541" t="str">
            <v>HB2665-09</v>
          </cell>
          <cell r="B13541" t="e">
            <v>#N/A</v>
          </cell>
          <cell r="C13541">
            <v>81897710012</v>
          </cell>
        </row>
        <row r="13542">
          <cell r="A13542" t="str">
            <v>HB2665-12</v>
          </cell>
          <cell r="B13542" t="e">
            <v>#N/A</v>
          </cell>
          <cell r="C13542">
            <v>81897710012</v>
          </cell>
        </row>
        <row r="13543">
          <cell r="A13543" t="str">
            <v>HB2665-14</v>
          </cell>
          <cell r="B13543" t="e">
            <v>#N/A</v>
          </cell>
          <cell r="C13543">
            <v>81897710012</v>
          </cell>
        </row>
        <row r="13544">
          <cell r="A13544" t="str">
            <v>HB2665-15</v>
          </cell>
          <cell r="B13544" t="e">
            <v>#N/A</v>
          </cell>
          <cell r="C13544">
            <v>81897710012</v>
          </cell>
        </row>
        <row r="13545">
          <cell r="A13545" t="str">
            <v>HB2665-16</v>
          </cell>
          <cell r="B13545" t="e">
            <v>#N/A</v>
          </cell>
          <cell r="C13545">
            <v>81897710012</v>
          </cell>
        </row>
        <row r="13546">
          <cell r="A13546" t="str">
            <v>HB2665-17</v>
          </cell>
          <cell r="B13546" t="e">
            <v>#N/A</v>
          </cell>
          <cell r="C13546">
            <v>81897710012</v>
          </cell>
        </row>
        <row r="13547">
          <cell r="A13547" t="str">
            <v>HB2665-18</v>
          </cell>
          <cell r="B13547" t="e">
            <v>#N/A</v>
          </cell>
          <cell r="C13547">
            <v>81897710012</v>
          </cell>
        </row>
        <row r="13548">
          <cell r="A13548" t="str">
            <v>HB2665-19</v>
          </cell>
          <cell r="B13548" t="e">
            <v>#N/A</v>
          </cell>
          <cell r="C13548">
            <v>81897710012</v>
          </cell>
        </row>
        <row r="13549">
          <cell r="A13549" t="str">
            <v>HB2665-22</v>
          </cell>
          <cell r="B13549" t="e">
            <v>#N/A</v>
          </cell>
          <cell r="C13549">
            <v>81897710012</v>
          </cell>
        </row>
        <row r="13550">
          <cell r="A13550" t="str">
            <v>HB2665-24</v>
          </cell>
          <cell r="B13550" t="e">
            <v>#N/A</v>
          </cell>
          <cell r="C13550">
            <v>81897710012</v>
          </cell>
        </row>
        <row r="13551">
          <cell r="A13551" t="str">
            <v>HB2665-25</v>
          </cell>
          <cell r="B13551" t="e">
            <v>#N/A</v>
          </cell>
          <cell r="C13551">
            <v>81897710012</v>
          </cell>
        </row>
        <row r="13552">
          <cell r="A13552" t="str">
            <v>HB2665-26</v>
          </cell>
          <cell r="B13552" t="e">
            <v>#N/A</v>
          </cell>
          <cell r="C13552">
            <v>81897710012</v>
          </cell>
        </row>
        <row r="13553">
          <cell r="A13553" t="str">
            <v>HB2665-27</v>
          </cell>
          <cell r="B13553" t="e">
            <v>#N/A</v>
          </cell>
          <cell r="C13553">
            <v>81897710012</v>
          </cell>
        </row>
        <row r="13554">
          <cell r="A13554" t="str">
            <v>HB2665-28</v>
          </cell>
          <cell r="B13554" t="e">
            <v>#N/A</v>
          </cell>
          <cell r="C13554">
            <v>81897710012</v>
          </cell>
        </row>
        <row r="13555">
          <cell r="A13555" t="str">
            <v>HB2665-29</v>
          </cell>
          <cell r="B13555" t="e">
            <v>#N/A</v>
          </cell>
          <cell r="C13555">
            <v>81897710012</v>
          </cell>
        </row>
        <row r="13556">
          <cell r="A13556" t="str">
            <v>HB2665-32</v>
          </cell>
          <cell r="B13556" t="e">
            <v>#N/A</v>
          </cell>
          <cell r="C13556">
            <v>81897710012</v>
          </cell>
        </row>
        <row r="13557">
          <cell r="A13557" t="str">
            <v>HB2665-34</v>
          </cell>
          <cell r="B13557" t="e">
            <v>#N/A</v>
          </cell>
          <cell r="C13557">
            <v>81897710012</v>
          </cell>
        </row>
        <row r="13558">
          <cell r="A13558" t="str">
            <v>HB2665-35</v>
          </cell>
          <cell r="B13558" t="e">
            <v>#N/A</v>
          </cell>
          <cell r="C13558">
            <v>81897710012</v>
          </cell>
        </row>
        <row r="13559">
          <cell r="A13559" t="str">
            <v>HB2665-36</v>
          </cell>
          <cell r="B13559" t="e">
            <v>#N/A</v>
          </cell>
          <cell r="C13559">
            <v>81897710012</v>
          </cell>
        </row>
        <row r="13560">
          <cell r="A13560" t="str">
            <v>HB2665-37</v>
          </cell>
          <cell r="B13560" t="e">
            <v>#N/A</v>
          </cell>
          <cell r="C13560">
            <v>81897710012</v>
          </cell>
        </row>
        <row r="13561">
          <cell r="A13561" t="str">
            <v>HB2665-38</v>
          </cell>
          <cell r="B13561" t="e">
            <v>#N/A</v>
          </cell>
          <cell r="C13561">
            <v>81897710012</v>
          </cell>
        </row>
        <row r="13562">
          <cell r="A13562" t="str">
            <v>HB2665-39</v>
          </cell>
          <cell r="B13562" t="e">
            <v>#N/A</v>
          </cell>
          <cell r="C13562">
            <v>81897710012</v>
          </cell>
        </row>
        <row r="13563">
          <cell r="A13563" t="str">
            <v>HB2665-42</v>
          </cell>
          <cell r="B13563" t="e">
            <v>#N/A</v>
          </cell>
          <cell r="C13563">
            <v>81897710012</v>
          </cell>
        </row>
        <row r="13564">
          <cell r="A13564" t="str">
            <v>HB2666-00</v>
          </cell>
          <cell r="B13564" t="e">
            <v>#N/A</v>
          </cell>
          <cell r="C13564">
            <v>81897710012</v>
          </cell>
        </row>
        <row r="13565">
          <cell r="A13565" t="str">
            <v>HB2666-04</v>
          </cell>
          <cell r="B13565" t="e">
            <v>#N/A</v>
          </cell>
          <cell r="C13565">
            <v>81897710012</v>
          </cell>
        </row>
        <row r="13566">
          <cell r="A13566" t="str">
            <v>HB2666-05</v>
          </cell>
          <cell r="B13566" t="e">
            <v>#N/A</v>
          </cell>
          <cell r="C13566">
            <v>81897710012</v>
          </cell>
        </row>
        <row r="13567">
          <cell r="A13567" t="str">
            <v>HB2666-06</v>
          </cell>
          <cell r="B13567" t="e">
            <v>#N/A</v>
          </cell>
          <cell r="C13567">
            <v>81897710012</v>
          </cell>
        </row>
        <row r="13568">
          <cell r="A13568" t="str">
            <v>HB2666-07</v>
          </cell>
          <cell r="B13568" t="e">
            <v>#N/A</v>
          </cell>
          <cell r="C13568">
            <v>81897710012</v>
          </cell>
        </row>
        <row r="13569">
          <cell r="A13569" t="str">
            <v>HB2666-08</v>
          </cell>
          <cell r="B13569" t="e">
            <v>#N/A</v>
          </cell>
          <cell r="C13569">
            <v>81897710012</v>
          </cell>
        </row>
        <row r="13570">
          <cell r="A13570" t="str">
            <v>HB2666-09</v>
          </cell>
          <cell r="B13570" t="e">
            <v>#N/A</v>
          </cell>
          <cell r="C13570">
            <v>81897710012</v>
          </cell>
        </row>
        <row r="13571">
          <cell r="A13571" t="str">
            <v>HB2666-12</v>
          </cell>
          <cell r="B13571" t="e">
            <v>#N/A</v>
          </cell>
          <cell r="C13571">
            <v>81897710012</v>
          </cell>
        </row>
        <row r="13572">
          <cell r="A13572" t="str">
            <v>HB2666-14</v>
          </cell>
          <cell r="B13572" t="e">
            <v>#N/A</v>
          </cell>
          <cell r="C13572">
            <v>81897710012</v>
          </cell>
        </row>
        <row r="13573">
          <cell r="A13573" t="str">
            <v>HB2666-15</v>
          </cell>
          <cell r="B13573" t="e">
            <v>#N/A</v>
          </cell>
          <cell r="C13573">
            <v>81897710012</v>
          </cell>
        </row>
        <row r="13574">
          <cell r="A13574" t="str">
            <v>HB2666-16</v>
          </cell>
          <cell r="B13574" t="e">
            <v>#N/A</v>
          </cell>
          <cell r="C13574">
            <v>81897710012</v>
          </cell>
        </row>
        <row r="13575">
          <cell r="A13575" t="str">
            <v>HB2666-17</v>
          </cell>
          <cell r="B13575" t="e">
            <v>#N/A</v>
          </cell>
          <cell r="C13575">
            <v>81897710012</v>
          </cell>
        </row>
        <row r="13576">
          <cell r="A13576" t="str">
            <v>HB2666-18</v>
          </cell>
          <cell r="B13576" t="e">
            <v>#N/A</v>
          </cell>
          <cell r="C13576">
            <v>81897710012</v>
          </cell>
        </row>
        <row r="13577">
          <cell r="A13577" t="str">
            <v>HB2666-19</v>
          </cell>
          <cell r="B13577" t="e">
            <v>#N/A</v>
          </cell>
          <cell r="C13577">
            <v>81897710012</v>
          </cell>
        </row>
        <row r="13578">
          <cell r="A13578" t="str">
            <v>HB2666-22</v>
          </cell>
          <cell r="B13578" t="e">
            <v>#N/A</v>
          </cell>
          <cell r="C13578">
            <v>81897710012</v>
          </cell>
        </row>
        <row r="13579">
          <cell r="A13579" t="str">
            <v>HB2666-24</v>
          </cell>
          <cell r="B13579" t="e">
            <v>#N/A</v>
          </cell>
          <cell r="C13579">
            <v>81897710012</v>
          </cell>
        </row>
        <row r="13580">
          <cell r="A13580" t="str">
            <v>HB2666-25</v>
          </cell>
          <cell r="B13580" t="e">
            <v>#N/A</v>
          </cell>
          <cell r="C13580">
            <v>81897710012</v>
          </cell>
        </row>
        <row r="13581">
          <cell r="A13581" t="str">
            <v>HB2666-26</v>
          </cell>
          <cell r="B13581" t="e">
            <v>#N/A</v>
          </cell>
          <cell r="C13581">
            <v>81897710012</v>
          </cell>
        </row>
        <row r="13582">
          <cell r="A13582" t="str">
            <v>HB2666-27</v>
          </cell>
          <cell r="B13582" t="e">
            <v>#N/A</v>
          </cell>
          <cell r="C13582">
            <v>81897710012</v>
          </cell>
        </row>
        <row r="13583">
          <cell r="A13583" t="str">
            <v>HB2666-28</v>
          </cell>
          <cell r="B13583" t="e">
            <v>#N/A</v>
          </cell>
          <cell r="C13583">
            <v>81897710012</v>
          </cell>
        </row>
        <row r="13584">
          <cell r="A13584" t="str">
            <v>HB2666-29</v>
          </cell>
          <cell r="B13584" t="e">
            <v>#N/A</v>
          </cell>
          <cell r="C13584">
            <v>81897710012</v>
          </cell>
        </row>
        <row r="13585">
          <cell r="A13585" t="str">
            <v>HB2666-32</v>
          </cell>
          <cell r="B13585" t="e">
            <v>#N/A</v>
          </cell>
          <cell r="C13585">
            <v>81897710012</v>
          </cell>
        </row>
        <row r="13586">
          <cell r="A13586" t="str">
            <v>HB2666-34</v>
          </cell>
          <cell r="B13586" t="e">
            <v>#N/A</v>
          </cell>
          <cell r="C13586">
            <v>81897710012</v>
          </cell>
        </row>
        <row r="13587">
          <cell r="A13587" t="str">
            <v>HB2666-35</v>
          </cell>
          <cell r="B13587" t="e">
            <v>#N/A</v>
          </cell>
          <cell r="C13587">
            <v>81897710012</v>
          </cell>
        </row>
        <row r="13588">
          <cell r="A13588" t="str">
            <v>HB2666-36</v>
          </cell>
          <cell r="B13588" t="e">
            <v>#N/A</v>
          </cell>
          <cell r="C13588">
            <v>81897710012</v>
          </cell>
        </row>
        <row r="13589">
          <cell r="A13589" t="str">
            <v>HB2666-37</v>
          </cell>
          <cell r="B13589" t="e">
            <v>#N/A</v>
          </cell>
          <cell r="C13589">
            <v>81897710012</v>
          </cell>
        </row>
        <row r="13590">
          <cell r="A13590" t="str">
            <v>HB2666-38</v>
          </cell>
          <cell r="B13590" t="e">
            <v>#N/A</v>
          </cell>
          <cell r="C13590">
            <v>81897710012</v>
          </cell>
        </row>
        <row r="13591">
          <cell r="A13591" t="str">
            <v>HB2666-39</v>
          </cell>
          <cell r="B13591" t="e">
            <v>#N/A</v>
          </cell>
          <cell r="C13591">
            <v>81897710012</v>
          </cell>
        </row>
        <row r="13592">
          <cell r="A13592" t="str">
            <v>HB2666-42</v>
          </cell>
          <cell r="B13592" t="e">
            <v>#N/A</v>
          </cell>
          <cell r="C13592">
            <v>81897710012</v>
          </cell>
        </row>
        <row r="13593">
          <cell r="A13593" t="str">
            <v>HB2667-00</v>
          </cell>
          <cell r="B13593" t="str">
            <v>FX.23.929</v>
          </cell>
          <cell r="C13593">
            <v>81897710012</v>
          </cell>
        </row>
        <row r="13594">
          <cell r="A13594" t="str">
            <v>HB2667-05</v>
          </cell>
          <cell r="B13594" t="str">
            <v>FX.23.927</v>
          </cell>
          <cell r="C13594">
            <v>81897710012</v>
          </cell>
        </row>
        <row r="13595">
          <cell r="A13595" t="str">
            <v>HB2667-07</v>
          </cell>
          <cell r="B13595" t="str">
            <v>FX.23.928</v>
          </cell>
          <cell r="C13595">
            <v>81897710012</v>
          </cell>
        </row>
        <row r="13596">
          <cell r="A13596" t="str">
            <v>HB2667-10</v>
          </cell>
          <cell r="B13596" t="str">
            <v>FX.23.932</v>
          </cell>
          <cell r="C13596">
            <v>81897710012</v>
          </cell>
        </row>
        <row r="13597">
          <cell r="A13597" t="str">
            <v>HB2667-15</v>
          </cell>
          <cell r="B13597" t="str">
            <v>FX.23.930</v>
          </cell>
          <cell r="C13597">
            <v>81897710012</v>
          </cell>
        </row>
        <row r="13598">
          <cell r="A13598" t="str">
            <v>HB2667-17</v>
          </cell>
          <cell r="B13598" t="str">
            <v>FX.23.931</v>
          </cell>
          <cell r="C13598">
            <v>81897710012</v>
          </cell>
        </row>
        <row r="13599">
          <cell r="A13599" t="str">
            <v>HB2667-20</v>
          </cell>
          <cell r="B13599" t="str">
            <v>FX.23.936</v>
          </cell>
          <cell r="C13599">
            <v>81897710012</v>
          </cell>
        </row>
        <row r="13600">
          <cell r="A13600" t="str">
            <v>HB2667-25</v>
          </cell>
          <cell r="B13600" t="str">
            <v>FX.23.934</v>
          </cell>
          <cell r="C13600">
            <v>81897710012</v>
          </cell>
        </row>
        <row r="13601">
          <cell r="A13601" t="str">
            <v>HB2667-27</v>
          </cell>
          <cell r="B13601" t="str">
            <v>FX.23.935</v>
          </cell>
          <cell r="C13601">
            <v>81897710012</v>
          </cell>
        </row>
        <row r="13602">
          <cell r="A13602" t="str">
            <v>HB2667-30</v>
          </cell>
          <cell r="B13602" t="str">
            <v>FX.23.941</v>
          </cell>
          <cell r="C13602">
            <v>81897710012</v>
          </cell>
        </row>
        <row r="13603">
          <cell r="A13603" t="str">
            <v>HB2667-35</v>
          </cell>
          <cell r="B13603" t="str">
            <v>FX.23.939</v>
          </cell>
          <cell r="C13603">
            <v>81897710012</v>
          </cell>
        </row>
        <row r="13604">
          <cell r="A13604" t="str">
            <v>HB2667-37</v>
          </cell>
          <cell r="B13604" t="str">
            <v>FX.23.940</v>
          </cell>
          <cell r="C13604">
            <v>81897710012</v>
          </cell>
        </row>
        <row r="13605">
          <cell r="A13605" t="str">
            <v>HB2667-40</v>
          </cell>
          <cell r="B13605" t="str">
            <v>FX.23.945</v>
          </cell>
          <cell r="C13605">
            <v>81897710012</v>
          </cell>
        </row>
        <row r="13606">
          <cell r="A13606" t="str">
            <v>HB2667-45</v>
          </cell>
          <cell r="B13606" t="str">
            <v>FX.23.943</v>
          </cell>
          <cell r="C13606">
            <v>81897710012</v>
          </cell>
        </row>
        <row r="13607">
          <cell r="A13607" t="str">
            <v>HB2667-47</v>
          </cell>
          <cell r="B13607" t="str">
            <v>FX.23.944</v>
          </cell>
          <cell r="C13607">
            <v>81897710012</v>
          </cell>
        </row>
        <row r="13608">
          <cell r="A13608" t="str">
            <v>HB2667-50</v>
          </cell>
          <cell r="B13608" t="str">
            <v>FX.23.949</v>
          </cell>
          <cell r="C13608">
            <v>81897710012</v>
          </cell>
        </row>
        <row r="13609">
          <cell r="A13609" t="str">
            <v>HB2667-55</v>
          </cell>
          <cell r="B13609" t="str">
            <v>FX.23.947</v>
          </cell>
          <cell r="C13609">
            <v>81897710012</v>
          </cell>
        </row>
        <row r="13610">
          <cell r="A13610" t="str">
            <v>HB2667-57</v>
          </cell>
          <cell r="B13610" t="str">
            <v>FX.23.948</v>
          </cell>
          <cell r="C13610">
            <v>81897710012</v>
          </cell>
        </row>
        <row r="13611">
          <cell r="A13611" t="str">
            <v>HB2667-60</v>
          </cell>
          <cell r="B13611" t="str">
            <v>FX.23.952</v>
          </cell>
          <cell r="C13611">
            <v>81897710012</v>
          </cell>
        </row>
        <row r="13612">
          <cell r="A13612" t="str">
            <v>HB2667-65</v>
          </cell>
          <cell r="B13612" t="str">
            <v>FX.23.950</v>
          </cell>
          <cell r="C13612">
            <v>81897710012</v>
          </cell>
        </row>
        <row r="13613">
          <cell r="A13613" t="str">
            <v>HB2667-67</v>
          </cell>
          <cell r="B13613" t="str">
            <v>FX.23.951</v>
          </cell>
          <cell r="C13613">
            <v>81897710012</v>
          </cell>
        </row>
        <row r="13614">
          <cell r="A13614" t="str">
            <v>HB2668-00</v>
          </cell>
          <cell r="B13614" t="e">
            <v>#N/A</v>
          </cell>
          <cell r="C13614">
            <v>81897710012</v>
          </cell>
        </row>
        <row r="13615">
          <cell r="A13615" t="str">
            <v>HB2668-12</v>
          </cell>
          <cell r="B13615" t="e">
            <v>#N/A</v>
          </cell>
          <cell r="C13615">
            <v>81897710012</v>
          </cell>
        </row>
        <row r="13616">
          <cell r="A13616" t="str">
            <v>HB2668-15</v>
          </cell>
          <cell r="B13616" t="e">
            <v>#N/A</v>
          </cell>
          <cell r="C13616">
            <v>81897710012</v>
          </cell>
        </row>
        <row r="13617">
          <cell r="A13617" t="str">
            <v>HB2669</v>
          </cell>
          <cell r="B13617" t="e">
            <v>#N/A</v>
          </cell>
          <cell r="C13617">
            <v>81897710012</v>
          </cell>
        </row>
        <row r="13618">
          <cell r="A13618" t="str">
            <v>HB2669-00</v>
          </cell>
          <cell r="B13618" t="e">
            <v>#N/A</v>
          </cell>
          <cell r="C13618">
            <v>81897710012</v>
          </cell>
        </row>
        <row r="13619">
          <cell r="A13619" t="str">
            <v>HB2669-05</v>
          </cell>
          <cell r="B13619" t="e">
            <v>#N/A</v>
          </cell>
          <cell r="C13619">
            <v>81897710012</v>
          </cell>
        </row>
        <row r="13620">
          <cell r="A13620" t="str">
            <v>HB2669-07</v>
          </cell>
          <cell r="B13620" t="e">
            <v>#N/A</v>
          </cell>
          <cell r="C13620">
            <v>81897710012</v>
          </cell>
        </row>
        <row r="13621">
          <cell r="A13621" t="str">
            <v>HB2669-10</v>
          </cell>
          <cell r="B13621" t="e">
            <v>#N/A</v>
          </cell>
          <cell r="C13621">
            <v>81897710012</v>
          </cell>
        </row>
        <row r="13622">
          <cell r="A13622" t="str">
            <v>HB2669-12</v>
          </cell>
          <cell r="B13622" t="e">
            <v>#N/A</v>
          </cell>
          <cell r="C13622">
            <v>81897710012</v>
          </cell>
        </row>
        <row r="13623">
          <cell r="A13623" t="str">
            <v>HB2669-20</v>
          </cell>
          <cell r="B13623" t="e">
            <v>#N/A</v>
          </cell>
          <cell r="C13623">
            <v>81897710012</v>
          </cell>
        </row>
        <row r="13624">
          <cell r="A13624" t="str">
            <v>HB2669-21</v>
          </cell>
          <cell r="B13624" t="e">
            <v>#N/A</v>
          </cell>
          <cell r="C13624">
            <v>81897710012</v>
          </cell>
        </row>
        <row r="13625">
          <cell r="A13625" t="str">
            <v>HB2669-27</v>
          </cell>
          <cell r="B13625" t="e">
            <v>#N/A</v>
          </cell>
          <cell r="C13625">
            <v>81897710012</v>
          </cell>
        </row>
        <row r="13626">
          <cell r="A13626" t="str">
            <v>HB2669-29</v>
          </cell>
          <cell r="B13626" t="e">
            <v>#N/A</v>
          </cell>
          <cell r="C13626">
            <v>81897710012</v>
          </cell>
        </row>
        <row r="13627">
          <cell r="A13627" t="str">
            <v>HB2669-85</v>
          </cell>
          <cell r="B13627" t="e">
            <v>#N/A</v>
          </cell>
          <cell r="C13627">
            <v>81897710012</v>
          </cell>
        </row>
        <row r="13628">
          <cell r="A13628" t="str">
            <v>HB2669-86</v>
          </cell>
          <cell r="B13628" t="e">
            <v>#N/A</v>
          </cell>
          <cell r="C13628">
            <v>81897710012</v>
          </cell>
        </row>
        <row r="13629">
          <cell r="A13629" t="str">
            <v>HB2669-87</v>
          </cell>
          <cell r="B13629" t="e">
            <v>#N/A</v>
          </cell>
          <cell r="C13629">
            <v>81897710012</v>
          </cell>
        </row>
        <row r="13630">
          <cell r="A13630" t="str">
            <v>HB2669-88</v>
          </cell>
          <cell r="B13630" t="e">
            <v>#N/A</v>
          </cell>
          <cell r="C13630">
            <v>81897710012</v>
          </cell>
        </row>
        <row r="13631">
          <cell r="A13631" t="str">
            <v>HB2669-89</v>
          </cell>
          <cell r="B13631" t="e">
            <v>#N/A</v>
          </cell>
          <cell r="C13631">
            <v>81897710012</v>
          </cell>
        </row>
        <row r="13632">
          <cell r="A13632" t="str">
            <v>HB2669-90</v>
          </cell>
          <cell r="B13632" t="e">
            <v>#N/A</v>
          </cell>
          <cell r="C13632">
            <v>81897710012</v>
          </cell>
        </row>
        <row r="13633">
          <cell r="A13633" t="str">
            <v>HB2669-91</v>
          </cell>
          <cell r="B13633" t="e">
            <v>#N/A</v>
          </cell>
          <cell r="C13633">
            <v>81897710012</v>
          </cell>
        </row>
        <row r="13634">
          <cell r="A13634" t="str">
            <v>HB2669-92</v>
          </cell>
          <cell r="B13634" t="e">
            <v>#N/A</v>
          </cell>
          <cell r="C13634">
            <v>81897710012</v>
          </cell>
        </row>
        <row r="13635">
          <cell r="A13635" t="str">
            <v>HB2669-95</v>
          </cell>
          <cell r="B13635" t="e">
            <v>#N/A</v>
          </cell>
          <cell r="C13635">
            <v>81897710012</v>
          </cell>
        </row>
        <row r="13636">
          <cell r="A13636" t="str">
            <v>HB2670-05</v>
          </cell>
          <cell r="B13636" t="e">
            <v>#N/A</v>
          </cell>
          <cell r="C13636">
            <v>81897710012</v>
          </cell>
        </row>
        <row r="13637">
          <cell r="A13637" t="str">
            <v>HB2670-06</v>
          </cell>
          <cell r="B13637" t="e">
            <v>#N/A</v>
          </cell>
          <cell r="C13637">
            <v>81897710012</v>
          </cell>
        </row>
        <row r="13638">
          <cell r="A13638" t="str">
            <v>HB2670-07</v>
          </cell>
          <cell r="B13638" t="e">
            <v>#N/A</v>
          </cell>
          <cell r="C13638">
            <v>81897710012</v>
          </cell>
        </row>
        <row r="13639">
          <cell r="A13639" t="str">
            <v>HB2670-08</v>
          </cell>
          <cell r="B13639" t="e">
            <v>#N/A</v>
          </cell>
          <cell r="C13639">
            <v>81897710012</v>
          </cell>
        </row>
        <row r="13640">
          <cell r="A13640" t="str">
            <v>HB2670-09</v>
          </cell>
          <cell r="B13640" t="e">
            <v>#N/A</v>
          </cell>
          <cell r="C13640">
            <v>81897710012</v>
          </cell>
        </row>
        <row r="13641">
          <cell r="A13641" t="str">
            <v>HB2670-10</v>
          </cell>
          <cell r="B13641" t="e">
            <v>#N/A</v>
          </cell>
          <cell r="C13641">
            <v>81897710012</v>
          </cell>
        </row>
        <row r="13642">
          <cell r="A13642" t="str">
            <v>HB2670-11</v>
          </cell>
          <cell r="B13642" t="str">
            <v>FX.22.168</v>
          </cell>
          <cell r="C13642">
            <v>81897710012</v>
          </cell>
        </row>
        <row r="13643">
          <cell r="A13643" t="str">
            <v>HB2670-12</v>
          </cell>
          <cell r="B13643" t="e">
            <v>#N/A</v>
          </cell>
          <cell r="C13643">
            <v>81897710012</v>
          </cell>
        </row>
        <row r="13644">
          <cell r="A13644" t="str">
            <v>HB2670-15</v>
          </cell>
          <cell r="B13644" t="e">
            <v>#N/A</v>
          </cell>
          <cell r="C13644">
            <v>81897710012</v>
          </cell>
        </row>
        <row r="13645">
          <cell r="A13645" t="str">
            <v>HB2670-25</v>
          </cell>
          <cell r="B13645" t="e">
            <v>#N/A</v>
          </cell>
          <cell r="C13645">
            <v>81897710012</v>
          </cell>
        </row>
        <row r="13646">
          <cell r="A13646" t="str">
            <v>HB2670-26</v>
          </cell>
          <cell r="B13646" t="e">
            <v>#N/A</v>
          </cell>
          <cell r="C13646">
            <v>81897710012</v>
          </cell>
        </row>
        <row r="13647">
          <cell r="A13647" t="str">
            <v>HB2670-27</v>
          </cell>
          <cell r="B13647" t="e">
            <v>#N/A</v>
          </cell>
          <cell r="C13647">
            <v>81897710012</v>
          </cell>
        </row>
        <row r="13648">
          <cell r="A13648" t="str">
            <v>HB2670-28</v>
          </cell>
          <cell r="B13648" t="e">
            <v>#N/A</v>
          </cell>
          <cell r="C13648">
            <v>81897710012</v>
          </cell>
        </row>
        <row r="13649">
          <cell r="A13649" t="str">
            <v>HB2670-29</v>
          </cell>
          <cell r="B13649" t="e">
            <v>#N/A</v>
          </cell>
          <cell r="C13649">
            <v>81897710012</v>
          </cell>
        </row>
        <row r="13650">
          <cell r="A13650" t="str">
            <v>HB2670-30</v>
          </cell>
          <cell r="B13650" t="e">
            <v>#N/A</v>
          </cell>
          <cell r="C13650">
            <v>81897710012</v>
          </cell>
        </row>
        <row r="13651">
          <cell r="A13651" t="str">
            <v>HB2670-31</v>
          </cell>
          <cell r="B13651" t="str">
            <v>FX.22.169</v>
          </cell>
          <cell r="C13651">
            <v>81897710012</v>
          </cell>
        </row>
        <row r="13652">
          <cell r="A13652" t="str">
            <v>HB2670-32</v>
          </cell>
          <cell r="B13652" t="e">
            <v>#N/A</v>
          </cell>
          <cell r="C13652">
            <v>81897710012</v>
          </cell>
        </row>
        <row r="13653">
          <cell r="A13653" t="str">
            <v>HB2670-35</v>
          </cell>
          <cell r="B13653" t="e">
            <v>#N/A</v>
          </cell>
          <cell r="C13653">
            <v>81897710012</v>
          </cell>
        </row>
        <row r="13654">
          <cell r="A13654" t="str">
            <v>HB2670-45</v>
          </cell>
          <cell r="B13654" t="e">
            <v>#N/A</v>
          </cell>
          <cell r="C13654">
            <v>81897710012</v>
          </cell>
        </row>
        <row r="13655">
          <cell r="A13655" t="str">
            <v>HB2670-46</v>
          </cell>
          <cell r="B13655" t="str">
            <v>FX.23.864</v>
          </cell>
          <cell r="C13655">
            <v>81897710012</v>
          </cell>
        </row>
        <row r="13656">
          <cell r="A13656" t="str">
            <v>HB2670-47</v>
          </cell>
          <cell r="B13656" t="str">
            <v>FX.23.865</v>
          </cell>
          <cell r="C13656">
            <v>81897710012</v>
          </cell>
        </row>
        <row r="13657">
          <cell r="A13657" t="str">
            <v>HB2670-48</v>
          </cell>
          <cell r="B13657" t="str">
            <v>FX.23.866</v>
          </cell>
          <cell r="C13657">
            <v>81897710012</v>
          </cell>
        </row>
        <row r="13658">
          <cell r="A13658" t="str">
            <v>HB2670-49</v>
          </cell>
          <cell r="B13658" t="str">
            <v>FX.23.867</v>
          </cell>
          <cell r="C13658">
            <v>81897710012</v>
          </cell>
        </row>
        <row r="13659">
          <cell r="A13659" t="str">
            <v>HB2670-50</v>
          </cell>
          <cell r="B13659" t="str">
            <v>FX.23.868</v>
          </cell>
          <cell r="C13659">
            <v>81897710012</v>
          </cell>
        </row>
        <row r="13660">
          <cell r="A13660" t="str">
            <v>HB2670-51</v>
          </cell>
          <cell r="B13660" t="str">
            <v>FX.23.869</v>
          </cell>
          <cell r="C13660">
            <v>81897710012</v>
          </cell>
        </row>
        <row r="13661">
          <cell r="A13661" t="str">
            <v>HB2670-52</v>
          </cell>
          <cell r="B13661" t="str">
            <v>FX.22.170</v>
          </cell>
          <cell r="C13661">
            <v>81897710012</v>
          </cell>
        </row>
        <row r="13662">
          <cell r="A13662" t="str">
            <v>HB2670-55</v>
          </cell>
          <cell r="B13662" t="str">
            <v>FX.23.870</v>
          </cell>
          <cell r="C13662">
            <v>81897710012</v>
          </cell>
        </row>
        <row r="13663">
          <cell r="A13663" t="str">
            <v>HB2670-65</v>
          </cell>
          <cell r="B13663" t="str">
            <v>FX.23.871</v>
          </cell>
          <cell r="C13663">
            <v>81897710012</v>
          </cell>
        </row>
        <row r="13664">
          <cell r="A13664" t="str">
            <v>HB2670-66</v>
          </cell>
          <cell r="B13664" t="str">
            <v>FX.23.872</v>
          </cell>
          <cell r="C13664">
            <v>81897710012</v>
          </cell>
        </row>
        <row r="13665">
          <cell r="A13665" t="str">
            <v>HB2670-67</v>
          </cell>
          <cell r="B13665" t="str">
            <v>FX.23.873</v>
          </cell>
          <cell r="C13665">
            <v>81897710012</v>
          </cell>
        </row>
        <row r="13666">
          <cell r="A13666" t="str">
            <v>HB2670-68</v>
          </cell>
          <cell r="B13666" t="str">
            <v>FX.23.874</v>
          </cell>
          <cell r="C13666">
            <v>81897710012</v>
          </cell>
        </row>
        <row r="13667">
          <cell r="A13667" t="str">
            <v>HB2670-69</v>
          </cell>
          <cell r="B13667" t="str">
            <v>FX.23.875</v>
          </cell>
          <cell r="C13667">
            <v>81897710012</v>
          </cell>
        </row>
        <row r="13668">
          <cell r="A13668" t="str">
            <v>HB2670-70</v>
          </cell>
          <cell r="B13668" t="str">
            <v>FX.23.876</v>
          </cell>
          <cell r="C13668">
            <v>81897710012</v>
          </cell>
        </row>
        <row r="13669">
          <cell r="A13669" t="str">
            <v>HB2670-71</v>
          </cell>
          <cell r="B13669" t="e">
            <v>#N/A</v>
          </cell>
          <cell r="C13669">
            <v>81897710012</v>
          </cell>
        </row>
        <row r="13670">
          <cell r="A13670" t="str">
            <v>HB2670-72</v>
          </cell>
          <cell r="B13670" t="e">
            <v>#N/A</v>
          </cell>
          <cell r="C13670">
            <v>81897710012</v>
          </cell>
        </row>
        <row r="13671">
          <cell r="A13671" t="str">
            <v>HB2670-75</v>
          </cell>
          <cell r="B13671" t="e">
            <v>#N/A</v>
          </cell>
          <cell r="C13671">
            <v>81897710012</v>
          </cell>
        </row>
        <row r="13672">
          <cell r="A13672" t="str">
            <v>HB2670-86</v>
          </cell>
          <cell r="B13672" t="e">
            <v>#N/A</v>
          </cell>
          <cell r="C13672">
            <v>81897710012</v>
          </cell>
        </row>
        <row r="13673">
          <cell r="A13673" t="str">
            <v>HB2670-87</v>
          </cell>
          <cell r="B13673" t="e">
            <v>#N/A</v>
          </cell>
          <cell r="C13673">
            <v>81897710012</v>
          </cell>
        </row>
        <row r="13674">
          <cell r="A13674" t="str">
            <v>HB2670-88</v>
          </cell>
          <cell r="B13674" t="e">
            <v>#N/A</v>
          </cell>
          <cell r="C13674">
            <v>81897710012</v>
          </cell>
        </row>
        <row r="13675">
          <cell r="A13675" t="str">
            <v>HB2670-89</v>
          </cell>
          <cell r="B13675" t="e">
            <v>#N/A</v>
          </cell>
          <cell r="C13675">
            <v>81897710012</v>
          </cell>
        </row>
        <row r="13676">
          <cell r="A13676" t="str">
            <v>HB2670-90</v>
          </cell>
          <cell r="B13676" t="e">
            <v>#N/A</v>
          </cell>
          <cell r="C13676">
            <v>81897710012</v>
          </cell>
        </row>
        <row r="13677">
          <cell r="A13677" t="str">
            <v>HB2670-91</v>
          </cell>
          <cell r="B13677" t="e">
            <v>#N/A</v>
          </cell>
          <cell r="C13677">
            <v>81897710012</v>
          </cell>
        </row>
        <row r="13678">
          <cell r="A13678" t="str">
            <v>HB2670-92</v>
          </cell>
          <cell r="B13678" t="e">
            <v>#N/A</v>
          </cell>
          <cell r="C13678">
            <v>81897710012</v>
          </cell>
        </row>
        <row r="13679">
          <cell r="A13679" t="str">
            <v>HB2670-95</v>
          </cell>
          <cell r="B13679" t="e">
            <v>#N/A</v>
          </cell>
          <cell r="C13679">
            <v>81897710012</v>
          </cell>
        </row>
        <row r="13680">
          <cell r="A13680" t="str">
            <v>HB2672-00</v>
          </cell>
          <cell r="B13680" t="e">
            <v>#N/A</v>
          </cell>
          <cell r="C13680">
            <v>81897710012</v>
          </cell>
        </row>
        <row r="13681">
          <cell r="A13681" t="str">
            <v>HB2672-06</v>
          </cell>
          <cell r="B13681" t="e">
            <v>#N/A</v>
          </cell>
          <cell r="C13681">
            <v>81897710012</v>
          </cell>
        </row>
        <row r="13682">
          <cell r="A13682" t="str">
            <v>HB2672-07</v>
          </cell>
          <cell r="B13682" t="e">
            <v>#N/A</v>
          </cell>
          <cell r="C13682">
            <v>81897710012</v>
          </cell>
        </row>
        <row r="13683">
          <cell r="A13683" t="str">
            <v>HB2672-08</v>
          </cell>
          <cell r="B13683" t="e">
            <v>#N/A</v>
          </cell>
          <cell r="C13683">
            <v>81897710012</v>
          </cell>
        </row>
        <row r="13684">
          <cell r="A13684" t="str">
            <v>HB2672-09</v>
          </cell>
          <cell r="B13684" t="e">
            <v>#N/A</v>
          </cell>
          <cell r="C13684">
            <v>81897710012</v>
          </cell>
        </row>
        <row r="13685">
          <cell r="A13685" t="str">
            <v>HB2672-10</v>
          </cell>
          <cell r="B13685" t="e">
            <v>#N/A</v>
          </cell>
          <cell r="C13685">
            <v>81897710012</v>
          </cell>
        </row>
        <row r="13686">
          <cell r="A13686" t="str">
            <v>HB2672-11</v>
          </cell>
          <cell r="B13686" t="e">
            <v>#N/A</v>
          </cell>
          <cell r="C13686">
            <v>81897710012</v>
          </cell>
        </row>
        <row r="13687">
          <cell r="A13687" t="str">
            <v>HB2672-12</v>
          </cell>
          <cell r="B13687" t="e">
            <v>#N/A</v>
          </cell>
          <cell r="C13687">
            <v>81897710012</v>
          </cell>
        </row>
        <row r="13688">
          <cell r="A13688" t="str">
            <v>HB2672-15</v>
          </cell>
          <cell r="B13688" t="e">
            <v>#N/A</v>
          </cell>
          <cell r="C13688">
            <v>81897710012</v>
          </cell>
        </row>
        <row r="13689">
          <cell r="A13689" t="str">
            <v>HB2673-05</v>
          </cell>
          <cell r="B13689" t="e">
            <v>#N/A</v>
          </cell>
          <cell r="C13689">
            <v>81897710012</v>
          </cell>
        </row>
        <row r="13690">
          <cell r="A13690" t="str">
            <v>HB2673-06</v>
          </cell>
          <cell r="B13690" t="e">
            <v>#N/A</v>
          </cell>
          <cell r="C13690">
            <v>81897710012</v>
          </cell>
        </row>
        <row r="13691">
          <cell r="A13691" t="str">
            <v>HB2673-07</v>
          </cell>
          <cell r="B13691" t="e">
            <v>#N/A</v>
          </cell>
          <cell r="C13691">
            <v>81897710012</v>
          </cell>
        </row>
        <row r="13692">
          <cell r="A13692" t="str">
            <v>HB2673-08</v>
          </cell>
          <cell r="B13692" t="e">
            <v>#N/A</v>
          </cell>
          <cell r="C13692">
            <v>81897710012</v>
          </cell>
        </row>
        <row r="13693">
          <cell r="A13693" t="str">
            <v>HB2673-09</v>
          </cell>
          <cell r="B13693" t="e">
            <v>#N/A</v>
          </cell>
          <cell r="C13693">
            <v>81897710012</v>
          </cell>
        </row>
        <row r="13694">
          <cell r="A13694" t="str">
            <v>HB2673-10</v>
          </cell>
          <cell r="B13694" t="e">
            <v>#N/A</v>
          </cell>
          <cell r="C13694">
            <v>81897710012</v>
          </cell>
        </row>
        <row r="13695">
          <cell r="A13695" t="str">
            <v>HB2673-23</v>
          </cell>
          <cell r="B13695" t="e">
            <v>#N/A</v>
          </cell>
          <cell r="C13695">
            <v>81897710012</v>
          </cell>
        </row>
        <row r="13696">
          <cell r="A13696" t="str">
            <v>HB2673-25</v>
          </cell>
          <cell r="B13696" t="e">
            <v>#N/A</v>
          </cell>
          <cell r="C13696">
            <v>81897710012</v>
          </cell>
        </row>
        <row r="13697">
          <cell r="A13697" t="str">
            <v>HB2673-27</v>
          </cell>
          <cell r="B13697" t="e">
            <v>#N/A</v>
          </cell>
          <cell r="C13697">
            <v>81897710012</v>
          </cell>
        </row>
        <row r="13698">
          <cell r="A13698" t="str">
            <v>HB2674</v>
          </cell>
          <cell r="B13698" t="e">
            <v>#N/A</v>
          </cell>
          <cell r="C13698">
            <v>81897710012</v>
          </cell>
        </row>
        <row r="13699">
          <cell r="A13699" t="str">
            <v>HB2674-30</v>
          </cell>
          <cell r="B13699" t="str">
            <v>FX.23.954</v>
          </cell>
          <cell r="C13699">
            <v>81897710012</v>
          </cell>
        </row>
        <row r="13700">
          <cell r="A13700" t="str">
            <v>HB2674-40</v>
          </cell>
          <cell r="B13700" t="str">
            <v>FX.23.955</v>
          </cell>
          <cell r="C13700">
            <v>81897710012</v>
          </cell>
        </row>
        <row r="13701">
          <cell r="A13701" t="str">
            <v>HB2674-50</v>
          </cell>
          <cell r="B13701" t="str">
            <v>FX.23.956</v>
          </cell>
          <cell r="C13701">
            <v>81897710012</v>
          </cell>
        </row>
        <row r="13702">
          <cell r="A13702" t="str">
            <v>HB2674-60</v>
          </cell>
          <cell r="B13702" t="str">
            <v>FX.23.957</v>
          </cell>
          <cell r="C13702">
            <v>81897710012</v>
          </cell>
        </row>
        <row r="13703">
          <cell r="A13703" t="str">
            <v>HB2675-06</v>
          </cell>
          <cell r="B13703" t="e">
            <v>#N/A</v>
          </cell>
          <cell r="C13703">
            <v>81897710012</v>
          </cell>
        </row>
        <row r="13704">
          <cell r="A13704" t="str">
            <v>HB2676-01</v>
          </cell>
          <cell r="B13704" t="e">
            <v>#N/A</v>
          </cell>
          <cell r="C13704">
            <v>81897710010</v>
          </cell>
        </row>
        <row r="13705">
          <cell r="A13705" t="str">
            <v>HB2676-02</v>
          </cell>
          <cell r="B13705" t="e">
            <v>#N/A</v>
          </cell>
          <cell r="C13705">
            <v>81897710010</v>
          </cell>
        </row>
        <row r="13706">
          <cell r="A13706" t="str">
            <v>HB2676-03</v>
          </cell>
          <cell r="B13706" t="e">
            <v>#N/A</v>
          </cell>
          <cell r="C13706">
            <v>81897710010</v>
          </cell>
        </row>
        <row r="13707">
          <cell r="A13707" t="str">
            <v>HB2676-04</v>
          </cell>
          <cell r="B13707" t="e">
            <v>#N/A</v>
          </cell>
          <cell r="C13707">
            <v>81897710010</v>
          </cell>
        </row>
        <row r="13708">
          <cell r="A13708" t="str">
            <v>HB2676-05</v>
          </cell>
          <cell r="B13708" t="e">
            <v>#N/A</v>
          </cell>
          <cell r="C13708">
            <v>81897710010</v>
          </cell>
        </row>
        <row r="13709">
          <cell r="A13709" t="str">
            <v>HB2676-06</v>
          </cell>
          <cell r="B13709" t="e">
            <v>#N/A</v>
          </cell>
          <cell r="C13709">
            <v>81897710010</v>
          </cell>
        </row>
        <row r="13710">
          <cell r="A13710" t="str">
            <v>HB2676-07</v>
          </cell>
          <cell r="B13710" t="e">
            <v>#N/A</v>
          </cell>
          <cell r="C13710">
            <v>81897710010</v>
          </cell>
        </row>
        <row r="13711">
          <cell r="A13711" t="str">
            <v>HB2676-08</v>
          </cell>
          <cell r="B13711" t="e">
            <v>#N/A</v>
          </cell>
          <cell r="C13711">
            <v>81897710010</v>
          </cell>
        </row>
        <row r="13712">
          <cell r="A13712" t="str">
            <v>HB2677-14</v>
          </cell>
          <cell r="B13712" t="e">
            <v>#N/A</v>
          </cell>
          <cell r="C13712">
            <v>81897710010</v>
          </cell>
        </row>
        <row r="13713">
          <cell r="A13713" t="str">
            <v>HB2677-18</v>
          </cell>
          <cell r="B13713" t="e">
            <v>#N/A</v>
          </cell>
          <cell r="C13713">
            <v>81897710010</v>
          </cell>
        </row>
        <row r="13714">
          <cell r="A13714" t="str">
            <v>HB2678-01</v>
          </cell>
          <cell r="B13714" t="e">
            <v>#N/A</v>
          </cell>
          <cell r="C13714">
            <v>81897710012</v>
          </cell>
        </row>
        <row r="13715">
          <cell r="A13715" t="str">
            <v>HB2678-02</v>
          </cell>
          <cell r="B13715" t="e">
            <v>#N/A</v>
          </cell>
          <cell r="C13715">
            <v>81897710012</v>
          </cell>
        </row>
        <row r="13716">
          <cell r="A13716" t="str">
            <v>HB2678-03</v>
          </cell>
          <cell r="B13716" t="e">
            <v>#N/A</v>
          </cell>
          <cell r="C13716">
            <v>81897710012</v>
          </cell>
        </row>
        <row r="13717">
          <cell r="A13717" t="str">
            <v>HB2679-00</v>
          </cell>
          <cell r="B13717" t="str">
            <v>FX.23.953</v>
          </cell>
          <cell r="C13717">
            <v>81897710010</v>
          </cell>
        </row>
        <row r="13718">
          <cell r="A13718" t="str">
            <v>HB2679-01</v>
          </cell>
          <cell r="B13718" t="e">
            <v>#N/A</v>
          </cell>
          <cell r="C13718">
            <v>81897710010</v>
          </cell>
        </row>
        <row r="13719">
          <cell r="A13719" t="str">
            <v>HB2680</v>
          </cell>
          <cell r="B13719" t="e">
            <v>#N/A</v>
          </cell>
          <cell r="C13719">
            <v>81897710012</v>
          </cell>
        </row>
        <row r="13720">
          <cell r="A13720" t="str">
            <v>HB2680A</v>
          </cell>
          <cell r="B13720" t="e">
            <v>#N/A</v>
          </cell>
          <cell r="C13720">
            <v>81897710012</v>
          </cell>
        </row>
        <row r="13721">
          <cell r="A13721" t="str">
            <v>HB2680B</v>
          </cell>
          <cell r="B13721" t="e">
            <v>#N/A</v>
          </cell>
          <cell r="C13721">
            <v>81897710012</v>
          </cell>
        </row>
        <row r="13722">
          <cell r="A13722" t="str">
            <v>HB2681</v>
          </cell>
          <cell r="B13722" t="e">
            <v>#N/A</v>
          </cell>
          <cell r="C13722">
            <v>81897710012</v>
          </cell>
        </row>
        <row r="13723">
          <cell r="A13723" t="str">
            <v>HB2682</v>
          </cell>
          <cell r="B13723" t="e">
            <v>#N/A</v>
          </cell>
          <cell r="C13723">
            <v>81897710012</v>
          </cell>
        </row>
        <row r="13724">
          <cell r="A13724" t="str">
            <v>HB2683</v>
          </cell>
          <cell r="B13724" t="e">
            <v>#N/A</v>
          </cell>
          <cell r="C13724">
            <v>81897710012</v>
          </cell>
        </row>
        <row r="13725">
          <cell r="A13725" t="str">
            <v>HB2684-01</v>
          </cell>
          <cell r="B13725" t="e">
            <v>#N/A</v>
          </cell>
          <cell r="C13725">
            <v>81897710012</v>
          </cell>
        </row>
        <row r="13726">
          <cell r="A13726" t="str">
            <v>HB2684-02</v>
          </cell>
          <cell r="B13726" t="e">
            <v>#N/A</v>
          </cell>
          <cell r="C13726">
            <v>81897710012</v>
          </cell>
        </row>
        <row r="13727">
          <cell r="A13727" t="str">
            <v>HB2685</v>
          </cell>
          <cell r="B13727" t="e">
            <v>#N/A</v>
          </cell>
          <cell r="C13727">
            <v>81897710012</v>
          </cell>
        </row>
        <row r="13728">
          <cell r="A13728" t="str">
            <v>HB2686-01</v>
          </cell>
          <cell r="B13728" t="e">
            <v>#N/A</v>
          </cell>
          <cell r="C13728">
            <v>81897710012</v>
          </cell>
        </row>
        <row r="13729">
          <cell r="A13729" t="str">
            <v>HB2686-02</v>
          </cell>
          <cell r="B13729" t="e">
            <v>#N/A</v>
          </cell>
          <cell r="C13729">
            <v>81897710012</v>
          </cell>
        </row>
        <row r="13730">
          <cell r="A13730" t="str">
            <v>HB2686-03</v>
          </cell>
          <cell r="B13730" t="e">
            <v>#N/A</v>
          </cell>
          <cell r="C13730">
            <v>81897710012</v>
          </cell>
        </row>
        <row r="13731">
          <cell r="A13731" t="str">
            <v>HB2687-09</v>
          </cell>
          <cell r="B13731" t="e">
            <v>#N/A</v>
          </cell>
          <cell r="C13731">
            <v>81897710012</v>
          </cell>
        </row>
        <row r="13732">
          <cell r="A13732" t="str">
            <v>HB2687-10</v>
          </cell>
          <cell r="B13732" t="e">
            <v>#N/A</v>
          </cell>
          <cell r="C13732">
            <v>81897710012</v>
          </cell>
        </row>
        <row r="13733">
          <cell r="A13733" t="str">
            <v>HB2687-21</v>
          </cell>
          <cell r="B13733" t="e">
            <v>#N/A</v>
          </cell>
          <cell r="C13733">
            <v>81897710012</v>
          </cell>
        </row>
        <row r="13734">
          <cell r="A13734" t="str">
            <v>HB2687-22</v>
          </cell>
          <cell r="B13734" t="e">
            <v>#N/A</v>
          </cell>
          <cell r="C13734">
            <v>81897710012</v>
          </cell>
        </row>
        <row r="13735">
          <cell r="A13735" t="str">
            <v>HB2687-31</v>
          </cell>
          <cell r="B13735" t="e">
            <v>#N/A</v>
          </cell>
          <cell r="C13735">
            <v>81897710012</v>
          </cell>
        </row>
        <row r="13736">
          <cell r="A13736" t="str">
            <v>HB2687-32</v>
          </cell>
          <cell r="B13736" t="e">
            <v>#N/A</v>
          </cell>
          <cell r="C13736">
            <v>81897710012</v>
          </cell>
        </row>
        <row r="13737">
          <cell r="A13737" t="str">
            <v>HB2687-41</v>
          </cell>
          <cell r="B13737" t="e">
            <v>#N/A</v>
          </cell>
          <cell r="C13737">
            <v>81897710012</v>
          </cell>
        </row>
        <row r="13738">
          <cell r="A13738" t="str">
            <v>HB2687-42</v>
          </cell>
          <cell r="B13738" t="e">
            <v>#N/A</v>
          </cell>
          <cell r="C13738">
            <v>81897710012</v>
          </cell>
        </row>
        <row r="13739">
          <cell r="A13739" t="str">
            <v>HB2688-12</v>
          </cell>
          <cell r="B13739" t="e">
            <v>#N/A</v>
          </cell>
          <cell r="C13739">
            <v>81897710012</v>
          </cell>
        </row>
        <row r="13740">
          <cell r="A13740" t="str">
            <v>HB2688-21</v>
          </cell>
          <cell r="B13740" t="e">
            <v>#N/A</v>
          </cell>
          <cell r="C13740">
            <v>81897710012</v>
          </cell>
        </row>
        <row r="13741">
          <cell r="A13741" t="str">
            <v>HB2688-22</v>
          </cell>
          <cell r="B13741" t="e">
            <v>#N/A</v>
          </cell>
          <cell r="C13741">
            <v>81897710012</v>
          </cell>
        </row>
        <row r="13742">
          <cell r="A13742" t="str">
            <v>HB2688-23</v>
          </cell>
          <cell r="B13742" t="e">
            <v>#N/A</v>
          </cell>
          <cell r="C13742">
            <v>81897710012</v>
          </cell>
        </row>
        <row r="13743">
          <cell r="A13743" t="str">
            <v>HB2688-41</v>
          </cell>
          <cell r="B13743" t="e">
            <v>#N/A</v>
          </cell>
          <cell r="C13743">
            <v>81897710012</v>
          </cell>
        </row>
        <row r="13744">
          <cell r="A13744" t="str">
            <v>HB2688-42</v>
          </cell>
          <cell r="B13744" t="e">
            <v>#N/A</v>
          </cell>
          <cell r="C13744">
            <v>81897710012</v>
          </cell>
        </row>
        <row r="13745">
          <cell r="A13745" t="str">
            <v>HB2688-51</v>
          </cell>
          <cell r="B13745" t="e">
            <v>#N/A</v>
          </cell>
          <cell r="C13745">
            <v>81897710012</v>
          </cell>
        </row>
        <row r="13746">
          <cell r="A13746" t="str">
            <v>HB2688-52</v>
          </cell>
          <cell r="B13746" t="e">
            <v>#N/A</v>
          </cell>
          <cell r="C13746">
            <v>81897710012</v>
          </cell>
        </row>
        <row r="13747">
          <cell r="A13747" t="str">
            <v>HB2688-61</v>
          </cell>
          <cell r="B13747" t="e">
            <v>#N/A</v>
          </cell>
          <cell r="C13747">
            <v>81897710012</v>
          </cell>
        </row>
        <row r="13748">
          <cell r="A13748" t="str">
            <v>HB2688-71</v>
          </cell>
          <cell r="B13748" t="e">
            <v>#N/A</v>
          </cell>
          <cell r="C13748">
            <v>81897710012</v>
          </cell>
        </row>
        <row r="13749">
          <cell r="A13749" t="str">
            <v>HB2688-81</v>
          </cell>
          <cell r="B13749" t="e">
            <v>#N/A</v>
          </cell>
          <cell r="C13749">
            <v>81897710012</v>
          </cell>
        </row>
        <row r="13750">
          <cell r="A13750" t="str">
            <v>HB2689</v>
          </cell>
          <cell r="B13750" t="e">
            <v>#N/A</v>
          </cell>
          <cell r="C13750">
            <v>81897710009</v>
          </cell>
        </row>
        <row r="13751">
          <cell r="A13751" t="str">
            <v>HB2690</v>
          </cell>
          <cell r="B13751" t="e">
            <v>#N/A</v>
          </cell>
          <cell r="C13751">
            <v>81897710009</v>
          </cell>
        </row>
        <row r="13752">
          <cell r="A13752" t="str">
            <v>HB2691</v>
          </cell>
          <cell r="B13752" t="e">
            <v>#N/A</v>
          </cell>
          <cell r="C13752">
            <v>81897710009</v>
          </cell>
        </row>
        <row r="13753">
          <cell r="A13753" t="str">
            <v>HB2692-05</v>
          </cell>
          <cell r="B13753" t="e">
            <v>#N/A</v>
          </cell>
          <cell r="C13753" t="str">
            <v>Sem Registro</v>
          </cell>
        </row>
        <row r="13754">
          <cell r="A13754" t="str">
            <v>HB2692-07</v>
          </cell>
          <cell r="B13754" t="e">
            <v>#N/A</v>
          </cell>
          <cell r="C13754" t="str">
            <v>Sem Registro</v>
          </cell>
        </row>
        <row r="13755">
          <cell r="A13755" t="str">
            <v>HB2692-10</v>
          </cell>
          <cell r="B13755" t="e">
            <v>#N/A</v>
          </cell>
          <cell r="C13755" t="str">
            <v>Sem Registro</v>
          </cell>
        </row>
        <row r="13756">
          <cell r="A13756" t="str">
            <v>HB2692-15</v>
          </cell>
          <cell r="B13756" t="e">
            <v>#N/A</v>
          </cell>
          <cell r="C13756" t="str">
            <v>Sem Registro</v>
          </cell>
        </row>
        <row r="13757">
          <cell r="A13757" t="str">
            <v>HB2692-20</v>
          </cell>
          <cell r="B13757" t="e">
            <v>#N/A</v>
          </cell>
          <cell r="C13757" t="str">
            <v>Sem Registro</v>
          </cell>
        </row>
        <row r="13758">
          <cell r="A13758" t="str">
            <v>HB2693-05</v>
          </cell>
          <cell r="B13758" t="e">
            <v>#N/A</v>
          </cell>
          <cell r="C13758" t="str">
            <v>Sem Registro</v>
          </cell>
        </row>
        <row r="13759">
          <cell r="A13759" t="str">
            <v>HB2693-07</v>
          </cell>
          <cell r="B13759" t="e">
            <v>#N/A</v>
          </cell>
          <cell r="C13759" t="str">
            <v>Sem Registro</v>
          </cell>
        </row>
        <row r="13760">
          <cell r="A13760" t="str">
            <v>HB2693-10</v>
          </cell>
          <cell r="B13760" t="e">
            <v>#N/A</v>
          </cell>
          <cell r="C13760" t="str">
            <v>Sem Registro</v>
          </cell>
        </row>
        <row r="13761">
          <cell r="A13761" t="str">
            <v>HB2693-15</v>
          </cell>
          <cell r="B13761" t="e">
            <v>#N/A</v>
          </cell>
          <cell r="C13761" t="str">
            <v>Sem Registro</v>
          </cell>
        </row>
        <row r="13762">
          <cell r="A13762" t="str">
            <v>HB2693-20</v>
          </cell>
          <cell r="B13762" t="e">
            <v>#N/A</v>
          </cell>
          <cell r="C13762" t="str">
            <v>Sem Registro</v>
          </cell>
        </row>
        <row r="13763">
          <cell r="A13763" t="str">
            <v>HB2698-05</v>
          </cell>
          <cell r="B13763" t="e">
            <v>#N/A</v>
          </cell>
          <cell r="C13763" t="str">
            <v>Sem Registro</v>
          </cell>
        </row>
        <row r="13764">
          <cell r="A13764" t="str">
            <v>HB2698-07</v>
          </cell>
          <cell r="B13764" t="e">
            <v>#N/A</v>
          </cell>
          <cell r="C13764" t="str">
            <v>Sem Registro</v>
          </cell>
        </row>
        <row r="13765">
          <cell r="A13765" t="str">
            <v>HB2698-10</v>
          </cell>
          <cell r="B13765" t="e">
            <v>#N/A</v>
          </cell>
          <cell r="C13765" t="str">
            <v>Sem Registro</v>
          </cell>
        </row>
        <row r="13766">
          <cell r="A13766" t="str">
            <v>HB2698-15</v>
          </cell>
          <cell r="B13766" t="e">
            <v>#N/A</v>
          </cell>
          <cell r="C13766" t="str">
            <v>Sem Registro</v>
          </cell>
        </row>
        <row r="13767">
          <cell r="A13767" t="str">
            <v>HB2698-20</v>
          </cell>
          <cell r="B13767" t="e">
            <v>#N/A</v>
          </cell>
          <cell r="C13767" t="str">
            <v>Sem Registro</v>
          </cell>
        </row>
        <row r="13768">
          <cell r="A13768" t="str">
            <v>HB2699-05</v>
          </cell>
          <cell r="B13768" t="e">
            <v>#N/A</v>
          </cell>
          <cell r="C13768" t="str">
            <v>Sem Registro</v>
          </cell>
        </row>
        <row r="13769">
          <cell r="A13769" t="str">
            <v>HB2699-07</v>
          </cell>
          <cell r="B13769" t="e">
            <v>#N/A</v>
          </cell>
          <cell r="C13769" t="str">
            <v>Sem Registro</v>
          </cell>
        </row>
        <row r="13770">
          <cell r="A13770" t="str">
            <v>HB2699-10</v>
          </cell>
          <cell r="B13770" t="e">
            <v>#N/A</v>
          </cell>
          <cell r="C13770" t="str">
            <v>Sem Registro</v>
          </cell>
        </row>
        <row r="13771">
          <cell r="A13771" t="str">
            <v>HB2699-15</v>
          </cell>
          <cell r="B13771" t="e">
            <v>#N/A</v>
          </cell>
          <cell r="C13771" t="str">
            <v>Sem Registro</v>
          </cell>
        </row>
        <row r="13772">
          <cell r="A13772" t="str">
            <v>HB2699-20</v>
          </cell>
          <cell r="B13772" t="e">
            <v>#N/A</v>
          </cell>
          <cell r="C13772" t="str">
            <v>Sem Registro</v>
          </cell>
        </row>
        <row r="13773">
          <cell r="A13773" t="str">
            <v>HB2700-01</v>
          </cell>
          <cell r="B13773" t="e">
            <v>#N/A</v>
          </cell>
          <cell r="C13773" t="str">
            <v>Sem Registro</v>
          </cell>
        </row>
        <row r="13774">
          <cell r="A13774" t="str">
            <v>HB2700-02</v>
          </cell>
          <cell r="B13774" t="e">
            <v>#N/A</v>
          </cell>
          <cell r="C13774" t="str">
            <v>Sem Registro</v>
          </cell>
        </row>
        <row r="13775">
          <cell r="A13775" t="str">
            <v>HB2700-05</v>
          </cell>
          <cell r="B13775" t="e">
            <v>#N/A</v>
          </cell>
          <cell r="C13775" t="str">
            <v>Sem Registro</v>
          </cell>
        </row>
        <row r="13776">
          <cell r="A13776" t="str">
            <v>HB2700-06</v>
          </cell>
          <cell r="B13776" t="e">
            <v>#N/A</v>
          </cell>
          <cell r="C13776" t="str">
            <v>Sem Registro</v>
          </cell>
        </row>
        <row r="13777">
          <cell r="A13777" t="str">
            <v>HB2700-07</v>
          </cell>
          <cell r="B13777" t="e">
            <v>#N/A</v>
          </cell>
          <cell r="C13777" t="str">
            <v>Sem Registro</v>
          </cell>
        </row>
        <row r="13778">
          <cell r="A13778" t="str">
            <v>HB2700-10</v>
          </cell>
          <cell r="B13778" t="e">
            <v>#N/A</v>
          </cell>
          <cell r="C13778" t="str">
            <v>Sem Registro</v>
          </cell>
        </row>
        <row r="13779">
          <cell r="A13779" t="str">
            <v>HB2700-11</v>
          </cell>
          <cell r="B13779" t="e">
            <v>#N/A</v>
          </cell>
          <cell r="C13779" t="str">
            <v>Sem Registro</v>
          </cell>
        </row>
        <row r="13780">
          <cell r="A13780" t="str">
            <v>HB2700-12</v>
          </cell>
          <cell r="B13780" t="e">
            <v>#N/A</v>
          </cell>
          <cell r="C13780" t="str">
            <v>Sem Registro</v>
          </cell>
        </row>
        <row r="13781">
          <cell r="A13781" t="str">
            <v>HB2700-13</v>
          </cell>
          <cell r="B13781" t="e">
            <v>#N/A</v>
          </cell>
          <cell r="C13781" t="str">
            <v>Sem Registro</v>
          </cell>
        </row>
        <row r="13782">
          <cell r="A13782" t="str">
            <v>HB2700-20</v>
          </cell>
          <cell r="B13782" t="e">
            <v>#N/A</v>
          </cell>
          <cell r="C13782" t="str">
            <v>Sem Registro</v>
          </cell>
        </row>
        <row r="13783">
          <cell r="A13783" t="str">
            <v>HB2700-21</v>
          </cell>
          <cell r="B13783" t="e">
            <v>#N/A</v>
          </cell>
          <cell r="C13783" t="str">
            <v>Sem Registro</v>
          </cell>
        </row>
        <row r="13784">
          <cell r="A13784" t="str">
            <v>HB2700-22</v>
          </cell>
          <cell r="B13784" t="e">
            <v>#N/A</v>
          </cell>
          <cell r="C13784" t="str">
            <v>Sem Registro</v>
          </cell>
        </row>
        <row r="13785">
          <cell r="A13785" t="str">
            <v>HB2700-23</v>
          </cell>
          <cell r="B13785" t="e">
            <v>#N/A</v>
          </cell>
          <cell r="C13785" t="str">
            <v>Sem Registro</v>
          </cell>
        </row>
        <row r="13786">
          <cell r="A13786" t="str">
            <v>HB2700-24</v>
          </cell>
          <cell r="B13786" t="e">
            <v>#N/A</v>
          </cell>
          <cell r="C13786" t="str">
            <v>Sem Registro</v>
          </cell>
        </row>
        <row r="13787">
          <cell r="A13787" t="str">
            <v>HB2700-25</v>
          </cell>
          <cell r="B13787" t="e">
            <v>#N/A</v>
          </cell>
          <cell r="C13787" t="str">
            <v>Sem Registro</v>
          </cell>
        </row>
        <row r="13788">
          <cell r="A13788" t="str">
            <v>HB2700-30</v>
          </cell>
          <cell r="B13788" t="e">
            <v>#N/A</v>
          </cell>
          <cell r="C13788" t="str">
            <v>Sem Registro</v>
          </cell>
        </row>
        <row r="13789">
          <cell r="A13789" t="str">
            <v>HB2700-31</v>
          </cell>
          <cell r="B13789" t="e">
            <v>#N/A</v>
          </cell>
          <cell r="C13789" t="str">
            <v>Sem Registro</v>
          </cell>
        </row>
        <row r="13790">
          <cell r="A13790" t="str">
            <v>HB2700-32</v>
          </cell>
          <cell r="B13790" t="e">
            <v>#N/A</v>
          </cell>
          <cell r="C13790" t="str">
            <v>Sem Registro</v>
          </cell>
        </row>
        <row r="13791">
          <cell r="A13791" t="str">
            <v>HB2700-33</v>
          </cell>
          <cell r="B13791" t="e">
            <v>#N/A</v>
          </cell>
          <cell r="C13791" t="str">
            <v>Sem Registro</v>
          </cell>
        </row>
        <row r="13792">
          <cell r="A13792" t="str">
            <v>HB2700-34</v>
          </cell>
          <cell r="B13792" t="e">
            <v>#N/A</v>
          </cell>
          <cell r="C13792" t="str">
            <v>Sem Registro</v>
          </cell>
        </row>
        <row r="13793">
          <cell r="A13793" t="str">
            <v>HB2700-40</v>
          </cell>
          <cell r="B13793" t="e">
            <v>#N/A</v>
          </cell>
          <cell r="C13793" t="str">
            <v>Sem Registro</v>
          </cell>
        </row>
        <row r="13794">
          <cell r="A13794" t="str">
            <v>HB2700-41</v>
          </cell>
          <cell r="B13794" t="e">
            <v>#N/A</v>
          </cell>
          <cell r="C13794" t="str">
            <v>Sem Registro</v>
          </cell>
        </row>
        <row r="13795">
          <cell r="A13795" t="str">
            <v>HB2700-42</v>
          </cell>
          <cell r="B13795" t="e">
            <v>#N/A</v>
          </cell>
          <cell r="C13795" t="str">
            <v>Sem Registro</v>
          </cell>
        </row>
        <row r="13796">
          <cell r="A13796" t="str">
            <v>HB2700-43</v>
          </cell>
          <cell r="B13796" t="e">
            <v>#N/A</v>
          </cell>
          <cell r="C13796" t="str">
            <v>Sem Registro</v>
          </cell>
        </row>
        <row r="13797">
          <cell r="A13797" t="str">
            <v>HB2700-44</v>
          </cell>
          <cell r="B13797" t="e">
            <v>#N/A</v>
          </cell>
          <cell r="C13797" t="str">
            <v>Sem Registro</v>
          </cell>
        </row>
        <row r="13798">
          <cell r="A13798" t="str">
            <v>HB2700-45</v>
          </cell>
          <cell r="B13798" t="e">
            <v>#N/A</v>
          </cell>
          <cell r="C13798" t="str">
            <v>Sem Registro</v>
          </cell>
        </row>
        <row r="13799">
          <cell r="A13799" t="str">
            <v>HB2700-46</v>
          </cell>
          <cell r="B13799" t="e">
            <v>#N/A</v>
          </cell>
          <cell r="C13799" t="str">
            <v>Sem Registro</v>
          </cell>
        </row>
        <row r="13800">
          <cell r="A13800" t="str">
            <v>HB2700-50</v>
          </cell>
          <cell r="B13800" t="e">
            <v>#N/A</v>
          </cell>
          <cell r="C13800" t="str">
            <v>Sem Registro</v>
          </cell>
        </row>
        <row r="13801">
          <cell r="A13801" t="str">
            <v>HB2700-51</v>
          </cell>
          <cell r="B13801" t="e">
            <v>#N/A</v>
          </cell>
          <cell r="C13801" t="str">
            <v>Sem Registro</v>
          </cell>
        </row>
        <row r="13802">
          <cell r="A13802" t="str">
            <v>HB2700-52</v>
          </cell>
          <cell r="B13802" t="e">
            <v>#N/A</v>
          </cell>
          <cell r="C13802" t="str">
            <v>Sem Registro</v>
          </cell>
        </row>
        <row r="13803">
          <cell r="A13803" t="str">
            <v>HB2700-60</v>
          </cell>
          <cell r="B13803" t="e">
            <v>#N/A</v>
          </cell>
          <cell r="C13803" t="str">
            <v>Sem Registro</v>
          </cell>
        </row>
        <row r="13804">
          <cell r="A13804" t="str">
            <v>HB2700-61</v>
          </cell>
          <cell r="B13804" t="e">
            <v>#N/A</v>
          </cell>
          <cell r="C13804" t="str">
            <v>Sem Registro</v>
          </cell>
        </row>
        <row r="13805">
          <cell r="A13805" t="str">
            <v>HB2700-62</v>
          </cell>
          <cell r="B13805" t="e">
            <v>#N/A</v>
          </cell>
          <cell r="C13805" t="str">
            <v>Sem Registro</v>
          </cell>
        </row>
        <row r="13806">
          <cell r="A13806" t="str">
            <v>HB2700-63</v>
          </cell>
          <cell r="B13806" t="e">
            <v>#N/A</v>
          </cell>
          <cell r="C13806" t="str">
            <v>Sem Registro</v>
          </cell>
        </row>
        <row r="13807">
          <cell r="A13807" t="str">
            <v>HB2700-64</v>
          </cell>
          <cell r="B13807" t="e">
            <v>#N/A</v>
          </cell>
          <cell r="C13807" t="str">
            <v>Sem Registro</v>
          </cell>
        </row>
        <row r="13808">
          <cell r="A13808" t="str">
            <v>HB2700-65</v>
          </cell>
          <cell r="B13808" t="e">
            <v>#N/A</v>
          </cell>
          <cell r="C13808" t="str">
            <v>Sem Registro</v>
          </cell>
        </row>
        <row r="13809">
          <cell r="A13809" t="str">
            <v>HB2700-66</v>
          </cell>
          <cell r="B13809" t="e">
            <v>#N/A</v>
          </cell>
          <cell r="C13809" t="str">
            <v>Sem Registro</v>
          </cell>
        </row>
        <row r="13810">
          <cell r="A13810" t="str">
            <v>HB2700-67</v>
          </cell>
          <cell r="B13810" t="e">
            <v>#N/A</v>
          </cell>
          <cell r="C13810" t="str">
            <v>Sem Registro</v>
          </cell>
        </row>
        <row r="13811">
          <cell r="A13811" t="str">
            <v>HB2701</v>
          </cell>
          <cell r="B13811" t="e">
            <v>#N/A</v>
          </cell>
          <cell r="C13811">
            <v>81897710012</v>
          </cell>
        </row>
        <row r="13812">
          <cell r="A13812" t="str">
            <v>HB2703</v>
          </cell>
          <cell r="B13812" t="e">
            <v>#N/A</v>
          </cell>
          <cell r="C13812">
            <v>81897710012</v>
          </cell>
        </row>
        <row r="13813">
          <cell r="A13813" t="str">
            <v>HB2704</v>
          </cell>
          <cell r="B13813" t="e">
            <v>#N/A</v>
          </cell>
          <cell r="C13813">
            <v>81897710012</v>
          </cell>
        </row>
        <row r="13814">
          <cell r="A13814" t="str">
            <v>HB2706</v>
          </cell>
          <cell r="B13814" t="e">
            <v>#N/A</v>
          </cell>
          <cell r="C13814">
            <v>81897710012</v>
          </cell>
        </row>
        <row r="13815">
          <cell r="A13815" t="str">
            <v>HB2708</v>
          </cell>
          <cell r="B13815" t="e">
            <v>#N/A</v>
          </cell>
          <cell r="C13815">
            <v>81897710012</v>
          </cell>
        </row>
        <row r="13816">
          <cell r="A13816" t="str">
            <v>HB2710</v>
          </cell>
          <cell r="B13816" t="e">
            <v>#N/A</v>
          </cell>
          <cell r="C13816">
            <v>81897710012</v>
          </cell>
        </row>
        <row r="13817">
          <cell r="A13817" t="str">
            <v>HB2711</v>
          </cell>
          <cell r="B13817" t="e">
            <v>#N/A</v>
          </cell>
          <cell r="C13817">
            <v>81897710012</v>
          </cell>
        </row>
        <row r="13818">
          <cell r="A13818" t="str">
            <v>HB2713</v>
          </cell>
          <cell r="B13818" t="e">
            <v>#N/A</v>
          </cell>
          <cell r="C13818">
            <v>81897710012</v>
          </cell>
        </row>
        <row r="13819">
          <cell r="A13819" t="str">
            <v>HB2714</v>
          </cell>
          <cell r="B13819" t="e">
            <v>#N/A</v>
          </cell>
          <cell r="C13819">
            <v>81897710012</v>
          </cell>
        </row>
        <row r="13820">
          <cell r="A13820" t="str">
            <v>HB2715-14</v>
          </cell>
          <cell r="B13820" t="e">
            <v>#N/A</v>
          </cell>
          <cell r="C13820">
            <v>81897710012</v>
          </cell>
        </row>
        <row r="13821">
          <cell r="A13821" t="str">
            <v>HB2715-16</v>
          </cell>
          <cell r="B13821" t="e">
            <v>#N/A</v>
          </cell>
          <cell r="C13821">
            <v>81897710012</v>
          </cell>
        </row>
        <row r="13822">
          <cell r="A13822" t="str">
            <v>HB2715-18</v>
          </cell>
          <cell r="B13822" t="e">
            <v>#N/A</v>
          </cell>
          <cell r="C13822">
            <v>81897710012</v>
          </cell>
        </row>
        <row r="13823">
          <cell r="A13823" t="str">
            <v>HB2715-20</v>
          </cell>
          <cell r="B13823" t="e">
            <v>#N/A</v>
          </cell>
          <cell r="C13823">
            <v>81897710012</v>
          </cell>
        </row>
        <row r="13824">
          <cell r="A13824" t="str">
            <v>HB2716</v>
          </cell>
          <cell r="B13824" t="e">
            <v>#N/A</v>
          </cell>
          <cell r="C13824">
            <v>81897710012</v>
          </cell>
        </row>
        <row r="13825">
          <cell r="A13825" t="str">
            <v>HB2718</v>
          </cell>
          <cell r="B13825" t="e">
            <v>#N/A</v>
          </cell>
          <cell r="C13825">
            <v>81897710012</v>
          </cell>
        </row>
        <row r="13826">
          <cell r="A13826" t="str">
            <v>HB2720</v>
          </cell>
          <cell r="B13826" t="e">
            <v>#N/A</v>
          </cell>
          <cell r="C13826">
            <v>81897710012</v>
          </cell>
        </row>
        <row r="13827">
          <cell r="A13827" t="str">
            <v>HB2725</v>
          </cell>
          <cell r="B13827" t="e">
            <v>#N/A</v>
          </cell>
          <cell r="C13827">
            <v>81897710012</v>
          </cell>
        </row>
        <row r="13828">
          <cell r="A13828" t="str">
            <v>HB2731</v>
          </cell>
          <cell r="B13828" t="e">
            <v>#N/A</v>
          </cell>
          <cell r="C13828">
            <v>81897710012</v>
          </cell>
        </row>
        <row r="13829">
          <cell r="A13829" t="str">
            <v>HB2733</v>
          </cell>
          <cell r="B13829" t="e">
            <v>#N/A</v>
          </cell>
          <cell r="C13829">
            <v>81897710012</v>
          </cell>
        </row>
        <row r="13830">
          <cell r="A13830" t="str">
            <v>HB2734</v>
          </cell>
          <cell r="B13830" t="e">
            <v>#N/A</v>
          </cell>
          <cell r="C13830">
            <v>81897710012</v>
          </cell>
        </row>
        <row r="13831">
          <cell r="A13831" t="str">
            <v>HB2736</v>
          </cell>
          <cell r="B13831" t="e">
            <v>#N/A</v>
          </cell>
          <cell r="C13831">
            <v>81897710012</v>
          </cell>
        </row>
        <row r="13832">
          <cell r="A13832" t="str">
            <v>HB2738</v>
          </cell>
          <cell r="B13832" t="e">
            <v>#N/A</v>
          </cell>
          <cell r="C13832">
            <v>81897710012</v>
          </cell>
        </row>
        <row r="13833">
          <cell r="A13833" t="str">
            <v>HB2740</v>
          </cell>
          <cell r="B13833" t="e">
            <v>#N/A</v>
          </cell>
          <cell r="C13833">
            <v>81897710012</v>
          </cell>
        </row>
        <row r="13834">
          <cell r="A13834" t="str">
            <v>HB2745</v>
          </cell>
          <cell r="B13834" t="e">
            <v>#N/A</v>
          </cell>
          <cell r="C13834">
            <v>81897710012</v>
          </cell>
        </row>
        <row r="13835">
          <cell r="A13835" t="str">
            <v>HB2751</v>
          </cell>
          <cell r="B13835" t="e">
            <v>#N/A</v>
          </cell>
          <cell r="C13835">
            <v>81897710012</v>
          </cell>
        </row>
        <row r="13836">
          <cell r="A13836" t="str">
            <v>HB2753</v>
          </cell>
          <cell r="B13836" t="e">
            <v>#N/A</v>
          </cell>
          <cell r="C13836">
            <v>81897710012</v>
          </cell>
        </row>
        <row r="13837">
          <cell r="A13837" t="str">
            <v>HB2754</v>
          </cell>
          <cell r="B13837" t="e">
            <v>#N/A</v>
          </cell>
          <cell r="C13837">
            <v>81897710012</v>
          </cell>
        </row>
        <row r="13838">
          <cell r="A13838" t="str">
            <v>HB2756</v>
          </cell>
          <cell r="B13838" t="e">
            <v>#N/A</v>
          </cell>
          <cell r="C13838">
            <v>81897710012</v>
          </cell>
        </row>
        <row r="13839">
          <cell r="A13839" t="str">
            <v>HB2761</v>
          </cell>
          <cell r="B13839" t="e">
            <v>#N/A</v>
          </cell>
          <cell r="C13839">
            <v>81897710012</v>
          </cell>
        </row>
        <row r="13840">
          <cell r="A13840" t="str">
            <v>HB2763</v>
          </cell>
          <cell r="B13840" t="e">
            <v>#N/A</v>
          </cell>
          <cell r="C13840">
            <v>81897710012</v>
          </cell>
        </row>
        <row r="13841">
          <cell r="A13841" t="str">
            <v>HB2764</v>
          </cell>
          <cell r="B13841" t="e">
            <v>#N/A</v>
          </cell>
          <cell r="C13841">
            <v>81897710012</v>
          </cell>
        </row>
        <row r="13842">
          <cell r="A13842" t="str">
            <v>HB2766</v>
          </cell>
          <cell r="B13842" t="e">
            <v>#N/A</v>
          </cell>
          <cell r="C13842">
            <v>81897710012</v>
          </cell>
        </row>
        <row r="13843">
          <cell r="A13843" t="str">
            <v>HB2768</v>
          </cell>
          <cell r="B13843" t="e">
            <v>#N/A</v>
          </cell>
          <cell r="C13843">
            <v>81897710012</v>
          </cell>
        </row>
        <row r="13844">
          <cell r="A13844" t="str">
            <v>HB2770</v>
          </cell>
          <cell r="B13844" t="e">
            <v>#N/A</v>
          </cell>
          <cell r="C13844">
            <v>81897710012</v>
          </cell>
        </row>
        <row r="13845">
          <cell r="A13845" t="str">
            <v>HB2773</v>
          </cell>
          <cell r="B13845" t="e">
            <v>#N/A</v>
          </cell>
          <cell r="C13845">
            <v>81897710012</v>
          </cell>
        </row>
        <row r="13846">
          <cell r="A13846" t="str">
            <v>HB2774</v>
          </cell>
          <cell r="B13846" t="e">
            <v>#N/A</v>
          </cell>
          <cell r="C13846">
            <v>81897710012</v>
          </cell>
        </row>
        <row r="13847">
          <cell r="A13847" t="str">
            <v>HB2776</v>
          </cell>
          <cell r="B13847" t="e">
            <v>#N/A</v>
          </cell>
          <cell r="C13847">
            <v>81897710012</v>
          </cell>
        </row>
        <row r="13848">
          <cell r="A13848" t="str">
            <v>HB2780</v>
          </cell>
          <cell r="B13848" t="e">
            <v>#N/A</v>
          </cell>
          <cell r="C13848">
            <v>81897710012</v>
          </cell>
        </row>
        <row r="13849">
          <cell r="A13849" t="str">
            <v>HB2781</v>
          </cell>
          <cell r="B13849" t="e">
            <v>#N/A</v>
          </cell>
          <cell r="C13849">
            <v>81897710012</v>
          </cell>
        </row>
        <row r="13850">
          <cell r="A13850" t="str">
            <v>HB2782-13</v>
          </cell>
          <cell r="B13850" t="e">
            <v>#N/A</v>
          </cell>
          <cell r="C13850">
            <v>81897710012</v>
          </cell>
        </row>
        <row r="13851">
          <cell r="A13851" t="str">
            <v>HB2782-18</v>
          </cell>
          <cell r="B13851" t="e">
            <v>#N/A</v>
          </cell>
          <cell r="C13851">
            <v>81897710012</v>
          </cell>
        </row>
        <row r="13852">
          <cell r="A13852" t="str">
            <v>HB2783-25</v>
          </cell>
          <cell r="B13852" t="e">
            <v>#N/A</v>
          </cell>
          <cell r="C13852">
            <v>81897710012</v>
          </cell>
        </row>
        <row r="13853">
          <cell r="A13853" t="str">
            <v>HB2783-40</v>
          </cell>
          <cell r="B13853" t="e">
            <v>#N/A</v>
          </cell>
          <cell r="C13853">
            <v>81897710012</v>
          </cell>
        </row>
        <row r="13854">
          <cell r="A13854" t="str">
            <v>HB2785</v>
          </cell>
          <cell r="B13854" t="e">
            <v>#N/A</v>
          </cell>
          <cell r="C13854">
            <v>81897710012</v>
          </cell>
        </row>
        <row r="13855">
          <cell r="A13855" t="str">
            <v>HB2786-01</v>
          </cell>
          <cell r="B13855" t="e">
            <v>#N/A</v>
          </cell>
          <cell r="C13855">
            <v>81897710012</v>
          </cell>
        </row>
        <row r="13856">
          <cell r="A13856" t="str">
            <v>HB2786-02</v>
          </cell>
          <cell r="B13856" t="e">
            <v>#N/A</v>
          </cell>
          <cell r="C13856">
            <v>81897710012</v>
          </cell>
        </row>
        <row r="13857">
          <cell r="A13857" t="str">
            <v>HB2786-03</v>
          </cell>
          <cell r="B13857" t="e">
            <v>#N/A</v>
          </cell>
          <cell r="C13857">
            <v>81897710012</v>
          </cell>
        </row>
        <row r="13858">
          <cell r="A13858" t="str">
            <v>HB2786-04</v>
          </cell>
          <cell r="B13858" t="e">
            <v>#N/A</v>
          </cell>
          <cell r="C13858">
            <v>81897710012</v>
          </cell>
        </row>
        <row r="13859">
          <cell r="A13859" t="str">
            <v>HB2787</v>
          </cell>
          <cell r="B13859" t="e">
            <v>#N/A</v>
          </cell>
          <cell r="C13859">
            <v>81897710012</v>
          </cell>
        </row>
        <row r="13860">
          <cell r="A13860" t="str">
            <v>HB2788-25</v>
          </cell>
          <cell r="B13860" t="e">
            <v>#N/A</v>
          </cell>
          <cell r="C13860">
            <v>81897710012</v>
          </cell>
        </row>
        <row r="13861">
          <cell r="A13861" t="str">
            <v>HB2788-38</v>
          </cell>
          <cell r="B13861" t="e">
            <v>#N/A</v>
          </cell>
          <cell r="C13861">
            <v>81897710012</v>
          </cell>
        </row>
        <row r="13862">
          <cell r="A13862" t="str">
            <v>HB2788-51</v>
          </cell>
          <cell r="B13862" t="e">
            <v>#N/A</v>
          </cell>
          <cell r="C13862">
            <v>81897710012</v>
          </cell>
        </row>
        <row r="13863">
          <cell r="A13863" t="str">
            <v>HB2788-76</v>
          </cell>
          <cell r="B13863" t="e">
            <v>#N/A</v>
          </cell>
          <cell r="C13863">
            <v>81897710012</v>
          </cell>
        </row>
        <row r="13864">
          <cell r="A13864" t="str">
            <v>HB2800-13</v>
          </cell>
          <cell r="B13864" t="e">
            <v>#N/A</v>
          </cell>
          <cell r="C13864">
            <v>81897710012</v>
          </cell>
        </row>
        <row r="13865">
          <cell r="A13865" t="str">
            <v>HB2800-14</v>
          </cell>
          <cell r="B13865" t="e">
            <v>#N/A</v>
          </cell>
          <cell r="C13865">
            <v>81897710012</v>
          </cell>
        </row>
        <row r="13866">
          <cell r="A13866" t="str">
            <v>HB2812-09</v>
          </cell>
          <cell r="B13866" t="e">
            <v>#N/A</v>
          </cell>
          <cell r="C13866">
            <v>81897710012</v>
          </cell>
        </row>
        <row r="13867">
          <cell r="A13867" t="str">
            <v>HB2814-01</v>
          </cell>
          <cell r="B13867" t="e">
            <v>#N/A</v>
          </cell>
          <cell r="C13867">
            <v>81897710012</v>
          </cell>
        </row>
        <row r="13868">
          <cell r="A13868" t="str">
            <v>HB2814-09</v>
          </cell>
          <cell r="B13868" t="e">
            <v>#N/A</v>
          </cell>
          <cell r="C13868">
            <v>81897710012</v>
          </cell>
        </row>
        <row r="13869">
          <cell r="A13869" t="str">
            <v>HB2814-12</v>
          </cell>
          <cell r="B13869" t="e">
            <v>#N/A</v>
          </cell>
          <cell r="C13869">
            <v>81897710012</v>
          </cell>
        </row>
        <row r="13870">
          <cell r="A13870" t="str">
            <v>HB2816-11</v>
          </cell>
          <cell r="B13870" t="e">
            <v>#N/A</v>
          </cell>
          <cell r="C13870">
            <v>81897710012</v>
          </cell>
        </row>
        <row r="13871">
          <cell r="A13871" t="str">
            <v>HB2818-12</v>
          </cell>
          <cell r="B13871" t="e">
            <v>#N/A</v>
          </cell>
          <cell r="C13871">
            <v>81897710012</v>
          </cell>
        </row>
        <row r="13872">
          <cell r="A13872" t="str">
            <v>HB2818-15</v>
          </cell>
          <cell r="B13872" t="e">
            <v>#N/A</v>
          </cell>
          <cell r="C13872">
            <v>81897710012</v>
          </cell>
        </row>
        <row r="13873">
          <cell r="A13873" t="str">
            <v>HB2818-18</v>
          </cell>
          <cell r="B13873" t="e">
            <v>#N/A</v>
          </cell>
          <cell r="C13873">
            <v>81897710012</v>
          </cell>
        </row>
        <row r="13874">
          <cell r="A13874" t="str">
            <v>HB2820-18</v>
          </cell>
          <cell r="B13874" t="e">
            <v>#N/A</v>
          </cell>
          <cell r="C13874">
            <v>81897710012</v>
          </cell>
        </row>
        <row r="13875">
          <cell r="A13875" t="str">
            <v>HB2822</v>
          </cell>
          <cell r="B13875" t="e">
            <v>#N/A</v>
          </cell>
          <cell r="C13875">
            <v>81897710012</v>
          </cell>
        </row>
        <row r="13876">
          <cell r="A13876" t="str">
            <v>HB2830-01</v>
          </cell>
          <cell r="B13876" t="e">
            <v>#N/A</v>
          </cell>
          <cell r="C13876">
            <v>81897710012</v>
          </cell>
        </row>
        <row r="13877">
          <cell r="A13877" t="str">
            <v>HB2830-02</v>
          </cell>
          <cell r="B13877" t="e">
            <v>#N/A</v>
          </cell>
          <cell r="C13877">
            <v>81897710012</v>
          </cell>
        </row>
        <row r="13878">
          <cell r="A13878" t="str">
            <v>HB2830-03</v>
          </cell>
          <cell r="B13878" t="e">
            <v>#N/A</v>
          </cell>
          <cell r="C13878">
            <v>81897710012</v>
          </cell>
        </row>
        <row r="13879">
          <cell r="A13879" t="str">
            <v>HB2830-04</v>
          </cell>
          <cell r="B13879" t="e">
            <v>#N/A</v>
          </cell>
          <cell r="C13879">
            <v>81897710012</v>
          </cell>
        </row>
        <row r="13880">
          <cell r="A13880" t="str">
            <v>HB2830-05</v>
          </cell>
          <cell r="B13880" t="e">
            <v>#N/A</v>
          </cell>
          <cell r="C13880">
            <v>81897710012</v>
          </cell>
        </row>
        <row r="13881">
          <cell r="A13881" t="str">
            <v>HB2830-06</v>
          </cell>
          <cell r="B13881" t="e">
            <v>#N/A</v>
          </cell>
          <cell r="C13881">
            <v>81897710012</v>
          </cell>
        </row>
        <row r="13882">
          <cell r="A13882" t="str">
            <v>HB2831-01</v>
          </cell>
          <cell r="B13882" t="e">
            <v>#N/A</v>
          </cell>
          <cell r="C13882">
            <v>81897710012</v>
          </cell>
        </row>
        <row r="13883">
          <cell r="A13883" t="str">
            <v>HB2831-02</v>
          </cell>
          <cell r="B13883" t="e">
            <v>#N/A</v>
          </cell>
          <cell r="C13883">
            <v>81897710012</v>
          </cell>
        </row>
        <row r="13884">
          <cell r="A13884" t="str">
            <v>HB2831-03</v>
          </cell>
          <cell r="B13884" t="e">
            <v>#N/A</v>
          </cell>
          <cell r="C13884">
            <v>81897710012</v>
          </cell>
        </row>
        <row r="13885">
          <cell r="A13885" t="str">
            <v>HB2831-04</v>
          </cell>
          <cell r="B13885" t="e">
            <v>#N/A</v>
          </cell>
          <cell r="C13885">
            <v>81897710012</v>
          </cell>
        </row>
        <row r="13886">
          <cell r="A13886" t="str">
            <v>HB2832-01</v>
          </cell>
          <cell r="B13886" t="e">
            <v>#N/A</v>
          </cell>
          <cell r="C13886">
            <v>81897710012</v>
          </cell>
        </row>
        <row r="13887">
          <cell r="A13887" t="str">
            <v>HB2832-02</v>
          </cell>
          <cell r="B13887" t="e">
            <v>#N/A</v>
          </cell>
          <cell r="C13887">
            <v>81897710012</v>
          </cell>
        </row>
        <row r="13888">
          <cell r="A13888" t="str">
            <v>HB2832-03</v>
          </cell>
          <cell r="B13888" t="e">
            <v>#N/A</v>
          </cell>
          <cell r="C13888">
            <v>81897710012</v>
          </cell>
        </row>
        <row r="13889">
          <cell r="A13889" t="str">
            <v>HB2832-04</v>
          </cell>
          <cell r="B13889" t="e">
            <v>#N/A</v>
          </cell>
          <cell r="C13889">
            <v>81897710012</v>
          </cell>
        </row>
        <row r="13890">
          <cell r="A13890" t="str">
            <v>HB2833-01</v>
          </cell>
          <cell r="B13890" t="e">
            <v>#N/A</v>
          </cell>
          <cell r="C13890">
            <v>81897710012</v>
          </cell>
        </row>
        <row r="13891">
          <cell r="A13891" t="str">
            <v>HB2833-02</v>
          </cell>
          <cell r="B13891" t="e">
            <v>#N/A</v>
          </cell>
          <cell r="C13891">
            <v>81897710012</v>
          </cell>
        </row>
        <row r="13892">
          <cell r="A13892" t="str">
            <v>HB2834-01</v>
          </cell>
          <cell r="B13892" t="e">
            <v>#N/A</v>
          </cell>
          <cell r="C13892">
            <v>81897710012</v>
          </cell>
        </row>
        <row r="13893">
          <cell r="A13893" t="str">
            <v>HB2834-02</v>
          </cell>
          <cell r="B13893" t="e">
            <v>#N/A</v>
          </cell>
          <cell r="C13893">
            <v>81897710012</v>
          </cell>
        </row>
        <row r="13894">
          <cell r="A13894" t="str">
            <v>HB2835-01</v>
          </cell>
          <cell r="B13894" t="e">
            <v>#N/A</v>
          </cell>
          <cell r="C13894">
            <v>81897710012</v>
          </cell>
        </row>
        <row r="13895">
          <cell r="A13895" t="str">
            <v>HB2835-02</v>
          </cell>
          <cell r="B13895" t="e">
            <v>#N/A</v>
          </cell>
          <cell r="C13895">
            <v>81897710012</v>
          </cell>
        </row>
        <row r="13896">
          <cell r="A13896" t="str">
            <v>HB2836-01</v>
          </cell>
          <cell r="B13896" t="e">
            <v>#N/A</v>
          </cell>
          <cell r="C13896">
            <v>81897710012</v>
          </cell>
        </row>
        <row r="13897">
          <cell r="A13897" t="str">
            <v>HB2836-02</v>
          </cell>
          <cell r="B13897" t="e">
            <v>#N/A</v>
          </cell>
          <cell r="C13897">
            <v>81897710012</v>
          </cell>
        </row>
        <row r="13898">
          <cell r="A13898" t="str">
            <v>HB2842</v>
          </cell>
          <cell r="B13898" t="e">
            <v>#N/A</v>
          </cell>
          <cell r="C13898">
            <v>81897710009</v>
          </cell>
        </row>
        <row r="13899">
          <cell r="A13899" t="str">
            <v>HB2837-01</v>
          </cell>
          <cell r="B13899" t="e">
            <v>#N/A</v>
          </cell>
          <cell r="C13899">
            <v>81897710012</v>
          </cell>
        </row>
        <row r="13900">
          <cell r="A13900" t="str">
            <v>HB2837-02</v>
          </cell>
          <cell r="B13900" t="e">
            <v>#N/A</v>
          </cell>
          <cell r="C13900">
            <v>81897710012</v>
          </cell>
        </row>
        <row r="13901">
          <cell r="A13901" t="str">
            <v>HB2837-03</v>
          </cell>
          <cell r="B13901" t="e">
            <v>#N/A</v>
          </cell>
          <cell r="C13901">
            <v>81897710012</v>
          </cell>
        </row>
        <row r="13902">
          <cell r="A13902" t="str">
            <v>HB2838-01</v>
          </cell>
          <cell r="B13902" t="e">
            <v>#N/A</v>
          </cell>
          <cell r="C13902">
            <v>81897710012</v>
          </cell>
        </row>
        <row r="13903">
          <cell r="A13903" t="str">
            <v>HB2838-02</v>
          </cell>
          <cell r="B13903" t="e">
            <v>#N/A</v>
          </cell>
          <cell r="C13903">
            <v>81897710012</v>
          </cell>
        </row>
        <row r="13904">
          <cell r="A13904" t="str">
            <v>HB2838-03</v>
          </cell>
          <cell r="B13904" t="e">
            <v>#N/A</v>
          </cell>
          <cell r="C13904">
            <v>81897710012</v>
          </cell>
        </row>
        <row r="13905">
          <cell r="A13905" t="str">
            <v>HB2837-04</v>
          </cell>
          <cell r="B13905" t="e">
            <v>#N/A</v>
          </cell>
          <cell r="C13905">
            <v>81897710012</v>
          </cell>
        </row>
        <row r="13906">
          <cell r="A13906" t="str">
            <v>HB2838-04</v>
          </cell>
          <cell r="B13906" t="e">
            <v>#N/A</v>
          </cell>
          <cell r="C13906">
            <v>81897710012</v>
          </cell>
        </row>
        <row r="13907">
          <cell r="A13907" t="str">
            <v>HB2848-01</v>
          </cell>
          <cell r="B13907" t="e">
            <v>#N/A</v>
          </cell>
          <cell r="C13907">
            <v>81897710012</v>
          </cell>
        </row>
        <row r="13908">
          <cell r="A13908" t="str">
            <v>HB2848-02</v>
          </cell>
          <cell r="B13908" t="e">
            <v>#N/A</v>
          </cell>
          <cell r="C13908">
            <v>81897710012</v>
          </cell>
        </row>
        <row r="13909">
          <cell r="A13909" t="str">
            <v>HB2848-03</v>
          </cell>
          <cell r="B13909" t="e">
            <v>#N/A</v>
          </cell>
          <cell r="C13909">
            <v>81897710012</v>
          </cell>
        </row>
        <row r="13910">
          <cell r="A13910" t="str">
            <v>HB2848-04</v>
          </cell>
          <cell r="B13910" t="e">
            <v>#N/A</v>
          </cell>
          <cell r="C13910">
            <v>81897710012</v>
          </cell>
        </row>
        <row r="13911">
          <cell r="A13911" t="str">
            <v>HB2849-01</v>
          </cell>
          <cell r="B13911" t="e">
            <v>#N/A</v>
          </cell>
          <cell r="C13911">
            <v>81897710012</v>
          </cell>
        </row>
        <row r="13912">
          <cell r="A13912" t="str">
            <v>HB2840-01</v>
          </cell>
          <cell r="B13912" t="e">
            <v>#N/A</v>
          </cell>
          <cell r="C13912">
            <v>81897710012</v>
          </cell>
        </row>
        <row r="13913">
          <cell r="A13913" t="str">
            <v>HB2840-02</v>
          </cell>
          <cell r="B13913" t="e">
            <v>#N/A</v>
          </cell>
          <cell r="C13913">
            <v>81897710012</v>
          </cell>
        </row>
        <row r="13914">
          <cell r="A13914" t="str">
            <v>HB2840-03</v>
          </cell>
          <cell r="B13914" t="e">
            <v>#N/A</v>
          </cell>
          <cell r="C13914">
            <v>81897710012</v>
          </cell>
        </row>
        <row r="13915">
          <cell r="A13915" t="str">
            <v>HB2840-04</v>
          </cell>
          <cell r="B13915" t="e">
            <v>#N/A</v>
          </cell>
          <cell r="C13915">
            <v>81897710012</v>
          </cell>
        </row>
        <row r="13916">
          <cell r="A13916" t="str">
            <v>HB2840-05</v>
          </cell>
          <cell r="B13916" t="e">
            <v>#N/A</v>
          </cell>
          <cell r="C13916">
            <v>81897710012</v>
          </cell>
        </row>
        <row r="13917">
          <cell r="A13917" t="str">
            <v>HB2840-06</v>
          </cell>
          <cell r="B13917" t="e">
            <v>#N/A</v>
          </cell>
          <cell r="C13917">
            <v>81897710012</v>
          </cell>
        </row>
        <row r="13918">
          <cell r="A13918" t="str">
            <v>HB2840-07</v>
          </cell>
          <cell r="B13918" t="e">
            <v>#N/A</v>
          </cell>
          <cell r="C13918">
            <v>81897710012</v>
          </cell>
        </row>
        <row r="13919">
          <cell r="A13919" t="str">
            <v>HB2840-08</v>
          </cell>
          <cell r="B13919" t="e">
            <v>#N/A</v>
          </cell>
          <cell r="C13919">
            <v>81897710012</v>
          </cell>
        </row>
        <row r="13920">
          <cell r="A13920" t="str">
            <v>HB2840-09</v>
          </cell>
          <cell r="B13920" t="e">
            <v>#N/A</v>
          </cell>
          <cell r="C13920">
            <v>81897710012</v>
          </cell>
        </row>
        <row r="13921">
          <cell r="A13921" t="str">
            <v>HB2840-10</v>
          </cell>
          <cell r="B13921" t="e">
            <v>#N/A</v>
          </cell>
          <cell r="C13921">
            <v>81897710012</v>
          </cell>
        </row>
        <row r="13922">
          <cell r="A13922" t="str">
            <v>HB2850-00</v>
          </cell>
          <cell r="B13922" t="e">
            <v>#N/A</v>
          </cell>
          <cell r="C13922">
            <v>81897710012</v>
          </cell>
        </row>
        <row r="13923">
          <cell r="A13923" t="str">
            <v>HB2850-02</v>
          </cell>
          <cell r="B13923" t="e">
            <v>#N/A</v>
          </cell>
          <cell r="C13923">
            <v>81897710012</v>
          </cell>
        </row>
        <row r="13924">
          <cell r="A13924" t="str">
            <v>HB2850-03</v>
          </cell>
          <cell r="B13924" t="e">
            <v>#N/A</v>
          </cell>
          <cell r="C13924">
            <v>81897710012</v>
          </cell>
        </row>
        <row r="13925">
          <cell r="A13925" t="str">
            <v>HB2850-06</v>
          </cell>
          <cell r="B13925" t="e">
            <v>#N/A</v>
          </cell>
          <cell r="C13925">
            <v>81897710012</v>
          </cell>
        </row>
        <row r="13926">
          <cell r="A13926" t="str">
            <v>HB2850-09</v>
          </cell>
          <cell r="B13926" t="e">
            <v>#N/A</v>
          </cell>
          <cell r="C13926">
            <v>81897710012</v>
          </cell>
        </row>
        <row r="13927">
          <cell r="A13927" t="str">
            <v>HB2850-12</v>
          </cell>
          <cell r="B13927" t="e">
            <v>#N/A</v>
          </cell>
          <cell r="C13927">
            <v>81897710012</v>
          </cell>
        </row>
        <row r="13928">
          <cell r="A13928" t="str">
            <v>HB2850-15</v>
          </cell>
          <cell r="B13928" t="e">
            <v>#N/A</v>
          </cell>
          <cell r="C13928">
            <v>81897710012</v>
          </cell>
        </row>
        <row r="13929">
          <cell r="A13929" t="str">
            <v>HB2850-50</v>
          </cell>
          <cell r="B13929" t="e">
            <v>#N/A</v>
          </cell>
          <cell r="C13929">
            <v>81897710012</v>
          </cell>
        </row>
        <row r="13930">
          <cell r="A13930" t="str">
            <v>HB2850-60</v>
          </cell>
          <cell r="B13930" t="e">
            <v>#N/A</v>
          </cell>
          <cell r="C13930">
            <v>81897710012</v>
          </cell>
        </row>
        <row r="13931">
          <cell r="A13931" t="str">
            <v>HB2850-70</v>
          </cell>
          <cell r="B13931" t="e">
            <v>#N/A</v>
          </cell>
          <cell r="C13931">
            <v>81897710012</v>
          </cell>
        </row>
        <row r="13932">
          <cell r="A13932" t="str">
            <v>HB2852-02</v>
          </cell>
          <cell r="B13932" t="e">
            <v>#N/A</v>
          </cell>
          <cell r="C13932">
            <v>81897710012</v>
          </cell>
        </row>
        <row r="13933">
          <cell r="A13933" t="str">
            <v>HB2852-03</v>
          </cell>
          <cell r="B13933" t="e">
            <v>#N/A</v>
          </cell>
          <cell r="C13933">
            <v>81897710012</v>
          </cell>
        </row>
        <row r="13934">
          <cell r="A13934" t="str">
            <v>HB2852-04</v>
          </cell>
          <cell r="B13934" t="e">
            <v>#N/A</v>
          </cell>
          <cell r="C13934">
            <v>81897710012</v>
          </cell>
        </row>
        <row r="13935">
          <cell r="A13935" t="str">
            <v>HB2852-06</v>
          </cell>
          <cell r="B13935" t="e">
            <v>#N/A</v>
          </cell>
          <cell r="C13935">
            <v>81897710012</v>
          </cell>
        </row>
        <row r="13936">
          <cell r="A13936" t="str">
            <v>HB2852-07</v>
          </cell>
          <cell r="B13936" t="e">
            <v>#N/A</v>
          </cell>
          <cell r="C13936">
            <v>81897710012</v>
          </cell>
        </row>
        <row r="13937">
          <cell r="A13937" t="str">
            <v>HB2852-08</v>
          </cell>
          <cell r="B13937" t="e">
            <v>#N/A</v>
          </cell>
          <cell r="C13937">
            <v>81897710012</v>
          </cell>
        </row>
        <row r="13938">
          <cell r="A13938" t="str">
            <v>HB2852-10</v>
          </cell>
          <cell r="B13938" t="e">
            <v>#N/A</v>
          </cell>
          <cell r="C13938">
            <v>81897710012</v>
          </cell>
        </row>
        <row r="13939">
          <cell r="A13939" t="str">
            <v>HB2852-12</v>
          </cell>
          <cell r="B13939" t="e">
            <v>#N/A</v>
          </cell>
          <cell r="C13939">
            <v>81897710012</v>
          </cell>
        </row>
        <row r="13940">
          <cell r="A13940" t="str">
            <v>HB2852-14</v>
          </cell>
          <cell r="B13940" t="e">
            <v>#N/A</v>
          </cell>
          <cell r="C13940">
            <v>81897710012</v>
          </cell>
        </row>
        <row r="13941">
          <cell r="A13941" t="str">
            <v>HB2852-50</v>
          </cell>
          <cell r="B13941" t="e">
            <v>#N/A</v>
          </cell>
          <cell r="C13941">
            <v>81897710012</v>
          </cell>
        </row>
        <row r="13942">
          <cell r="A13942" t="str">
            <v>HB2900-01</v>
          </cell>
          <cell r="B13942" t="e">
            <v>#N/A</v>
          </cell>
          <cell r="C13942">
            <v>81897710012</v>
          </cell>
        </row>
        <row r="13943">
          <cell r="A13943" t="str">
            <v>HB2900-02</v>
          </cell>
          <cell r="B13943" t="e">
            <v>#N/A</v>
          </cell>
          <cell r="C13943">
            <v>81897710012</v>
          </cell>
        </row>
        <row r="13944">
          <cell r="A13944" t="str">
            <v>HB2900-11</v>
          </cell>
          <cell r="B13944" t="e">
            <v>#N/A</v>
          </cell>
          <cell r="C13944">
            <v>81897710012</v>
          </cell>
        </row>
        <row r="13945">
          <cell r="A13945" t="str">
            <v>HB2900-12</v>
          </cell>
          <cell r="B13945" t="e">
            <v>#N/A</v>
          </cell>
          <cell r="C13945">
            <v>81897710012</v>
          </cell>
        </row>
        <row r="13946">
          <cell r="A13946" t="str">
            <v>HB2901</v>
          </cell>
          <cell r="B13946" t="e">
            <v>#N/A</v>
          </cell>
          <cell r="C13946">
            <v>81897710012</v>
          </cell>
        </row>
        <row r="13947">
          <cell r="A13947" t="str">
            <v>HB2902</v>
          </cell>
          <cell r="B13947" t="e">
            <v>#N/A</v>
          </cell>
          <cell r="C13947">
            <v>81897710012</v>
          </cell>
        </row>
        <row r="13948">
          <cell r="A13948" t="str">
            <v>HB2903</v>
          </cell>
          <cell r="B13948" t="e">
            <v>#N/A</v>
          </cell>
          <cell r="C13948">
            <v>81897710012</v>
          </cell>
        </row>
        <row r="13949">
          <cell r="A13949" t="str">
            <v>HB2904</v>
          </cell>
          <cell r="B13949" t="e">
            <v>#N/A</v>
          </cell>
          <cell r="C13949">
            <v>81897710012</v>
          </cell>
        </row>
        <row r="13950">
          <cell r="A13950" t="str">
            <v>HB2911</v>
          </cell>
          <cell r="B13950" t="e">
            <v>#N/A</v>
          </cell>
          <cell r="C13950">
            <v>81897710012</v>
          </cell>
        </row>
        <row r="13951">
          <cell r="A13951" t="str">
            <v>HB2912</v>
          </cell>
          <cell r="B13951" t="e">
            <v>#N/A</v>
          </cell>
          <cell r="C13951">
            <v>81897710012</v>
          </cell>
        </row>
        <row r="13952">
          <cell r="A13952" t="str">
            <v>HB2913</v>
          </cell>
          <cell r="B13952" t="e">
            <v>#N/A</v>
          </cell>
          <cell r="C13952">
            <v>81897710012</v>
          </cell>
        </row>
        <row r="13953">
          <cell r="A13953" t="str">
            <v>HB2914</v>
          </cell>
          <cell r="B13953" t="e">
            <v>#N/A</v>
          </cell>
          <cell r="C13953">
            <v>81897710012</v>
          </cell>
        </row>
        <row r="13954">
          <cell r="A13954" t="str">
            <v>HB2915-01</v>
          </cell>
          <cell r="B13954" t="e">
            <v>#N/A</v>
          </cell>
          <cell r="C13954">
            <v>81897710012</v>
          </cell>
        </row>
        <row r="13955">
          <cell r="A13955" t="str">
            <v>HB2915-02</v>
          </cell>
          <cell r="B13955" t="e">
            <v>#N/A</v>
          </cell>
          <cell r="C13955">
            <v>81897710012</v>
          </cell>
        </row>
        <row r="13956">
          <cell r="A13956" t="str">
            <v>HB2915-03</v>
          </cell>
          <cell r="B13956" t="e">
            <v>#N/A</v>
          </cell>
          <cell r="C13956">
            <v>81897710012</v>
          </cell>
        </row>
        <row r="13957">
          <cell r="A13957" t="str">
            <v>HB2915-04</v>
          </cell>
          <cell r="B13957" t="e">
            <v>#N/A</v>
          </cell>
          <cell r="C13957">
            <v>81897710012</v>
          </cell>
        </row>
        <row r="13958">
          <cell r="A13958" t="str">
            <v>HB2916-01</v>
          </cell>
          <cell r="B13958" t="e">
            <v>#N/A</v>
          </cell>
          <cell r="C13958">
            <v>81897710012</v>
          </cell>
        </row>
        <row r="13959">
          <cell r="A13959" t="str">
            <v>HB2916-02</v>
          </cell>
          <cell r="B13959" t="e">
            <v>#N/A</v>
          </cell>
          <cell r="C13959">
            <v>81897710012</v>
          </cell>
        </row>
        <row r="13960">
          <cell r="A13960" t="str">
            <v>HB2916-03</v>
          </cell>
          <cell r="B13960" t="e">
            <v>#N/A</v>
          </cell>
          <cell r="C13960">
            <v>81897710012</v>
          </cell>
        </row>
        <row r="13961">
          <cell r="A13961" t="str">
            <v>HB2916-04</v>
          </cell>
          <cell r="B13961" t="e">
            <v>#N/A</v>
          </cell>
          <cell r="C13961">
            <v>81897710012</v>
          </cell>
        </row>
        <row r="13962">
          <cell r="A13962" t="str">
            <v>HB2917-01</v>
          </cell>
          <cell r="B13962" t="e">
            <v>#N/A</v>
          </cell>
          <cell r="C13962">
            <v>81897710012</v>
          </cell>
        </row>
        <row r="13963">
          <cell r="A13963" t="str">
            <v>HB2917-02</v>
          </cell>
          <cell r="B13963" t="e">
            <v>#N/A</v>
          </cell>
          <cell r="C13963">
            <v>81897710012</v>
          </cell>
        </row>
        <row r="13964">
          <cell r="A13964" t="str">
            <v>HB2917-03</v>
          </cell>
          <cell r="B13964" t="e">
            <v>#N/A</v>
          </cell>
          <cell r="C13964">
            <v>81897710012</v>
          </cell>
        </row>
        <row r="13965">
          <cell r="A13965" t="str">
            <v>HB2917-04</v>
          </cell>
          <cell r="B13965" t="e">
            <v>#N/A</v>
          </cell>
          <cell r="C13965">
            <v>81897710012</v>
          </cell>
        </row>
        <row r="13966">
          <cell r="A13966" t="str">
            <v>HB2918-01</v>
          </cell>
          <cell r="B13966" t="e">
            <v>#N/A</v>
          </cell>
          <cell r="C13966">
            <v>81897710012</v>
          </cell>
        </row>
        <row r="13967">
          <cell r="A13967" t="str">
            <v>HB2918-02</v>
          </cell>
          <cell r="B13967" t="e">
            <v>#N/A</v>
          </cell>
          <cell r="C13967">
            <v>81897710012</v>
          </cell>
        </row>
        <row r="13968">
          <cell r="A13968" t="str">
            <v>HB2918-03</v>
          </cell>
          <cell r="B13968" t="e">
            <v>#N/A</v>
          </cell>
          <cell r="C13968">
            <v>81897710012</v>
          </cell>
        </row>
        <row r="13969">
          <cell r="A13969" t="str">
            <v>HB2918-04</v>
          </cell>
          <cell r="B13969" t="e">
            <v>#N/A</v>
          </cell>
          <cell r="C13969">
            <v>81897710012</v>
          </cell>
        </row>
        <row r="13970">
          <cell r="A13970" t="str">
            <v>HB2919-01</v>
          </cell>
          <cell r="B13970" t="e">
            <v>#N/A</v>
          </cell>
          <cell r="C13970">
            <v>81897710012</v>
          </cell>
        </row>
        <row r="13971">
          <cell r="A13971" t="str">
            <v>HB2919-02</v>
          </cell>
          <cell r="B13971" t="e">
            <v>#N/A</v>
          </cell>
          <cell r="C13971">
            <v>81897710012</v>
          </cell>
        </row>
        <row r="13972">
          <cell r="A13972" t="str">
            <v>HB2919-03</v>
          </cell>
          <cell r="B13972" t="e">
            <v>#N/A</v>
          </cell>
          <cell r="C13972">
            <v>81897710012</v>
          </cell>
        </row>
        <row r="13973">
          <cell r="A13973" t="str">
            <v>HB2919-04</v>
          </cell>
          <cell r="B13973" t="e">
            <v>#N/A</v>
          </cell>
          <cell r="C13973">
            <v>81897710012</v>
          </cell>
        </row>
        <row r="13974">
          <cell r="A13974" t="str">
            <v>HB2919-05</v>
          </cell>
          <cell r="B13974" t="e">
            <v>#N/A</v>
          </cell>
          <cell r="C13974">
            <v>81897710012</v>
          </cell>
        </row>
        <row r="13975">
          <cell r="A13975" t="str">
            <v>HB2919-06</v>
          </cell>
          <cell r="B13975" t="e">
            <v>#N/A</v>
          </cell>
          <cell r="C13975">
            <v>81897710012</v>
          </cell>
        </row>
        <row r="13976">
          <cell r="A13976" t="str">
            <v>HB2920-08</v>
          </cell>
          <cell r="B13976" t="e">
            <v>#N/A</v>
          </cell>
          <cell r="C13976">
            <v>81897710012</v>
          </cell>
        </row>
        <row r="13977">
          <cell r="A13977" t="str">
            <v>HB2920-10</v>
          </cell>
          <cell r="B13977" t="e">
            <v>#N/A</v>
          </cell>
          <cell r="C13977">
            <v>81897710012</v>
          </cell>
        </row>
        <row r="13978">
          <cell r="A13978" t="str">
            <v>HB2920-12</v>
          </cell>
          <cell r="B13978" t="e">
            <v>#N/A</v>
          </cell>
          <cell r="C13978">
            <v>81897710012</v>
          </cell>
        </row>
        <row r="13979">
          <cell r="A13979" t="str">
            <v>HB2920-14</v>
          </cell>
          <cell r="B13979" t="e">
            <v>#N/A</v>
          </cell>
          <cell r="C13979">
            <v>81897710012</v>
          </cell>
        </row>
        <row r="13980">
          <cell r="A13980" t="str">
            <v>HB2920-16</v>
          </cell>
          <cell r="B13980" t="e">
            <v>#N/A</v>
          </cell>
          <cell r="C13980">
            <v>81897710012</v>
          </cell>
        </row>
        <row r="13981">
          <cell r="A13981" t="str">
            <v>HB2920-18</v>
          </cell>
          <cell r="B13981" t="e">
            <v>#N/A</v>
          </cell>
          <cell r="C13981">
            <v>81897710012</v>
          </cell>
        </row>
        <row r="13982">
          <cell r="A13982" t="str">
            <v>HB2921-08</v>
          </cell>
          <cell r="B13982" t="e">
            <v>#N/A</v>
          </cell>
          <cell r="C13982">
            <v>81897710012</v>
          </cell>
        </row>
        <row r="13983">
          <cell r="A13983" t="str">
            <v>HB2921-10</v>
          </cell>
          <cell r="B13983" t="e">
            <v>#N/A</v>
          </cell>
          <cell r="C13983">
            <v>81897710012</v>
          </cell>
        </row>
        <row r="13984">
          <cell r="A13984" t="str">
            <v>HB2921-12</v>
          </cell>
          <cell r="B13984" t="e">
            <v>#N/A</v>
          </cell>
          <cell r="C13984">
            <v>81897710012</v>
          </cell>
        </row>
        <row r="13985">
          <cell r="A13985" t="str">
            <v>HB2921-14</v>
          </cell>
          <cell r="B13985" t="e">
            <v>#N/A</v>
          </cell>
          <cell r="C13985">
            <v>81897710012</v>
          </cell>
        </row>
        <row r="13986">
          <cell r="A13986" t="str">
            <v>HB2921-16</v>
          </cell>
          <cell r="B13986" t="e">
            <v>#N/A</v>
          </cell>
          <cell r="C13986">
            <v>81897710012</v>
          </cell>
        </row>
        <row r="13987">
          <cell r="A13987" t="str">
            <v>HB2921-18</v>
          </cell>
          <cell r="B13987" t="e">
            <v>#N/A</v>
          </cell>
          <cell r="C13987">
            <v>81897710012</v>
          </cell>
        </row>
        <row r="13988">
          <cell r="A13988" t="str">
            <v>HB2922</v>
          </cell>
          <cell r="B13988" t="e">
            <v>#N/A</v>
          </cell>
          <cell r="C13988">
            <v>81897710012</v>
          </cell>
        </row>
        <row r="13989">
          <cell r="A13989" t="str">
            <v>HB2923</v>
          </cell>
          <cell r="B13989" t="e">
            <v>#N/A</v>
          </cell>
          <cell r="C13989">
            <v>81897710012</v>
          </cell>
        </row>
        <row r="13990">
          <cell r="A13990" t="str">
            <v>HB2924-01</v>
          </cell>
          <cell r="B13990" t="e">
            <v>#N/A</v>
          </cell>
          <cell r="C13990">
            <v>81897710012</v>
          </cell>
        </row>
        <row r="13991">
          <cell r="A13991" t="str">
            <v>HB2924-02</v>
          </cell>
          <cell r="B13991" t="e">
            <v>#N/A</v>
          </cell>
          <cell r="C13991">
            <v>81897710012</v>
          </cell>
        </row>
        <row r="13992">
          <cell r="A13992" t="str">
            <v>HB2925-10</v>
          </cell>
          <cell r="B13992" t="e">
            <v>#N/A</v>
          </cell>
          <cell r="C13992">
            <v>81897710012</v>
          </cell>
        </row>
        <row r="13993">
          <cell r="A13993" t="str">
            <v>HB2925-17</v>
          </cell>
          <cell r="B13993" t="e">
            <v>#N/A</v>
          </cell>
          <cell r="C13993">
            <v>81897710012</v>
          </cell>
        </row>
        <row r="13994">
          <cell r="A13994" t="str">
            <v>HB2925-20</v>
          </cell>
          <cell r="B13994" t="e">
            <v>#N/A</v>
          </cell>
          <cell r="C13994">
            <v>81897710012</v>
          </cell>
        </row>
        <row r="13995">
          <cell r="A13995" t="str">
            <v>HB2925-22</v>
          </cell>
          <cell r="B13995" t="e">
            <v>#N/A</v>
          </cell>
          <cell r="C13995">
            <v>81897710012</v>
          </cell>
        </row>
        <row r="13996">
          <cell r="A13996" t="str">
            <v>HB2926-02</v>
          </cell>
          <cell r="B13996" t="e">
            <v>#N/A</v>
          </cell>
          <cell r="C13996">
            <v>81897710012</v>
          </cell>
        </row>
        <row r="13997">
          <cell r="A13997" t="str">
            <v>HB2926-03</v>
          </cell>
          <cell r="B13997" t="e">
            <v>#N/A</v>
          </cell>
          <cell r="C13997">
            <v>81897710012</v>
          </cell>
        </row>
        <row r="13998">
          <cell r="A13998" t="str">
            <v>HB2926-04</v>
          </cell>
          <cell r="B13998" t="e">
            <v>#N/A</v>
          </cell>
          <cell r="C13998">
            <v>81897710012</v>
          </cell>
        </row>
        <row r="13999">
          <cell r="A13999" t="str">
            <v>HB2926-06</v>
          </cell>
          <cell r="B13999" t="e">
            <v>#N/A</v>
          </cell>
          <cell r="C13999">
            <v>81897710012</v>
          </cell>
        </row>
        <row r="14000">
          <cell r="A14000" t="str">
            <v>HB2927-02</v>
          </cell>
          <cell r="B14000" t="e">
            <v>#N/A</v>
          </cell>
          <cell r="C14000">
            <v>81897710012</v>
          </cell>
        </row>
        <row r="14001">
          <cell r="A14001" t="str">
            <v>HB2927-03</v>
          </cell>
          <cell r="B14001" t="e">
            <v>#N/A</v>
          </cell>
          <cell r="C14001">
            <v>81897710012</v>
          </cell>
        </row>
        <row r="14002">
          <cell r="A14002" t="str">
            <v>HB2927-04</v>
          </cell>
          <cell r="B14002" t="e">
            <v>#N/A</v>
          </cell>
          <cell r="C14002">
            <v>81897710012</v>
          </cell>
        </row>
        <row r="14003">
          <cell r="A14003" t="str">
            <v>HB2927-06</v>
          </cell>
          <cell r="B14003" t="e">
            <v>#N/A</v>
          </cell>
          <cell r="C14003">
            <v>81897710012</v>
          </cell>
        </row>
        <row r="14004">
          <cell r="A14004" t="str">
            <v>HB2930-01</v>
          </cell>
          <cell r="B14004" t="e">
            <v>#N/A</v>
          </cell>
          <cell r="C14004">
            <v>81897710012</v>
          </cell>
        </row>
        <row r="14005">
          <cell r="A14005" t="str">
            <v>HB2930-02</v>
          </cell>
          <cell r="B14005" t="e">
            <v>#N/A</v>
          </cell>
          <cell r="C14005">
            <v>81897710012</v>
          </cell>
        </row>
        <row r="14006">
          <cell r="A14006" t="str">
            <v>HB2931</v>
          </cell>
          <cell r="B14006" t="e">
            <v>#N/A</v>
          </cell>
          <cell r="C14006">
            <v>81897710012</v>
          </cell>
        </row>
        <row r="14007">
          <cell r="A14007" t="str">
            <v>HB2932-01</v>
          </cell>
          <cell r="B14007" t="e">
            <v>#N/A</v>
          </cell>
          <cell r="C14007">
            <v>81897710012</v>
          </cell>
        </row>
        <row r="14008">
          <cell r="A14008" t="str">
            <v>HB2932-02</v>
          </cell>
          <cell r="B14008" t="str">
            <v>FX.22.172</v>
          </cell>
          <cell r="C14008">
            <v>81897710012</v>
          </cell>
        </row>
        <row r="14009">
          <cell r="A14009" t="str">
            <v>HB2932-03</v>
          </cell>
          <cell r="B14009" t="e">
            <v>#N/A</v>
          </cell>
          <cell r="C14009">
            <v>81897710012</v>
          </cell>
        </row>
        <row r="14010">
          <cell r="A14010" t="str">
            <v>HB2950</v>
          </cell>
          <cell r="B14010" t="e">
            <v>#N/A</v>
          </cell>
          <cell r="C14010">
            <v>81897710012</v>
          </cell>
        </row>
        <row r="14011">
          <cell r="A14011" t="str">
            <v>HB3001</v>
          </cell>
          <cell r="B14011" t="e">
            <v>#N/A</v>
          </cell>
          <cell r="C14011">
            <v>81897710012</v>
          </cell>
        </row>
        <row r="14012">
          <cell r="A14012" t="str">
            <v>HB3002</v>
          </cell>
          <cell r="B14012" t="e">
            <v>#N/A</v>
          </cell>
          <cell r="C14012">
            <v>81897710012</v>
          </cell>
        </row>
        <row r="14013">
          <cell r="A14013" t="str">
            <v>HB3003</v>
          </cell>
          <cell r="B14013" t="e">
            <v>#N/A</v>
          </cell>
          <cell r="C14013">
            <v>81897710012</v>
          </cell>
        </row>
        <row r="14014">
          <cell r="A14014" t="str">
            <v>HB3004</v>
          </cell>
          <cell r="B14014" t="e">
            <v>#N/A</v>
          </cell>
          <cell r="C14014">
            <v>81897710012</v>
          </cell>
        </row>
        <row r="14015">
          <cell r="A14015" t="str">
            <v>HB3006</v>
          </cell>
          <cell r="B14015" t="e">
            <v>#N/A</v>
          </cell>
          <cell r="C14015">
            <v>81897710012</v>
          </cell>
        </row>
        <row r="14016">
          <cell r="A14016" t="str">
            <v>HB3011</v>
          </cell>
          <cell r="B14016" t="e">
            <v>#N/A</v>
          </cell>
          <cell r="C14016">
            <v>81897710012</v>
          </cell>
        </row>
        <row r="14017">
          <cell r="A14017" t="str">
            <v>HB3012</v>
          </cell>
          <cell r="B14017" t="e">
            <v>#N/A</v>
          </cell>
          <cell r="C14017">
            <v>81897710012</v>
          </cell>
        </row>
        <row r="14018">
          <cell r="A14018" t="str">
            <v>HB3013</v>
          </cell>
          <cell r="B14018" t="e">
            <v>#N/A</v>
          </cell>
          <cell r="C14018">
            <v>81897710012</v>
          </cell>
        </row>
        <row r="14019">
          <cell r="A14019" t="str">
            <v>HB3014</v>
          </cell>
          <cell r="B14019" t="e">
            <v>#N/A</v>
          </cell>
          <cell r="C14019">
            <v>81897710012</v>
          </cell>
        </row>
        <row r="14020">
          <cell r="A14020" t="str">
            <v>HB3016</v>
          </cell>
          <cell r="B14020" t="e">
            <v>#N/A</v>
          </cell>
          <cell r="C14020">
            <v>81897710012</v>
          </cell>
        </row>
        <row r="14021">
          <cell r="A14021" t="str">
            <v>HB3021</v>
          </cell>
          <cell r="B14021" t="e">
            <v>#N/A</v>
          </cell>
          <cell r="C14021">
            <v>81897710012</v>
          </cell>
        </row>
        <row r="14022">
          <cell r="A14022" t="str">
            <v>HB3022</v>
          </cell>
          <cell r="B14022" t="e">
            <v>#N/A</v>
          </cell>
          <cell r="C14022">
            <v>81897710012</v>
          </cell>
        </row>
        <row r="14023">
          <cell r="A14023" t="str">
            <v>HB3023</v>
          </cell>
          <cell r="B14023" t="e">
            <v>#N/A</v>
          </cell>
          <cell r="C14023">
            <v>81897710012</v>
          </cell>
        </row>
        <row r="14024">
          <cell r="A14024" t="str">
            <v>HB3024</v>
          </cell>
          <cell r="B14024" t="e">
            <v>#N/A</v>
          </cell>
          <cell r="C14024">
            <v>81897710012</v>
          </cell>
        </row>
        <row r="14025">
          <cell r="A14025" t="str">
            <v>HB3026</v>
          </cell>
          <cell r="B14025" t="e">
            <v>#N/A</v>
          </cell>
          <cell r="C14025">
            <v>81897710012</v>
          </cell>
        </row>
        <row r="14026">
          <cell r="A14026" t="str">
            <v>HB3031</v>
          </cell>
          <cell r="B14026" t="e">
            <v>#N/A</v>
          </cell>
          <cell r="C14026">
            <v>81897710012</v>
          </cell>
        </row>
        <row r="14027">
          <cell r="A14027" t="str">
            <v>HB3032</v>
          </cell>
          <cell r="B14027" t="e">
            <v>#N/A</v>
          </cell>
          <cell r="C14027">
            <v>81897710012</v>
          </cell>
        </row>
        <row r="14028">
          <cell r="A14028" t="str">
            <v>HB3033</v>
          </cell>
          <cell r="B14028" t="e">
            <v>#N/A</v>
          </cell>
          <cell r="C14028">
            <v>81897710012</v>
          </cell>
        </row>
        <row r="14029">
          <cell r="A14029" t="str">
            <v>HB3034</v>
          </cell>
          <cell r="B14029" t="e">
            <v>#N/A</v>
          </cell>
          <cell r="C14029">
            <v>81897710012</v>
          </cell>
        </row>
        <row r="14030">
          <cell r="A14030" t="str">
            <v>HB3036</v>
          </cell>
          <cell r="B14030" t="e">
            <v>#N/A</v>
          </cell>
          <cell r="C14030">
            <v>81897710012</v>
          </cell>
        </row>
        <row r="14031">
          <cell r="A14031" t="str">
            <v>HB3040</v>
          </cell>
          <cell r="B14031" t="e">
            <v>#N/A</v>
          </cell>
          <cell r="C14031">
            <v>81897710012</v>
          </cell>
        </row>
        <row r="14032">
          <cell r="A14032" t="str">
            <v>HB3041</v>
          </cell>
          <cell r="B14032" t="e">
            <v>#N/A</v>
          </cell>
          <cell r="C14032">
            <v>81897710012</v>
          </cell>
        </row>
        <row r="14033">
          <cell r="A14033" t="str">
            <v>HB3043</v>
          </cell>
          <cell r="B14033" t="e">
            <v>#N/A</v>
          </cell>
          <cell r="C14033">
            <v>81897710012</v>
          </cell>
        </row>
        <row r="14034">
          <cell r="A14034" t="str">
            <v>HB3051</v>
          </cell>
          <cell r="B14034" t="e">
            <v>#N/A</v>
          </cell>
          <cell r="C14034">
            <v>81897710012</v>
          </cell>
        </row>
        <row r="14035">
          <cell r="A14035" t="str">
            <v>HB3052</v>
          </cell>
          <cell r="B14035" t="e">
            <v>#N/A</v>
          </cell>
          <cell r="C14035">
            <v>81897710012</v>
          </cell>
        </row>
        <row r="14036">
          <cell r="A14036" t="str">
            <v>HB3053</v>
          </cell>
          <cell r="B14036" t="e">
            <v>#N/A</v>
          </cell>
          <cell r="C14036">
            <v>81897710012</v>
          </cell>
        </row>
        <row r="14037">
          <cell r="A14037" t="str">
            <v>HB3054</v>
          </cell>
          <cell r="B14037" t="e">
            <v>#N/A</v>
          </cell>
          <cell r="C14037">
            <v>81897710012</v>
          </cell>
        </row>
        <row r="14038">
          <cell r="A14038" t="str">
            <v>HB3056</v>
          </cell>
          <cell r="B14038" t="e">
            <v>#N/A</v>
          </cell>
          <cell r="C14038">
            <v>81897710012</v>
          </cell>
        </row>
        <row r="14039">
          <cell r="A14039" t="str">
            <v>HB3061</v>
          </cell>
          <cell r="B14039" t="e">
            <v>#N/A</v>
          </cell>
          <cell r="C14039">
            <v>81897710012</v>
          </cell>
        </row>
        <row r="14040">
          <cell r="A14040" t="str">
            <v>HB3062</v>
          </cell>
          <cell r="B14040" t="e">
            <v>#N/A</v>
          </cell>
          <cell r="C14040">
            <v>81897710012</v>
          </cell>
        </row>
        <row r="14041">
          <cell r="A14041" t="str">
            <v>HB3063</v>
          </cell>
          <cell r="B14041" t="e">
            <v>#N/A</v>
          </cell>
          <cell r="C14041">
            <v>81897710012</v>
          </cell>
        </row>
        <row r="14042">
          <cell r="A14042" t="str">
            <v>HB3064</v>
          </cell>
          <cell r="B14042" t="e">
            <v>#N/A</v>
          </cell>
          <cell r="C14042">
            <v>81897710012</v>
          </cell>
        </row>
        <row r="14043">
          <cell r="A14043" t="str">
            <v>HB3066</v>
          </cell>
          <cell r="B14043" t="e">
            <v>#N/A</v>
          </cell>
          <cell r="C14043">
            <v>81897710012</v>
          </cell>
        </row>
        <row r="14044">
          <cell r="A14044" t="str">
            <v>HB3067</v>
          </cell>
          <cell r="B14044" t="e">
            <v>#N/A</v>
          </cell>
          <cell r="C14044">
            <v>81897710012</v>
          </cell>
        </row>
        <row r="14045">
          <cell r="A14045" t="str">
            <v>HB3068</v>
          </cell>
          <cell r="B14045" t="e">
            <v>#N/A</v>
          </cell>
          <cell r="C14045">
            <v>81897710012</v>
          </cell>
        </row>
        <row r="14046">
          <cell r="A14046" t="str">
            <v>HB3069-03</v>
          </cell>
          <cell r="B14046" t="e">
            <v>#N/A</v>
          </cell>
          <cell r="C14046">
            <v>81897710012</v>
          </cell>
        </row>
        <row r="14047">
          <cell r="A14047" t="str">
            <v>HB3069-04</v>
          </cell>
          <cell r="B14047" t="e">
            <v>#N/A</v>
          </cell>
          <cell r="C14047">
            <v>81897710012</v>
          </cell>
        </row>
        <row r="14048">
          <cell r="A14048" t="str">
            <v>HB3070-20</v>
          </cell>
          <cell r="B14048" t="e">
            <v>#N/A</v>
          </cell>
          <cell r="C14048">
            <v>81897710012</v>
          </cell>
        </row>
        <row r="14049">
          <cell r="A14049" t="str">
            <v>HB3074-04</v>
          </cell>
          <cell r="B14049" t="e">
            <v>#N/A</v>
          </cell>
          <cell r="C14049">
            <v>81897710012</v>
          </cell>
        </row>
        <row r="14050">
          <cell r="A14050" t="str">
            <v>HB3074-05</v>
          </cell>
          <cell r="B14050" t="e">
            <v>#N/A</v>
          </cell>
          <cell r="C14050">
            <v>81897710012</v>
          </cell>
        </row>
        <row r="14051">
          <cell r="A14051" t="str">
            <v>HB3074-06</v>
          </cell>
          <cell r="B14051" t="e">
            <v>#N/A</v>
          </cell>
          <cell r="C14051">
            <v>81897710012</v>
          </cell>
        </row>
        <row r="14052">
          <cell r="A14052" t="str">
            <v>HB3074-07</v>
          </cell>
          <cell r="B14052" t="e">
            <v>#N/A</v>
          </cell>
          <cell r="C14052">
            <v>81897710012</v>
          </cell>
        </row>
        <row r="14053">
          <cell r="A14053" t="str">
            <v>HB3075-55</v>
          </cell>
          <cell r="B14053" t="e">
            <v>#N/A</v>
          </cell>
          <cell r="C14053">
            <v>81897710012</v>
          </cell>
        </row>
        <row r="14054">
          <cell r="A14054" t="str">
            <v>HB3075-60</v>
          </cell>
          <cell r="B14054" t="e">
            <v>#N/A</v>
          </cell>
          <cell r="C14054">
            <v>81897710012</v>
          </cell>
        </row>
        <row r="14055">
          <cell r="A14055" t="str">
            <v>HB3075-63</v>
          </cell>
          <cell r="B14055" t="e">
            <v>#N/A</v>
          </cell>
          <cell r="C14055">
            <v>81897710012</v>
          </cell>
        </row>
        <row r="14056">
          <cell r="A14056" t="str">
            <v>HB3076</v>
          </cell>
          <cell r="B14056" t="e">
            <v>#N/A</v>
          </cell>
          <cell r="C14056">
            <v>81897710012</v>
          </cell>
        </row>
        <row r="14057">
          <cell r="A14057" t="str">
            <v>HB3077</v>
          </cell>
          <cell r="B14057" t="e">
            <v>#N/A</v>
          </cell>
          <cell r="C14057">
            <v>81897710012</v>
          </cell>
        </row>
        <row r="14058">
          <cell r="A14058" t="str">
            <v>HB3078</v>
          </cell>
          <cell r="B14058" t="e">
            <v>#N/A</v>
          </cell>
          <cell r="C14058">
            <v>81897710012</v>
          </cell>
        </row>
        <row r="14059">
          <cell r="A14059" t="str">
            <v>HB3079</v>
          </cell>
          <cell r="B14059" t="e">
            <v>#N/A</v>
          </cell>
          <cell r="C14059">
            <v>81897710012</v>
          </cell>
        </row>
        <row r="14060">
          <cell r="A14060" t="str">
            <v>HB3080</v>
          </cell>
          <cell r="B14060" t="e">
            <v>#N/A</v>
          </cell>
          <cell r="C14060">
            <v>81897710012</v>
          </cell>
        </row>
        <row r="14061">
          <cell r="A14061" t="str">
            <v>HB3081</v>
          </cell>
          <cell r="B14061" t="e">
            <v>#N/A</v>
          </cell>
          <cell r="C14061">
            <v>81897710012</v>
          </cell>
        </row>
        <row r="14062">
          <cell r="A14062" t="str">
            <v>HB3082</v>
          </cell>
          <cell r="B14062" t="e">
            <v>#N/A</v>
          </cell>
          <cell r="C14062">
            <v>81897710012</v>
          </cell>
        </row>
        <row r="14063">
          <cell r="A14063" t="str">
            <v>HB3083</v>
          </cell>
          <cell r="B14063" t="e">
            <v>#N/A</v>
          </cell>
          <cell r="C14063">
            <v>81897710012</v>
          </cell>
        </row>
        <row r="14064">
          <cell r="A14064" t="str">
            <v>HB3084</v>
          </cell>
          <cell r="B14064" t="e">
            <v>#N/A</v>
          </cell>
          <cell r="C14064">
            <v>81897710012</v>
          </cell>
        </row>
        <row r="14065">
          <cell r="A14065" t="str">
            <v>HB3085</v>
          </cell>
          <cell r="B14065" t="e">
            <v>#N/A</v>
          </cell>
          <cell r="C14065">
            <v>81897710012</v>
          </cell>
        </row>
        <row r="14066">
          <cell r="A14066" t="str">
            <v>HB3086</v>
          </cell>
          <cell r="B14066" t="e">
            <v>#N/A</v>
          </cell>
          <cell r="C14066">
            <v>81897710012</v>
          </cell>
        </row>
        <row r="14067">
          <cell r="A14067" t="str">
            <v>HB3087</v>
          </cell>
          <cell r="B14067" t="e">
            <v>#N/A</v>
          </cell>
          <cell r="C14067">
            <v>81897710012</v>
          </cell>
        </row>
        <row r="14068">
          <cell r="A14068" t="str">
            <v>HB3088</v>
          </cell>
          <cell r="B14068" t="e">
            <v>#N/A</v>
          </cell>
          <cell r="C14068">
            <v>81897710012</v>
          </cell>
        </row>
        <row r="14069">
          <cell r="A14069" t="str">
            <v>HB3089</v>
          </cell>
          <cell r="B14069" t="e">
            <v>#N/A</v>
          </cell>
          <cell r="C14069">
            <v>81897710012</v>
          </cell>
        </row>
        <row r="14070">
          <cell r="A14070" t="str">
            <v>HB3090</v>
          </cell>
          <cell r="B14070" t="e">
            <v>#N/A</v>
          </cell>
          <cell r="C14070">
            <v>81897710012</v>
          </cell>
        </row>
        <row r="14071">
          <cell r="A14071" t="str">
            <v>HB3091</v>
          </cell>
          <cell r="B14071" t="e">
            <v>#N/A</v>
          </cell>
          <cell r="C14071">
            <v>81897710012</v>
          </cell>
        </row>
        <row r="14072">
          <cell r="A14072" t="str">
            <v>HB3092</v>
          </cell>
          <cell r="B14072" t="e">
            <v>#N/A</v>
          </cell>
          <cell r="C14072">
            <v>81897710012</v>
          </cell>
        </row>
        <row r="14073">
          <cell r="A14073" t="str">
            <v>HB3093</v>
          </cell>
          <cell r="B14073" t="e">
            <v>#N/A</v>
          </cell>
          <cell r="C14073">
            <v>81897710012</v>
          </cell>
        </row>
        <row r="14074">
          <cell r="A14074" t="str">
            <v>HB3094</v>
          </cell>
          <cell r="B14074" t="e">
            <v>#N/A</v>
          </cell>
          <cell r="C14074">
            <v>81897710012</v>
          </cell>
        </row>
        <row r="14075">
          <cell r="A14075" t="str">
            <v>HB3095</v>
          </cell>
          <cell r="B14075" t="e">
            <v>#N/A</v>
          </cell>
          <cell r="C14075">
            <v>81897710012</v>
          </cell>
        </row>
        <row r="14076">
          <cell r="A14076" t="str">
            <v>HB3096</v>
          </cell>
          <cell r="B14076" t="e">
            <v>#N/A</v>
          </cell>
          <cell r="C14076">
            <v>81897710012</v>
          </cell>
        </row>
        <row r="14077">
          <cell r="A14077" t="str">
            <v>HB3097</v>
          </cell>
          <cell r="B14077" t="e">
            <v>#N/A</v>
          </cell>
          <cell r="C14077">
            <v>81897710012</v>
          </cell>
        </row>
        <row r="14078">
          <cell r="A14078" t="str">
            <v>HB3098</v>
          </cell>
          <cell r="B14078" t="e">
            <v>#N/A</v>
          </cell>
          <cell r="C14078">
            <v>81897710012</v>
          </cell>
        </row>
        <row r="14079">
          <cell r="A14079" t="str">
            <v>HB3098-01</v>
          </cell>
          <cell r="B14079" t="e">
            <v>#N/A</v>
          </cell>
          <cell r="C14079">
            <v>81897710012</v>
          </cell>
        </row>
        <row r="14080">
          <cell r="A14080" t="str">
            <v>HB3098-02</v>
          </cell>
          <cell r="B14080" t="e">
            <v>#N/A</v>
          </cell>
          <cell r="C14080">
            <v>81897710012</v>
          </cell>
        </row>
        <row r="14081">
          <cell r="A14081" t="str">
            <v>HB3098-03</v>
          </cell>
          <cell r="B14081" t="e">
            <v>#N/A</v>
          </cell>
          <cell r="C14081">
            <v>81897710012</v>
          </cell>
        </row>
        <row r="14082">
          <cell r="A14082" t="str">
            <v>HB3098-04</v>
          </cell>
          <cell r="B14082" t="e">
            <v>#N/A</v>
          </cell>
          <cell r="C14082">
            <v>81897710012</v>
          </cell>
        </row>
        <row r="14083">
          <cell r="A14083" t="str">
            <v>HB3098-05</v>
          </cell>
          <cell r="B14083" t="e">
            <v>#N/A</v>
          </cell>
          <cell r="C14083">
            <v>81897710012</v>
          </cell>
        </row>
        <row r="14084">
          <cell r="A14084" t="str">
            <v>HB3098-06</v>
          </cell>
          <cell r="B14084" t="e">
            <v>#N/A</v>
          </cell>
          <cell r="C14084">
            <v>81897710012</v>
          </cell>
        </row>
        <row r="14085">
          <cell r="A14085" t="str">
            <v>HB3099-01</v>
          </cell>
          <cell r="B14085" t="e">
            <v>#N/A</v>
          </cell>
          <cell r="C14085">
            <v>81897710012</v>
          </cell>
        </row>
        <row r="14086">
          <cell r="A14086" t="str">
            <v>HB3099-02</v>
          </cell>
          <cell r="B14086" t="e">
            <v>#N/A</v>
          </cell>
          <cell r="C14086">
            <v>81897710012</v>
          </cell>
        </row>
        <row r="14087">
          <cell r="A14087" t="str">
            <v>HB3099-03</v>
          </cell>
          <cell r="B14087" t="e">
            <v>#N/A</v>
          </cell>
          <cell r="C14087">
            <v>81897710012</v>
          </cell>
        </row>
        <row r="14088">
          <cell r="A14088" t="str">
            <v>HB3100</v>
          </cell>
          <cell r="B14088" t="e">
            <v>#N/A</v>
          </cell>
          <cell r="C14088">
            <v>81897710012</v>
          </cell>
        </row>
        <row r="14089">
          <cell r="A14089" t="str">
            <v>HB3101</v>
          </cell>
          <cell r="B14089" t="e">
            <v>#N/A</v>
          </cell>
          <cell r="C14089">
            <v>81897710012</v>
          </cell>
        </row>
        <row r="14090">
          <cell r="A14090" t="str">
            <v>HB3102</v>
          </cell>
          <cell r="B14090" t="e">
            <v>#N/A</v>
          </cell>
          <cell r="C14090">
            <v>81897710012</v>
          </cell>
        </row>
        <row r="14091">
          <cell r="A14091" t="str">
            <v>HB3103</v>
          </cell>
          <cell r="B14091" t="e">
            <v>#N/A</v>
          </cell>
          <cell r="C14091">
            <v>81897710012</v>
          </cell>
        </row>
        <row r="14092">
          <cell r="A14092" t="str">
            <v>HB3104</v>
          </cell>
          <cell r="B14092" t="e">
            <v>#N/A</v>
          </cell>
          <cell r="C14092">
            <v>81897710012</v>
          </cell>
        </row>
        <row r="14093">
          <cell r="A14093" t="str">
            <v>HB3105</v>
          </cell>
          <cell r="B14093" t="e">
            <v>#N/A</v>
          </cell>
          <cell r="C14093">
            <v>81897710012</v>
          </cell>
        </row>
        <row r="14094">
          <cell r="A14094" t="str">
            <v>HB3106</v>
          </cell>
          <cell r="B14094" t="e">
            <v>#N/A</v>
          </cell>
          <cell r="C14094">
            <v>81897710012</v>
          </cell>
        </row>
        <row r="14095">
          <cell r="A14095" t="str">
            <v>HB3106-01</v>
          </cell>
          <cell r="B14095" t="e">
            <v>#N/A</v>
          </cell>
          <cell r="C14095">
            <v>81897710012</v>
          </cell>
        </row>
        <row r="14096">
          <cell r="A14096" t="str">
            <v>HB3106-02</v>
          </cell>
          <cell r="B14096" t="e">
            <v>#N/A</v>
          </cell>
          <cell r="C14096">
            <v>81897710012</v>
          </cell>
        </row>
        <row r="14097">
          <cell r="A14097" t="str">
            <v>HB3107-01</v>
          </cell>
          <cell r="B14097" t="e">
            <v>#N/A</v>
          </cell>
          <cell r="C14097">
            <v>81897710012</v>
          </cell>
        </row>
        <row r="14098">
          <cell r="A14098" t="str">
            <v>HB3107-02</v>
          </cell>
          <cell r="B14098" t="e">
            <v>#N/A</v>
          </cell>
          <cell r="C14098">
            <v>81897710012</v>
          </cell>
        </row>
        <row r="14099">
          <cell r="A14099" t="str">
            <v>HB3108-01</v>
          </cell>
          <cell r="B14099" t="e">
            <v>#N/A</v>
          </cell>
          <cell r="C14099">
            <v>81897710012</v>
          </cell>
        </row>
        <row r="14100">
          <cell r="A14100" t="str">
            <v>HB3108-02</v>
          </cell>
          <cell r="B14100" t="e">
            <v>#N/A</v>
          </cell>
          <cell r="C14100">
            <v>81897710012</v>
          </cell>
        </row>
        <row r="14101">
          <cell r="A14101" t="str">
            <v>HB3108-03</v>
          </cell>
          <cell r="B14101" t="e">
            <v>#N/A</v>
          </cell>
          <cell r="C14101">
            <v>81897710012</v>
          </cell>
        </row>
        <row r="14102">
          <cell r="A14102" t="str">
            <v>HB3109-01</v>
          </cell>
          <cell r="B14102" t="e">
            <v>#N/A</v>
          </cell>
          <cell r="C14102">
            <v>81897710012</v>
          </cell>
        </row>
        <row r="14103">
          <cell r="A14103" t="str">
            <v>HB3109-02</v>
          </cell>
          <cell r="B14103" t="e">
            <v>#N/A</v>
          </cell>
          <cell r="C14103">
            <v>81897710012</v>
          </cell>
        </row>
        <row r="14104">
          <cell r="A14104" t="str">
            <v>HB3109-03</v>
          </cell>
          <cell r="B14104" t="e">
            <v>#N/A</v>
          </cell>
          <cell r="C14104">
            <v>81897710012</v>
          </cell>
        </row>
        <row r="14105">
          <cell r="A14105" t="str">
            <v>HB3110-01</v>
          </cell>
          <cell r="B14105" t="e">
            <v>#N/A</v>
          </cell>
          <cell r="C14105">
            <v>81897710012</v>
          </cell>
        </row>
        <row r="14106">
          <cell r="A14106" t="str">
            <v>HB3110-02</v>
          </cell>
          <cell r="B14106" t="e">
            <v>#N/A</v>
          </cell>
          <cell r="C14106">
            <v>81897710012</v>
          </cell>
        </row>
        <row r="14107">
          <cell r="A14107" t="str">
            <v>HB3110-03</v>
          </cell>
          <cell r="B14107" t="e">
            <v>#N/A</v>
          </cell>
          <cell r="C14107">
            <v>81897710012</v>
          </cell>
        </row>
        <row r="14108">
          <cell r="A14108" t="str">
            <v>HB3111</v>
          </cell>
          <cell r="B14108" t="e">
            <v>#N/A</v>
          </cell>
          <cell r="C14108">
            <v>81897710012</v>
          </cell>
        </row>
        <row r="14109">
          <cell r="A14109" t="str">
            <v>HB3112</v>
          </cell>
          <cell r="B14109" t="e">
            <v>#N/A</v>
          </cell>
          <cell r="C14109">
            <v>81897710012</v>
          </cell>
        </row>
        <row r="14110">
          <cell r="A14110" t="str">
            <v>HB3113</v>
          </cell>
          <cell r="B14110" t="e">
            <v>#N/A</v>
          </cell>
          <cell r="C14110">
            <v>81897710012</v>
          </cell>
        </row>
        <row r="14111">
          <cell r="A14111" t="str">
            <v>HB3114</v>
          </cell>
          <cell r="B14111" t="e">
            <v>#N/A</v>
          </cell>
          <cell r="C14111">
            <v>81897710012</v>
          </cell>
        </row>
        <row r="14112">
          <cell r="A14112" t="str">
            <v>HB3115-01</v>
          </cell>
          <cell r="B14112" t="e">
            <v>#N/A</v>
          </cell>
          <cell r="C14112">
            <v>81897710012</v>
          </cell>
        </row>
        <row r="14113">
          <cell r="A14113" t="str">
            <v>HB3115-02</v>
          </cell>
          <cell r="B14113" t="e">
            <v>#N/A</v>
          </cell>
          <cell r="C14113">
            <v>81897710012</v>
          </cell>
        </row>
        <row r="14114">
          <cell r="A14114" t="str">
            <v>HB3115-03</v>
          </cell>
          <cell r="B14114" t="e">
            <v>#N/A</v>
          </cell>
          <cell r="C14114">
            <v>81897710012</v>
          </cell>
        </row>
        <row r="14115">
          <cell r="A14115" t="str">
            <v>HB3116-80</v>
          </cell>
          <cell r="B14115" t="e">
            <v>#N/A</v>
          </cell>
          <cell r="C14115">
            <v>81897710012</v>
          </cell>
        </row>
        <row r="14116">
          <cell r="A14116" t="str">
            <v>HB3117-23</v>
          </cell>
          <cell r="B14116" t="e">
            <v>#N/A</v>
          </cell>
          <cell r="C14116">
            <v>81897710012</v>
          </cell>
        </row>
        <row r="14117">
          <cell r="A14117" t="str">
            <v>HB3118-01</v>
          </cell>
          <cell r="B14117" t="e">
            <v>#N/A</v>
          </cell>
          <cell r="C14117">
            <v>81897710012</v>
          </cell>
        </row>
        <row r="14118">
          <cell r="A14118" t="str">
            <v>HB3118-02</v>
          </cell>
          <cell r="B14118" t="e">
            <v>#N/A</v>
          </cell>
          <cell r="C14118">
            <v>81897710012</v>
          </cell>
        </row>
        <row r="14119">
          <cell r="A14119" t="str">
            <v>HB3118-03</v>
          </cell>
          <cell r="B14119" t="e">
            <v>#N/A</v>
          </cell>
          <cell r="C14119">
            <v>81897710012</v>
          </cell>
        </row>
        <row r="14120">
          <cell r="A14120" t="str">
            <v>HB3119-01</v>
          </cell>
          <cell r="B14120" t="e">
            <v>#N/A</v>
          </cell>
          <cell r="C14120">
            <v>81897710012</v>
          </cell>
        </row>
        <row r="14121">
          <cell r="A14121" t="str">
            <v>HB3119-02</v>
          </cell>
          <cell r="B14121" t="e">
            <v>#N/A</v>
          </cell>
          <cell r="C14121">
            <v>81897710012</v>
          </cell>
        </row>
        <row r="14122">
          <cell r="A14122" t="str">
            <v>HB3119-03</v>
          </cell>
          <cell r="B14122" t="e">
            <v>#N/A</v>
          </cell>
          <cell r="C14122">
            <v>81897710012</v>
          </cell>
        </row>
        <row r="14123">
          <cell r="A14123" t="str">
            <v>HB3119-04</v>
          </cell>
          <cell r="B14123" t="e">
            <v>#N/A</v>
          </cell>
          <cell r="C14123">
            <v>81897710012</v>
          </cell>
        </row>
        <row r="14124">
          <cell r="A14124" t="str">
            <v>HB3119-05</v>
          </cell>
          <cell r="B14124" t="e">
            <v>#N/A</v>
          </cell>
          <cell r="C14124">
            <v>81897710012</v>
          </cell>
        </row>
        <row r="14125">
          <cell r="A14125" t="str">
            <v>HB3119-06</v>
          </cell>
          <cell r="B14125" t="e">
            <v>#N/A</v>
          </cell>
          <cell r="C14125">
            <v>81897710012</v>
          </cell>
        </row>
        <row r="14126">
          <cell r="A14126" t="str">
            <v>HB3119-07</v>
          </cell>
          <cell r="B14126" t="e">
            <v>#N/A</v>
          </cell>
          <cell r="C14126">
            <v>81897710012</v>
          </cell>
        </row>
        <row r="14127">
          <cell r="A14127" t="str">
            <v>HB3120-01</v>
          </cell>
          <cell r="B14127" t="e">
            <v>#N/A</v>
          </cell>
          <cell r="C14127">
            <v>81897710012</v>
          </cell>
        </row>
        <row r="14128">
          <cell r="A14128" t="str">
            <v>HB3120-02</v>
          </cell>
          <cell r="B14128" t="e">
            <v>#N/A</v>
          </cell>
          <cell r="C14128">
            <v>81897710012</v>
          </cell>
        </row>
        <row r="14129">
          <cell r="A14129" t="str">
            <v>HB3120-03</v>
          </cell>
          <cell r="B14129" t="e">
            <v>#N/A</v>
          </cell>
          <cell r="C14129">
            <v>81897710012</v>
          </cell>
        </row>
        <row r="14130">
          <cell r="A14130" t="str">
            <v>HB3120-04</v>
          </cell>
          <cell r="B14130" t="e">
            <v>#N/A</v>
          </cell>
          <cell r="C14130">
            <v>81897710012</v>
          </cell>
        </row>
        <row r="14131">
          <cell r="A14131" t="str">
            <v>HB3121</v>
          </cell>
          <cell r="B14131" t="e">
            <v>#N/A</v>
          </cell>
          <cell r="C14131">
            <v>81897710012</v>
          </cell>
        </row>
        <row r="14132">
          <cell r="A14132" t="str">
            <v>HB3122</v>
          </cell>
          <cell r="B14132" t="e">
            <v>#N/A</v>
          </cell>
          <cell r="C14132">
            <v>81897710012</v>
          </cell>
        </row>
        <row r="14133">
          <cell r="A14133" t="str">
            <v>HB3123</v>
          </cell>
          <cell r="B14133" t="e">
            <v>#N/A</v>
          </cell>
          <cell r="C14133">
            <v>81897710012</v>
          </cell>
        </row>
        <row r="14134">
          <cell r="A14134" t="str">
            <v>HB3124</v>
          </cell>
          <cell r="B14134" t="e">
            <v>#N/A</v>
          </cell>
          <cell r="C14134">
            <v>81897710012</v>
          </cell>
        </row>
        <row r="14135">
          <cell r="A14135" t="str">
            <v>HB3125</v>
          </cell>
          <cell r="B14135" t="e">
            <v>#N/A</v>
          </cell>
          <cell r="C14135">
            <v>81897710012</v>
          </cell>
        </row>
        <row r="14136">
          <cell r="A14136" t="str">
            <v>HB3126</v>
          </cell>
          <cell r="B14136" t="e">
            <v>#N/A</v>
          </cell>
          <cell r="C14136">
            <v>81897710012</v>
          </cell>
        </row>
        <row r="14137">
          <cell r="A14137" t="str">
            <v>HB3127</v>
          </cell>
          <cell r="B14137" t="e">
            <v>#N/A</v>
          </cell>
          <cell r="C14137">
            <v>81897710012</v>
          </cell>
        </row>
        <row r="14138">
          <cell r="A14138" t="str">
            <v>HB3128</v>
          </cell>
          <cell r="B14138" t="e">
            <v>#N/A</v>
          </cell>
          <cell r="C14138">
            <v>81897710012</v>
          </cell>
        </row>
        <row r="14139">
          <cell r="A14139" t="str">
            <v>HB3129</v>
          </cell>
          <cell r="B14139" t="e">
            <v>#N/A</v>
          </cell>
          <cell r="C14139">
            <v>81897710012</v>
          </cell>
        </row>
        <row r="14140">
          <cell r="A14140" t="str">
            <v>HB3124-10</v>
          </cell>
          <cell r="B14140" t="e">
            <v>#N/A</v>
          </cell>
          <cell r="C14140">
            <v>81897710012</v>
          </cell>
        </row>
        <row r="14141">
          <cell r="A14141" t="str">
            <v>HB3130-01</v>
          </cell>
          <cell r="B14141" t="e">
            <v>#N/A</v>
          </cell>
          <cell r="C14141">
            <v>81897710012</v>
          </cell>
        </row>
        <row r="14142">
          <cell r="A14142" t="str">
            <v>HB3130-02</v>
          </cell>
          <cell r="B14142" t="e">
            <v>#N/A</v>
          </cell>
          <cell r="C14142">
            <v>81897710012</v>
          </cell>
        </row>
        <row r="14143">
          <cell r="A14143" t="str">
            <v>HB3130-11</v>
          </cell>
          <cell r="B14143" t="e">
            <v>#N/A</v>
          </cell>
          <cell r="C14143">
            <v>81897710012</v>
          </cell>
        </row>
        <row r="14144">
          <cell r="A14144" t="str">
            <v>HB3130-12</v>
          </cell>
          <cell r="B14144" t="e">
            <v>#N/A</v>
          </cell>
          <cell r="C14144">
            <v>81897710012</v>
          </cell>
        </row>
        <row r="14145">
          <cell r="A14145" t="str">
            <v>HB3131-01</v>
          </cell>
          <cell r="B14145" t="e">
            <v>#N/A</v>
          </cell>
          <cell r="C14145">
            <v>81897710012</v>
          </cell>
        </row>
        <row r="14146">
          <cell r="A14146" t="str">
            <v>HB3131-02</v>
          </cell>
          <cell r="B14146" t="e">
            <v>#N/A</v>
          </cell>
          <cell r="C14146">
            <v>81897710012</v>
          </cell>
        </row>
        <row r="14147">
          <cell r="A14147" t="str">
            <v>HB3131-03</v>
          </cell>
          <cell r="B14147" t="e">
            <v>#N/A</v>
          </cell>
          <cell r="C14147">
            <v>81897710012</v>
          </cell>
        </row>
        <row r="14148">
          <cell r="A14148" t="str">
            <v>HB3132</v>
          </cell>
          <cell r="B14148" t="e">
            <v>#N/A</v>
          </cell>
          <cell r="C14148">
            <v>81897710012</v>
          </cell>
        </row>
        <row r="14149">
          <cell r="A14149" t="str">
            <v>HB3133</v>
          </cell>
          <cell r="B14149" t="e">
            <v>#N/A</v>
          </cell>
          <cell r="C14149">
            <v>81897710012</v>
          </cell>
        </row>
        <row r="14150">
          <cell r="A14150" t="str">
            <v>HB3133-01</v>
          </cell>
          <cell r="B14150" t="e">
            <v>#N/A</v>
          </cell>
          <cell r="C14150">
            <v>81897710012</v>
          </cell>
        </row>
        <row r="14151">
          <cell r="A14151" t="str">
            <v>HB3134-01</v>
          </cell>
          <cell r="B14151" t="e">
            <v>#N/A</v>
          </cell>
          <cell r="C14151">
            <v>81897710012</v>
          </cell>
        </row>
        <row r="14152">
          <cell r="A14152" t="str">
            <v>HB3134-02</v>
          </cell>
          <cell r="B14152" t="e">
            <v>#N/A</v>
          </cell>
          <cell r="C14152">
            <v>81897710012</v>
          </cell>
        </row>
        <row r="14153">
          <cell r="A14153" t="str">
            <v>HB3134-03</v>
          </cell>
          <cell r="B14153" t="e">
            <v>#N/A</v>
          </cell>
          <cell r="C14153">
            <v>81897710012</v>
          </cell>
        </row>
        <row r="14154">
          <cell r="A14154" t="str">
            <v>HB3135-01</v>
          </cell>
          <cell r="B14154" t="e">
            <v>#N/A</v>
          </cell>
          <cell r="C14154">
            <v>81897710012</v>
          </cell>
        </row>
        <row r="14155">
          <cell r="A14155" t="str">
            <v>HB3135-02</v>
          </cell>
          <cell r="B14155" t="e">
            <v>#N/A</v>
          </cell>
          <cell r="C14155">
            <v>81897710012</v>
          </cell>
        </row>
        <row r="14156">
          <cell r="A14156" t="str">
            <v>HB3136-26</v>
          </cell>
          <cell r="B14156" t="e">
            <v>#N/A</v>
          </cell>
          <cell r="C14156">
            <v>81897710012</v>
          </cell>
        </row>
        <row r="14157">
          <cell r="A14157" t="str">
            <v>HB3137-25</v>
          </cell>
          <cell r="B14157" t="e">
            <v>#N/A</v>
          </cell>
          <cell r="C14157">
            <v>81897710012</v>
          </cell>
        </row>
        <row r="14158">
          <cell r="A14158" t="str">
            <v>HB3138-01</v>
          </cell>
          <cell r="B14158" t="e">
            <v>#N/A</v>
          </cell>
          <cell r="C14158">
            <v>81897710012</v>
          </cell>
        </row>
        <row r="14159">
          <cell r="A14159" t="str">
            <v>HB3138-02</v>
          </cell>
          <cell r="B14159" t="e">
            <v>#N/A</v>
          </cell>
          <cell r="C14159">
            <v>81897710012</v>
          </cell>
        </row>
        <row r="14160">
          <cell r="A14160" t="str">
            <v>HB3138-03</v>
          </cell>
          <cell r="B14160" t="e">
            <v>#N/A</v>
          </cell>
          <cell r="C14160">
            <v>81897710012</v>
          </cell>
        </row>
        <row r="14161">
          <cell r="A14161" t="str">
            <v>HB3139-01</v>
          </cell>
          <cell r="B14161" t="e">
            <v>#N/A</v>
          </cell>
          <cell r="C14161">
            <v>81897710012</v>
          </cell>
        </row>
        <row r="14162">
          <cell r="A14162" t="str">
            <v>HB3139-02</v>
          </cell>
          <cell r="B14162" t="e">
            <v>#N/A</v>
          </cell>
          <cell r="C14162">
            <v>81897710012</v>
          </cell>
        </row>
        <row r="14163">
          <cell r="A14163" t="str">
            <v>HB3140-25</v>
          </cell>
          <cell r="B14163" t="e">
            <v>#N/A</v>
          </cell>
          <cell r="C14163">
            <v>81897710012</v>
          </cell>
        </row>
        <row r="14164">
          <cell r="A14164" t="str">
            <v>HB3141</v>
          </cell>
          <cell r="B14164" t="e">
            <v>#N/A</v>
          </cell>
          <cell r="C14164">
            <v>81897710012</v>
          </cell>
        </row>
        <row r="14165">
          <cell r="A14165" t="str">
            <v>HB3142</v>
          </cell>
          <cell r="B14165" t="e">
            <v>#N/A</v>
          </cell>
          <cell r="C14165">
            <v>81897710012</v>
          </cell>
        </row>
        <row r="14166">
          <cell r="A14166" t="str">
            <v>HB3143</v>
          </cell>
          <cell r="B14166" t="e">
            <v>#N/A</v>
          </cell>
          <cell r="C14166">
            <v>81897710012</v>
          </cell>
        </row>
        <row r="14167">
          <cell r="A14167" t="str">
            <v>HB3144-08</v>
          </cell>
          <cell r="B14167" t="e">
            <v>#N/A</v>
          </cell>
          <cell r="C14167">
            <v>81897710012</v>
          </cell>
        </row>
        <row r="14168">
          <cell r="A14168" t="str">
            <v>HB3144-10</v>
          </cell>
          <cell r="B14168" t="e">
            <v>#N/A</v>
          </cell>
          <cell r="C14168">
            <v>81897710012</v>
          </cell>
        </row>
        <row r="14169">
          <cell r="A14169" t="str">
            <v>HB3144-12</v>
          </cell>
          <cell r="B14169" t="e">
            <v>#N/A</v>
          </cell>
          <cell r="C14169">
            <v>81897710012</v>
          </cell>
        </row>
        <row r="14170">
          <cell r="A14170" t="str">
            <v>HB3144-13</v>
          </cell>
          <cell r="B14170" t="e">
            <v>#N/A</v>
          </cell>
          <cell r="C14170">
            <v>81897710012</v>
          </cell>
        </row>
        <row r="14171">
          <cell r="A14171" t="str">
            <v>HB3144-14</v>
          </cell>
          <cell r="B14171" t="e">
            <v>#N/A</v>
          </cell>
          <cell r="C14171">
            <v>81897710012</v>
          </cell>
        </row>
        <row r="14172">
          <cell r="A14172" t="str">
            <v>HB3144-16</v>
          </cell>
          <cell r="B14172" t="e">
            <v>#N/A</v>
          </cell>
          <cell r="C14172">
            <v>81897710012</v>
          </cell>
        </row>
        <row r="14173">
          <cell r="A14173" t="str">
            <v>HB3144-18</v>
          </cell>
          <cell r="B14173" t="e">
            <v>#N/A</v>
          </cell>
          <cell r="C14173">
            <v>81897710012</v>
          </cell>
        </row>
        <row r="14174">
          <cell r="A14174" t="str">
            <v>HB3145-08</v>
          </cell>
          <cell r="B14174" t="e">
            <v>#N/A</v>
          </cell>
          <cell r="C14174">
            <v>81897710012</v>
          </cell>
        </row>
        <row r="14175">
          <cell r="A14175" t="str">
            <v>HB3145-10</v>
          </cell>
          <cell r="B14175" t="e">
            <v>#N/A</v>
          </cell>
          <cell r="C14175">
            <v>81897710012</v>
          </cell>
        </row>
        <row r="14176">
          <cell r="A14176" t="str">
            <v>HB3145-12</v>
          </cell>
          <cell r="B14176" t="e">
            <v>#N/A</v>
          </cell>
          <cell r="C14176">
            <v>81897710012</v>
          </cell>
        </row>
        <row r="14177">
          <cell r="A14177" t="str">
            <v>HB3145-14</v>
          </cell>
          <cell r="B14177" t="e">
            <v>#N/A</v>
          </cell>
          <cell r="C14177">
            <v>81897710012</v>
          </cell>
        </row>
        <row r="14178">
          <cell r="A14178" t="str">
            <v>HB3145-16</v>
          </cell>
          <cell r="B14178" t="e">
            <v>#N/A</v>
          </cell>
          <cell r="C14178">
            <v>81897710012</v>
          </cell>
        </row>
        <row r="14179">
          <cell r="A14179" t="str">
            <v>HB3145-18</v>
          </cell>
          <cell r="B14179" t="e">
            <v>#N/A</v>
          </cell>
          <cell r="C14179">
            <v>81897710012</v>
          </cell>
        </row>
        <row r="14180">
          <cell r="A14180" t="str">
            <v>HB3146-16</v>
          </cell>
          <cell r="B14180" t="e">
            <v>#N/A</v>
          </cell>
          <cell r="C14180">
            <v>81897710012</v>
          </cell>
        </row>
        <row r="14181">
          <cell r="A14181" t="str">
            <v>HB3146-25</v>
          </cell>
          <cell r="B14181" t="e">
            <v>#N/A</v>
          </cell>
          <cell r="C14181">
            <v>81897710012</v>
          </cell>
        </row>
        <row r="14182">
          <cell r="A14182" t="str">
            <v>HB3146-50</v>
          </cell>
          <cell r="B14182" t="e">
            <v>#N/A</v>
          </cell>
          <cell r="C14182">
            <v>81897710012</v>
          </cell>
        </row>
        <row r="14183">
          <cell r="A14183" t="str">
            <v>HB3147-01</v>
          </cell>
          <cell r="B14183" t="e">
            <v>#N/A</v>
          </cell>
          <cell r="C14183">
            <v>81897710012</v>
          </cell>
        </row>
        <row r="14184">
          <cell r="A14184" t="str">
            <v>HB3147-02</v>
          </cell>
          <cell r="B14184" t="e">
            <v>#N/A</v>
          </cell>
          <cell r="C14184">
            <v>81897710012</v>
          </cell>
        </row>
        <row r="14185">
          <cell r="A14185" t="str">
            <v>HB3147-03</v>
          </cell>
          <cell r="B14185" t="e">
            <v>#N/A</v>
          </cell>
          <cell r="C14185">
            <v>81897710012</v>
          </cell>
        </row>
        <row r="14186">
          <cell r="A14186" t="str">
            <v>HB3147-04</v>
          </cell>
          <cell r="B14186" t="e">
            <v>#N/A</v>
          </cell>
          <cell r="C14186">
            <v>81897710012</v>
          </cell>
        </row>
        <row r="14187">
          <cell r="A14187" t="str">
            <v>HB3147-05</v>
          </cell>
          <cell r="B14187" t="e">
            <v>#N/A</v>
          </cell>
          <cell r="C14187">
            <v>81897710012</v>
          </cell>
        </row>
        <row r="14188">
          <cell r="A14188" t="str">
            <v>HB3148-01</v>
          </cell>
          <cell r="B14188" t="e">
            <v>#N/A</v>
          </cell>
          <cell r="C14188">
            <v>81897710012</v>
          </cell>
        </row>
        <row r="14189">
          <cell r="A14189" t="str">
            <v>HB3148-02</v>
          </cell>
          <cell r="B14189" t="e">
            <v>#N/A</v>
          </cell>
          <cell r="C14189">
            <v>81897710012</v>
          </cell>
        </row>
        <row r="14190">
          <cell r="A14190" t="str">
            <v>HB3148-03</v>
          </cell>
          <cell r="B14190" t="e">
            <v>#N/A</v>
          </cell>
          <cell r="C14190">
            <v>81897710012</v>
          </cell>
        </row>
        <row r="14191">
          <cell r="A14191" t="str">
            <v>HB3148-04</v>
          </cell>
          <cell r="B14191" t="e">
            <v>#N/A</v>
          </cell>
          <cell r="C14191">
            <v>81897710012</v>
          </cell>
        </row>
        <row r="14192">
          <cell r="A14192" t="str">
            <v>HB3149-01</v>
          </cell>
          <cell r="B14192" t="e">
            <v>#N/A</v>
          </cell>
          <cell r="C14192">
            <v>81897710012</v>
          </cell>
        </row>
        <row r="14193">
          <cell r="A14193" t="str">
            <v>HB3149-02</v>
          </cell>
          <cell r="B14193" t="e">
            <v>#N/A</v>
          </cell>
          <cell r="C14193">
            <v>81897710012</v>
          </cell>
        </row>
        <row r="14194">
          <cell r="A14194" t="str">
            <v>HB3149-03</v>
          </cell>
          <cell r="B14194" t="e">
            <v>#N/A</v>
          </cell>
          <cell r="C14194">
            <v>81897710012</v>
          </cell>
        </row>
        <row r="14195">
          <cell r="A14195" t="str">
            <v>HB3149-04</v>
          </cell>
          <cell r="B14195" t="e">
            <v>#N/A</v>
          </cell>
          <cell r="C14195">
            <v>81897710012</v>
          </cell>
        </row>
        <row r="14196">
          <cell r="A14196" t="str">
            <v>HB3150-01</v>
          </cell>
          <cell r="B14196" t="e">
            <v>#N/A</v>
          </cell>
          <cell r="C14196">
            <v>81897710012</v>
          </cell>
        </row>
        <row r="14197">
          <cell r="A14197" t="str">
            <v>HB3150-02</v>
          </cell>
          <cell r="B14197" t="e">
            <v>#N/A</v>
          </cell>
          <cell r="C14197">
            <v>81897710012</v>
          </cell>
        </row>
        <row r="14198">
          <cell r="A14198" t="str">
            <v>HB3150-03</v>
          </cell>
          <cell r="B14198" t="e">
            <v>#N/A</v>
          </cell>
          <cell r="C14198">
            <v>81897710012</v>
          </cell>
        </row>
        <row r="14199">
          <cell r="A14199" t="str">
            <v>HB3150-11</v>
          </cell>
          <cell r="B14199" t="e">
            <v>#N/A</v>
          </cell>
          <cell r="C14199">
            <v>81897710012</v>
          </cell>
        </row>
        <row r="14200">
          <cell r="A14200" t="str">
            <v>HB3150-12</v>
          </cell>
          <cell r="B14200" t="e">
            <v>#N/A</v>
          </cell>
          <cell r="C14200">
            <v>81897710012</v>
          </cell>
        </row>
        <row r="14201">
          <cell r="A14201" t="str">
            <v>HB3150-13</v>
          </cell>
          <cell r="B14201" t="e">
            <v>#N/A</v>
          </cell>
          <cell r="C14201">
            <v>81897710012</v>
          </cell>
        </row>
        <row r="14202">
          <cell r="A14202" t="str">
            <v>HB3151</v>
          </cell>
          <cell r="B14202" t="e">
            <v>#N/A</v>
          </cell>
          <cell r="C14202">
            <v>81897710012</v>
          </cell>
        </row>
        <row r="14203">
          <cell r="A14203" t="str">
            <v>HB3152</v>
          </cell>
          <cell r="B14203" t="e">
            <v>#N/A</v>
          </cell>
          <cell r="C14203">
            <v>81897710012</v>
          </cell>
        </row>
        <row r="14204">
          <cell r="A14204" t="str">
            <v>HB3153-01</v>
          </cell>
          <cell r="B14204" t="e">
            <v>#N/A</v>
          </cell>
          <cell r="C14204">
            <v>81897710012</v>
          </cell>
        </row>
        <row r="14205">
          <cell r="A14205" t="str">
            <v>HB3153-02</v>
          </cell>
          <cell r="B14205" t="e">
            <v>#N/A</v>
          </cell>
          <cell r="C14205">
            <v>81897710012</v>
          </cell>
        </row>
        <row r="14206">
          <cell r="A14206" t="str">
            <v>HB3154</v>
          </cell>
          <cell r="B14206" t="e">
            <v>#N/A</v>
          </cell>
          <cell r="C14206">
            <v>81897710012</v>
          </cell>
        </row>
        <row r="14207">
          <cell r="A14207" t="str">
            <v>HB3154-16</v>
          </cell>
          <cell r="B14207" t="e">
            <v>#N/A</v>
          </cell>
          <cell r="C14207">
            <v>81897710012</v>
          </cell>
        </row>
        <row r="14208">
          <cell r="A14208" t="str">
            <v>HB3155</v>
          </cell>
          <cell r="B14208" t="e">
            <v>#N/A</v>
          </cell>
          <cell r="C14208">
            <v>81897710012</v>
          </cell>
        </row>
        <row r="14209">
          <cell r="A14209" t="str">
            <v>HB3155-00</v>
          </cell>
          <cell r="B14209" t="e">
            <v>#N/A</v>
          </cell>
          <cell r="C14209">
            <v>81897710012</v>
          </cell>
        </row>
        <row r="14210">
          <cell r="A14210" t="str">
            <v>HB3155-01</v>
          </cell>
          <cell r="B14210" t="e">
            <v>#N/A</v>
          </cell>
          <cell r="C14210">
            <v>81897710012</v>
          </cell>
        </row>
        <row r="14211">
          <cell r="A14211" t="str">
            <v>HB3156</v>
          </cell>
          <cell r="B14211" t="e">
            <v>#N/A</v>
          </cell>
          <cell r="C14211">
            <v>81897710012</v>
          </cell>
        </row>
        <row r="14212">
          <cell r="A14212" t="str">
            <v>HB3156-01</v>
          </cell>
          <cell r="B14212" t="e">
            <v>#N/A</v>
          </cell>
          <cell r="C14212">
            <v>81897710012</v>
          </cell>
        </row>
        <row r="14213">
          <cell r="A14213" t="str">
            <v>HB3157</v>
          </cell>
          <cell r="B14213" t="e">
            <v>#N/A</v>
          </cell>
          <cell r="C14213">
            <v>81897710012</v>
          </cell>
        </row>
        <row r="14214">
          <cell r="A14214" t="str">
            <v>HB3158</v>
          </cell>
          <cell r="B14214" t="e">
            <v>#N/A</v>
          </cell>
          <cell r="C14214">
            <v>81897710012</v>
          </cell>
        </row>
        <row r="14215">
          <cell r="A14215" t="str">
            <v>HB3159-01</v>
          </cell>
          <cell r="B14215" t="e">
            <v>#N/A</v>
          </cell>
          <cell r="C14215">
            <v>81897710012</v>
          </cell>
        </row>
        <row r="14216">
          <cell r="A14216" t="str">
            <v>HB3159-02</v>
          </cell>
          <cell r="B14216" t="e">
            <v>#N/A</v>
          </cell>
          <cell r="C14216">
            <v>81897710012</v>
          </cell>
        </row>
        <row r="14217">
          <cell r="A14217" t="str">
            <v>HB3159-03</v>
          </cell>
          <cell r="B14217" t="e">
            <v>#N/A</v>
          </cell>
          <cell r="C14217">
            <v>81897710012</v>
          </cell>
        </row>
        <row r="14218">
          <cell r="A14218" t="str">
            <v>HB3159-14</v>
          </cell>
          <cell r="B14218" t="e">
            <v>#N/A</v>
          </cell>
          <cell r="C14218">
            <v>81897710012</v>
          </cell>
        </row>
        <row r="14219">
          <cell r="A14219" t="str">
            <v>HB3159-15</v>
          </cell>
          <cell r="B14219" t="e">
            <v>#N/A</v>
          </cell>
          <cell r="C14219">
            <v>81897710012</v>
          </cell>
        </row>
        <row r="14220">
          <cell r="A14220" t="str">
            <v>HB3159-16</v>
          </cell>
          <cell r="B14220" t="e">
            <v>#N/A</v>
          </cell>
          <cell r="C14220">
            <v>81897710012</v>
          </cell>
        </row>
        <row r="14221">
          <cell r="A14221" t="str">
            <v>HB3159-17</v>
          </cell>
          <cell r="B14221" t="e">
            <v>#N/A</v>
          </cell>
          <cell r="C14221">
            <v>81897710012</v>
          </cell>
        </row>
        <row r="14222">
          <cell r="A14222" t="str">
            <v>HB3160</v>
          </cell>
          <cell r="B14222" t="str">
            <v>FX.22.160</v>
          </cell>
          <cell r="C14222">
            <v>81897710012</v>
          </cell>
        </row>
        <row r="14223">
          <cell r="A14223" t="str">
            <v>HB3161</v>
          </cell>
          <cell r="B14223" t="e">
            <v>#N/A</v>
          </cell>
          <cell r="C14223">
            <v>81897710012</v>
          </cell>
        </row>
        <row r="14224">
          <cell r="A14224" t="str">
            <v>HB3162</v>
          </cell>
          <cell r="B14224" t="e">
            <v>#N/A</v>
          </cell>
          <cell r="C14224">
            <v>81897710012</v>
          </cell>
        </row>
        <row r="14225">
          <cell r="A14225" t="str">
            <v>HB3164</v>
          </cell>
          <cell r="B14225" t="e">
            <v>#N/A</v>
          </cell>
          <cell r="C14225">
            <v>81897710012</v>
          </cell>
        </row>
        <row r="14226">
          <cell r="A14226" t="str">
            <v>HB3165</v>
          </cell>
          <cell r="B14226" t="e">
            <v>#N/A</v>
          </cell>
          <cell r="C14226">
            <v>81897710012</v>
          </cell>
        </row>
        <row r="14227">
          <cell r="A14227" t="str">
            <v>HB3166</v>
          </cell>
          <cell r="B14227" t="e">
            <v>#N/A</v>
          </cell>
          <cell r="C14227">
            <v>81897710012</v>
          </cell>
        </row>
        <row r="14228">
          <cell r="A14228" t="str">
            <v>HB3167</v>
          </cell>
          <cell r="B14228" t="e">
            <v>#N/A</v>
          </cell>
          <cell r="C14228">
            <v>81897710012</v>
          </cell>
        </row>
        <row r="14229">
          <cell r="A14229" t="str">
            <v>HB3168</v>
          </cell>
          <cell r="B14229" t="e">
            <v>#N/A</v>
          </cell>
          <cell r="C14229">
            <v>81897710012</v>
          </cell>
        </row>
        <row r="14230">
          <cell r="A14230" t="str">
            <v>HB3169</v>
          </cell>
          <cell r="B14230" t="str">
            <v>FX.22.134</v>
          </cell>
          <cell r="C14230">
            <v>81897710012</v>
          </cell>
        </row>
        <row r="14231">
          <cell r="A14231" t="str">
            <v>HB3170-00</v>
          </cell>
          <cell r="B14231" t="e">
            <v>#N/A</v>
          </cell>
          <cell r="C14231">
            <v>81897710012</v>
          </cell>
        </row>
        <row r="14232">
          <cell r="A14232" t="str">
            <v>HB3171</v>
          </cell>
          <cell r="B14232" t="e">
            <v>#N/A</v>
          </cell>
          <cell r="C14232">
            <v>81897710012</v>
          </cell>
        </row>
        <row r="14233">
          <cell r="A14233" t="str">
            <v>HB3172</v>
          </cell>
          <cell r="B14233" t="e">
            <v>#N/A</v>
          </cell>
          <cell r="C14233">
            <v>81897710012</v>
          </cell>
        </row>
        <row r="14234">
          <cell r="A14234" t="str">
            <v>HB3173</v>
          </cell>
          <cell r="B14234" t="e">
            <v>#N/A</v>
          </cell>
          <cell r="C14234">
            <v>81897710012</v>
          </cell>
        </row>
        <row r="14235">
          <cell r="A14235" t="str">
            <v>HB3175</v>
          </cell>
          <cell r="B14235" t="e">
            <v>#N/A</v>
          </cell>
          <cell r="C14235">
            <v>81897710009</v>
          </cell>
        </row>
        <row r="14236">
          <cell r="A14236" t="str">
            <v>HB3176-01</v>
          </cell>
          <cell r="B14236" t="e">
            <v>#N/A</v>
          </cell>
          <cell r="C14236">
            <v>81897710009</v>
          </cell>
        </row>
        <row r="14237">
          <cell r="A14237" t="str">
            <v>HB3176-02</v>
          </cell>
          <cell r="B14237" t="e">
            <v>#N/A</v>
          </cell>
          <cell r="C14237">
            <v>81897710009</v>
          </cell>
        </row>
        <row r="14238">
          <cell r="A14238" t="str">
            <v>HB3177-01</v>
          </cell>
          <cell r="B14238" t="e">
            <v>#N/A</v>
          </cell>
          <cell r="C14238">
            <v>81897710009</v>
          </cell>
        </row>
        <row r="14239">
          <cell r="A14239" t="str">
            <v>HB3177-02</v>
          </cell>
          <cell r="B14239" t="e">
            <v>#N/A</v>
          </cell>
          <cell r="C14239">
            <v>81897710009</v>
          </cell>
        </row>
        <row r="14240">
          <cell r="A14240" t="str">
            <v>HB3178-01</v>
          </cell>
          <cell r="B14240" t="e">
            <v>#N/A</v>
          </cell>
          <cell r="C14240">
            <v>81897710009</v>
          </cell>
        </row>
        <row r="14241">
          <cell r="A14241" t="str">
            <v>HB3178-02</v>
          </cell>
          <cell r="B14241" t="e">
            <v>#N/A</v>
          </cell>
          <cell r="C14241">
            <v>81897710009</v>
          </cell>
        </row>
        <row r="14242">
          <cell r="A14242" t="str">
            <v>HB3178-03</v>
          </cell>
          <cell r="B14242" t="e">
            <v>#N/A</v>
          </cell>
          <cell r="C14242">
            <v>81897710009</v>
          </cell>
        </row>
        <row r="14243">
          <cell r="A14243" t="str">
            <v>HB3178-05</v>
          </cell>
          <cell r="B14243" t="e">
            <v>#N/A</v>
          </cell>
          <cell r="C14243">
            <v>81897710009</v>
          </cell>
        </row>
        <row r="14244">
          <cell r="A14244" t="str">
            <v>HB3178-08</v>
          </cell>
          <cell r="B14244" t="e">
            <v>#N/A</v>
          </cell>
          <cell r="C14244">
            <v>81897710009</v>
          </cell>
        </row>
        <row r="14245">
          <cell r="A14245" t="str">
            <v>HB3179-01</v>
          </cell>
          <cell r="B14245" t="e">
            <v>#N/A</v>
          </cell>
          <cell r="C14245">
            <v>81897710009</v>
          </cell>
        </row>
        <row r="14246">
          <cell r="A14246" t="str">
            <v>HB3179-02</v>
          </cell>
          <cell r="B14246" t="e">
            <v>#N/A</v>
          </cell>
          <cell r="C14246">
            <v>81897710009</v>
          </cell>
        </row>
        <row r="14247">
          <cell r="A14247" t="str">
            <v>HB3180</v>
          </cell>
          <cell r="B14247" t="e">
            <v>#N/A</v>
          </cell>
          <cell r="C14247">
            <v>81897710009</v>
          </cell>
        </row>
        <row r="14248">
          <cell r="A14248" t="str">
            <v>HB3182-01</v>
          </cell>
          <cell r="B14248" t="e">
            <v>#N/A</v>
          </cell>
          <cell r="C14248">
            <v>81897710009</v>
          </cell>
        </row>
        <row r="14249">
          <cell r="A14249" t="str">
            <v>HB3182-02</v>
          </cell>
          <cell r="B14249" t="e">
            <v>#N/A</v>
          </cell>
          <cell r="C14249">
            <v>81897710009</v>
          </cell>
        </row>
        <row r="14250">
          <cell r="A14250" t="str">
            <v>HB3184</v>
          </cell>
          <cell r="B14250" t="e">
            <v>#N/A</v>
          </cell>
          <cell r="C14250">
            <v>81897710009</v>
          </cell>
        </row>
        <row r="14251">
          <cell r="A14251" t="str">
            <v>HB3185-01</v>
          </cell>
          <cell r="B14251" t="e">
            <v>#N/A</v>
          </cell>
          <cell r="C14251">
            <v>81897710009</v>
          </cell>
        </row>
        <row r="14252">
          <cell r="A14252" t="str">
            <v>HB3185-02</v>
          </cell>
          <cell r="B14252" t="e">
            <v>#N/A</v>
          </cell>
          <cell r="C14252">
            <v>81897710009</v>
          </cell>
        </row>
        <row r="14253">
          <cell r="A14253" t="str">
            <v>HB3185-03</v>
          </cell>
          <cell r="B14253" t="e">
            <v>#N/A</v>
          </cell>
          <cell r="C14253">
            <v>81897710009</v>
          </cell>
        </row>
        <row r="14254">
          <cell r="A14254" t="str">
            <v>HB3185-04</v>
          </cell>
          <cell r="B14254" t="e">
            <v>#N/A</v>
          </cell>
          <cell r="C14254">
            <v>81897710009</v>
          </cell>
        </row>
        <row r="14255">
          <cell r="A14255" t="str">
            <v>HB3187</v>
          </cell>
          <cell r="B14255" t="e">
            <v>#N/A</v>
          </cell>
          <cell r="C14255">
            <v>81897710009</v>
          </cell>
        </row>
        <row r="14256">
          <cell r="A14256" t="str">
            <v>HB3187-01</v>
          </cell>
          <cell r="B14256" t="e">
            <v>#N/A</v>
          </cell>
          <cell r="C14256">
            <v>81897710009</v>
          </cell>
        </row>
        <row r="14257">
          <cell r="A14257" t="str">
            <v>HB3181</v>
          </cell>
          <cell r="B14257" t="e">
            <v>#N/A</v>
          </cell>
          <cell r="C14257">
            <v>81897710009</v>
          </cell>
        </row>
        <row r="14258">
          <cell r="A14258" t="str">
            <v>HB3183</v>
          </cell>
          <cell r="B14258" t="e">
            <v>#N/A</v>
          </cell>
          <cell r="C14258">
            <v>81897710009</v>
          </cell>
        </row>
        <row r="14259">
          <cell r="A14259" t="str">
            <v>HB3183-01</v>
          </cell>
          <cell r="B14259" t="e">
            <v>#N/A</v>
          </cell>
          <cell r="C14259">
            <v>81897710009</v>
          </cell>
        </row>
        <row r="14260">
          <cell r="A14260" t="str">
            <v>HB3186</v>
          </cell>
          <cell r="B14260" t="e">
            <v>#N/A</v>
          </cell>
          <cell r="C14260">
            <v>81897710009</v>
          </cell>
        </row>
        <row r="14261">
          <cell r="A14261" t="str">
            <v>HB3186-01</v>
          </cell>
          <cell r="B14261" t="e">
            <v>#N/A</v>
          </cell>
          <cell r="C14261">
            <v>81897710009</v>
          </cell>
        </row>
        <row r="14262">
          <cell r="A14262" t="str">
            <v>HB3189</v>
          </cell>
          <cell r="B14262" t="e">
            <v>#N/A</v>
          </cell>
          <cell r="C14262">
            <v>81897710009</v>
          </cell>
        </row>
        <row r="14263">
          <cell r="A14263" t="str">
            <v>HB3189-01</v>
          </cell>
          <cell r="B14263" t="e">
            <v>#N/A</v>
          </cell>
          <cell r="C14263">
            <v>81897710009</v>
          </cell>
        </row>
        <row r="14264">
          <cell r="A14264" t="str">
            <v>HB3191</v>
          </cell>
          <cell r="B14264" t="e">
            <v>#N/A</v>
          </cell>
          <cell r="C14264">
            <v>81897710009</v>
          </cell>
        </row>
        <row r="14265">
          <cell r="A14265" t="str">
            <v>HB3193</v>
          </cell>
          <cell r="B14265" t="e">
            <v>#N/A</v>
          </cell>
          <cell r="C14265">
            <v>81897710009</v>
          </cell>
        </row>
        <row r="14266">
          <cell r="A14266" t="str">
            <v>HB3196</v>
          </cell>
          <cell r="B14266" t="e">
            <v>#N/A</v>
          </cell>
          <cell r="C14266">
            <v>81897710009</v>
          </cell>
        </row>
        <row r="14267">
          <cell r="A14267" t="str">
            <v>HB3199</v>
          </cell>
          <cell r="B14267" t="e">
            <v>#N/A</v>
          </cell>
          <cell r="C14267">
            <v>81897710009</v>
          </cell>
        </row>
        <row r="14268">
          <cell r="A14268" t="str">
            <v>HB3202</v>
          </cell>
          <cell r="B14268" t="e">
            <v>#N/A</v>
          </cell>
          <cell r="C14268">
            <v>81897710009</v>
          </cell>
        </row>
        <row r="14269">
          <cell r="A14269" t="str">
            <v>HB3202-01</v>
          </cell>
          <cell r="B14269" t="e">
            <v>#N/A</v>
          </cell>
          <cell r="C14269">
            <v>81897710009</v>
          </cell>
        </row>
        <row r="14270">
          <cell r="A14270" t="str">
            <v>HB3202-02</v>
          </cell>
          <cell r="B14270" t="e">
            <v>#N/A</v>
          </cell>
          <cell r="C14270">
            <v>81897710009</v>
          </cell>
        </row>
        <row r="14271">
          <cell r="A14271" t="str">
            <v>HB3203</v>
          </cell>
          <cell r="B14271" t="e">
            <v>#N/A</v>
          </cell>
          <cell r="C14271">
            <v>81897710009</v>
          </cell>
        </row>
        <row r="14272">
          <cell r="A14272" t="str">
            <v>HB3204-01</v>
          </cell>
          <cell r="B14272" t="e">
            <v>#N/A</v>
          </cell>
          <cell r="C14272">
            <v>81897710009</v>
          </cell>
        </row>
        <row r="14273">
          <cell r="A14273" t="str">
            <v>HB3204-02</v>
          </cell>
          <cell r="B14273" t="e">
            <v>#N/A</v>
          </cell>
          <cell r="C14273">
            <v>81897710009</v>
          </cell>
        </row>
        <row r="14274">
          <cell r="A14274" t="str">
            <v>HB3205</v>
          </cell>
          <cell r="B14274" t="e">
            <v>#N/A</v>
          </cell>
          <cell r="C14274">
            <v>81897710009</v>
          </cell>
        </row>
        <row r="14275">
          <cell r="A14275" t="str">
            <v>HB3206-01</v>
          </cell>
          <cell r="B14275" t="e">
            <v>#N/A</v>
          </cell>
          <cell r="C14275">
            <v>81897710009</v>
          </cell>
        </row>
        <row r="14276">
          <cell r="A14276" t="str">
            <v>HB3206-02</v>
          </cell>
          <cell r="B14276" t="e">
            <v>#N/A</v>
          </cell>
          <cell r="C14276">
            <v>81897710009</v>
          </cell>
        </row>
        <row r="14277">
          <cell r="A14277" t="str">
            <v>HB3207</v>
          </cell>
          <cell r="B14277" t="e">
            <v>#N/A</v>
          </cell>
          <cell r="C14277">
            <v>81897710009</v>
          </cell>
        </row>
        <row r="14278">
          <cell r="A14278" t="str">
            <v>HB3208</v>
          </cell>
          <cell r="B14278" t="e">
            <v>#N/A</v>
          </cell>
          <cell r="C14278">
            <v>81897710009</v>
          </cell>
        </row>
        <row r="14279">
          <cell r="A14279" t="str">
            <v>HB3210-01</v>
          </cell>
          <cell r="B14279" t="e">
            <v>#N/A</v>
          </cell>
          <cell r="C14279">
            <v>81897710009</v>
          </cell>
        </row>
        <row r="14280">
          <cell r="A14280" t="str">
            <v>HB3210-02</v>
          </cell>
          <cell r="B14280" t="e">
            <v>#N/A</v>
          </cell>
          <cell r="C14280">
            <v>81897710009</v>
          </cell>
        </row>
        <row r="14281">
          <cell r="A14281" t="str">
            <v>HB3211-01</v>
          </cell>
          <cell r="B14281" t="e">
            <v>#N/A</v>
          </cell>
          <cell r="C14281">
            <v>81897710009</v>
          </cell>
        </row>
        <row r="14282">
          <cell r="A14282" t="str">
            <v>HB3211-02</v>
          </cell>
          <cell r="B14282" t="e">
            <v>#N/A</v>
          </cell>
          <cell r="C14282">
            <v>81897710009</v>
          </cell>
        </row>
        <row r="14283">
          <cell r="A14283" t="str">
            <v>HB3212-01</v>
          </cell>
          <cell r="B14283" t="e">
            <v>#N/A</v>
          </cell>
          <cell r="C14283">
            <v>81897710009</v>
          </cell>
        </row>
        <row r="14284">
          <cell r="A14284" t="str">
            <v>HB3212-02</v>
          </cell>
          <cell r="B14284" t="e">
            <v>#N/A</v>
          </cell>
          <cell r="C14284">
            <v>81897710009</v>
          </cell>
        </row>
        <row r="14285">
          <cell r="A14285" t="str">
            <v>HB3213-01</v>
          </cell>
          <cell r="B14285" t="e">
            <v>#N/A</v>
          </cell>
          <cell r="C14285">
            <v>81897710009</v>
          </cell>
        </row>
        <row r="14286">
          <cell r="A14286" t="str">
            <v>HB3213-02</v>
          </cell>
          <cell r="B14286" t="e">
            <v>#N/A</v>
          </cell>
          <cell r="C14286">
            <v>81897710009</v>
          </cell>
        </row>
        <row r="14287">
          <cell r="A14287" t="str">
            <v>HB3216</v>
          </cell>
          <cell r="B14287" t="e">
            <v>#N/A</v>
          </cell>
          <cell r="C14287">
            <v>81897710009</v>
          </cell>
        </row>
        <row r="14288">
          <cell r="A14288" t="str">
            <v>HB3217</v>
          </cell>
          <cell r="B14288" t="e">
            <v>#N/A</v>
          </cell>
          <cell r="C14288">
            <v>81897710009</v>
          </cell>
        </row>
        <row r="14289">
          <cell r="A14289" t="str">
            <v>HB3218</v>
          </cell>
          <cell r="B14289" t="e">
            <v>#N/A</v>
          </cell>
          <cell r="C14289">
            <v>81897710009</v>
          </cell>
        </row>
        <row r="14290">
          <cell r="A14290" t="str">
            <v>HB3218-01</v>
          </cell>
          <cell r="B14290" t="e">
            <v>#N/A</v>
          </cell>
          <cell r="C14290">
            <v>81897710009</v>
          </cell>
        </row>
        <row r="14291">
          <cell r="A14291" t="str">
            <v>HB3219</v>
          </cell>
          <cell r="B14291" t="e">
            <v>#N/A</v>
          </cell>
          <cell r="C14291">
            <v>81897710009</v>
          </cell>
        </row>
        <row r="14292">
          <cell r="A14292" t="str">
            <v>HB3220-01</v>
          </cell>
          <cell r="B14292" t="e">
            <v>#N/A</v>
          </cell>
          <cell r="C14292">
            <v>81897710009</v>
          </cell>
        </row>
        <row r="14293">
          <cell r="A14293" t="str">
            <v>HB3220-02</v>
          </cell>
          <cell r="B14293" t="e">
            <v>#N/A</v>
          </cell>
          <cell r="C14293">
            <v>81897710009</v>
          </cell>
        </row>
        <row r="14294">
          <cell r="A14294" t="str">
            <v>HB3221-01</v>
          </cell>
          <cell r="B14294" t="e">
            <v>#N/A</v>
          </cell>
          <cell r="C14294">
            <v>81897710009</v>
          </cell>
        </row>
        <row r="14295">
          <cell r="A14295" t="str">
            <v>HB3221-02</v>
          </cell>
          <cell r="B14295" t="e">
            <v>#N/A</v>
          </cell>
          <cell r="C14295">
            <v>81897710009</v>
          </cell>
        </row>
        <row r="14296">
          <cell r="A14296" t="str">
            <v>HB3222-01</v>
          </cell>
          <cell r="B14296" t="e">
            <v>#N/A</v>
          </cell>
          <cell r="C14296">
            <v>81897710009</v>
          </cell>
        </row>
        <row r="14297">
          <cell r="A14297" t="str">
            <v>HB3222-02</v>
          </cell>
          <cell r="B14297" t="e">
            <v>#N/A</v>
          </cell>
          <cell r="C14297">
            <v>81897710009</v>
          </cell>
        </row>
        <row r="14298">
          <cell r="A14298" t="str">
            <v>HB3223-01</v>
          </cell>
          <cell r="B14298" t="e">
            <v>#N/A</v>
          </cell>
          <cell r="C14298">
            <v>81897710009</v>
          </cell>
        </row>
        <row r="14299">
          <cell r="A14299" t="str">
            <v>HB3223-02</v>
          </cell>
          <cell r="B14299" t="e">
            <v>#N/A</v>
          </cell>
          <cell r="C14299">
            <v>81897710009</v>
          </cell>
        </row>
        <row r="14300">
          <cell r="A14300" t="str">
            <v>HB3224-01</v>
          </cell>
          <cell r="B14300" t="e">
            <v>#N/A</v>
          </cell>
          <cell r="C14300">
            <v>81897710009</v>
          </cell>
        </row>
        <row r="14301">
          <cell r="A14301" t="str">
            <v>HB3224-02</v>
          </cell>
          <cell r="B14301" t="e">
            <v>#N/A</v>
          </cell>
          <cell r="C14301">
            <v>81897710009</v>
          </cell>
        </row>
        <row r="14302">
          <cell r="A14302" t="str">
            <v>HB3225</v>
          </cell>
          <cell r="B14302" t="e">
            <v>#N/A</v>
          </cell>
          <cell r="C14302">
            <v>81897710009</v>
          </cell>
        </row>
        <row r="14303">
          <cell r="A14303" t="str">
            <v>HB3226-00</v>
          </cell>
          <cell r="B14303" t="e">
            <v>#N/A</v>
          </cell>
          <cell r="C14303">
            <v>81897710009</v>
          </cell>
        </row>
        <row r="14304">
          <cell r="A14304" t="str">
            <v>HB3226-01</v>
          </cell>
          <cell r="B14304" t="e">
            <v>#N/A</v>
          </cell>
          <cell r="C14304">
            <v>81897710009</v>
          </cell>
        </row>
        <row r="14305">
          <cell r="A14305" t="str">
            <v>HB3226-02</v>
          </cell>
          <cell r="B14305" t="e">
            <v>#N/A</v>
          </cell>
          <cell r="C14305">
            <v>81897710009</v>
          </cell>
        </row>
        <row r="14306">
          <cell r="A14306" t="str">
            <v>HB3226-03</v>
          </cell>
          <cell r="B14306" t="e">
            <v>#N/A</v>
          </cell>
          <cell r="C14306">
            <v>81897710009</v>
          </cell>
        </row>
        <row r="14307">
          <cell r="A14307" t="str">
            <v>HB3228</v>
          </cell>
          <cell r="B14307" t="e">
            <v>#N/A</v>
          </cell>
          <cell r="C14307">
            <v>81897710009</v>
          </cell>
        </row>
        <row r="14308">
          <cell r="A14308" t="str">
            <v>HB3230-100</v>
          </cell>
          <cell r="B14308" t="e">
            <v>#N/A</v>
          </cell>
          <cell r="C14308">
            <v>81897710009</v>
          </cell>
        </row>
        <row r="14309">
          <cell r="A14309" t="str">
            <v>HB3230-40</v>
          </cell>
          <cell r="B14309" t="e">
            <v>#N/A</v>
          </cell>
          <cell r="C14309">
            <v>81897710009</v>
          </cell>
        </row>
        <row r="14310">
          <cell r="A14310" t="str">
            <v>HB3230-60</v>
          </cell>
          <cell r="B14310" t="e">
            <v>#N/A</v>
          </cell>
          <cell r="C14310">
            <v>81897710009</v>
          </cell>
        </row>
        <row r="14311">
          <cell r="A14311" t="str">
            <v>HB3230-80</v>
          </cell>
          <cell r="B14311" t="e">
            <v>#N/A</v>
          </cell>
          <cell r="C14311">
            <v>81897710009</v>
          </cell>
        </row>
        <row r="14312">
          <cell r="A14312" t="str">
            <v>HB3232-00</v>
          </cell>
          <cell r="B14312" t="e">
            <v>#N/A</v>
          </cell>
          <cell r="C14312">
            <v>81897710009</v>
          </cell>
        </row>
        <row r="14313">
          <cell r="A14313" t="str">
            <v>HB3232-01</v>
          </cell>
          <cell r="B14313" t="e">
            <v>#N/A</v>
          </cell>
          <cell r="C14313">
            <v>81897710009</v>
          </cell>
        </row>
        <row r="14314">
          <cell r="A14314" t="str">
            <v>HB3232-02</v>
          </cell>
          <cell r="B14314" t="e">
            <v>#N/A</v>
          </cell>
          <cell r="C14314">
            <v>81897710009</v>
          </cell>
        </row>
        <row r="14315">
          <cell r="A14315" t="str">
            <v>HB3232-03</v>
          </cell>
          <cell r="B14315" t="e">
            <v>#N/A</v>
          </cell>
          <cell r="C14315">
            <v>81897710009</v>
          </cell>
        </row>
        <row r="14316">
          <cell r="A14316" t="str">
            <v>HB3232-04</v>
          </cell>
          <cell r="B14316" t="e">
            <v>#N/A</v>
          </cell>
          <cell r="C14316">
            <v>81897710009</v>
          </cell>
        </row>
        <row r="14317">
          <cell r="A14317" t="str">
            <v>HB3232-05</v>
          </cell>
          <cell r="B14317" t="e">
            <v>#N/A</v>
          </cell>
          <cell r="C14317">
            <v>81897710009</v>
          </cell>
        </row>
        <row r="14318">
          <cell r="A14318" t="str">
            <v>HB3232-25</v>
          </cell>
          <cell r="B14318" t="e">
            <v>#N/A</v>
          </cell>
          <cell r="C14318">
            <v>81897710009</v>
          </cell>
        </row>
        <row r="14319">
          <cell r="A14319" t="str">
            <v>HB3232-51</v>
          </cell>
          <cell r="B14319" t="e">
            <v>#N/A</v>
          </cell>
          <cell r="C14319">
            <v>81897710009</v>
          </cell>
        </row>
        <row r="14320">
          <cell r="A14320" t="str">
            <v>HB3232-76</v>
          </cell>
          <cell r="B14320" t="e">
            <v>#N/A</v>
          </cell>
          <cell r="C14320">
            <v>81897710009</v>
          </cell>
        </row>
        <row r="14321">
          <cell r="A14321" t="str">
            <v>HB3250</v>
          </cell>
          <cell r="B14321" t="e">
            <v>#N/A</v>
          </cell>
          <cell r="C14321">
            <v>81897710009</v>
          </cell>
        </row>
        <row r="14322">
          <cell r="A14322" t="str">
            <v>HB3305-28</v>
          </cell>
          <cell r="B14322" t="e">
            <v>#N/A</v>
          </cell>
          <cell r="C14322">
            <v>81897710009</v>
          </cell>
        </row>
        <row r="14323">
          <cell r="A14323" t="str">
            <v>HB3305-30</v>
          </cell>
          <cell r="B14323" t="e">
            <v>#N/A</v>
          </cell>
          <cell r="C14323">
            <v>81897710009</v>
          </cell>
        </row>
        <row r="14324">
          <cell r="A14324" t="str">
            <v>HB3307</v>
          </cell>
          <cell r="B14324" t="e">
            <v>#N/A</v>
          </cell>
          <cell r="C14324">
            <v>81897710009</v>
          </cell>
        </row>
        <row r="14325">
          <cell r="A14325" t="str">
            <v>HB3308</v>
          </cell>
          <cell r="B14325" t="e">
            <v>#N/A</v>
          </cell>
          <cell r="C14325">
            <v>81897710009</v>
          </cell>
        </row>
        <row r="14326">
          <cell r="A14326" t="str">
            <v>HB3309</v>
          </cell>
          <cell r="B14326" t="e">
            <v>#N/A</v>
          </cell>
          <cell r="C14326">
            <v>81897710009</v>
          </cell>
        </row>
        <row r="14327">
          <cell r="A14327" t="str">
            <v>HB3310</v>
          </cell>
          <cell r="B14327" t="e">
            <v>#N/A</v>
          </cell>
          <cell r="C14327">
            <v>81897710009</v>
          </cell>
        </row>
        <row r="14328">
          <cell r="A14328" t="str">
            <v>HB3311</v>
          </cell>
          <cell r="B14328" t="e">
            <v>#N/A</v>
          </cell>
          <cell r="C14328">
            <v>81897710009</v>
          </cell>
        </row>
        <row r="14329">
          <cell r="A14329" t="str">
            <v>HB3312</v>
          </cell>
          <cell r="B14329" t="e">
            <v>#N/A</v>
          </cell>
          <cell r="C14329">
            <v>81897710009</v>
          </cell>
        </row>
        <row r="14330">
          <cell r="A14330" t="str">
            <v>HB3313-18</v>
          </cell>
          <cell r="B14330" t="e">
            <v>#N/A</v>
          </cell>
          <cell r="C14330">
            <v>81897710009</v>
          </cell>
        </row>
        <row r="14331">
          <cell r="A14331" t="str">
            <v>HB3313-27</v>
          </cell>
          <cell r="B14331" t="e">
            <v>#N/A</v>
          </cell>
          <cell r="C14331">
            <v>81897710009</v>
          </cell>
        </row>
        <row r="14332">
          <cell r="A14332" t="str">
            <v>HB3313-38</v>
          </cell>
          <cell r="B14332" t="e">
            <v>#N/A</v>
          </cell>
          <cell r="C14332">
            <v>81897710009</v>
          </cell>
        </row>
        <row r="14333">
          <cell r="A14333" t="str">
            <v>HB3313-40</v>
          </cell>
          <cell r="B14333" t="e">
            <v>#N/A</v>
          </cell>
          <cell r="C14333">
            <v>81897710009</v>
          </cell>
        </row>
        <row r="14334">
          <cell r="A14334" t="str">
            <v>HB3313-45</v>
          </cell>
          <cell r="B14334" t="e">
            <v>#N/A</v>
          </cell>
          <cell r="C14334">
            <v>81897710009</v>
          </cell>
        </row>
        <row r="14335">
          <cell r="A14335" t="str">
            <v>HB3313-60</v>
          </cell>
          <cell r="B14335" t="e">
            <v>#N/A</v>
          </cell>
          <cell r="C14335">
            <v>81897710009</v>
          </cell>
        </row>
        <row r="14336">
          <cell r="A14336" t="str">
            <v>HB3314-01</v>
          </cell>
          <cell r="B14336" t="e">
            <v>#N/A</v>
          </cell>
          <cell r="C14336">
            <v>81897710009</v>
          </cell>
        </row>
        <row r="14337">
          <cell r="A14337" t="str">
            <v>HB3314-11</v>
          </cell>
          <cell r="B14337" t="e">
            <v>#N/A</v>
          </cell>
          <cell r="C14337">
            <v>81897710009</v>
          </cell>
        </row>
        <row r="14338">
          <cell r="A14338" t="str">
            <v>HB3314-12</v>
          </cell>
          <cell r="B14338" t="e">
            <v>#N/A</v>
          </cell>
          <cell r="C14338">
            <v>81897710009</v>
          </cell>
        </row>
        <row r="14339">
          <cell r="A14339" t="str">
            <v>HB3314-13</v>
          </cell>
          <cell r="B14339" t="e">
            <v>#N/A</v>
          </cell>
          <cell r="C14339">
            <v>81897710009</v>
          </cell>
        </row>
        <row r="14340">
          <cell r="A14340" t="str">
            <v>HB3314-14</v>
          </cell>
          <cell r="B14340" t="e">
            <v>#N/A</v>
          </cell>
          <cell r="C14340">
            <v>81897710009</v>
          </cell>
        </row>
        <row r="14341">
          <cell r="A14341" t="str">
            <v>HB3314-21</v>
          </cell>
          <cell r="B14341" t="e">
            <v>#N/A</v>
          </cell>
          <cell r="C14341">
            <v>81897710009</v>
          </cell>
        </row>
        <row r="14342">
          <cell r="A14342" t="str">
            <v>HB3314-22</v>
          </cell>
          <cell r="B14342" t="e">
            <v>#N/A</v>
          </cell>
          <cell r="C14342">
            <v>81897710009</v>
          </cell>
        </row>
        <row r="14343">
          <cell r="A14343" t="str">
            <v>HB3314-23</v>
          </cell>
          <cell r="B14343" t="e">
            <v>#N/A</v>
          </cell>
          <cell r="C14343">
            <v>81897710009</v>
          </cell>
        </row>
        <row r="14344">
          <cell r="A14344" t="str">
            <v>HB3314-24</v>
          </cell>
          <cell r="B14344" t="e">
            <v>#N/A</v>
          </cell>
          <cell r="C14344">
            <v>81897710009</v>
          </cell>
        </row>
        <row r="14345">
          <cell r="A14345" t="str">
            <v>HB3315</v>
          </cell>
          <cell r="B14345" t="e">
            <v>#N/A</v>
          </cell>
          <cell r="C14345">
            <v>81897710009</v>
          </cell>
        </row>
        <row r="14346">
          <cell r="A14346" t="str">
            <v>HB3316</v>
          </cell>
          <cell r="B14346" t="e">
            <v>#N/A</v>
          </cell>
          <cell r="C14346">
            <v>81897710009</v>
          </cell>
        </row>
        <row r="14347">
          <cell r="A14347" t="str">
            <v>HB3317</v>
          </cell>
          <cell r="B14347" t="e">
            <v>#N/A</v>
          </cell>
          <cell r="C14347">
            <v>81897710009</v>
          </cell>
        </row>
        <row r="14348">
          <cell r="A14348" t="str">
            <v>HB3318</v>
          </cell>
          <cell r="B14348" t="e">
            <v>#N/A</v>
          </cell>
          <cell r="C14348">
            <v>81897710009</v>
          </cell>
        </row>
        <row r="14349">
          <cell r="A14349" t="str">
            <v>HB3320</v>
          </cell>
          <cell r="B14349" t="e">
            <v>#N/A</v>
          </cell>
          <cell r="C14349">
            <v>81897710009</v>
          </cell>
        </row>
        <row r="14350">
          <cell r="A14350" t="str">
            <v>HB3321</v>
          </cell>
          <cell r="B14350" t="e">
            <v>#N/A</v>
          </cell>
          <cell r="C14350">
            <v>81897710009</v>
          </cell>
        </row>
        <row r="14351">
          <cell r="A14351" t="str">
            <v>HB3323</v>
          </cell>
          <cell r="B14351" t="e">
            <v>#N/A</v>
          </cell>
          <cell r="C14351">
            <v>81897710009</v>
          </cell>
        </row>
        <row r="14352">
          <cell r="A14352" t="str">
            <v>HB3324</v>
          </cell>
          <cell r="B14352" t="e">
            <v>#N/A</v>
          </cell>
          <cell r="C14352">
            <v>81897710009</v>
          </cell>
        </row>
        <row r="14353">
          <cell r="A14353" t="str">
            <v>HB3325</v>
          </cell>
          <cell r="B14353" t="e">
            <v>#N/A</v>
          </cell>
          <cell r="C14353">
            <v>81897710009</v>
          </cell>
        </row>
        <row r="14354">
          <cell r="A14354" t="str">
            <v>HB3326-01</v>
          </cell>
          <cell r="B14354" t="e">
            <v>#N/A</v>
          </cell>
          <cell r="C14354">
            <v>81897710009</v>
          </cell>
        </row>
        <row r="14355">
          <cell r="A14355" t="str">
            <v>HB3326-02</v>
          </cell>
          <cell r="B14355" t="e">
            <v>#N/A</v>
          </cell>
          <cell r="C14355">
            <v>81897710009</v>
          </cell>
        </row>
        <row r="14356">
          <cell r="A14356" t="str">
            <v>HB3329</v>
          </cell>
          <cell r="B14356" t="e">
            <v>#N/A</v>
          </cell>
          <cell r="C14356">
            <v>81897710009</v>
          </cell>
        </row>
        <row r="14357">
          <cell r="A14357" t="str">
            <v>HB3329-00</v>
          </cell>
          <cell r="B14357" t="e">
            <v>#N/A</v>
          </cell>
          <cell r="C14357">
            <v>81897710009</v>
          </cell>
        </row>
        <row r="14358">
          <cell r="A14358" t="str">
            <v>HB3329-01</v>
          </cell>
          <cell r="B14358" t="e">
            <v>#N/A</v>
          </cell>
          <cell r="C14358">
            <v>81897710009</v>
          </cell>
        </row>
        <row r="14359">
          <cell r="A14359" t="str">
            <v>HB3329-02</v>
          </cell>
          <cell r="B14359" t="e">
            <v>#N/A</v>
          </cell>
          <cell r="C14359">
            <v>81897710009</v>
          </cell>
        </row>
        <row r="14360">
          <cell r="A14360" t="str">
            <v>HB3329-10</v>
          </cell>
          <cell r="B14360" t="e">
            <v>#N/A</v>
          </cell>
          <cell r="C14360">
            <v>81897710009</v>
          </cell>
        </row>
        <row r="14361">
          <cell r="A14361" t="str">
            <v>HB3329-20</v>
          </cell>
          <cell r="B14361" t="e">
            <v>#N/A</v>
          </cell>
          <cell r="C14361">
            <v>81897710009</v>
          </cell>
        </row>
        <row r="14362">
          <cell r="A14362" t="str">
            <v>HB3329-30</v>
          </cell>
          <cell r="B14362" t="e">
            <v>#N/A</v>
          </cell>
          <cell r="C14362">
            <v>81897710009</v>
          </cell>
        </row>
        <row r="14363">
          <cell r="A14363" t="str">
            <v>HB3329-40</v>
          </cell>
          <cell r="B14363" t="e">
            <v>#N/A</v>
          </cell>
          <cell r="C14363">
            <v>81897710009</v>
          </cell>
        </row>
        <row r="14364">
          <cell r="A14364" t="str">
            <v>HB3327-00</v>
          </cell>
          <cell r="B14364" t="e">
            <v>#N/A</v>
          </cell>
          <cell r="C14364">
            <v>81897710009</v>
          </cell>
        </row>
        <row r="14365">
          <cell r="A14365" t="str">
            <v>HB3327-10</v>
          </cell>
          <cell r="B14365" t="e">
            <v>#N/A</v>
          </cell>
          <cell r="C14365">
            <v>81897710009</v>
          </cell>
        </row>
        <row r="14366">
          <cell r="A14366" t="str">
            <v>HB3327-20</v>
          </cell>
          <cell r="B14366" t="e">
            <v>#N/A</v>
          </cell>
          <cell r="C14366">
            <v>81897710009</v>
          </cell>
        </row>
        <row r="14367">
          <cell r="A14367" t="str">
            <v>HB3327-30</v>
          </cell>
          <cell r="B14367" t="e">
            <v>#N/A</v>
          </cell>
          <cell r="C14367">
            <v>81897710009</v>
          </cell>
        </row>
        <row r="14368">
          <cell r="A14368" t="str">
            <v>HB3327-40</v>
          </cell>
          <cell r="B14368" t="e">
            <v>#N/A</v>
          </cell>
          <cell r="C14368">
            <v>81897710009</v>
          </cell>
        </row>
        <row r="14369">
          <cell r="A14369" t="str">
            <v>HB3327-50</v>
          </cell>
          <cell r="B14369" t="e">
            <v>#N/A</v>
          </cell>
          <cell r="C14369">
            <v>81897710009</v>
          </cell>
        </row>
        <row r="14370">
          <cell r="A14370" t="str">
            <v>HB3327-60</v>
          </cell>
          <cell r="B14370" t="e">
            <v>#N/A</v>
          </cell>
          <cell r="C14370">
            <v>81897710009</v>
          </cell>
        </row>
        <row r="14371">
          <cell r="A14371" t="str">
            <v>HB3327-70</v>
          </cell>
          <cell r="B14371" t="e">
            <v>#N/A</v>
          </cell>
          <cell r="C14371">
            <v>81897710009</v>
          </cell>
        </row>
        <row r="14372">
          <cell r="A14372" t="str">
            <v>HB3327-80</v>
          </cell>
          <cell r="B14372" t="e">
            <v>#N/A</v>
          </cell>
          <cell r="C14372">
            <v>81897710009</v>
          </cell>
        </row>
        <row r="14373">
          <cell r="A14373" t="str">
            <v>HB3327-90</v>
          </cell>
          <cell r="B14373" t="e">
            <v>#N/A</v>
          </cell>
          <cell r="C14373">
            <v>81897710009</v>
          </cell>
        </row>
        <row r="14374">
          <cell r="A14374" t="str">
            <v>HB3328-01</v>
          </cell>
          <cell r="B14374" t="e">
            <v>#N/A</v>
          </cell>
          <cell r="C14374">
            <v>81897710009</v>
          </cell>
        </row>
        <row r="14375">
          <cell r="A14375" t="str">
            <v>HB3328-02</v>
          </cell>
          <cell r="B14375" t="e">
            <v>#N/A</v>
          </cell>
          <cell r="C14375">
            <v>81897710009</v>
          </cell>
        </row>
        <row r="14376">
          <cell r="A14376" t="str">
            <v>HB3328-03</v>
          </cell>
          <cell r="B14376" t="e">
            <v>#N/A</v>
          </cell>
          <cell r="C14376">
            <v>81897710009</v>
          </cell>
        </row>
        <row r="14377">
          <cell r="A14377" t="str">
            <v>HB3328-10</v>
          </cell>
          <cell r="B14377" t="e">
            <v>#N/A</v>
          </cell>
          <cell r="C14377">
            <v>81897710009</v>
          </cell>
        </row>
        <row r="14378">
          <cell r="A14378" t="str">
            <v>HB3328-11</v>
          </cell>
          <cell r="B14378" t="e">
            <v>#N/A</v>
          </cell>
          <cell r="C14378">
            <v>81897710009</v>
          </cell>
        </row>
        <row r="14379">
          <cell r="A14379" t="str">
            <v>HB3328-12</v>
          </cell>
          <cell r="B14379" t="e">
            <v>#N/A</v>
          </cell>
          <cell r="C14379">
            <v>81897710009</v>
          </cell>
        </row>
        <row r="14380">
          <cell r="A14380" t="str">
            <v>HB3328-20</v>
          </cell>
          <cell r="B14380" t="e">
            <v>#N/A</v>
          </cell>
          <cell r="C14380">
            <v>81897710009</v>
          </cell>
        </row>
        <row r="14381">
          <cell r="A14381" t="str">
            <v>HB3328-21</v>
          </cell>
          <cell r="B14381" t="e">
            <v>#N/A</v>
          </cell>
          <cell r="C14381">
            <v>81897710009</v>
          </cell>
        </row>
        <row r="14382">
          <cell r="A14382" t="str">
            <v>HB3328-22</v>
          </cell>
          <cell r="B14382" t="e">
            <v>#N/A</v>
          </cell>
          <cell r="C14382">
            <v>81897710009</v>
          </cell>
        </row>
        <row r="14383">
          <cell r="A14383" t="str">
            <v>HB3328-23</v>
          </cell>
          <cell r="B14383" t="e">
            <v>#N/A</v>
          </cell>
          <cell r="C14383">
            <v>81897710009</v>
          </cell>
        </row>
        <row r="14384">
          <cell r="A14384" t="str">
            <v>HB3328-24</v>
          </cell>
          <cell r="B14384" t="e">
            <v>#N/A</v>
          </cell>
          <cell r="C14384">
            <v>81897710009</v>
          </cell>
        </row>
        <row r="14385">
          <cell r="A14385" t="str">
            <v>HB3328-25</v>
          </cell>
          <cell r="B14385" t="e">
            <v>#N/A</v>
          </cell>
          <cell r="C14385">
            <v>81897710009</v>
          </cell>
        </row>
        <row r="14386">
          <cell r="A14386" t="str">
            <v>HB3328-26</v>
          </cell>
          <cell r="B14386" t="e">
            <v>#N/A</v>
          </cell>
          <cell r="C14386">
            <v>81897710009</v>
          </cell>
        </row>
        <row r="14387">
          <cell r="A14387" t="str">
            <v>HB3328-30</v>
          </cell>
          <cell r="B14387" t="e">
            <v>#N/A</v>
          </cell>
          <cell r="C14387">
            <v>81897710009</v>
          </cell>
        </row>
        <row r="14388">
          <cell r="A14388" t="str">
            <v>HB3328-31</v>
          </cell>
          <cell r="B14388" t="e">
            <v>#N/A</v>
          </cell>
          <cell r="C14388">
            <v>81897710009</v>
          </cell>
        </row>
        <row r="14389">
          <cell r="A14389" t="str">
            <v>HB3328-32</v>
          </cell>
          <cell r="B14389" t="e">
            <v>#N/A</v>
          </cell>
          <cell r="C14389">
            <v>81897710009</v>
          </cell>
        </row>
        <row r="14390">
          <cell r="A14390" t="str">
            <v>HB3330-00</v>
          </cell>
          <cell r="B14390" t="e">
            <v>#N/A</v>
          </cell>
          <cell r="C14390">
            <v>81897710009</v>
          </cell>
        </row>
        <row r="14391">
          <cell r="A14391" t="str">
            <v>HB3330-10</v>
          </cell>
          <cell r="B14391" t="e">
            <v>#N/A</v>
          </cell>
          <cell r="C14391">
            <v>81897710009</v>
          </cell>
        </row>
        <row r="14392">
          <cell r="A14392" t="str">
            <v>HB3330-40</v>
          </cell>
          <cell r="B14392" t="e">
            <v>#N/A</v>
          </cell>
          <cell r="C14392">
            <v>81897710009</v>
          </cell>
        </row>
        <row r="14393">
          <cell r="A14393" t="str">
            <v>HB3330-45</v>
          </cell>
          <cell r="B14393" t="e">
            <v>#N/A</v>
          </cell>
          <cell r="C14393">
            <v>81897710009</v>
          </cell>
        </row>
        <row r="14394">
          <cell r="A14394" t="str">
            <v>HB3330-48</v>
          </cell>
          <cell r="B14394" t="e">
            <v>#N/A</v>
          </cell>
          <cell r="C14394">
            <v>81897710009</v>
          </cell>
        </row>
        <row r="14395">
          <cell r="A14395" t="str">
            <v>HB3330-50</v>
          </cell>
          <cell r="B14395" t="e">
            <v>#N/A</v>
          </cell>
          <cell r="C14395">
            <v>81897710009</v>
          </cell>
        </row>
        <row r="14396">
          <cell r="A14396" t="str">
            <v>HB3331-00</v>
          </cell>
          <cell r="B14396" t="e">
            <v>#N/A</v>
          </cell>
          <cell r="C14396">
            <v>81897710009</v>
          </cell>
        </row>
        <row r="14397">
          <cell r="A14397" t="str">
            <v>HB3332-00</v>
          </cell>
          <cell r="B14397" t="e">
            <v>#N/A</v>
          </cell>
          <cell r="C14397">
            <v>81897710009</v>
          </cell>
        </row>
        <row r="14398">
          <cell r="A14398" t="str">
            <v>HB3332-01</v>
          </cell>
          <cell r="B14398" t="e">
            <v>#N/A</v>
          </cell>
          <cell r="C14398">
            <v>81897710009</v>
          </cell>
        </row>
        <row r="14399">
          <cell r="A14399" t="str">
            <v>HB3332-11</v>
          </cell>
          <cell r="B14399" t="e">
            <v>#N/A</v>
          </cell>
          <cell r="C14399">
            <v>81897710009</v>
          </cell>
        </row>
        <row r="14400">
          <cell r="A14400" t="str">
            <v>HB3332-12</v>
          </cell>
          <cell r="B14400" t="e">
            <v>#N/A</v>
          </cell>
          <cell r="C14400">
            <v>81897710009</v>
          </cell>
        </row>
        <row r="14401">
          <cell r="A14401" t="str">
            <v>HB3332-13</v>
          </cell>
          <cell r="B14401" t="e">
            <v>#N/A</v>
          </cell>
          <cell r="C14401">
            <v>81897710009</v>
          </cell>
        </row>
        <row r="14402">
          <cell r="A14402" t="str">
            <v>HB3332-14</v>
          </cell>
          <cell r="B14402" t="e">
            <v>#N/A</v>
          </cell>
          <cell r="C14402">
            <v>81897710009</v>
          </cell>
        </row>
        <row r="14403">
          <cell r="A14403" t="str">
            <v>HB3332-15</v>
          </cell>
          <cell r="B14403" t="e">
            <v>#N/A</v>
          </cell>
          <cell r="C14403">
            <v>81897710009</v>
          </cell>
        </row>
        <row r="14404">
          <cell r="A14404" t="str">
            <v>HB3332-16</v>
          </cell>
          <cell r="B14404" t="e">
            <v>#N/A</v>
          </cell>
          <cell r="C14404">
            <v>81897710009</v>
          </cell>
        </row>
        <row r="14405">
          <cell r="A14405" t="str">
            <v>HB3332-17</v>
          </cell>
          <cell r="B14405" t="e">
            <v>#N/A</v>
          </cell>
          <cell r="C14405">
            <v>81897710009</v>
          </cell>
        </row>
        <row r="14406">
          <cell r="A14406" t="str">
            <v>HB3332-18</v>
          </cell>
          <cell r="B14406" t="e">
            <v>#N/A</v>
          </cell>
          <cell r="C14406">
            <v>81897710009</v>
          </cell>
        </row>
        <row r="14407">
          <cell r="A14407" t="str">
            <v>HB3332-19</v>
          </cell>
          <cell r="B14407" t="e">
            <v>#N/A</v>
          </cell>
          <cell r="C14407">
            <v>81897710009</v>
          </cell>
        </row>
        <row r="14408">
          <cell r="A14408" t="str">
            <v>HB3332-21</v>
          </cell>
          <cell r="B14408" t="e">
            <v>#N/A</v>
          </cell>
          <cell r="C14408">
            <v>81897710009</v>
          </cell>
        </row>
        <row r="14409">
          <cell r="A14409" t="str">
            <v>HB3332-22</v>
          </cell>
          <cell r="B14409" t="e">
            <v>#N/A</v>
          </cell>
          <cell r="C14409">
            <v>81897710009</v>
          </cell>
        </row>
        <row r="14410">
          <cell r="A14410" t="str">
            <v>HB3332-23</v>
          </cell>
          <cell r="B14410" t="e">
            <v>#N/A</v>
          </cell>
          <cell r="C14410">
            <v>81897710009</v>
          </cell>
        </row>
        <row r="14411">
          <cell r="A14411" t="str">
            <v>HB3332-24</v>
          </cell>
          <cell r="B14411" t="e">
            <v>#N/A</v>
          </cell>
          <cell r="C14411">
            <v>81897710009</v>
          </cell>
        </row>
        <row r="14412">
          <cell r="A14412" t="str">
            <v>HB3332-25</v>
          </cell>
          <cell r="B14412" t="e">
            <v>#N/A</v>
          </cell>
          <cell r="C14412">
            <v>81897710009</v>
          </cell>
        </row>
        <row r="14413">
          <cell r="A14413" t="str">
            <v>HB3332-26</v>
          </cell>
          <cell r="B14413" t="e">
            <v>#N/A</v>
          </cell>
          <cell r="C14413">
            <v>81897710009</v>
          </cell>
        </row>
        <row r="14414">
          <cell r="A14414" t="str">
            <v>HB3332-27</v>
          </cell>
          <cell r="B14414" t="e">
            <v>#N/A</v>
          </cell>
          <cell r="C14414">
            <v>81897710009</v>
          </cell>
        </row>
        <row r="14415">
          <cell r="A14415" t="str">
            <v>HB3332-28</v>
          </cell>
          <cell r="B14415" t="e">
            <v>#N/A</v>
          </cell>
          <cell r="C14415">
            <v>81897710009</v>
          </cell>
        </row>
        <row r="14416">
          <cell r="A14416" t="str">
            <v>HB3332-29</v>
          </cell>
          <cell r="B14416" t="e">
            <v>#N/A</v>
          </cell>
          <cell r="C14416">
            <v>81897710009</v>
          </cell>
        </row>
        <row r="14417">
          <cell r="A14417" t="str">
            <v>HB3335-00</v>
          </cell>
          <cell r="B14417" t="e">
            <v>#N/A</v>
          </cell>
          <cell r="C14417">
            <v>81897710009</v>
          </cell>
        </row>
        <row r="14418">
          <cell r="A14418" t="str">
            <v>HB3335-10</v>
          </cell>
          <cell r="B14418" t="e">
            <v>#N/A</v>
          </cell>
          <cell r="C14418">
            <v>81897710009</v>
          </cell>
        </row>
        <row r="14419">
          <cell r="A14419" t="str">
            <v>HB3335-20</v>
          </cell>
          <cell r="B14419" t="e">
            <v>#N/A</v>
          </cell>
          <cell r="C14419">
            <v>81897710009</v>
          </cell>
        </row>
        <row r="14420">
          <cell r="A14420" t="str">
            <v>HB3335-40</v>
          </cell>
          <cell r="B14420" t="e">
            <v>#N/A</v>
          </cell>
          <cell r="C14420">
            <v>81897710012</v>
          </cell>
        </row>
        <row r="14421">
          <cell r="A14421" t="str">
            <v>HB3335-50</v>
          </cell>
          <cell r="B14421" t="e">
            <v>#N/A</v>
          </cell>
          <cell r="C14421">
            <v>81897710012</v>
          </cell>
        </row>
        <row r="14422">
          <cell r="A14422" t="str">
            <v>HB3335-60</v>
          </cell>
          <cell r="B14422" t="e">
            <v>#N/A</v>
          </cell>
          <cell r="C14422">
            <v>81897710012</v>
          </cell>
        </row>
        <row r="14423">
          <cell r="A14423" t="str">
            <v>HB3335-78</v>
          </cell>
          <cell r="B14423" t="e">
            <v>#N/A</v>
          </cell>
          <cell r="C14423">
            <v>81897710012</v>
          </cell>
        </row>
        <row r="14424">
          <cell r="A14424" t="str">
            <v>HB3335-80</v>
          </cell>
          <cell r="B14424" t="e">
            <v>#N/A</v>
          </cell>
          <cell r="C14424">
            <v>81897710012</v>
          </cell>
        </row>
        <row r="14425">
          <cell r="A14425" t="str">
            <v>HB3335-98</v>
          </cell>
          <cell r="B14425" t="e">
            <v>#N/A</v>
          </cell>
          <cell r="C14425">
            <v>81897710012</v>
          </cell>
        </row>
        <row r="14426">
          <cell r="A14426" t="str">
            <v>HB3335-99</v>
          </cell>
          <cell r="B14426" t="e">
            <v>#N/A</v>
          </cell>
          <cell r="C14426">
            <v>81897710012</v>
          </cell>
        </row>
        <row r="14427">
          <cell r="A14427" t="str">
            <v>HB3336-00</v>
          </cell>
          <cell r="B14427" t="e">
            <v>#N/A</v>
          </cell>
          <cell r="C14427">
            <v>81897710012</v>
          </cell>
        </row>
        <row r="14428">
          <cell r="A14428" t="str">
            <v>HB3336-01</v>
          </cell>
          <cell r="B14428" t="e">
            <v>#N/A</v>
          </cell>
          <cell r="C14428">
            <v>81897710012</v>
          </cell>
        </row>
        <row r="14429">
          <cell r="A14429" t="str">
            <v>HB3336-02</v>
          </cell>
          <cell r="B14429" t="e">
            <v>#N/A</v>
          </cell>
          <cell r="C14429">
            <v>81897710012</v>
          </cell>
        </row>
        <row r="14430">
          <cell r="A14430" t="str">
            <v>HB3336-03</v>
          </cell>
          <cell r="B14430" t="e">
            <v>#N/A</v>
          </cell>
          <cell r="C14430">
            <v>81897710012</v>
          </cell>
        </row>
        <row r="14431">
          <cell r="A14431" t="str">
            <v>HB3336-04</v>
          </cell>
          <cell r="B14431" t="e">
            <v>#N/A</v>
          </cell>
          <cell r="C14431">
            <v>81897710012</v>
          </cell>
        </row>
        <row r="14432">
          <cell r="A14432" t="str">
            <v>HB3336-10</v>
          </cell>
          <cell r="B14432" t="e">
            <v>#N/A</v>
          </cell>
          <cell r="C14432">
            <v>81897710012</v>
          </cell>
        </row>
        <row r="14433">
          <cell r="A14433" t="str">
            <v>HB3337-00</v>
          </cell>
          <cell r="B14433" t="e">
            <v>#N/A</v>
          </cell>
          <cell r="C14433">
            <v>81897710009</v>
          </cell>
        </row>
        <row r="14434">
          <cell r="A14434" t="str">
            <v>HB3337-01</v>
          </cell>
          <cell r="B14434" t="e">
            <v>#N/A</v>
          </cell>
          <cell r="C14434">
            <v>81897710009</v>
          </cell>
        </row>
        <row r="14435">
          <cell r="A14435" t="str">
            <v>HB3337-02</v>
          </cell>
          <cell r="B14435" t="e">
            <v>#N/A</v>
          </cell>
          <cell r="C14435">
            <v>81897710009</v>
          </cell>
        </row>
        <row r="14436">
          <cell r="A14436" t="str">
            <v>HB3337-03</v>
          </cell>
          <cell r="B14436" t="e">
            <v>#N/A</v>
          </cell>
          <cell r="C14436">
            <v>81897710009</v>
          </cell>
        </row>
        <row r="14437">
          <cell r="A14437" t="str">
            <v>HB3337-04</v>
          </cell>
          <cell r="B14437" t="e">
            <v>#N/A</v>
          </cell>
          <cell r="C14437">
            <v>81897710009</v>
          </cell>
        </row>
        <row r="14438">
          <cell r="A14438" t="str">
            <v>HB3338-55</v>
          </cell>
          <cell r="B14438" t="e">
            <v>#N/A</v>
          </cell>
          <cell r="C14438">
            <v>81897710012</v>
          </cell>
        </row>
        <row r="14439">
          <cell r="A14439" t="str">
            <v>HB3338-56</v>
          </cell>
          <cell r="B14439" t="e">
            <v>#N/A</v>
          </cell>
          <cell r="C14439">
            <v>81897710012</v>
          </cell>
        </row>
        <row r="14440">
          <cell r="A14440" t="str">
            <v>HB3337-05</v>
          </cell>
          <cell r="B14440" t="e">
            <v>#N/A</v>
          </cell>
          <cell r="C14440">
            <v>81897710009</v>
          </cell>
        </row>
        <row r="14441">
          <cell r="A14441" t="str">
            <v>HB3337-06</v>
          </cell>
          <cell r="B14441" t="e">
            <v>#N/A</v>
          </cell>
          <cell r="C14441">
            <v>81897710009</v>
          </cell>
        </row>
        <row r="14442">
          <cell r="A14442" t="str">
            <v>HB3337-07</v>
          </cell>
          <cell r="B14442" t="e">
            <v>#N/A</v>
          </cell>
          <cell r="C14442">
            <v>81897710009</v>
          </cell>
        </row>
        <row r="14443">
          <cell r="A14443" t="str">
            <v>HB3337-08</v>
          </cell>
          <cell r="B14443" t="e">
            <v>#N/A</v>
          </cell>
          <cell r="C14443">
            <v>81897710009</v>
          </cell>
        </row>
        <row r="14444">
          <cell r="A14444" t="str">
            <v>HB3337-09</v>
          </cell>
          <cell r="B14444" t="e">
            <v>#N/A</v>
          </cell>
          <cell r="C14444">
            <v>81897710009</v>
          </cell>
        </row>
        <row r="14445">
          <cell r="A14445" t="str">
            <v>HB3337-10</v>
          </cell>
          <cell r="B14445" t="e">
            <v>#N/A</v>
          </cell>
          <cell r="C14445">
            <v>81897710009</v>
          </cell>
        </row>
        <row r="14446">
          <cell r="A14446" t="str">
            <v>HB3337-20</v>
          </cell>
          <cell r="B14446" t="e">
            <v>#N/A</v>
          </cell>
          <cell r="C14446">
            <v>81897710009</v>
          </cell>
        </row>
        <row r="14447">
          <cell r="A14447" t="str">
            <v>HB3337-21</v>
          </cell>
          <cell r="B14447" t="e">
            <v>#N/A</v>
          </cell>
          <cell r="C14447">
            <v>81897710009</v>
          </cell>
        </row>
        <row r="14448">
          <cell r="A14448" t="str">
            <v>HB3337-22</v>
          </cell>
          <cell r="B14448" t="e">
            <v>#N/A</v>
          </cell>
          <cell r="C14448">
            <v>81897710009</v>
          </cell>
        </row>
        <row r="14449">
          <cell r="A14449" t="str">
            <v>HB3337-23</v>
          </cell>
          <cell r="B14449" t="e">
            <v>#N/A</v>
          </cell>
          <cell r="C14449">
            <v>81897710009</v>
          </cell>
        </row>
        <row r="14450">
          <cell r="A14450" t="str">
            <v>HB3337-30</v>
          </cell>
          <cell r="B14450" t="e">
            <v>#N/A</v>
          </cell>
          <cell r="C14450" t="str">
            <v>Sem Registro</v>
          </cell>
        </row>
        <row r="14451">
          <cell r="A14451" t="str">
            <v>HB3337-33</v>
          </cell>
          <cell r="B14451" t="e">
            <v>#N/A</v>
          </cell>
          <cell r="C14451">
            <v>81897710009</v>
          </cell>
        </row>
        <row r="14452">
          <cell r="A14452" t="str">
            <v>HB3337-34</v>
          </cell>
          <cell r="B14452" t="e">
            <v>#N/A</v>
          </cell>
          <cell r="C14452">
            <v>81897710009</v>
          </cell>
        </row>
        <row r="14453">
          <cell r="A14453" t="str">
            <v>HB3337-35</v>
          </cell>
          <cell r="B14453" t="e">
            <v>#N/A</v>
          </cell>
          <cell r="C14453">
            <v>81897710009</v>
          </cell>
        </row>
        <row r="14454">
          <cell r="A14454" t="str">
            <v>HB3337-40</v>
          </cell>
          <cell r="B14454" t="e">
            <v>#N/A</v>
          </cell>
          <cell r="C14454">
            <v>81897710009</v>
          </cell>
        </row>
        <row r="14455">
          <cell r="A14455" t="str">
            <v>HB3337-41</v>
          </cell>
          <cell r="B14455" t="e">
            <v>#N/A</v>
          </cell>
          <cell r="C14455">
            <v>81897710009</v>
          </cell>
        </row>
        <row r="14456">
          <cell r="A14456" t="str">
            <v>HB3337-42</v>
          </cell>
          <cell r="B14456" t="e">
            <v>#N/A</v>
          </cell>
          <cell r="C14456">
            <v>81897710009</v>
          </cell>
        </row>
        <row r="14457">
          <cell r="A14457" t="str">
            <v>HB3337-43</v>
          </cell>
          <cell r="B14457" t="e">
            <v>#N/A</v>
          </cell>
          <cell r="C14457">
            <v>81897710009</v>
          </cell>
        </row>
        <row r="14458">
          <cell r="A14458" t="str">
            <v>HB3337-50</v>
          </cell>
          <cell r="B14458" t="e">
            <v>#N/A</v>
          </cell>
          <cell r="C14458">
            <v>81897710012</v>
          </cell>
        </row>
        <row r="14459">
          <cell r="A14459" t="str">
            <v>HB3337-51</v>
          </cell>
          <cell r="B14459" t="e">
            <v>#N/A</v>
          </cell>
          <cell r="C14459">
            <v>81897710012</v>
          </cell>
        </row>
        <row r="14460">
          <cell r="A14460" t="str">
            <v>HB3337-52</v>
          </cell>
          <cell r="B14460" t="e">
            <v>#N/A</v>
          </cell>
          <cell r="C14460">
            <v>81897710012</v>
          </cell>
        </row>
        <row r="14461">
          <cell r="A14461" t="str">
            <v>HB3337-53</v>
          </cell>
          <cell r="B14461" t="e">
            <v>#N/A</v>
          </cell>
          <cell r="C14461">
            <v>81897710012</v>
          </cell>
        </row>
        <row r="14462">
          <cell r="A14462" t="str">
            <v>HB3337-54</v>
          </cell>
          <cell r="B14462" t="e">
            <v>#N/A</v>
          </cell>
          <cell r="C14462">
            <v>81897710012</v>
          </cell>
        </row>
        <row r="14463">
          <cell r="A14463" t="str">
            <v>HB3337-55</v>
          </cell>
          <cell r="B14463" t="e">
            <v>#N/A</v>
          </cell>
          <cell r="C14463">
            <v>81897710012</v>
          </cell>
        </row>
        <row r="14464">
          <cell r="A14464" t="str">
            <v>HB3337-60</v>
          </cell>
          <cell r="B14464" t="e">
            <v>#N/A</v>
          </cell>
          <cell r="C14464">
            <v>81897710012</v>
          </cell>
        </row>
        <row r="14465">
          <cell r="A14465" t="str">
            <v>HB3337-61</v>
          </cell>
          <cell r="B14465" t="e">
            <v>#N/A</v>
          </cell>
          <cell r="C14465">
            <v>81897710012</v>
          </cell>
        </row>
        <row r="14466">
          <cell r="A14466" t="str">
            <v>HB3337-62</v>
          </cell>
          <cell r="B14466" t="e">
            <v>#N/A</v>
          </cell>
          <cell r="C14466">
            <v>81897710012</v>
          </cell>
        </row>
        <row r="14467">
          <cell r="A14467" t="str">
            <v>HB3337-63</v>
          </cell>
          <cell r="B14467" t="e">
            <v>#N/A</v>
          </cell>
          <cell r="C14467">
            <v>81897710012</v>
          </cell>
        </row>
        <row r="14468">
          <cell r="A14468" t="str">
            <v>HB3337-64</v>
          </cell>
          <cell r="B14468" t="e">
            <v>#N/A</v>
          </cell>
          <cell r="C14468">
            <v>81897710012</v>
          </cell>
        </row>
        <row r="14469">
          <cell r="A14469" t="str">
            <v>HB3337-65</v>
          </cell>
          <cell r="B14469" t="e">
            <v>#N/A</v>
          </cell>
          <cell r="C14469">
            <v>81897710012</v>
          </cell>
        </row>
        <row r="14470">
          <cell r="A14470" t="str">
            <v>HB3337-70</v>
          </cell>
          <cell r="B14470" t="e">
            <v>#N/A</v>
          </cell>
          <cell r="C14470">
            <v>81897710012</v>
          </cell>
        </row>
        <row r="14471">
          <cell r="A14471" t="str">
            <v>HB3337-71</v>
          </cell>
          <cell r="B14471" t="e">
            <v>#N/A</v>
          </cell>
          <cell r="C14471">
            <v>81897710012</v>
          </cell>
        </row>
        <row r="14472">
          <cell r="A14472" t="str">
            <v>HB3337-72</v>
          </cell>
          <cell r="B14472" t="e">
            <v>#N/A</v>
          </cell>
          <cell r="C14472">
            <v>81897710012</v>
          </cell>
        </row>
        <row r="14473">
          <cell r="A14473" t="str">
            <v>HB3337-73</v>
          </cell>
          <cell r="B14473" t="e">
            <v>#N/A</v>
          </cell>
          <cell r="C14473">
            <v>81897710012</v>
          </cell>
        </row>
        <row r="14474">
          <cell r="A14474" t="str">
            <v>HB3337-74</v>
          </cell>
          <cell r="B14474" t="e">
            <v>#N/A</v>
          </cell>
          <cell r="C14474">
            <v>81897710012</v>
          </cell>
        </row>
        <row r="14475">
          <cell r="A14475" t="str">
            <v>HB3338-01</v>
          </cell>
          <cell r="B14475" t="e">
            <v>#N/A</v>
          </cell>
          <cell r="C14475">
            <v>81897710012</v>
          </cell>
        </row>
        <row r="14476">
          <cell r="A14476" t="str">
            <v>HB3338-02</v>
          </cell>
          <cell r="B14476" t="e">
            <v>#N/A</v>
          </cell>
          <cell r="C14476">
            <v>81897710012</v>
          </cell>
        </row>
        <row r="14477">
          <cell r="A14477" t="str">
            <v>HB3338-05</v>
          </cell>
          <cell r="B14477" t="e">
            <v>#N/A</v>
          </cell>
          <cell r="C14477">
            <v>81897710012</v>
          </cell>
        </row>
        <row r="14478">
          <cell r="A14478" t="str">
            <v>HB3338-06</v>
          </cell>
          <cell r="B14478" t="e">
            <v>#N/A</v>
          </cell>
          <cell r="C14478">
            <v>81897710012</v>
          </cell>
        </row>
        <row r="14479">
          <cell r="A14479" t="str">
            <v>HB3338-11</v>
          </cell>
          <cell r="B14479" t="e">
            <v>#N/A</v>
          </cell>
          <cell r="C14479">
            <v>81897710012</v>
          </cell>
        </row>
        <row r="14480">
          <cell r="A14480" t="str">
            <v>HB3338-12</v>
          </cell>
          <cell r="B14480" t="e">
            <v>#N/A</v>
          </cell>
          <cell r="C14480">
            <v>81897710012</v>
          </cell>
        </row>
        <row r="14481">
          <cell r="A14481" t="str">
            <v>HB3338-13</v>
          </cell>
          <cell r="B14481" t="e">
            <v>#N/A</v>
          </cell>
          <cell r="C14481">
            <v>81897710012</v>
          </cell>
        </row>
        <row r="14482">
          <cell r="A14482" t="str">
            <v>HB3338-14</v>
          </cell>
          <cell r="B14482" t="e">
            <v>#N/A</v>
          </cell>
          <cell r="C14482">
            <v>81897710012</v>
          </cell>
        </row>
        <row r="14483">
          <cell r="A14483" t="str">
            <v>HB3338-21</v>
          </cell>
          <cell r="B14483" t="e">
            <v>#N/A</v>
          </cell>
          <cell r="C14483">
            <v>81897710012</v>
          </cell>
        </row>
        <row r="14484">
          <cell r="A14484" t="str">
            <v>HB3338-22</v>
          </cell>
          <cell r="B14484" t="e">
            <v>#N/A</v>
          </cell>
          <cell r="C14484">
            <v>81897710012</v>
          </cell>
        </row>
        <row r="14485">
          <cell r="A14485" t="str">
            <v>HB3338-25</v>
          </cell>
          <cell r="B14485" t="e">
            <v>#N/A</v>
          </cell>
          <cell r="C14485">
            <v>81897710012</v>
          </cell>
        </row>
        <row r="14486">
          <cell r="A14486" t="str">
            <v>HB3338-26</v>
          </cell>
          <cell r="B14486" t="e">
            <v>#N/A</v>
          </cell>
          <cell r="C14486">
            <v>81897710012</v>
          </cell>
        </row>
        <row r="14487">
          <cell r="A14487" t="str">
            <v>HB3338-31</v>
          </cell>
          <cell r="B14487" t="e">
            <v>#N/A</v>
          </cell>
          <cell r="C14487">
            <v>81897710012</v>
          </cell>
        </row>
        <row r="14488">
          <cell r="A14488" t="str">
            <v>HB3338-32</v>
          </cell>
          <cell r="B14488" t="e">
            <v>#N/A</v>
          </cell>
          <cell r="C14488">
            <v>81897710012</v>
          </cell>
        </row>
        <row r="14489">
          <cell r="A14489" t="str">
            <v>HB3338-33</v>
          </cell>
          <cell r="B14489" t="e">
            <v>#N/A</v>
          </cell>
          <cell r="C14489">
            <v>81897710012</v>
          </cell>
        </row>
        <row r="14490">
          <cell r="A14490" t="str">
            <v>HB3338-34</v>
          </cell>
          <cell r="B14490" t="e">
            <v>#N/A</v>
          </cell>
          <cell r="C14490">
            <v>81897710012</v>
          </cell>
        </row>
        <row r="14491">
          <cell r="A14491" t="str">
            <v>HB3338-35</v>
          </cell>
          <cell r="B14491" t="e">
            <v>#N/A</v>
          </cell>
          <cell r="C14491">
            <v>81897710012</v>
          </cell>
        </row>
        <row r="14492">
          <cell r="A14492" t="str">
            <v>HB3338-41</v>
          </cell>
          <cell r="B14492" t="e">
            <v>#N/A</v>
          </cell>
          <cell r="C14492">
            <v>81897710012</v>
          </cell>
        </row>
        <row r="14493">
          <cell r="A14493" t="str">
            <v>HB3338-42</v>
          </cell>
          <cell r="B14493" t="e">
            <v>#N/A</v>
          </cell>
          <cell r="C14493">
            <v>81897710012</v>
          </cell>
        </row>
        <row r="14494">
          <cell r="A14494" t="str">
            <v>HB3338-43</v>
          </cell>
          <cell r="B14494" t="e">
            <v>#N/A</v>
          </cell>
          <cell r="C14494">
            <v>81897710012</v>
          </cell>
        </row>
        <row r="14495">
          <cell r="A14495" t="str">
            <v>HB3338-44</v>
          </cell>
          <cell r="B14495" t="e">
            <v>#N/A</v>
          </cell>
          <cell r="C14495">
            <v>81897710012</v>
          </cell>
        </row>
        <row r="14496">
          <cell r="A14496" t="str">
            <v>HB3338-51</v>
          </cell>
          <cell r="B14496" t="e">
            <v>#N/A</v>
          </cell>
          <cell r="C14496">
            <v>81897710012</v>
          </cell>
        </row>
        <row r="14497">
          <cell r="A14497" t="str">
            <v>HB3338-52</v>
          </cell>
          <cell r="B14497" t="e">
            <v>#N/A</v>
          </cell>
          <cell r="C14497">
            <v>81897710012</v>
          </cell>
        </row>
        <row r="14498">
          <cell r="A14498" t="str">
            <v>HB3338-60</v>
          </cell>
          <cell r="B14498" t="e">
            <v>#N/A</v>
          </cell>
          <cell r="C14498">
            <v>81897710012</v>
          </cell>
        </row>
        <row r="14499">
          <cell r="A14499" t="str">
            <v>HB3338-61</v>
          </cell>
          <cell r="B14499" t="e">
            <v>#N/A</v>
          </cell>
          <cell r="C14499">
            <v>81897710012</v>
          </cell>
        </row>
        <row r="14500">
          <cell r="A14500" t="str">
            <v>HB3338-62</v>
          </cell>
          <cell r="B14500" t="e">
            <v>#N/A</v>
          </cell>
          <cell r="C14500">
            <v>81897710012</v>
          </cell>
        </row>
        <row r="14501">
          <cell r="A14501" t="str">
            <v>HB3338-63</v>
          </cell>
          <cell r="B14501" t="e">
            <v>#N/A</v>
          </cell>
          <cell r="C14501">
            <v>81897710012</v>
          </cell>
        </row>
        <row r="14502">
          <cell r="A14502" t="str">
            <v>HB3338-64</v>
          </cell>
          <cell r="B14502" t="e">
            <v>#N/A</v>
          </cell>
          <cell r="C14502">
            <v>81897710012</v>
          </cell>
        </row>
        <row r="14503">
          <cell r="A14503" t="str">
            <v>HB3338-65</v>
          </cell>
          <cell r="B14503" t="e">
            <v>#N/A</v>
          </cell>
          <cell r="C14503">
            <v>81897710012</v>
          </cell>
        </row>
        <row r="14504">
          <cell r="A14504" t="str">
            <v>HB3338-66</v>
          </cell>
          <cell r="B14504" t="e">
            <v>#N/A</v>
          </cell>
          <cell r="C14504">
            <v>81897710012</v>
          </cell>
        </row>
        <row r="14505">
          <cell r="A14505" t="str">
            <v>HB3338-67</v>
          </cell>
          <cell r="B14505" t="e">
            <v>#N/A</v>
          </cell>
          <cell r="C14505">
            <v>81897710012</v>
          </cell>
        </row>
        <row r="14506">
          <cell r="A14506" t="str">
            <v>HB3338-68</v>
          </cell>
          <cell r="B14506" t="e">
            <v>#N/A</v>
          </cell>
          <cell r="C14506">
            <v>81897710012</v>
          </cell>
        </row>
        <row r="14507">
          <cell r="A14507" t="str">
            <v>HB3338-69</v>
          </cell>
          <cell r="B14507" t="e">
            <v>#N/A</v>
          </cell>
          <cell r="C14507">
            <v>81897710012</v>
          </cell>
        </row>
        <row r="14508">
          <cell r="A14508" t="str">
            <v>HB3338-70</v>
          </cell>
          <cell r="B14508" t="e">
            <v>#N/A</v>
          </cell>
          <cell r="C14508">
            <v>81897710012</v>
          </cell>
        </row>
        <row r="14509">
          <cell r="A14509" t="str">
            <v>HB3338-71</v>
          </cell>
          <cell r="B14509" t="e">
            <v>#N/A</v>
          </cell>
          <cell r="C14509">
            <v>81897710012</v>
          </cell>
        </row>
        <row r="14510">
          <cell r="A14510" t="str">
            <v>HB3339-01</v>
          </cell>
          <cell r="B14510" t="e">
            <v>#N/A</v>
          </cell>
          <cell r="C14510">
            <v>81897710012</v>
          </cell>
        </row>
        <row r="14511">
          <cell r="A14511" t="str">
            <v>HB3339-02</v>
          </cell>
          <cell r="B14511" t="e">
            <v>#N/A</v>
          </cell>
          <cell r="C14511">
            <v>81897710012</v>
          </cell>
        </row>
        <row r="14512">
          <cell r="A14512" t="str">
            <v>HB3339-03</v>
          </cell>
          <cell r="B14512" t="e">
            <v>#N/A</v>
          </cell>
          <cell r="C14512">
            <v>81897710012</v>
          </cell>
        </row>
        <row r="14513">
          <cell r="A14513" t="str">
            <v>HB3339-04</v>
          </cell>
          <cell r="B14513" t="e">
            <v>#N/A</v>
          </cell>
          <cell r="C14513">
            <v>81897710012</v>
          </cell>
        </row>
        <row r="14514">
          <cell r="A14514" t="str">
            <v>HB3339-05</v>
          </cell>
          <cell r="B14514" t="e">
            <v>#N/A</v>
          </cell>
          <cell r="C14514">
            <v>81897710012</v>
          </cell>
        </row>
        <row r="14515">
          <cell r="A14515" t="str">
            <v>HB3339-06</v>
          </cell>
          <cell r="B14515" t="e">
            <v>#N/A</v>
          </cell>
          <cell r="C14515">
            <v>81897710012</v>
          </cell>
        </row>
        <row r="14516">
          <cell r="A14516" t="str">
            <v>HB3339-07</v>
          </cell>
          <cell r="B14516" t="e">
            <v>#N/A</v>
          </cell>
          <cell r="C14516">
            <v>81897710012</v>
          </cell>
        </row>
        <row r="14517">
          <cell r="A14517" t="str">
            <v>HB3339-08</v>
          </cell>
          <cell r="B14517" t="e">
            <v>#N/A</v>
          </cell>
          <cell r="C14517">
            <v>81897710012</v>
          </cell>
        </row>
        <row r="14518">
          <cell r="A14518" t="str">
            <v>HB3339-09</v>
          </cell>
          <cell r="B14518" t="e">
            <v>#N/A</v>
          </cell>
          <cell r="C14518">
            <v>81897710012</v>
          </cell>
        </row>
        <row r="14519">
          <cell r="A14519" t="str">
            <v>HB3339-10</v>
          </cell>
          <cell r="B14519" t="e">
            <v>#N/A</v>
          </cell>
          <cell r="C14519">
            <v>81897710012</v>
          </cell>
        </row>
        <row r="14520">
          <cell r="A14520" t="str">
            <v>HB3339-11</v>
          </cell>
          <cell r="B14520" t="e">
            <v>#N/A</v>
          </cell>
          <cell r="C14520">
            <v>81897710012</v>
          </cell>
        </row>
        <row r="14521">
          <cell r="A14521" t="str">
            <v>HB3339-12</v>
          </cell>
          <cell r="B14521" t="e">
            <v>#N/A</v>
          </cell>
          <cell r="C14521">
            <v>81897710012</v>
          </cell>
        </row>
        <row r="14522">
          <cell r="A14522" t="str">
            <v>HB3339-13</v>
          </cell>
          <cell r="B14522" t="e">
            <v>#N/A</v>
          </cell>
          <cell r="C14522">
            <v>81897710012</v>
          </cell>
        </row>
        <row r="14523">
          <cell r="A14523" t="str">
            <v>HB3339-14</v>
          </cell>
          <cell r="B14523" t="e">
            <v>#N/A</v>
          </cell>
          <cell r="C14523">
            <v>81897710012</v>
          </cell>
        </row>
        <row r="14524">
          <cell r="A14524" t="str">
            <v>HB3339-15</v>
          </cell>
          <cell r="B14524" t="e">
            <v>#N/A</v>
          </cell>
          <cell r="C14524">
            <v>81897710012</v>
          </cell>
        </row>
        <row r="14525">
          <cell r="A14525" t="str">
            <v>HB3339-16</v>
          </cell>
          <cell r="B14525" t="e">
            <v>#N/A</v>
          </cell>
          <cell r="C14525">
            <v>81897710012</v>
          </cell>
        </row>
        <row r="14526">
          <cell r="A14526" t="str">
            <v>HB3339-21</v>
          </cell>
          <cell r="B14526" t="e">
            <v>#N/A</v>
          </cell>
          <cell r="C14526">
            <v>81897710012</v>
          </cell>
        </row>
        <row r="14527">
          <cell r="A14527" t="str">
            <v>HB3339-22</v>
          </cell>
          <cell r="B14527" t="e">
            <v>#N/A</v>
          </cell>
          <cell r="C14527">
            <v>81897710012</v>
          </cell>
        </row>
        <row r="14528">
          <cell r="A14528" t="str">
            <v>HB3339-23</v>
          </cell>
          <cell r="B14528" t="e">
            <v>#N/A</v>
          </cell>
          <cell r="C14528">
            <v>81897710012</v>
          </cell>
        </row>
        <row r="14529">
          <cell r="A14529" t="str">
            <v>HB3339-30</v>
          </cell>
          <cell r="B14529" t="e">
            <v>#N/A</v>
          </cell>
          <cell r="C14529">
            <v>81897710012</v>
          </cell>
        </row>
        <row r="14530">
          <cell r="A14530" t="str">
            <v>HB3339-31</v>
          </cell>
          <cell r="B14530" t="e">
            <v>#N/A</v>
          </cell>
          <cell r="C14530">
            <v>81897710012</v>
          </cell>
        </row>
        <row r="14531">
          <cell r="A14531" t="str">
            <v>HB3339-32</v>
          </cell>
          <cell r="B14531" t="e">
            <v>#N/A</v>
          </cell>
          <cell r="C14531">
            <v>81897710012</v>
          </cell>
        </row>
        <row r="14532">
          <cell r="A14532" t="str">
            <v>HB3339-33</v>
          </cell>
          <cell r="B14532" t="e">
            <v>#N/A</v>
          </cell>
          <cell r="C14532">
            <v>81897710012</v>
          </cell>
        </row>
        <row r="14533">
          <cell r="A14533" t="str">
            <v>HB3339-41</v>
          </cell>
          <cell r="B14533" t="e">
            <v>#N/A</v>
          </cell>
          <cell r="C14533">
            <v>81897710012</v>
          </cell>
        </row>
        <row r="14534">
          <cell r="A14534" t="str">
            <v>HB3339-42</v>
          </cell>
          <cell r="B14534" t="e">
            <v>#N/A</v>
          </cell>
          <cell r="C14534">
            <v>81897710012</v>
          </cell>
        </row>
        <row r="14535">
          <cell r="A14535" t="str">
            <v>HB3339-45</v>
          </cell>
          <cell r="B14535" t="e">
            <v>#N/A</v>
          </cell>
          <cell r="C14535">
            <v>81897710012</v>
          </cell>
        </row>
        <row r="14536">
          <cell r="A14536" t="str">
            <v>HB3339-51</v>
          </cell>
          <cell r="B14536" t="e">
            <v>#N/A</v>
          </cell>
          <cell r="C14536">
            <v>81897710012</v>
          </cell>
        </row>
        <row r="14537">
          <cell r="A14537" t="str">
            <v>HB3339-52</v>
          </cell>
          <cell r="B14537" t="e">
            <v>#N/A</v>
          </cell>
          <cell r="C14537">
            <v>81897710012</v>
          </cell>
        </row>
        <row r="14538">
          <cell r="A14538" t="str">
            <v>HB3339-55</v>
          </cell>
          <cell r="B14538" t="e">
            <v>#N/A</v>
          </cell>
          <cell r="C14538" t="str">
            <v>Sem Registro</v>
          </cell>
        </row>
        <row r="14539">
          <cell r="A14539" t="str">
            <v>HB3339-70</v>
          </cell>
          <cell r="B14539" t="e">
            <v>#N/A</v>
          </cell>
          <cell r="C14539" t="str">
            <v>Sem Registro</v>
          </cell>
        </row>
        <row r="14540">
          <cell r="A14540" t="str">
            <v>HB3339-90</v>
          </cell>
          <cell r="B14540" t="e">
            <v>#N/A</v>
          </cell>
          <cell r="C14540">
            <v>81897710012</v>
          </cell>
        </row>
        <row r="14541">
          <cell r="A14541" t="str">
            <v>HB3339-93</v>
          </cell>
          <cell r="B14541" t="e">
            <v>#N/A</v>
          </cell>
          <cell r="C14541" t="str">
            <v>Sem Registro</v>
          </cell>
        </row>
        <row r="14542">
          <cell r="A14542" t="str">
            <v>HB3339-95</v>
          </cell>
          <cell r="B14542" t="e">
            <v>#N/A</v>
          </cell>
          <cell r="C14542" t="str">
            <v>Sem Registro</v>
          </cell>
        </row>
        <row r="14543">
          <cell r="A14543" t="str">
            <v>HB3339-97</v>
          </cell>
          <cell r="B14543" t="e">
            <v>#N/A</v>
          </cell>
          <cell r="C14543" t="str">
            <v>Sem Registro</v>
          </cell>
        </row>
        <row r="14544">
          <cell r="A14544" t="str">
            <v>HB3340-00</v>
          </cell>
          <cell r="B14544" t="e">
            <v>#N/A</v>
          </cell>
          <cell r="C14544">
            <v>81897710009</v>
          </cell>
        </row>
        <row r="14545">
          <cell r="A14545" t="str">
            <v>HB3340-10</v>
          </cell>
          <cell r="B14545" t="e">
            <v>#N/A</v>
          </cell>
          <cell r="C14545">
            <v>81897710009</v>
          </cell>
        </row>
        <row r="14546">
          <cell r="A14546" t="str">
            <v>HB3340-45</v>
          </cell>
          <cell r="B14546" t="e">
            <v>#N/A</v>
          </cell>
          <cell r="C14546">
            <v>81897710009</v>
          </cell>
        </row>
        <row r="14547">
          <cell r="A14547" t="str">
            <v>HB3340-70</v>
          </cell>
          <cell r="B14547" t="e">
            <v>#N/A</v>
          </cell>
          <cell r="C14547">
            <v>81897710009</v>
          </cell>
        </row>
        <row r="14548">
          <cell r="A14548" t="str">
            <v>HB3341-01</v>
          </cell>
          <cell r="B14548" t="e">
            <v>#N/A</v>
          </cell>
          <cell r="C14548">
            <v>81897710009</v>
          </cell>
        </row>
        <row r="14549">
          <cell r="A14549" t="str">
            <v>HB3341-02</v>
          </cell>
          <cell r="B14549" t="e">
            <v>#N/A</v>
          </cell>
          <cell r="C14549">
            <v>81897710009</v>
          </cell>
        </row>
        <row r="14550">
          <cell r="A14550" t="str">
            <v>HB3341-05</v>
          </cell>
          <cell r="B14550" t="e">
            <v>#N/A</v>
          </cell>
          <cell r="C14550">
            <v>81897710009</v>
          </cell>
        </row>
        <row r="14551">
          <cell r="A14551" t="str">
            <v>HB3341-10</v>
          </cell>
          <cell r="B14551" t="e">
            <v>#N/A</v>
          </cell>
          <cell r="C14551">
            <v>81897710009</v>
          </cell>
        </row>
        <row r="14552">
          <cell r="A14552" t="str">
            <v>HB3341-11</v>
          </cell>
          <cell r="B14552" t="e">
            <v>#N/A</v>
          </cell>
          <cell r="C14552">
            <v>81897710009</v>
          </cell>
        </row>
        <row r="14553">
          <cell r="A14553" t="str">
            <v>HB3341-20</v>
          </cell>
          <cell r="B14553" t="e">
            <v>#N/A</v>
          </cell>
          <cell r="C14553">
            <v>81897710009</v>
          </cell>
        </row>
        <row r="14554">
          <cell r="A14554" t="str">
            <v>HB3341-21</v>
          </cell>
          <cell r="B14554" t="e">
            <v>#N/A</v>
          </cell>
          <cell r="C14554">
            <v>81897710009</v>
          </cell>
        </row>
        <row r="14555">
          <cell r="A14555" t="str">
            <v>HB3341-22</v>
          </cell>
          <cell r="B14555" t="e">
            <v>#N/A</v>
          </cell>
          <cell r="C14555">
            <v>81897710009</v>
          </cell>
        </row>
        <row r="14556">
          <cell r="A14556" t="str">
            <v>HB3342</v>
          </cell>
          <cell r="B14556" t="e">
            <v>#N/A</v>
          </cell>
          <cell r="C14556">
            <v>81897710009</v>
          </cell>
        </row>
        <row r="14557">
          <cell r="A14557" t="str">
            <v>HB3343-01</v>
          </cell>
          <cell r="B14557" t="e">
            <v>#N/A</v>
          </cell>
          <cell r="C14557">
            <v>81897710009</v>
          </cell>
        </row>
        <row r="14558">
          <cell r="A14558" t="str">
            <v>HB3343-02</v>
          </cell>
          <cell r="B14558" t="e">
            <v>#N/A</v>
          </cell>
          <cell r="C14558">
            <v>81897710009</v>
          </cell>
        </row>
        <row r="14559">
          <cell r="A14559" t="str">
            <v>HB3344-01</v>
          </cell>
          <cell r="B14559" t="e">
            <v>#N/A</v>
          </cell>
          <cell r="C14559">
            <v>81897710009</v>
          </cell>
        </row>
        <row r="14560">
          <cell r="A14560" t="str">
            <v>HB3344-02</v>
          </cell>
          <cell r="B14560" t="e">
            <v>#N/A</v>
          </cell>
          <cell r="C14560">
            <v>81897710009</v>
          </cell>
        </row>
        <row r="14561">
          <cell r="A14561" t="str">
            <v>HB3344-03</v>
          </cell>
          <cell r="B14561" t="e">
            <v>#N/A</v>
          </cell>
          <cell r="C14561">
            <v>81897710009</v>
          </cell>
        </row>
        <row r="14562">
          <cell r="A14562" t="str">
            <v>HB3344-04</v>
          </cell>
          <cell r="B14562" t="e">
            <v>#N/A</v>
          </cell>
          <cell r="C14562">
            <v>81897710009</v>
          </cell>
        </row>
        <row r="14563">
          <cell r="A14563" t="str">
            <v>HB3345-09</v>
          </cell>
          <cell r="B14563" t="e">
            <v>#N/A</v>
          </cell>
          <cell r="C14563">
            <v>81897710009</v>
          </cell>
        </row>
        <row r="14564">
          <cell r="A14564" t="str">
            <v>HB3345-11</v>
          </cell>
          <cell r="B14564" t="e">
            <v>#N/A</v>
          </cell>
          <cell r="C14564">
            <v>81897710009</v>
          </cell>
        </row>
        <row r="14565">
          <cell r="A14565" t="str">
            <v>HB3345-14</v>
          </cell>
          <cell r="B14565" t="e">
            <v>#N/A</v>
          </cell>
          <cell r="C14565">
            <v>81897710009</v>
          </cell>
        </row>
        <row r="14566">
          <cell r="A14566" t="str">
            <v>HB3345-18</v>
          </cell>
          <cell r="B14566" t="e">
            <v>#N/A</v>
          </cell>
          <cell r="C14566">
            <v>81897710009</v>
          </cell>
        </row>
        <row r="14567">
          <cell r="A14567" t="str">
            <v>HB3346-01</v>
          </cell>
          <cell r="B14567" t="e">
            <v>#N/A</v>
          </cell>
          <cell r="C14567">
            <v>81897710009</v>
          </cell>
        </row>
        <row r="14568">
          <cell r="A14568" t="str">
            <v>HB3346-02</v>
          </cell>
          <cell r="B14568" t="e">
            <v>#N/A</v>
          </cell>
          <cell r="C14568">
            <v>81897710009</v>
          </cell>
        </row>
        <row r="14569">
          <cell r="A14569" t="str">
            <v>HB3346-03</v>
          </cell>
          <cell r="B14569" t="e">
            <v>#N/A</v>
          </cell>
          <cell r="C14569">
            <v>81897710009</v>
          </cell>
        </row>
        <row r="14570">
          <cell r="A14570" t="str">
            <v>HB3346-18</v>
          </cell>
          <cell r="B14570" t="e">
            <v>#N/A</v>
          </cell>
          <cell r="C14570">
            <v>81897710009</v>
          </cell>
        </row>
        <row r="14571">
          <cell r="A14571" t="str">
            <v>HB3348</v>
          </cell>
          <cell r="B14571" t="e">
            <v>#N/A</v>
          </cell>
          <cell r="C14571">
            <v>81897710009</v>
          </cell>
        </row>
        <row r="14572">
          <cell r="A14572" t="str">
            <v>HB3349</v>
          </cell>
          <cell r="B14572" t="e">
            <v>#N/A</v>
          </cell>
          <cell r="C14572">
            <v>81897710009</v>
          </cell>
        </row>
        <row r="14573">
          <cell r="A14573" t="str">
            <v>HB3350</v>
          </cell>
          <cell r="B14573" t="e">
            <v>#N/A</v>
          </cell>
          <cell r="C14573">
            <v>81897710009</v>
          </cell>
        </row>
        <row r="14574">
          <cell r="A14574" t="str">
            <v>HB3351</v>
          </cell>
          <cell r="B14574" t="e">
            <v>#N/A</v>
          </cell>
          <cell r="C14574">
            <v>81897710009</v>
          </cell>
        </row>
        <row r="14575">
          <cell r="A14575" t="str">
            <v>HB3359-01</v>
          </cell>
          <cell r="B14575" t="e">
            <v>#N/A</v>
          </cell>
          <cell r="C14575">
            <v>81897710012</v>
          </cell>
        </row>
        <row r="14576">
          <cell r="A14576" t="str">
            <v>HB3359-02</v>
          </cell>
          <cell r="B14576" t="e">
            <v>#N/A</v>
          </cell>
          <cell r="C14576">
            <v>81897710012</v>
          </cell>
        </row>
        <row r="14577">
          <cell r="A14577" t="str">
            <v>HB3360</v>
          </cell>
          <cell r="B14577" t="e">
            <v>#N/A</v>
          </cell>
          <cell r="C14577">
            <v>81897710012</v>
          </cell>
        </row>
        <row r="14578">
          <cell r="A14578" t="str">
            <v>HB3361</v>
          </cell>
          <cell r="B14578" t="e">
            <v>#N/A</v>
          </cell>
          <cell r="C14578">
            <v>81897710012</v>
          </cell>
        </row>
        <row r="14579">
          <cell r="A14579" t="str">
            <v>HB3362</v>
          </cell>
          <cell r="B14579" t="e">
            <v>#N/A</v>
          </cell>
          <cell r="C14579">
            <v>81897710012</v>
          </cell>
        </row>
        <row r="14580">
          <cell r="A14580" t="str">
            <v>HB3365</v>
          </cell>
          <cell r="B14580" t="e">
            <v>#N/A</v>
          </cell>
          <cell r="C14580">
            <v>81897710012</v>
          </cell>
        </row>
        <row r="14581">
          <cell r="A14581" t="str">
            <v>HB3366</v>
          </cell>
          <cell r="B14581" t="e">
            <v>#N/A</v>
          </cell>
          <cell r="C14581">
            <v>81897710012</v>
          </cell>
        </row>
        <row r="14582">
          <cell r="A14582" t="str">
            <v>HB3367</v>
          </cell>
          <cell r="B14582" t="e">
            <v>#N/A</v>
          </cell>
          <cell r="C14582">
            <v>81897710012</v>
          </cell>
        </row>
        <row r="14583">
          <cell r="A14583" t="str">
            <v>HB3368-06</v>
          </cell>
          <cell r="B14583" t="e">
            <v>#N/A</v>
          </cell>
          <cell r="C14583">
            <v>81897710012</v>
          </cell>
        </row>
        <row r="14584">
          <cell r="A14584" t="str">
            <v>HB3368-09</v>
          </cell>
          <cell r="B14584" t="e">
            <v>#N/A</v>
          </cell>
          <cell r="C14584">
            <v>81897710012</v>
          </cell>
        </row>
        <row r="14585">
          <cell r="A14585" t="str">
            <v>HB3368-12</v>
          </cell>
          <cell r="B14585" t="e">
            <v>#N/A</v>
          </cell>
          <cell r="C14585">
            <v>81897710012</v>
          </cell>
        </row>
        <row r="14586">
          <cell r="A14586" t="str">
            <v>HB3368-17</v>
          </cell>
          <cell r="B14586" t="e">
            <v>#N/A</v>
          </cell>
          <cell r="C14586">
            <v>81897710012</v>
          </cell>
        </row>
        <row r="14587">
          <cell r="A14587" t="str">
            <v>HB3368-20</v>
          </cell>
          <cell r="B14587" t="e">
            <v>#N/A</v>
          </cell>
          <cell r="C14587">
            <v>81897710012</v>
          </cell>
        </row>
        <row r="14588">
          <cell r="A14588" t="str">
            <v>HB3368-25</v>
          </cell>
          <cell r="B14588" t="e">
            <v>#N/A</v>
          </cell>
          <cell r="C14588">
            <v>81897710012</v>
          </cell>
        </row>
        <row r="14589">
          <cell r="A14589" t="str">
            <v>HB3369</v>
          </cell>
          <cell r="B14589" t="e">
            <v>#N/A</v>
          </cell>
          <cell r="C14589">
            <v>81897710012</v>
          </cell>
        </row>
        <row r="14590">
          <cell r="A14590" t="str">
            <v>HB3371</v>
          </cell>
          <cell r="B14590" t="e">
            <v>#N/A</v>
          </cell>
          <cell r="C14590">
            <v>81897710012</v>
          </cell>
        </row>
        <row r="14591">
          <cell r="A14591" t="str">
            <v>HB3372-20</v>
          </cell>
          <cell r="B14591" t="e">
            <v>#N/A</v>
          </cell>
          <cell r="C14591">
            <v>81897710012</v>
          </cell>
        </row>
        <row r="14592">
          <cell r="A14592" t="str">
            <v>HB3372-30</v>
          </cell>
          <cell r="B14592" t="e">
            <v>#N/A</v>
          </cell>
          <cell r="C14592">
            <v>81897710012</v>
          </cell>
        </row>
        <row r="14593">
          <cell r="A14593" t="str">
            <v>HB3372-40</v>
          </cell>
          <cell r="B14593" t="e">
            <v>#N/A</v>
          </cell>
          <cell r="C14593">
            <v>81897710012</v>
          </cell>
        </row>
        <row r="14594">
          <cell r="A14594" t="str">
            <v>HB3375</v>
          </cell>
          <cell r="B14594" t="e">
            <v>#N/A</v>
          </cell>
          <cell r="C14594">
            <v>81897710012</v>
          </cell>
        </row>
        <row r="14595">
          <cell r="A14595" t="str">
            <v>HB3376-30</v>
          </cell>
          <cell r="B14595" t="e">
            <v>#N/A</v>
          </cell>
          <cell r="C14595">
            <v>81897710012</v>
          </cell>
        </row>
        <row r="14596">
          <cell r="A14596" t="str">
            <v>HB3376-40</v>
          </cell>
          <cell r="B14596" t="e">
            <v>#N/A</v>
          </cell>
          <cell r="C14596">
            <v>81897710012</v>
          </cell>
        </row>
        <row r="14597">
          <cell r="A14597" t="str">
            <v>HB3376-50</v>
          </cell>
          <cell r="B14597" t="e">
            <v>#N/A</v>
          </cell>
          <cell r="C14597">
            <v>81897710012</v>
          </cell>
        </row>
        <row r="14598">
          <cell r="A14598" t="str">
            <v>HB3376-60</v>
          </cell>
          <cell r="B14598" t="e">
            <v>#N/A</v>
          </cell>
          <cell r="C14598">
            <v>81897710012</v>
          </cell>
        </row>
        <row r="14599">
          <cell r="A14599" t="str">
            <v>HB3376-70</v>
          </cell>
          <cell r="B14599" t="e">
            <v>#N/A</v>
          </cell>
          <cell r="C14599">
            <v>81897710012</v>
          </cell>
        </row>
        <row r="14600">
          <cell r="A14600" t="str">
            <v>HB3400-00</v>
          </cell>
          <cell r="B14600" t="e">
            <v>#N/A</v>
          </cell>
          <cell r="C14600">
            <v>81897710010</v>
          </cell>
        </row>
        <row r="14601">
          <cell r="A14601" t="str">
            <v>HB3400-12</v>
          </cell>
          <cell r="B14601" t="e">
            <v>#N/A</v>
          </cell>
          <cell r="C14601">
            <v>81897710010</v>
          </cell>
        </row>
        <row r="14602">
          <cell r="A14602" t="str">
            <v>HB3400-15</v>
          </cell>
          <cell r="B14602" t="e">
            <v>#N/A</v>
          </cell>
          <cell r="C14602">
            <v>81897710010</v>
          </cell>
        </row>
        <row r="14603">
          <cell r="A14603" t="str">
            <v>HB3400-18</v>
          </cell>
          <cell r="B14603" t="e">
            <v>#N/A</v>
          </cell>
          <cell r="C14603">
            <v>81897710010</v>
          </cell>
        </row>
        <row r="14604">
          <cell r="A14604" t="str">
            <v>HB3401-00</v>
          </cell>
          <cell r="B14604" t="e">
            <v>#N/A</v>
          </cell>
          <cell r="C14604">
            <v>81897710010</v>
          </cell>
        </row>
        <row r="14605">
          <cell r="A14605" t="str">
            <v>HB3401-20</v>
          </cell>
          <cell r="B14605" t="e">
            <v>#N/A</v>
          </cell>
          <cell r="C14605">
            <v>81897710010</v>
          </cell>
        </row>
        <row r="14606">
          <cell r="A14606" t="str">
            <v>HB3402</v>
          </cell>
          <cell r="B14606" t="e">
            <v>#N/A</v>
          </cell>
          <cell r="C14606">
            <v>81897710010</v>
          </cell>
        </row>
        <row r="14607">
          <cell r="A14607" t="str">
            <v>HB3403-27</v>
          </cell>
          <cell r="B14607" t="e">
            <v>#N/A</v>
          </cell>
          <cell r="C14607">
            <v>81897710010</v>
          </cell>
        </row>
        <row r="14608">
          <cell r="A14608" t="str">
            <v>HB3403-30</v>
          </cell>
          <cell r="B14608" t="e">
            <v>#N/A</v>
          </cell>
          <cell r="C14608">
            <v>81897710010</v>
          </cell>
        </row>
        <row r="14609">
          <cell r="A14609" t="str">
            <v>HB3403-34</v>
          </cell>
          <cell r="B14609" t="e">
            <v>#N/A</v>
          </cell>
          <cell r="C14609">
            <v>81897710010</v>
          </cell>
        </row>
        <row r="14610">
          <cell r="A14610" t="str">
            <v>HB3403-65</v>
          </cell>
          <cell r="B14610" t="e">
            <v>#N/A</v>
          </cell>
          <cell r="C14610">
            <v>81897710010</v>
          </cell>
        </row>
        <row r="14611">
          <cell r="A14611" t="str">
            <v>HB3403-70</v>
          </cell>
          <cell r="B14611" t="e">
            <v>#N/A</v>
          </cell>
          <cell r="C14611">
            <v>81897710010</v>
          </cell>
        </row>
        <row r="14612">
          <cell r="A14612" t="str">
            <v>HB3403-75</v>
          </cell>
          <cell r="B14612" t="e">
            <v>#N/A</v>
          </cell>
          <cell r="C14612">
            <v>81897710010</v>
          </cell>
        </row>
        <row r="14613">
          <cell r="A14613" t="str">
            <v>HB3404-00</v>
          </cell>
          <cell r="B14613" t="e">
            <v>#N/A</v>
          </cell>
          <cell r="C14613">
            <v>81897710010</v>
          </cell>
        </row>
        <row r="14614">
          <cell r="A14614" t="str">
            <v>HB3404-65</v>
          </cell>
          <cell r="B14614" t="e">
            <v>#N/A</v>
          </cell>
          <cell r="C14614">
            <v>81897710010</v>
          </cell>
        </row>
        <row r="14615">
          <cell r="A14615" t="str">
            <v>HB3404-66</v>
          </cell>
          <cell r="B14615" t="e">
            <v>#N/A</v>
          </cell>
          <cell r="C14615">
            <v>81897710010</v>
          </cell>
        </row>
        <row r="14616">
          <cell r="A14616" t="str">
            <v>HB3404-68</v>
          </cell>
          <cell r="B14616" t="e">
            <v>#N/A</v>
          </cell>
          <cell r="C14616">
            <v>81897710010</v>
          </cell>
        </row>
        <row r="14617">
          <cell r="A14617" t="str">
            <v>HB3405-35</v>
          </cell>
          <cell r="B14617" t="e">
            <v>#N/A</v>
          </cell>
          <cell r="C14617">
            <v>81897710010</v>
          </cell>
        </row>
        <row r="14618">
          <cell r="A14618" t="str">
            <v>HB3406-00</v>
          </cell>
          <cell r="B14618" t="e">
            <v>#N/A</v>
          </cell>
          <cell r="C14618">
            <v>81897710010</v>
          </cell>
        </row>
        <row r="14619">
          <cell r="A14619" t="str">
            <v>HB3406-06</v>
          </cell>
          <cell r="B14619" t="e">
            <v>#N/A</v>
          </cell>
          <cell r="C14619">
            <v>81897710010</v>
          </cell>
        </row>
        <row r="14620">
          <cell r="A14620" t="str">
            <v>HB3406-08</v>
          </cell>
          <cell r="B14620" t="e">
            <v>#N/A</v>
          </cell>
          <cell r="C14620">
            <v>81897710010</v>
          </cell>
        </row>
        <row r="14621">
          <cell r="A14621" t="str">
            <v>HB3406-12</v>
          </cell>
          <cell r="B14621" t="e">
            <v>#N/A</v>
          </cell>
          <cell r="C14621">
            <v>81897710010</v>
          </cell>
        </row>
        <row r="14622">
          <cell r="A14622" t="str">
            <v>HB3406-15</v>
          </cell>
          <cell r="B14622" t="e">
            <v>#N/A</v>
          </cell>
          <cell r="C14622">
            <v>81897710010</v>
          </cell>
        </row>
        <row r="14623">
          <cell r="A14623" t="str">
            <v>HB3406-18</v>
          </cell>
          <cell r="B14623" t="e">
            <v>#N/A</v>
          </cell>
          <cell r="C14623">
            <v>81897710010</v>
          </cell>
        </row>
        <row r="14624">
          <cell r="A14624" t="str">
            <v>HB3408</v>
          </cell>
          <cell r="B14624" t="e">
            <v>#N/A</v>
          </cell>
          <cell r="C14624">
            <v>81897710011</v>
          </cell>
        </row>
        <row r="14625">
          <cell r="A14625" t="str">
            <v>HB3408-01</v>
          </cell>
          <cell r="B14625" t="e">
            <v>#N/A</v>
          </cell>
          <cell r="C14625">
            <v>81897710011</v>
          </cell>
        </row>
        <row r="14626">
          <cell r="A14626" t="str">
            <v>HB3409-01</v>
          </cell>
          <cell r="B14626" t="e">
            <v>#N/A</v>
          </cell>
          <cell r="C14626" t="str">
            <v>Sem Registro</v>
          </cell>
        </row>
        <row r="14627">
          <cell r="A14627" t="str">
            <v>HB3409-02</v>
          </cell>
          <cell r="B14627" t="e">
            <v>#N/A</v>
          </cell>
          <cell r="C14627" t="str">
            <v>Sem Registro</v>
          </cell>
        </row>
        <row r="14628">
          <cell r="A14628" t="str">
            <v>HB3409-03</v>
          </cell>
          <cell r="B14628" t="e">
            <v>#N/A</v>
          </cell>
          <cell r="C14628" t="str">
            <v>Sem Registro</v>
          </cell>
        </row>
        <row r="14629">
          <cell r="A14629" t="str">
            <v>HB3409-04</v>
          </cell>
          <cell r="B14629" t="e">
            <v>#N/A</v>
          </cell>
          <cell r="C14629" t="str">
            <v>Sem Registro</v>
          </cell>
        </row>
        <row r="14630">
          <cell r="A14630" t="str">
            <v>HB3409-05</v>
          </cell>
          <cell r="B14630" t="e">
            <v>#N/A</v>
          </cell>
          <cell r="C14630" t="str">
            <v>Sem Registro</v>
          </cell>
        </row>
        <row r="14631">
          <cell r="A14631" t="str">
            <v>HB3409-06</v>
          </cell>
          <cell r="B14631" t="e">
            <v>#N/A</v>
          </cell>
          <cell r="C14631" t="str">
            <v>Sem Registro</v>
          </cell>
        </row>
        <row r="14632">
          <cell r="A14632" t="str">
            <v>HB3409-07</v>
          </cell>
          <cell r="B14632" t="e">
            <v>#N/A</v>
          </cell>
          <cell r="C14632" t="str">
            <v>Sem Registro</v>
          </cell>
        </row>
        <row r="14633">
          <cell r="A14633" t="str">
            <v>HB3409-08</v>
          </cell>
          <cell r="B14633" t="e">
            <v>#N/A</v>
          </cell>
          <cell r="C14633" t="str">
            <v>Sem Registro</v>
          </cell>
        </row>
        <row r="14634">
          <cell r="A14634" t="str">
            <v>HB3409-09</v>
          </cell>
          <cell r="B14634" t="e">
            <v>#N/A</v>
          </cell>
          <cell r="C14634" t="str">
            <v>Sem Registro</v>
          </cell>
        </row>
        <row r="14635">
          <cell r="A14635" t="str">
            <v>HB3409-10</v>
          </cell>
          <cell r="B14635" t="e">
            <v>#N/A</v>
          </cell>
          <cell r="C14635" t="str">
            <v>Sem Registro</v>
          </cell>
        </row>
        <row r="14636">
          <cell r="A14636" t="str">
            <v>HB3409-11</v>
          </cell>
          <cell r="B14636" t="e">
            <v>#N/A</v>
          </cell>
          <cell r="C14636" t="str">
            <v>Sem Registro</v>
          </cell>
        </row>
        <row r="14637">
          <cell r="A14637" t="str">
            <v>HB3409-12</v>
          </cell>
          <cell r="B14637" t="e">
            <v>#N/A</v>
          </cell>
          <cell r="C14637" t="str">
            <v>Sem Registro</v>
          </cell>
        </row>
        <row r="14638">
          <cell r="A14638" t="str">
            <v>HB3409-13</v>
          </cell>
          <cell r="B14638" t="e">
            <v>#N/A</v>
          </cell>
          <cell r="C14638" t="str">
            <v>Sem Registro</v>
          </cell>
        </row>
        <row r="14639">
          <cell r="A14639" t="str">
            <v>HB3409-14</v>
          </cell>
          <cell r="B14639" t="e">
            <v>#N/A</v>
          </cell>
          <cell r="C14639" t="str">
            <v>Sem Registro</v>
          </cell>
        </row>
        <row r="14640">
          <cell r="A14640" t="str">
            <v>HB3409-15</v>
          </cell>
          <cell r="B14640" t="e">
            <v>#N/A</v>
          </cell>
          <cell r="C14640" t="str">
            <v>Sem Registro</v>
          </cell>
        </row>
        <row r="14641">
          <cell r="A14641" t="str">
            <v>HB3409-16</v>
          </cell>
          <cell r="B14641" t="e">
            <v>#N/A</v>
          </cell>
          <cell r="C14641" t="str">
            <v>Sem Registro</v>
          </cell>
        </row>
        <row r="14642">
          <cell r="A14642" t="str">
            <v>HB3409-17</v>
          </cell>
          <cell r="B14642" t="e">
            <v>#N/A</v>
          </cell>
          <cell r="C14642" t="str">
            <v>Sem Registro</v>
          </cell>
        </row>
        <row r="14643">
          <cell r="A14643" t="str">
            <v>HB3409-18</v>
          </cell>
          <cell r="B14643" t="e">
            <v>#N/A</v>
          </cell>
          <cell r="C14643" t="str">
            <v>Sem Registro</v>
          </cell>
        </row>
        <row r="14644">
          <cell r="A14644" t="str">
            <v>HB3409-19</v>
          </cell>
          <cell r="B14644" t="e">
            <v>#N/A</v>
          </cell>
          <cell r="C14644" t="str">
            <v>Sem Registro</v>
          </cell>
        </row>
        <row r="14645">
          <cell r="A14645" t="str">
            <v>HB3409-20</v>
          </cell>
          <cell r="B14645" t="e">
            <v>#N/A</v>
          </cell>
          <cell r="C14645" t="str">
            <v>Sem Registro</v>
          </cell>
        </row>
        <row r="14646">
          <cell r="A14646" t="str">
            <v>HB3409-21</v>
          </cell>
          <cell r="B14646" t="e">
            <v>#N/A</v>
          </cell>
          <cell r="C14646" t="str">
            <v>Sem Registro</v>
          </cell>
        </row>
        <row r="14647">
          <cell r="A14647" t="str">
            <v>HB3409-22</v>
          </cell>
          <cell r="B14647" t="e">
            <v>#N/A</v>
          </cell>
          <cell r="C14647" t="str">
            <v>Sem Registro</v>
          </cell>
        </row>
        <row r="14648">
          <cell r="A14648" t="str">
            <v>HB3409-23</v>
          </cell>
          <cell r="B14648" t="e">
            <v>#N/A</v>
          </cell>
          <cell r="C14648" t="str">
            <v>Sem Registro</v>
          </cell>
        </row>
        <row r="14649">
          <cell r="A14649" t="str">
            <v>HB3409-24</v>
          </cell>
          <cell r="B14649" t="e">
            <v>#N/A</v>
          </cell>
          <cell r="C14649" t="str">
            <v>Sem Registro</v>
          </cell>
        </row>
        <row r="14650">
          <cell r="A14650" t="str">
            <v>HB3409-25</v>
          </cell>
          <cell r="B14650" t="e">
            <v>#N/A</v>
          </cell>
          <cell r="C14650" t="str">
            <v>Sem Registro</v>
          </cell>
        </row>
        <row r="14651">
          <cell r="A14651" t="str">
            <v>HB3409-26</v>
          </cell>
          <cell r="B14651" t="e">
            <v>#N/A</v>
          </cell>
          <cell r="C14651" t="str">
            <v>Sem Registro</v>
          </cell>
        </row>
        <row r="14652">
          <cell r="A14652" t="str">
            <v>HB3409-27</v>
          </cell>
          <cell r="B14652" t="e">
            <v>#N/A</v>
          </cell>
          <cell r="C14652" t="str">
            <v>Sem Registro</v>
          </cell>
        </row>
        <row r="14653">
          <cell r="A14653" t="str">
            <v>HB3409-28</v>
          </cell>
          <cell r="B14653" t="e">
            <v>#N/A</v>
          </cell>
          <cell r="C14653" t="str">
            <v>Sem Registro</v>
          </cell>
        </row>
        <row r="14654">
          <cell r="A14654" t="str">
            <v>HB3409-29</v>
          </cell>
          <cell r="B14654" t="e">
            <v>#N/A</v>
          </cell>
          <cell r="C14654" t="str">
            <v>Sem Registro</v>
          </cell>
        </row>
        <row r="14655">
          <cell r="A14655" t="str">
            <v>HB3409-31</v>
          </cell>
          <cell r="B14655" t="e">
            <v>#N/A</v>
          </cell>
          <cell r="C14655" t="str">
            <v>Sem Registro</v>
          </cell>
        </row>
        <row r="14656">
          <cell r="A14656" t="str">
            <v>HB3409-32</v>
          </cell>
          <cell r="B14656" t="e">
            <v>#N/A</v>
          </cell>
          <cell r="C14656" t="str">
            <v>Sem Registro</v>
          </cell>
        </row>
        <row r="14657">
          <cell r="A14657" t="str">
            <v>HB3409-33</v>
          </cell>
          <cell r="B14657" t="e">
            <v>#N/A</v>
          </cell>
          <cell r="C14657" t="str">
            <v>Sem Registro</v>
          </cell>
        </row>
        <row r="14658">
          <cell r="A14658" t="str">
            <v>HB3409-34</v>
          </cell>
          <cell r="B14658" t="e">
            <v>#N/A</v>
          </cell>
          <cell r="C14658" t="str">
            <v>Sem Registro</v>
          </cell>
        </row>
        <row r="14659">
          <cell r="A14659" t="str">
            <v>HB3409-35</v>
          </cell>
          <cell r="B14659" t="e">
            <v>#N/A</v>
          </cell>
          <cell r="C14659" t="str">
            <v>Sem Registro</v>
          </cell>
        </row>
        <row r="14660">
          <cell r="A14660" t="str">
            <v>HB3409-36</v>
          </cell>
          <cell r="B14660" t="e">
            <v>#N/A</v>
          </cell>
          <cell r="C14660" t="str">
            <v>Sem Registro</v>
          </cell>
        </row>
        <row r="14661">
          <cell r="A14661" t="str">
            <v>HB3409-37</v>
          </cell>
          <cell r="B14661" t="e">
            <v>#N/A</v>
          </cell>
          <cell r="C14661" t="str">
            <v>Sem Registro</v>
          </cell>
        </row>
        <row r="14662">
          <cell r="A14662" t="str">
            <v>HB3409-38</v>
          </cell>
          <cell r="B14662" t="e">
            <v>#N/A</v>
          </cell>
          <cell r="C14662" t="str">
            <v>Sem Registro</v>
          </cell>
        </row>
        <row r="14663">
          <cell r="A14663" t="str">
            <v>HB3409-39</v>
          </cell>
          <cell r="B14663" t="e">
            <v>#N/A</v>
          </cell>
          <cell r="C14663" t="str">
            <v>Sem Registro</v>
          </cell>
        </row>
        <row r="14664">
          <cell r="A14664" t="str">
            <v>HB3409-40</v>
          </cell>
          <cell r="B14664" t="e">
            <v>#N/A</v>
          </cell>
          <cell r="C14664" t="str">
            <v>Sem Registro</v>
          </cell>
        </row>
        <row r="14665">
          <cell r="A14665" t="str">
            <v>HB3409-41</v>
          </cell>
          <cell r="B14665" t="e">
            <v>#N/A</v>
          </cell>
          <cell r="C14665" t="str">
            <v>Sem Registro</v>
          </cell>
        </row>
        <row r="14666">
          <cell r="A14666" t="str">
            <v>HB3409-42</v>
          </cell>
          <cell r="B14666" t="e">
            <v>#N/A</v>
          </cell>
          <cell r="C14666" t="str">
            <v>Sem Registro</v>
          </cell>
        </row>
        <row r="14667">
          <cell r="A14667" t="str">
            <v>HB3409-43</v>
          </cell>
          <cell r="B14667" t="e">
            <v>#N/A</v>
          </cell>
          <cell r="C14667" t="str">
            <v>Sem Registro</v>
          </cell>
        </row>
        <row r="14668">
          <cell r="A14668" t="str">
            <v>HB3409-44</v>
          </cell>
          <cell r="B14668" t="e">
            <v>#N/A</v>
          </cell>
          <cell r="C14668" t="str">
            <v>Sem Registro</v>
          </cell>
        </row>
        <row r="14669">
          <cell r="A14669" t="str">
            <v>HB3409-45</v>
          </cell>
          <cell r="B14669" t="e">
            <v>#N/A</v>
          </cell>
          <cell r="C14669" t="str">
            <v>Sem Registro</v>
          </cell>
        </row>
        <row r="14670">
          <cell r="A14670" t="str">
            <v>HB3409-46</v>
          </cell>
          <cell r="B14670" t="e">
            <v>#N/A</v>
          </cell>
          <cell r="C14670" t="str">
            <v>Sem Registro</v>
          </cell>
        </row>
        <row r="14671">
          <cell r="A14671" t="str">
            <v>HB3409-47</v>
          </cell>
          <cell r="B14671" t="e">
            <v>#N/A</v>
          </cell>
          <cell r="C14671" t="str">
            <v>Sem Registro</v>
          </cell>
        </row>
        <row r="14672">
          <cell r="A14672" t="str">
            <v>HB3409-48</v>
          </cell>
          <cell r="B14672" t="e">
            <v>#N/A</v>
          </cell>
          <cell r="C14672" t="str">
            <v>Sem Registro</v>
          </cell>
        </row>
        <row r="14673">
          <cell r="A14673" t="str">
            <v>HB3409-49</v>
          </cell>
          <cell r="B14673" t="e">
            <v>#N/A</v>
          </cell>
          <cell r="C14673" t="str">
            <v>Sem Registro</v>
          </cell>
        </row>
        <row r="14674">
          <cell r="A14674" t="str">
            <v>HB3409-50</v>
          </cell>
          <cell r="B14674" t="e">
            <v>#N/A</v>
          </cell>
          <cell r="C14674" t="str">
            <v>Sem Registro</v>
          </cell>
        </row>
        <row r="14675">
          <cell r="A14675" t="str">
            <v>HB3409-51</v>
          </cell>
          <cell r="B14675" t="e">
            <v>#N/A</v>
          </cell>
          <cell r="C14675" t="str">
            <v>Sem Registro</v>
          </cell>
        </row>
        <row r="14676">
          <cell r="A14676" t="str">
            <v>HB3409-52</v>
          </cell>
          <cell r="B14676" t="e">
            <v>#N/A</v>
          </cell>
          <cell r="C14676" t="str">
            <v>Sem Registro</v>
          </cell>
        </row>
        <row r="14677">
          <cell r="A14677" t="str">
            <v>HB3409-53</v>
          </cell>
          <cell r="B14677" t="e">
            <v>#N/A</v>
          </cell>
          <cell r="C14677" t="str">
            <v>Sem Registro</v>
          </cell>
        </row>
        <row r="14678">
          <cell r="A14678" t="str">
            <v>HB3409-54</v>
          </cell>
          <cell r="B14678" t="e">
            <v>#N/A</v>
          </cell>
          <cell r="C14678" t="str">
            <v>Sem Registro</v>
          </cell>
        </row>
        <row r="14679">
          <cell r="A14679" t="str">
            <v>HB3409-55</v>
          </cell>
          <cell r="B14679" t="e">
            <v>#N/A</v>
          </cell>
          <cell r="C14679" t="str">
            <v>Sem Registro</v>
          </cell>
        </row>
        <row r="14680">
          <cell r="A14680" t="str">
            <v>HB3409-56</v>
          </cell>
          <cell r="B14680" t="e">
            <v>#N/A</v>
          </cell>
          <cell r="C14680" t="str">
            <v>Sem Registro</v>
          </cell>
        </row>
        <row r="14681">
          <cell r="A14681" t="str">
            <v>HB3409-57</v>
          </cell>
          <cell r="B14681" t="e">
            <v>#N/A</v>
          </cell>
          <cell r="C14681" t="str">
            <v>Sem Registro</v>
          </cell>
        </row>
        <row r="14682">
          <cell r="A14682" t="str">
            <v>HB3409-58</v>
          </cell>
          <cell r="B14682" t="e">
            <v>#N/A</v>
          </cell>
          <cell r="C14682" t="str">
            <v>Sem Registro</v>
          </cell>
        </row>
        <row r="14683">
          <cell r="A14683" t="str">
            <v>HB3409-59</v>
          </cell>
          <cell r="B14683" t="e">
            <v>#N/A</v>
          </cell>
          <cell r="C14683" t="str">
            <v>Sem Registro</v>
          </cell>
        </row>
        <row r="14684">
          <cell r="A14684" t="str">
            <v>HB3409-61</v>
          </cell>
          <cell r="B14684" t="e">
            <v>#N/A</v>
          </cell>
          <cell r="C14684" t="str">
            <v>Sem Registro</v>
          </cell>
        </row>
        <row r="14685">
          <cell r="A14685" t="str">
            <v>HB3409-62</v>
          </cell>
          <cell r="B14685" t="e">
            <v>#N/A</v>
          </cell>
          <cell r="C14685" t="str">
            <v>Sem Registro</v>
          </cell>
        </row>
        <row r="14686">
          <cell r="A14686" t="str">
            <v>HB3409-63</v>
          </cell>
          <cell r="B14686" t="e">
            <v>#N/A</v>
          </cell>
          <cell r="C14686" t="str">
            <v>Sem Registro</v>
          </cell>
        </row>
        <row r="14687">
          <cell r="A14687" t="str">
            <v>HB3409-64</v>
          </cell>
          <cell r="B14687" t="e">
            <v>#N/A</v>
          </cell>
          <cell r="C14687" t="str">
            <v>Sem Registro</v>
          </cell>
        </row>
        <row r="14688">
          <cell r="A14688" t="str">
            <v>HB3409-65</v>
          </cell>
          <cell r="B14688" t="e">
            <v>#N/A</v>
          </cell>
          <cell r="C14688" t="str">
            <v>Sem Registro</v>
          </cell>
        </row>
        <row r="14689">
          <cell r="A14689" t="str">
            <v>HB3409-66</v>
          </cell>
          <cell r="B14689" t="e">
            <v>#N/A</v>
          </cell>
          <cell r="C14689" t="str">
            <v>Sem Registro</v>
          </cell>
        </row>
        <row r="14690">
          <cell r="A14690" t="str">
            <v>HB3409-80</v>
          </cell>
          <cell r="B14690" t="e">
            <v>#N/A</v>
          </cell>
          <cell r="C14690" t="str">
            <v>Sem Registro</v>
          </cell>
        </row>
        <row r="14691">
          <cell r="A14691" t="str">
            <v>HB3409-90</v>
          </cell>
          <cell r="B14691" t="e">
            <v>#N/A</v>
          </cell>
          <cell r="C14691" t="str">
            <v>Sem Registro</v>
          </cell>
        </row>
        <row r="14692">
          <cell r="A14692" t="str">
            <v>HB3410-14</v>
          </cell>
          <cell r="B14692" t="e">
            <v>#N/A</v>
          </cell>
          <cell r="C14692">
            <v>81897710010</v>
          </cell>
        </row>
        <row r="14693">
          <cell r="A14693" t="str">
            <v>HB3411-14</v>
          </cell>
          <cell r="B14693" t="e">
            <v>#N/A</v>
          </cell>
          <cell r="C14693">
            <v>81897710010</v>
          </cell>
        </row>
        <row r="14694">
          <cell r="A14694" t="str">
            <v>HB3412-01</v>
          </cell>
          <cell r="B14694" t="e">
            <v>#N/A</v>
          </cell>
          <cell r="C14694">
            <v>81897710010</v>
          </cell>
        </row>
        <row r="14695">
          <cell r="A14695" t="str">
            <v>HB3412-02</v>
          </cell>
          <cell r="B14695" t="e">
            <v>#N/A</v>
          </cell>
          <cell r="C14695">
            <v>81897710010</v>
          </cell>
        </row>
        <row r="14696">
          <cell r="A14696" t="str">
            <v>HB3413-01</v>
          </cell>
          <cell r="B14696" t="e">
            <v>#N/A</v>
          </cell>
          <cell r="C14696">
            <v>81897710009</v>
          </cell>
        </row>
        <row r="14697">
          <cell r="A14697" t="str">
            <v>HB3413-02</v>
          </cell>
          <cell r="B14697" t="e">
            <v>#N/A</v>
          </cell>
          <cell r="C14697">
            <v>81897710009</v>
          </cell>
        </row>
        <row r="14698">
          <cell r="A14698" t="str">
            <v>HB3413-03</v>
          </cell>
          <cell r="B14698" t="e">
            <v>#N/A</v>
          </cell>
          <cell r="C14698">
            <v>81897710009</v>
          </cell>
        </row>
        <row r="14699">
          <cell r="A14699" t="str">
            <v>HB3413-15</v>
          </cell>
          <cell r="B14699" t="e">
            <v>#N/A</v>
          </cell>
          <cell r="C14699">
            <v>81897710009</v>
          </cell>
        </row>
        <row r="14700">
          <cell r="A14700" t="str">
            <v>HB3414-00</v>
          </cell>
          <cell r="B14700" t="e">
            <v>#N/A</v>
          </cell>
          <cell r="C14700">
            <v>81897710009</v>
          </cell>
        </row>
        <row r="14701">
          <cell r="A14701" t="str">
            <v>HB3414-01</v>
          </cell>
          <cell r="B14701" t="e">
            <v>#N/A</v>
          </cell>
          <cell r="C14701">
            <v>81897710009</v>
          </cell>
        </row>
        <row r="14702">
          <cell r="A14702" t="str">
            <v>HB3414-10</v>
          </cell>
          <cell r="B14702" t="e">
            <v>#N/A</v>
          </cell>
          <cell r="C14702">
            <v>81897710010</v>
          </cell>
        </row>
        <row r="14703">
          <cell r="A14703" t="str">
            <v>HB3414-15</v>
          </cell>
          <cell r="B14703" t="e">
            <v>#N/A</v>
          </cell>
          <cell r="C14703">
            <v>81897710010</v>
          </cell>
        </row>
        <row r="14704">
          <cell r="A14704" t="str">
            <v>HB3414-20</v>
          </cell>
          <cell r="B14704" t="e">
            <v>#N/A</v>
          </cell>
          <cell r="C14704">
            <v>81897710010</v>
          </cell>
        </row>
        <row r="14705">
          <cell r="A14705" t="str">
            <v>HB3415-01</v>
          </cell>
          <cell r="B14705" t="e">
            <v>#N/A</v>
          </cell>
          <cell r="C14705">
            <v>81897710009</v>
          </cell>
        </row>
        <row r="14706">
          <cell r="A14706" t="str">
            <v>HB3415-10</v>
          </cell>
          <cell r="B14706" t="e">
            <v>#N/A</v>
          </cell>
          <cell r="C14706">
            <v>81897710009</v>
          </cell>
        </row>
        <row r="14707">
          <cell r="A14707" t="str">
            <v>HB3415-11</v>
          </cell>
          <cell r="B14707" t="e">
            <v>#N/A</v>
          </cell>
          <cell r="C14707">
            <v>81897710009</v>
          </cell>
        </row>
        <row r="14708">
          <cell r="A14708" t="str">
            <v>HB3415-12</v>
          </cell>
          <cell r="B14708" t="e">
            <v>#N/A</v>
          </cell>
          <cell r="C14708">
            <v>81897710009</v>
          </cell>
        </row>
        <row r="14709">
          <cell r="A14709" t="str">
            <v>HB3416-14</v>
          </cell>
          <cell r="B14709" t="e">
            <v>#N/A</v>
          </cell>
          <cell r="C14709" t="str">
            <v>Sem Registro</v>
          </cell>
        </row>
        <row r="14710">
          <cell r="A14710" t="str">
            <v>HB3416-18</v>
          </cell>
          <cell r="B14710" t="e">
            <v>#N/A</v>
          </cell>
          <cell r="C14710" t="str">
            <v>Sem Registro</v>
          </cell>
        </row>
        <row r="14711">
          <cell r="A14711" t="str">
            <v>HB3416-20</v>
          </cell>
          <cell r="B14711" t="e">
            <v>#N/A</v>
          </cell>
          <cell r="C14711" t="str">
            <v>Sem Registro</v>
          </cell>
        </row>
        <row r="14712">
          <cell r="A14712" t="str">
            <v>HB3417-00</v>
          </cell>
          <cell r="B14712" t="e">
            <v>#N/A</v>
          </cell>
          <cell r="C14712">
            <v>81897710010</v>
          </cell>
        </row>
        <row r="14713">
          <cell r="A14713" t="str">
            <v>HB3417-01</v>
          </cell>
          <cell r="B14713" t="e">
            <v>#N/A</v>
          </cell>
          <cell r="C14713">
            <v>81897710010</v>
          </cell>
        </row>
        <row r="14714">
          <cell r="A14714" t="str">
            <v>HB3417-02</v>
          </cell>
          <cell r="B14714" t="e">
            <v>#N/A</v>
          </cell>
          <cell r="C14714">
            <v>81897710010</v>
          </cell>
        </row>
        <row r="14715">
          <cell r="A14715" t="str">
            <v>HB3417-03</v>
          </cell>
          <cell r="B14715" t="e">
            <v>#N/A</v>
          </cell>
          <cell r="C14715">
            <v>81897710010</v>
          </cell>
        </row>
        <row r="14716">
          <cell r="A14716" t="str">
            <v>HB3417-04</v>
          </cell>
          <cell r="B14716" t="e">
            <v>#N/A</v>
          </cell>
          <cell r="C14716">
            <v>81897710010</v>
          </cell>
        </row>
        <row r="14717">
          <cell r="A14717" t="str">
            <v>HB3417-05</v>
          </cell>
          <cell r="B14717" t="e">
            <v>#N/A</v>
          </cell>
          <cell r="C14717">
            <v>81897710010</v>
          </cell>
        </row>
        <row r="14718">
          <cell r="A14718" t="str">
            <v>HB3417-06</v>
          </cell>
          <cell r="B14718" t="e">
            <v>#N/A</v>
          </cell>
          <cell r="C14718">
            <v>81897710010</v>
          </cell>
        </row>
        <row r="14719">
          <cell r="A14719" t="str">
            <v>HB3417-07</v>
          </cell>
          <cell r="B14719" t="e">
            <v>#N/A</v>
          </cell>
          <cell r="C14719">
            <v>81897710010</v>
          </cell>
        </row>
        <row r="14720">
          <cell r="A14720" t="str">
            <v>HB3417-08</v>
          </cell>
          <cell r="B14720" t="e">
            <v>#N/A</v>
          </cell>
          <cell r="C14720">
            <v>81897710010</v>
          </cell>
        </row>
        <row r="14721">
          <cell r="A14721" t="str">
            <v>HB3417-09</v>
          </cell>
          <cell r="B14721" t="e">
            <v>#N/A</v>
          </cell>
          <cell r="C14721">
            <v>81897710010</v>
          </cell>
        </row>
        <row r="14722">
          <cell r="A14722" t="str">
            <v>HB3417-10</v>
          </cell>
          <cell r="B14722" t="e">
            <v>#N/A</v>
          </cell>
          <cell r="C14722">
            <v>81897710010</v>
          </cell>
        </row>
        <row r="14723">
          <cell r="A14723" t="str">
            <v>HB3417-20</v>
          </cell>
          <cell r="B14723" t="e">
            <v>#N/A</v>
          </cell>
          <cell r="C14723">
            <v>81897710010</v>
          </cell>
        </row>
        <row r="14724">
          <cell r="A14724" t="str">
            <v>HB3417-21</v>
          </cell>
          <cell r="B14724" t="e">
            <v>#N/A</v>
          </cell>
          <cell r="C14724">
            <v>81897710010</v>
          </cell>
        </row>
        <row r="14725">
          <cell r="A14725" t="str">
            <v>HB3417-22</v>
          </cell>
          <cell r="B14725" t="e">
            <v>#N/A</v>
          </cell>
          <cell r="C14725">
            <v>81897710010</v>
          </cell>
        </row>
        <row r="14726">
          <cell r="A14726" t="str">
            <v>HB3417-23</v>
          </cell>
          <cell r="B14726" t="e">
            <v>#N/A</v>
          </cell>
          <cell r="C14726">
            <v>81897710010</v>
          </cell>
        </row>
        <row r="14727">
          <cell r="A14727" t="str">
            <v>HB3417-24</v>
          </cell>
          <cell r="B14727" t="e">
            <v>#N/A</v>
          </cell>
          <cell r="C14727">
            <v>81897710010</v>
          </cell>
        </row>
        <row r="14728">
          <cell r="A14728" t="str">
            <v>HB3417-25</v>
          </cell>
          <cell r="B14728" t="e">
            <v>#N/A</v>
          </cell>
          <cell r="C14728">
            <v>81897710010</v>
          </cell>
        </row>
        <row r="14729">
          <cell r="A14729" t="str">
            <v>HB3417-26</v>
          </cell>
          <cell r="B14729" t="e">
            <v>#N/A</v>
          </cell>
          <cell r="C14729">
            <v>81897710010</v>
          </cell>
        </row>
        <row r="14730">
          <cell r="A14730" t="str">
            <v>HB3417-27</v>
          </cell>
          <cell r="B14730" t="e">
            <v>#N/A</v>
          </cell>
          <cell r="C14730">
            <v>81897710010</v>
          </cell>
        </row>
        <row r="14731">
          <cell r="A14731" t="str">
            <v>HB3417-28</v>
          </cell>
          <cell r="B14731" t="e">
            <v>#N/A</v>
          </cell>
          <cell r="C14731">
            <v>81897710010</v>
          </cell>
        </row>
        <row r="14732">
          <cell r="A14732" t="str">
            <v>HB3417-29</v>
          </cell>
          <cell r="B14732" t="e">
            <v>#N/A</v>
          </cell>
          <cell r="C14732">
            <v>81897710010</v>
          </cell>
        </row>
        <row r="14733">
          <cell r="A14733" t="str">
            <v>HB3417-30</v>
          </cell>
          <cell r="B14733" t="e">
            <v>#N/A</v>
          </cell>
          <cell r="C14733">
            <v>81897710010</v>
          </cell>
        </row>
        <row r="14734">
          <cell r="A14734" t="str">
            <v>HB3417-40</v>
          </cell>
          <cell r="B14734" t="e">
            <v>#N/A</v>
          </cell>
          <cell r="C14734">
            <v>81897710010</v>
          </cell>
        </row>
        <row r="14735">
          <cell r="A14735" t="str">
            <v>HB3417-41</v>
          </cell>
          <cell r="B14735" t="e">
            <v>#N/A</v>
          </cell>
          <cell r="C14735">
            <v>81897710010</v>
          </cell>
        </row>
        <row r="14736">
          <cell r="A14736" t="str">
            <v>HB3417-42</v>
          </cell>
          <cell r="B14736" t="e">
            <v>#N/A</v>
          </cell>
          <cell r="C14736">
            <v>81897710010</v>
          </cell>
        </row>
        <row r="14737">
          <cell r="A14737" t="str">
            <v>HB3417-43</v>
          </cell>
          <cell r="B14737" t="e">
            <v>#N/A</v>
          </cell>
          <cell r="C14737">
            <v>81897710010</v>
          </cell>
        </row>
        <row r="14738">
          <cell r="A14738" t="str">
            <v>HB3417-44</v>
          </cell>
          <cell r="B14738" t="e">
            <v>#N/A</v>
          </cell>
          <cell r="C14738">
            <v>81897710010</v>
          </cell>
        </row>
        <row r="14739">
          <cell r="A14739" t="str">
            <v>HB3417-45</v>
          </cell>
          <cell r="B14739" t="e">
            <v>#N/A</v>
          </cell>
          <cell r="C14739">
            <v>81897710010</v>
          </cell>
        </row>
        <row r="14740">
          <cell r="A14740" t="str">
            <v>HB3417-46</v>
          </cell>
          <cell r="B14740" t="e">
            <v>#N/A</v>
          </cell>
          <cell r="C14740">
            <v>81897710010</v>
          </cell>
        </row>
        <row r="14741">
          <cell r="A14741" t="str">
            <v>HB3417-47</v>
          </cell>
          <cell r="B14741" t="e">
            <v>#N/A</v>
          </cell>
          <cell r="C14741">
            <v>81897710010</v>
          </cell>
        </row>
        <row r="14742">
          <cell r="A14742" t="str">
            <v>HB3417-48</v>
          </cell>
          <cell r="B14742" t="e">
            <v>#N/A</v>
          </cell>
          <cell r="C14742">
            <v>81897710010</v>
          </cell>
        </row>
        <row r="14743">
          <cell r="A14743" t="str">
            <v>HB3417-49</v>
          </cell>
          <cell r="B14743" t="e">
            <v>#N/A</v>
          </cell>
          <cell r="C14743">
            <v>81897710010</v>
          </cell>
        </row>
        <row r="14744">
          <cell r="A14744" t="str">
            <v>HB3417-50</v>
          </cell>
          <cell r="B14744" t="e">
            <v>#N/A</v>
          </cell>
          <cell r="C14744">
            <v>81897710010</v>
          </cell>
        </row>
        <row r="14745">
          <cell r="A14745" t="str">
            <v>HB3417-60</v>
          </cell>
          <cell r="B14745" t="e">
            <v>#N/A</v>
          </cell>
          <cell r="C14745">
            <v>81897710010</v>
          </cell>
        </row>
        <row r="14746">
          <cell r="A14746" t="str">
            <v>HB3417-61</v>
          </cell>
          <cell r="B14746" t="e">
            <v>#N/A</v>
          </cell>
          <cell r="C14746">
            <v>81897710010</v>
          </cell>
        </row>
        <row r="14747">
          <cell r="A14747" t="str">
            <v>HB3417-62</v>
          </cell>
          <cell r="B14747" t="e">
            <v>#N/A</v>
          </cell>
          <cell r="C14747">
            <v>81897710010</v>
          </cell>
        </row>
        <row r="14748">
          <cell r="A14748" t="str">
            <v>HB3417-63</v>
          </cell>
          <cell r="B14748" t="e">
            <v>#N/A</v>
          </cell>
          <cell r="C14748">
            <v>81897710010</v>
          </cell>
        </row>
        <row r="14749">
          <cell r="A14749" t="str">
            <v>HB3417-64</v>
          </cell>
          <cell r="B14749" t="e">
            <v>#N/A</v>
          </cell>
          <cell r="C14749">
            <v>81897710010</v>
          </cell>
        </row>
        <row r="14750">
          <cell r="A14750" t="str">
            <v>HB3417-65</v>
          </cell>
          <cell r="B14750" t="e">
            <v>#N/A</v>
          </cell>
          <cell r="C14750">
            <v>81897710010</v>
          </cell>
        </row>
        <row r="14751">
          <cell r="A14751" t="str">
            <v>HB3417-66</v>
          </cell>
          <cell r="B14751" t="e">
            <v>#N/A</v>
          </cell>
          <cell r="C14751">
            <v>81897710010</v>
          </cell>
        </row>
        <row r="14752">
          <cell r="A14752" t="str">
            <v>HB3417-67</v>
          </cell>
          <cell r="B14752" t="e">
            <v>#N/A</v>
          </cell>
          <cell r="C14752">
            <v>81897710010</v>
          </cell>
        </row>
        <row r="14753">
          <cell r="A14753" t="str">
            <v>HB3417-68</v>
          </cell>
          <cell r="B14753" t="e">
            <v>#N/A</v>
          </cell>
          <cell r="C14753">
            <v>81897710010</v>
          </cell>
        </row>
        <row r="14754">
          <cell r="A14754" t="str">
            <v>HB3417-69</v>
          </cell>
          <cell r="B14754" t="e">
            <v>#N/A</v>
          </cell>
          <cell r="C14754">
            <v>81897710010</v>
          </cell>
        </row>
        <row r="14755">
          <cell r="A14755" t="str">
            <v>HB3417-70</v>
          </cell>
          <cell r="B14755" t="e">
            <v>#N/A</v>
          </cell>
          <cell r="C14755">
            <v>81897710010</v>
          </cell>
        </row>
        <row r="14756">
          <cell r="A14756" t="str">
            <v>HB3417-80</v>
          </cell>
          <cell r="B14756" t="e">
            <v>#N/A</v>
          </cell>
          <cell r="C14756">
            <v>81897710010</v>
          </cell>
        </row>
        <row r="14757">
          <cell r="A14757" t="str">
            <v>HB3417-81</v>
          </cell>
          <cell r="B14757" t="e">
            <v>#N/A</v>
          </cell>
          <cell r="C14757">
            <v>81897710010</v>
          </cell>
        </row>
        <row r="14758">
          <cell r="A14758" t="str">
            <v>HB3417-82</v>
          </cell>
          <cell r="B14758" t="e">
            <v>#N/A</v>
          </cell>
          <cell r="C14758">
            <v>81897710010</v>
          </cell>
        </row>
        <row r="14759">
          <cell r="A14759" t="str">
            <v>HB3417-83</v>
          </cell>
          <cell r="B14759" t="e">
            <v>#N/A</v>
          </cell>
          <cell r="C14759">
            <v>81897710010</v>
          </cell>
        </row>
        <row r="14760">
          <cell r="A14760" t="str">
            <v>HB3417-84</v>
          </cell>
          <cell r="B14760" t="e">
            <v>#N/A</v>
          </cell>
          <cell r="C14760">
            <v>81897710010</v>
          </cell>
        </row>
        <row r="14761">
          <cell r="A14761" t="str">
            <v>HB3417-85</v>
          </cell>
          <cell r="B14761" t="e">
            <v>#N/A</v>
          </cell>
          <cell r="C14761">
            <v>81897710010</v>
          </cell>
        </row>
        <row r="14762">
          <cell r="A14762" t="str">
            <v>HB3417-86</v>
          </cell>
          <cell r="B14762" t="e">
            <v>#N/A</v>
          </cell>
          <cell r="C14762">
            <v>81897710010</v>
          </cell>
        </row>
        <row r="14763">
          <cell r="A14763" t="str">
            <v>HB3417-87</v>
          </cell>
          <cell r="B14763" t="e">
            <v>#N/A</v>
          </cell>
          <cell r="C14763">
            <v>81897710010</v>
          </cell>
        </row>
        <row r="14764">
          <cell r="A14764" t="str">
            <v>HB3417-88</v>
          </cell>
          <cell r="B14764" t="e">
            <v>#N/A</v>
          </cell>
          <cell r="C14764">
            <v>81897710010</v>
          </cell>
        </row>
        <row r="14765">
          <cell r="A14765" t="str">
            <v>HB3417-89</v>
          </cell>
          <cell r="B14765" t="e">
            <v>#N/A</v>
          </cell>
          <cell r="C14765">
            <v>81897710010</v>
          </cell>
        </row>
        <row r="14766">
          <cell r="A14766" t="str">
            <v>HB3417-90</v>
          </cell>
          <cell r="B14766" t="e">
            <v>#N/A</v>
          </cell>
          <cell r="C14766">
            <v>81897710010</v>
          </cell>
        </row>
        <row r="14767">
          <cell r="A14767" t="str">
            <v>HB3418-40</v>
          </cell>
          <cell r="B14767" t="e">
            <v>#N/A</v>
          </cell>
          <cell r="C14767">
            <v>81897710010</v>
          </cell>
        </row>
        <row r="14768">
          <cell r="A14768" t="str">
            <v>HB3418-41</v>
          </cell>
          <cell r="B14768" t="e">
            <v>#N/A</v>
          </cell>
          <cell r="C14768">
            <v>81897710010</v>
          </cell>
        </row>
        <row r="14769">
          <cell r="A14769" t="str">
            <v>HB3418-42</v>
          </cell>
          <cell r="B14769" t="e">
            <v>#N/A</v>
          </cell>
          <cell r="C14769">
            <v>81897710010</v>
          </cell>
        </row>
        <row r="14770">
          <cell r="A14770" t="str">
            <v>HB3418-43</v>
          </cell>
          <cell r="B14770" t="e">
            <v>#N/A</v>
          </cell>
          <cell r="C14770">
            <v>81897710010</v>
          </cell>
        </row>
        <row r="14771">
          <cell r="A14771" t="str">
            <v>HB3418-44</v>
          </cell>
          <cell r="B14771" t="e">
            <v>#N/A</v>
          </cell>
          <cell r="C14771">
            <v>81897710010</v>
          </cell>
        </row>
        <row r="14772">
          <cell r="A14772" t="str">
            <v>HB3418-45</v>
          </cell>
          <cell r="B14772" t="e">
            <v>#N/A</v>
          </cell>
          <cell r="C14772">
            <v>81897710010</v>
          </cell>
        </row>
        <row r="14773">
          <cell r="A14773" t="str">
            <v>HB3418-46</v>
          </cell>
          <cell r="B14773" t="e">
            <v>#N/A</v>
          </cell>
          <cell r="C14773">
            <v>81897710010</v>
          </cell>
        </row>
        <row r="14774">
          <cell r="A14774" t="str">
            <v>HB3418-47</v>
          </cell>
          <cell r="B14774" t="e">
            <v>#N/A</v>
          </cell>
          <cell r="C14774">
            <v>81897710010</v>
          </cell>
        </row>
        <row r="14775">
          <cell r="A14775" t="str">
            <v>HB3418-48</v>
          </cell>
          <cell r="B14775" t="e">
            <v>#N/A</v>
          </cell>
          <cell r="C14775">
            <v>81897710010</v>
          </cell>
        </row>
        <row r="14776">
          <cell r="A14776" t="str">
            <v>HB3418-49</v>
          </cell>
          <cell r="B14776" t="e">
            <v>#N/A</v>
          </cell>
          <cell r="C14776">
            <v>81897710010</v>
          </cell>
        </row>
        <row r="14777">
          <cell r="A14777" t="str">
            <v>HB3418-80</v>
          </cell>
          <cell r="B14777" t="e">
            <v>#N/A</v>
          </cell>
          <cell r="C14777">
            <v>81897710010</v>
          </cell>
        </row>
        <row r="14778">
          <cell r="A14778" t="str">
            <v>HB3418-81</v>
          </cell>
          <cell r="B14778" t="e">
            <v>#N/A</v>
          </cell>
          <cell r="C14778">
            <v>81897710010</v>
          </cell>
        </row>
        <row r="14779">
          <cell r="A14779" t="str">
            <v>HB3418-82</v>
          </cell>
          <cell r="B14779" t="e">
            <v>#N/A</v>
          </cell>
          <cell r="C14779">
            <v>81897710010</v>
          </cell>
        </row>
        <row r="14780">
          <cell r="A14780" t="str">
            <v>HB3418-83</v>
          </cell>
          <cell r="B14780" t="e">
            <v>#N/A</v>
          </cell>
          <cell r="C14780">
            <v>81897710010</v>
          </cell>
        </row>
        <row r="14781">
          <cell r="A14781" t="str">
            <v>HB3418-84</v>
          </cell>
          <cell r="B14781" t="e">
            <v>#N/A</v>
          </cell>
          <cell r="C14781">
            <v>81897710010</v>
          </cell>
        </row>
        <row r="14782">
          <cell r="A14782" t="str">
            <v>HB3418-85</v>
          </cell>
          <cell r="B14782" t="e">
            <v>#N/A</v>
          </cell>
          <cell r="C14782">
            <v>81897710010</v>
          </cell>
        </row>
        <row r="14783">
          <cell r="A14783" t="str">
            <v>HB3418-86</v>
          </cell>
          <cell r="B14783" t="e">
            <v>#N/A</v>
          </cell>
          <cell r="C14783">
            <v>81897710010</v>
          </cell>
        </row>
        <row r="14784">
          <cell r="A14784" t="str">
            <v>HB3418-87</v>
          </cell>
          <cell r="B14784" t="e">
            <v>#N/A</v>
          </cell>
          <cell r="C14784">
            <v>81897710010</v>
          </cell>
        </row>
        <row r="14785">
          <cell r="A14785" t="str">
            <v>HB3418-88</v>
          </cell>
          <cell r="B14785" t="e">
            <v>#N/A</v>
          </cell>
          <cell r="C14785">
            <v>81897710010</v>
          </cell>
        </row>
        <row r="14786">
          <cell r="A14786" t="str">
            <v>HB3418-89</v>
          </cell>
          <cell r="B14786" t="e">
            <v>#N/A</v>
          </cell>
          <cell r="C14786">
            <v>81897710010</v>
          </cell>
        </row>
        <row r="14787">
          <cell r="A14787" t="str">
            <v>HB3419-46</v>
          </cell>
          <cell r="B14787" t="e">
            <v>#N/A</v>
          </cell>
          <cell r="C14787">
            <v>81897710010</v>
          </cell>
        </row>
        <row r="14788">
          <cell r="A14788" t="str">
            <v>HB3419-47</v>
          </cell>
          <cell r="B14788" t="e">
            <v>#N/A</v>
          </cell>
          <cell r="C14788">
            <v>81897710010</v>
          </cell>
        </row>
        <row r="14789">
          <cell r="A14789" t="str">
            <v>HB3419-67</v>
          </cell>
          <cell r="B14789" t="e">
            <v>#N/A</v>
          </cell>
          <cell r="C14789">
            <v>81897710010</v>
          </cell>
        </row>
        <row r="14790">
          <cell r="A14790" t="str">
            <v>HB3419-69</v>
          </cell>
          <cell r="B14790" t="e">
            <v>#N/A</v>
          </cell>
          <cell r="C14790">
            <v>81897710010</v>
          </cell>
        </row>
        <row r="14791">
          <cell r="A14791" t="str">
            <v>HB3419-89</v>
          </cell>
          <cell r="B14791" t="e">
            <v>#N/A</v>
          </cell>
          <cell r="C14791">
            <v>81897710010</v>
          </cell>
        </row>
        <row r="14792">
          <cell r="A14792" t="str">
            <v>HB3420-25</v>
          </cell>
          <cell r="B14792" t="e">
            <v>#N/A</v>
          </cell>
          <cell r="C14792">
            <v>81897710012</v>
          </cell>
        </row>
        <row r="14793">
          <cell r="A14793" t="str">
            <v>HB3420-35</v>
          </cell>
          <cell r="B14793" t="e">
            <v>#N/A</v>
          </cell>
          <cell r="C14793">
            <v>81897710012</v>
          </cell>
        </row>
        <row r="14794">
          <cell r="A14794" t="str">
            <v>HB3421-25</v>
          </cell>
          <cell r="B14794" t="e">
            <v>#N/A</v>
          </cell>
          <cell r="C14794">
            <v>81897710012</v>
          </cell>
        </row>
        <row r="14795">
          <cell r="A14795" t="str">
            <v>HB3422-25</v>
          </cell>
          <cell r="B14795" t="e">
            <v>#N/A</v>
          </cell>
          <cell r="C14795">
            <v>81897710012</v>
          </cell>
        </row>
        <row r="14796">
          <cell r="A14796" t="str">
            <v>HB3423-01</v>
          </cell>
          <cell r="B14796" t="e">
            <v>#N/A</v>
          </cell>
          <cell r="C14796">
            <v>81897710012</v>
          </cell>
        </row>
        <row r="14797">
          <cell r="A14797" t="str">
            <v>HB3423-25</v>
          </cell>
          <cell r="B14797" t="e">
            <v>#N/A</v>
          </cell>
          <cell r="C14797">
            <v>81897710012</v>
          </cell>
        </row>
        <row r="14798">
          <cell r="A14798" t="str">
            <v>HB3854</v>
          </cell>
          <cell r="B14798" t="e">
            <v>#N/A</v>
          </cell>
          <cell r="C14798">
            <v>81897710011</v>
          </cell>
        </row>
        <row r="14799">
          <cell r="A14799" t="str">
            <v>HB3855-12</v>
          </cell>
          <cell r="B14799" t="e">
            <v>#N/A</v>
          </cell>
          <cell r="C14799">
            <v>81897710009</v>
          </cell>
        </row>
        <row r="14800">
          <cell r="A14800" t="str">
            <v>HB3855-18</v>
          </cell>
          <cell r="B14800" t="e">
            <v>#N/A</v>
          </cell>
          <cell r="C14800">
            <v>81897710009</v>
          </cell>
        </row>
        <row r="14801">
          <cell r="A14801" t="str">
            <v>HB3855-20</v>
          </cell>
          <cell r="B14801" t="e">
            <v>#N/A</v>
          </cell>
          <cell r="C14801">
            <v>81897710009</v>
          </cell>
        </row>
        <row r="14802">
          <cell r="A14802" t="str">
            <v>HB3856-12</v>
          </cell>
          <cell r="B14802" t="e">
            <v>#N/A</v>
          </cell>
          <cell r="C14802">
            <v>81897710009</v>
          </cell>
        </row>
        <row r="14803">
          <cell r="A14803" t="str">
            <v>HB3856-18</v>
          </cell>
          <cell r="B14803" t="e">
            <v>#N/A</v>
          </cell>
          <cell r="C14803">
            <v>81897710009</v>
          </cell>
        </row>
        <row r="14804">
          <cell r="A14804" t="str">
            <v>HB3856-20</v>
          </cell>
          <cell r="B14804" t="e">
            <v>#N/A</v>
          </cell>
          <cell r="C14804">
            <v>81897710009</v>
          </cell>
        </row>
        <row r="14805">
          <cell r="A14805" t="str">
            <v>HB3856-22</v>
          </cell>
          <cell r="B14805" t="e">
            <v>#N/A</v>
          </cell>
          <cell r="C14805">
            <v>81897710009</v>
          </cell>
        </row>
        <row r="14806">
          <cell r="A14806" t="str">
            <v>HB3857-13</v>
          </cell>
          <cell r="B14806" t="e">
            <v>#N/A</v>
          </cell>
          <cell r="C14806">
            <v>81897710009</v>
          </cell>
        </row>
        <row r="14807">
          <cell r="A14807" t="str">
            <v>HB3857-18</v>
          </cell>
          <cell r="B14807" t="e">
            <v>#N/A</v>
          </cell>
          <cell r="C14807">
            <v>81897710009</v>
          </cell>
        </row>
        <row r="14808">
          <cell r="A14808" t="str">
            <v>HB3858</v>
          </cell>
          <cell r="B14808" t="e">
            <v>#N/A</v>
          </cell>
          <cell r="C14808">
            <v>81897710009</v>
          </cell>
        </row>
        <row r="14809">
          <cell r="A14809" t="str">
            <v>HB3424-25</v>
          </cell>
          <cell r="B14809" t="e">
            <v>#N/A</v>
          </cell>
          <cell r="C14809">
            <v>81897710012</v>
          </cell>
        </row>
        <row r="14810">
          <cell r="A14810" t="str">
            <v>HB3424-35</v>
          </cell>
          <cell r="B14810" t="e">
            <v>#N/A</v>
          </cell>
          <cell r="C14810">
            <v>81897710012</v>
          </cell>
        </row>
        <row r="14811">
          <cell r="A14811" t="str">
            <v>HB3425-01</v>
          </cell>
          <cell r="B14811" t="e">
            <v>#N/A</v>
          </cell>
          <cell r="C14811">
            <v>81897710012</v>
          </cell>
        </row>
        <row r="14812">
          <cell r="A14812" t="str">
            <v>HB3425-02</v>
          </cell>
          <cell r="B14812" t="e">
            <v>#N/A</v>
          </cell>
          <cell r="C14812">
            <v>81897710012</v>
          </cell>
        </row>
        <row r="14813">
          <cell r="A14813" t="str">
            <v>HB3426-01</v>
          </cell>
          <cell r="B14813" t="e">
            <v>#N/A</v>
          </cell>
          <cell r="C14813">
            <v>81897710012</v>
          </cell>
        </row>
        <row r="14814">
          <cell r="A14814" t="str">
            <v>HB3427-01</v>
          </cell>
          <cell r="B14814" t="e">
            <v>#N/A</v>
          </cell>
          <cell r="C14814">
            <v>81897710009</v>
          </cell>
        </row>
        <row r="14815">
          <cell r="A14815" t="str">
            <v>HB3427-02</v>
          </cell>
          <cell r="B14815" t="e">
            <v>#N/A</v>
          </cell>
          <cell r="C14815">
            <v>81897710009</v>
          </cell>
        </row>
        <row r="14816">
          <cell r="A14816" t="str">
            <v>HB3428-27</v>
          </cell>
          <cell r="B14816" t="e">
            <v>#N/A</v>
          </cell>
          <cell r="C14816">
            <v>81897710012</v>
          </cell>
        </row>
        <row r="14817">
          <cell r="A14817" t="str">
            <v>HB3428-35</v>
          </cell>
          <cell r="B14817" t="e">
            <v>#N/A</v>
          </cell>
          <cell r="C14817">
            <v>81897710012</v>
          </cell>
        </row>
        <row r="14818">
          <cell r="A14818" t="str">
            <v>HB3428-45</v>
          </cell>
          <cell r="B14818" t="e">
            <v>#N/A</v>
          </cell>
          <cell r="C14818">
            <v>81897710012</v>
          </cell>
        </row>
        <row r="14819">
          <cell r="A14819" t="str">
            <v>HB3428-65</v>
          </cell>
          <cell r="B14819" t="e">
            <v>#N/A</v>
          </cell>
          <cell r="C14819">
            <v>81897710012</v>
          </cell>
        </row>
        <row r="14820">
          <cell r="A14820" t="str">
            <v>HB3430-01</v>
          </cell>
          <cell r="B14820" t="e">
            <v>#N/A</v>
          </cell>
          <cell r="C14820">
            <v>81897710009</v>
          </cell>
        </row>
        <row r="14821">
          <cell r="A14821" t="str">
            <v>HB3430-02</v>
          </cell>
          <cell r="B14821" t="e">
            <v>#N/A</v>
          </cell>
          <cell r="C14821">
            <v>81897710009</v>
          </cell>
        </row>
        <row r="14822">
          <cell r="A14822" t="str">
            <v>HB3430-03</v>
          </cell>
          <cell r="B14822" t="e">
            <v>#N/A</v>
          </cell>
          <cell r="C14822">
            <v>81897710009</v>
          </cell>
        </row>
        <row r="14823">
          <cell r="A14823" t="str">
            <v>HB3430-04</v>
          </cell>
          <cell r="B14823" t="e">
            <v>#N/A</v>
          </cell>
          <cell r="C14823">
            <v>81897710009</v>
          </cell>
        </row>
        <row r="14824">
          <cell r="A14824" t="str">
            <v>HB3430-05</v>
          </cell>
          <cell r="B14824" t="e">
            <v>#N/A</v>
          </cell>
          <cell r="C14824">
            <v>81897710009</v>
          </cell>
        </row>
        <row r="14825">
          <cell r="A14825" t="str">
            <v>HB3431-01</v>
          </cell>
          <cell r="B14825" t="e">
            <v>#N/A</v>
          </cell>
          <cell r="C14825">
            <v>81897710009</v>
          </cell>
        </row>
        <row r="14826">
          <cell r="A14826" t="str">
            <v>HB3431-02</v>
          </cell>
          <cell r="B14826" t="e">
            <v>#N/A</v>
          </cell>
          <cell r="C14826">
            <v>81897710009</v>
          </cell>
        </row>
        <row r="14827">
          <cell r="A14827" t="str">
            <v>HB3432-01</v>
          </cell>
          <cell r="B14827" t="e">
            <v>#N/A</v>
          </cell>
          <cell r="C14827">
            <v>81897710009</v>
          </cell>
        </row>
        <row r="14828">
          <cell r="A14828" t="str">
            <v>HB3432-02</v>
          </cell>
          <cell r="B14828" t="e">
            <v>#N/A</v>
          </cell>
          <cell r="C14828">
            <v>81897710009</v>
          </cell>
        </row>
        <row r="14829">
          <cell r="A14829" t="str">
            <v>HB3433-18</v>
          </cell>
          <cell r="B14829" t="e">
            <v>#N/A</v>
          </cell>
          <cell r="C14829">
            <v>81897710009</v>
          </cell>
        </row>
        <row r="14830">
          <cell r="A14830" t="str">
            <v>HB3433-19</v>
          </cell>
          <cell r="B14830" t="e">
            <v>#N/A</v>
          </cell>
          <cell r="C14830">
            <v>81897710009</v>
          </cell>
        </row>
        <row r="14831">
          <cell r="A14831" t="str">
            <v>HB3434-01</v>
          </cell>
          <cell r="B14831" t="e">
            <v>#N/A</v>
          </cell>
          <cell r="C14831">
            <v>81897710009</v>
          </cell>
        </row>
        <row r="14832">
          <cell r="A14832" t="str">
            <v>HB3434-02</v>
          </cell>
          <cell r="B14832" t="e">
            <v>#N/A</v>
          </cell>
          <cell r="C14832">
            <v>81897710009</v>
          </cell>
        </row>
        <row r="14833">
          <cell r="A14833" t="str">
            <v>HB3435-02</v>
          </cell>
          <cell r="B14833" t="e">
            <v>#N/A</v>
          </cell>
          <cell r="C14833">
            <v>81897710010</v>
          </cell>
        </row>
        <row r="14834">
          <cell r="A14834" t="str">
            <v>HB3435-03</v>
          </cell>
          <cell r="B14834" t="e">
            <v>#N/A</v>
          </cell>
          <cell r="C14834">
            <v>81897710010</v>
          </cell>
        </row>
        <row r="14835">
          <cell r="A14835" t="str">
            <v>HB3435-04</v>
          </cell>
          <cell r="B14835" t="e">
            <v>#N/A</v>
          </cell>
          <cell r="C14835">
            <v>81897710010</v>
          </cell>
        </row>
        <row r="14836">
          <cell r="A14836" t="str">
            <v>HB3435-05</v>
          </cell>
          <cell r="B14836" t="e">
            <v>#N/A</v>
          </cell>
          <cell r="C14836">
            <v>81897710010</v>
          </cell>
        </row>
        <row r="14837">
          <cell r="A14837" t="str">
            <v>HB3435-06</v>
          </cell>
          <cell r="B14837" t="e">
            <v>#N/A</v>
          </cell>
          <cell r="C14837">
            <v>81897710010</v>
          </cell>
        </row>
        <row r="14838">
          <cell r="A14838" t="str">
            <v>HB3435-07</v>
          </cell>
          <cell r="B14838" t="e">
            <v>#N/A</v>
          </cell>
          <cell r="C14838">
            <v>81897710010</v>
          </cell>
        </row>
        <row r="14839">
          <cell r="A14839" t="str">
            <v>HB3435-08</v>
          </cell>
          <cell r="B14839" t="e">
            <v>#N/A</v>
          </cell>
          <cell r="C14839">
            <v>81897710010</v>
          </cell>
        </row>
        <row r="14840">
          <cell r="A14840" t="str">
            <v>HB3435-09</v>
          </cell>
          <cell r="B14840" t="e">
            <v>#N/A</v>
          </cell>
          <cell r="C14840">
            <v>81897710010</v>
          </cell>
        </row>
        <row r="14841">
          <cell r="A14841" t="str">
            <v>HB3435-10</v>
          </cell>
          <cell r="B14841" t="e">
            <v>#N/A</v>
          </cell>
          <cell r="C14841">
            <v>81897710010</v>
          </cell>
        </row>
        <row r="14842">
          <cell r="A14842" t="str">
            <v>HB3435-11</v>
          </cell>
          <cell r="B14842" t="e">
            <v>#N/A</v>
          </cell>
          <cell r="C14842">
            <v>81897710010</v>
          </cell>
        </row>
        <row r="14843">
          <cell r="A14843" t="str">
            <v>HB3435-12</v>
          </cell>
          <cell r="B14843" t="e">
            <v>#N/A</v>
          </cell>
          <cell r="C14843">
            <v>81897710010</v>
          </cell>
        </row>
        <row r="14844">
          <cell r="A14844" t="str">
            <v>HB3435-34</v>
          </cell>
          <cell r="B14844" t="e">
            <v>#N/A</v>
          </cell>
          <cell r="C14844">
            <v>81897710010</v>
          </cell>
        </row>
        <row r="14845">
          <cell r="A14845" t="str">
            <v>HB3435-38</v>
          </cell>
          <cell r="B14845" t="e">
            <v>#N/A</v>
          </cell>
          <cell r="C14845">
            <v>81897710010</v>
          </cell>
        </row>
        <row r="14846">
          <cell r="A14846" t="str">
            <v>HB3435-40</v>
          </cell>
          <cell r="B14846" t="e">
            <v>#N/A</v>
          </cell>
          <cell r="C14846">
            <v>81897710010</v>
          </cell>
        </row>
        <row r="14847">
          <cell r="A14847" t="str">
            <v>HB3436-00</v>
          </cell>
          <cell r="B14847" t="e">
            <v>#N/A</v>
          </cell>
          <cell r="C14847">
            <v>81897710009</v>
          </cell>
        </row>
        <row r="14848">
          <cell r="A14848" t="str">
            <v>HB3436-01</v>
          </cell>
          <cell r="B14848" t="e">
            <v>#N/A</v>
          </cell>
          <cell r="C14848">
            <v>81897710009</v>
          </cell>
        </row>
        <row r="14849">
          <cell r="A14849" t="str">
            <v>HB3436-20</v>
          </cell>
          <cell r="B14849" t="e">
            <v>#N/A</v>
          </cell>
          <cell r="C14849">
            <v>81897710009</v>
          </cell>
        </row>
        <row r="14850">
          <cell r="A14850" t="str">
            <v>HB3436-30</v>
          </cell>
          <cell r="B14850" t="e">
            <v>#N/A</v>
          </cell>
          <cell r="C14850">
            <v>81897710009</v>
          </cell>
        </row>
        <row r="14851">
          <cell r="A14851" t="str">
            <v>HB3436-40</v>
          </cell>
          <cell r="B14851" t="e">
            <v>#N/A</v>
          </cell>
          <cell r="C14851">
            <v>81897710009</v>
          </cell>
        </row>
        <row r="14852">
          <cell r="A14852" t="str">
            <v>HB3437-00</v>
          </cell>
          <cell r="B14852" t="e">
            <v>#N/A</v>
          </cell>
          <cell r="C14852">
            <v>81897710011</v>
          </cell>
        </row>
        <row r="14853">
          <cell r="A14853" t="str">
            <v>HB3437-01</v>
          </cell>
          <cell r="B14853" t="e">
            <v>#N/A</v>
          </cell>
          <cell r="C14853">
            <v>81897710012</v>
          </cell>
        </row>
        <row r="14854">
          <cell r="A14854" t="str">
            <v>HB3438-00</v>
          </cell>
          <cell r="B14854" t="e">
            <v>#N/A</v>
          </cell>
          <cell r="C14854">
            <v>81897710011</v>
          </cell>
        </row>
        <row r="14855">
          <cell r="A14855" t="str">
            <v>HB3439-00</v>
          </cell>
          <cell r="B14855" t="e">
            <v>#N/A</v>
          </cell>
          <cell r="C14855" t="str">
            <v>Sem Registro</v>
          </cell>
        </row>
        <row r="14856">
          <cell r="A14856" t="str">
            <v>HB3440-00</v>
          </cell>
          <cell r="B14856" t="e">
            <v>#N/A</v>
          </cell>
          <cell r="C14856">
            <v>81897710011</v>
          </cell>
        </row>
        <row r="14857">
          <cell r="A14857" t="str">
            <v>HB3440-01</v>
          </cell>
          <cell r="B14857" t="e">
            <v>#N/A</v>
          </cell>
          <cell r="C14857" t="str">
            <v>Sem Registro</v>
          </cell>
        </row>
        <row r="14858">
          <cell r="A14858" t="str">
            <v>HB3441-00</v>
          </cell>
          <cell r="B14858" t="e">
            <v>#N/A</v>
          </cell>
          <cell r="C14858">
            <v>81897710011</v>
          </cell>
        </row>
        <row r="14859">
          <cell r="A14859" t="str">
            <v>HB3441-01</v>
          </cell>
          <cell r="B14859" t="e">
            <v>#N/A</v>
          </cell>
          <cell r="C14859">
            <v>81897710011</v>
          </cell>
        </row>
        <row r="14860">
          <cell r="A14860" t="str">
            <v>HB3442-00</v>
          </cell>
          <cell r="B14860" t="e">
            <v>#N/A</v>
          </cell>
          <cell r="C14860" t="str">
            <v>Sem Registro</v>
          </cell>
        </row>
        <row r="14861">
          <cell r="A14861" t="str">
            <v>HB3442-01</v>
          </cell>
          <cell r="B14861" t="e">
            <v>#N/A</v>
          </cell>
          <cell r="C14861" t="str">
            <v>Sem Registro</v>
          </cell>
        </row>
        <row r="14862">
          <cell r="A14862" t="str">
            <v>HB3443-00</v>
          </cell>
          <cell r="B14862" t="e">
            <v>#N/A</v>
          </cell>
          <cell r="C14862">
            <v>81897710011</v>
          </cell>
        </row>
        <row r="14863">
          <cell r="A14863" t="str">
            <v>HB3443-01</v>
          </cell>
          <cell r="B14863" t="e">
            <v>#N/A</v>
          </cell>
          <cell r="C14863">
            <v>81897710010</v>
          </cell>
        </row>
        <row r="14864">
          <cell r="A14864" t="str">
            <v>HB3443-02</v>
          </cell>
          <cell r="B14864" t="e">
            <v>#N/A</v>
          </cell>
          <cell r="C14864">
            <v>81897710010</v>
          </cell>
        </row>
        <row r="14865">
          <cell r="A14865" t="str">
            <v>HB3443-03</v>
          </cell>
          <cell r="B14865" t="e">
            <v>#N/A</v>
          </cell>
          <cell r="C14865">
            <v>81897710010</v>
          </cell>
        </row>
        <row r="14866">
          <cell r="A14866" t="str">
            <v>HB3443-04</v>
          </cell>
          <cell r="B14866" t="e">
            <v>#N/A</v>
          </cell>
          <cell r="C14866">
            <v>81897710010</v>
          </cell>
        </row>
        <row r="14867">
          <cell r="A14867" t="str">
            <v>HB3443-05</v>
          </cell>
          <cell r="B14867" t="e">
            <v>#N/A</v>
          </cell>
          <cell r="C14867">
            <v>81897710010</v>
          </cell>
        </row>
        <row r="14868">
          <cell r="A14868" t="str">
            <v>HB3443-06</v>
          </cell>
          <cell r="B14868" t="e">
            <v>#N/A</v>
          </cell>
          <cell r="C14868">
            <v>81897710010</v>
          </cell>
        </row>
        <row r="14869">
          <cell r="A14869" t="str">
            <v>HB3443-07</v>
          </cell>
          <cell r="B14869" t="e">
            <v>#N/A</v>
          </cell>
          <cell r="C14869">
            <v>81897710010</v>
          </cell>
        </row>
        <row r="14870">
          <cell r="A14870" t="str">
            <v>HB3443-08</v>
          </cell>
          <cell r="B14870" t="e">
            <v>#N/A</v>
          </cell>
          <cell r="C14870">
            <v>81897710010</v>
          </cell>
        </row>
        <row r="14871">
          <cell r="A14871" t="str">
            <v>HB3443-09</v>
          </cell>
          <cell r="B14871" t="e">
            <v>#N/A</v>
          </cell>
          <cell r="C14871">
            <v>81897710009</v>
          </cell>
        </row>
        <row r="14872">
          <cell r="A14872" t="str">
            <v>HB3443-10</v>
          </cell>
          <cell r="B14872" t="e">
            <v>#N/A</v>
          </cell>
          <cell r="C14872">
            <v>81897710010</v>
          </cell>
        </row>
        <row r="14873">
          <cell r="A14873" t="str">
            <v>HB3443-16</v>
          </cell>
          <cell r="B14873" t="e">
            <v>#N/A</v>
          </cell>
          <cell r="C14873">
            <v>81897710010</v>
          </cell>
        </row>
        <row r="14874">
          <cell r="A14874" t="str">
            <v>HB3443-27</v>
          </cell>
          <cell r="B14874" t="e">
            <v>#N/A</v>
          </cell>
          <cell r="C14874">
            <v>81897710009</v>
          </cell>
        </row>
        <row r="14875">
          <cell r="A14875" t="str">
            <v>HB3444-00</v>
          </cell>
          <cell r="B14875" t="e">
            <v>#N/A</v>
          </cell>
          <cell r="C14875">
            <v>81897710011</v>
          </cell>
        </row>
        <row r="14876">
          <cell r="A14876" t="str">
            <v>HB3444-01</v>
          </cell>
          <cell r="B14876" t="e">
            <v>#N/A</v>
          </cell>
          <cell r="C14876">
            <v>81897710010</v>
          </cell>
        </row>
        <row r="14877">
          <cell r="A14877" t="str">
            <v>HB3444-02</v>
          </cell>
          <cell r="B14877" t="e">
            <v>#N/A</v>
          </cell>
          <cell r="C14877">
            <v>81897710010</v>
          </cell>
        </row>
        <row r="14878">
          <cell r="A14878" t="str">
            <v>HB3444-03</v>
          </cell>
          <cell r="B14878" t="e">
            <v>#N/A</v>
          </cell>
          <cell r="C14878">
            <v>81897710010</v>
          </cell>
        </row>
        <row r="14879">
          <cell r="A14879" t="str">
            <v>HB3444-04</v>
          </cell>
          <cell r="B14879" t="e">
            <v>#N/A</v>
          </cell>
          <cell r="C14879">
            <v>81897710010</v>
          </cell>
        </row>
        <row r="14880">
          <cell r="A14880" t="str">
            <v>HB3444-05</v>
          </cell>
          <cell r="B14880" t="e">
            <v>#N/A</v>
          </cell>
          <cell r="C14880">
            <v>81897710010</v>
          </cell>
        </row>
        <row r="14881">
          <cell r="A14881" t="str">
            <v>HB3444-06</v>
          </cell>
          <cell r="B14881" t="e">
            <v>#N/A</v>
          </cell>
          <cell r="C14881">
            <v>81897710010</v>
          </cell>
        </row>
        <row r="14882">
          <cell r="A14882" t="str">
            <v>HB3444-07</v>
          </cell>
          <cell r="B14882" t="e">
            <v>#N/A</v>
          </cell>
          <cell r="C14882">
            <v>81897710010</v>
          </cell>
        </row>
        <row r="14883">
          <cell r="A14883" t="str">
            <v>HB3444-08</v>
          </cell>
          <cell r="B14883" t="e">
            <v>#N/A</v>
          </cell>
          <cell r="C14883">
            <v>81897710010</v>
          </cell>
        </row>
        <row r="14884">
          <cell r="A14884" t="str">
            <v>HB3444-09</v>
          </cell>
          <cell r="B14884" t="e">
            <v>#N/A</v>
          </cell>
          <cell r="C14884">
            <v>81897710010</v>
          </cell>
        </row>
        <row r="14885">
          <cell r="A14885" t="str">
            <v>HB3444-10</v>
          </cell>
          <cell r="B14885" t="e">
            <v>#N/A</v>
          </cell>
          <cell r="C14885">
            <v>81897710010</v>
          </cell>
        </row>
        <row r="14886">
          <cell r="A14886" t="str">
            <v>HB3444-11</v>
          </cell>
          <cell r="B14886" t="e">
            <v>#N/A</v>
          </cell>
          <cell r="C14886">
            <v>81897710010</v>
          </cell>
        </row>
        <row r="14887">
          <cell r="A14887" t="str">
            <v>HB3444-12</v>
          </cell>
          <cell r="B14887" t="e">
            <v>#N/A</v>
          </cell>
          <cell r="C14887">
            <v>81897710010</v>
          </cell>
        </row>
        <row r="14888">
          <cell r="A14888" t="str">
            <v>HB3445</v>
          </cell>
          <cell r="B14888" t="e">
            <v>#N/A</v>
          </cell>
          <cell r="C14888">
            <v>81897710011</v>
          </cell>
        </row>
        <row r="14889">
          <cell r="A14889" t="str">
            <v>HB3445-00</v>
          </cell>
          <cell r="B14889" t="e">
            <v>#N/A</v>
          </cell>
          <cell r="C14889">
            <v>81897710011</v>
          </cell>
        </row>
        <row r="14890">
          <cell r="A14890" t="str">
            <v>HB3445-03</v>
          </cell>
          <cell r="B14890" t="e">
            <v>#N/A</v>
          </cell>
          <cell r="C14890">
            <v>81897710011</v>
          </cell>
        </row>
        <row r="14891">
          <cell r="A14891" t="str">
            <v>HB3445-04</v>
          </cell>
          <cell r="B14891" t="e">
            <v>#N/A</v>
          </cell>
          <cell r="C14891">
            <v>81897710011</v>
          </cell>
        </row>
        <row r="14892">
          <cell r="A14892" t="str">
            <v>HB3445-10</v>
          </cell>
          <cell r="B14892" t="e">
            <v>#N/A</v>
          </cell>
          <cell r="C14892">
            <v>81897710011</v>
          </cell>
        </row>
        <row r="14893">
          <cell r="A14893" t="str">
            <v>HB9070-04</v>
          </cell>
          <cell r="B14893" t="e">
            <v>#N/A</v>
          </cell>
          <cell r="C14893" t="str">
            <v>Sem Registro</v>
          </cell>
        </row>
        <row r="14894">
          <cell r="A14894" t="str">
            <v>HB3446-01</v>
          </cell>
          <cell r="B14894" t="e">
            <v>#N/A</v>
          </cell>
          <cell r="C14894">
            <v>81897710012</v>
          </cell>
        </row>
        <row r="14895">
          <cell r="A14895" t="str">
            <v>HB3446-02</v>
          </cell>
          <cell r="B14895" t="e">
            <v>#N/A</v>
          </cell>
          <cell r="C14895">
            <v>81897710012</v>
          </cell>
        </row>
        <row r="14896">
          <cell r="A14896" t="str">
            <v>HB3446-03</v>
          </cell>
          <cell r="B14896" t="e">
            <v>#N/A</v>
          </cell>
          <cell r="C14896">
            <v>81897710012</v>
          </cell>
        </row>
        <row r="14897">
          <cell r="A14897" t="str">
            <v>HB3446-10</v>
          </cell>
          <cell r="B14897" t="e">
            <v>#N/A</v>
          </cell>
          <cell r="C14897">
            <v>81897710009</v>
          </cell>
        </row>
        <row r="14898">
          <cell r="A14898" t="str">
            <v>HB3446-11</v>
          </cell>
          <cell r="B14898" t="e">
            <v>#N/A</v>
          </cell>
          <cell r="C14898">
            <v>81897710009</v>
          </cell>
        </row>
        <row r="14899">
          <cell r="A14899" t="str">
            <v>HB3446-12</v>
          </cell>
          <cell r="B14899" t="e">
            <v>#N/A</v>
          </cell>
          <cell r="C14899">
            <v>81897710009</v>
          </cell>
        </row>
        <row r="14900">
          <cell r="A14900" t="str">
            <v>HB3446-13</v>
          </cell>
          <cell r="B14900" t="e">
            <v>#N/A</v>
          </cell>
          <cell r="C14900">
            <v>81897710009</v>
          </cell>
        </row>
        <row r="14901">
          <cell r="A14901" t="str">
            <v>HB3446-14</v>
          </cell>
          <cell r="B14901" t="e">
            <v>#N/A</v>
          </cell>
          <cell r="C14901">
            <v>81897710009</v>
          </cell>
        </row>
        <row r="14902">
          <cell r="A14902" t="str">
            <v>HB3446-15</v>
          </cell>
          <cell r="B14902" t="e">
            <v>#N/A</v>
          </cell>
          <cell r="C14902">
            <v>81897710009</v>
          </cell>
        </row>
        <row r="14903">
          <cell r="A14903" t="str">
            <v>HB3446-16</v>
          </cell>
          <cell r="B14903" t="e">
            <v>#N/A</v>
          </cell>
          <cell r="C14903">
            <v>81897710009</v>
          </cell>
        </row>
        <row r="14904">
          <cell r="A14904" t="str">
            <v>HB3446-20</v>
          </cell>
          <cell r="B14904" t="e">
            <v>#N/A</v>
          </cell>
          <cell r="C14904">
            <v>81897710009</v>
          </cell>
        </row>
        <row r="14905">
          <cell r="A14905" t="str">
            <v>HB3446-24</v>
          </cell>
          <cell r="B14905" t="e">
            <v>#N/A</v>
          </cell>
          <cell r="C14905">
            <v>81897710009</v>
          </cell>
        </row>
        <row r="14906">
          <cell r="A14906" t="str">
            <v>HB3446-32</v>
          </cell>
          <cell r="B14906" t="e">
            <v>#N/A</v>
          </cell>
          <cell r="C14906">
            <v>81897710009</v>
          </cell>
        </row>
        <row r="14907">
          <cell r="A14907" t="str">
            <v>HB3446-60</v>
          </cell>
          <cell r="B14907" t="e">
            <v>#N/A</v>
          </cell>
          <cell r="C14907">
            <v>81897710009</v>
          </cell>
        </row>
        <row r="14908">
          <cell r="A14908" t="str">
            <v>HB3447-00</v>
          </cell>
          <cell r="B14908" t="e">
            <v>#N/A</v>
          </cell>
          <cell r="C14908">
            <v>81897710011</v>
          </cell>
        </row>
        <row r="14909">
          <cell r="A14909" t="str">
            <v>HB3448-00</v>
          </cell>
          <cell r="B14909" t="e">
            <v>#N/A</v>
          </cell>
          <cell r="C14909">
            <v>81897710011</v>
          </cell>
        </row>
        <row r="14910">
          <cell r="A14910" t="str">
            <v>HB3448-01</v>
          </cell>
          <cell r="B14910" t="e">
            <v>#N/A</v>
          </cell>
          <cell r="C14910">
            <v>81897710011</v>
          </cell>
        </row>
        <row r="14911">
          <cell r="A14911" t="str">
            <v>HB3448-02</v>
          </cell>
          <cell r="B14911" t="e">
            <v>#N/A</v>
          </cell>
          <cell r="C14911">
            <v>81897710011</v>
          </cell>
        </row>
        <row r="14912">
          <cell r="A14912" t="str">
            <v>HB3449-01</v>
          </cell>
          <cell r="B14912" t="e">
            <v>#N/A</v>
          </cell>
          <cell r="C14912">
            <v>81897710009</v>
          </cell>
        </row>
        <row r="14913">
          <cell r="A14913" t="str">
            <v>HB3449-03</v>
          </cell>
          <cell r="B14913" t="e">
            <v>#N/A</v>
          </cell>
          <cell r="C14913">
            <v>81897710009</v>
          </cell>
        </row>
        <row r="14914">
          <cell r="A14914" t="str">
            <v>HB3449-05</v>
          </cell>
          <cell r="B14914" t="e">
            <v>#N/A</v>
          </cell>
          <cell r="C14914">
            <v>81897710009</v>
          </cell>
        </row>
        <row r="14915">
          <cell r="A14915" t="str">
            <v>HB3449-06</v>
          </cell>
          <cell r="B14915" t="e">
            <v>#N/A</v>
          </cell>
          <cell r="C14915">
            <v>81897710009</v>
          </cell>
        </row>
        <row r="14916">
          <cell r="A14916" t="str">
            <v>HB3449-07</v>
          </cell>
          <cell r="B14916" t="e">
            <v>#N/A</v>
          </cell>
          <cell r="C14916">
            <v>81897710009</v>
          </cell>
        </row>
        <row r="14917">
          <cell r="A14917" t="str">
            <v>HB3449-15</v>
          </cell>
          <cell r="B14917" t="e">
            <v>#N/A</v>
          </cell>
          <cell r="C14917">
            <v>81897710009</v>
          </cell>
        </row>
        <row r="14918">
          <cell r="A14918" t="str">
            <v>HB3449-16</v>
          </cell>
          <cell r="B14918" t="e">
            <v>#N/A</v>
          </cell>
          <cell r="C14918">
            <v>81897710009</v>
          </cell>
        </row>
        <row r="14919">
          <cell r="A14919" t="str">
            <v>HB3449-17</v>
          </cell>
          <cell r="B14919" t="e">
            <v>#N/A</v>
          </cell>
          <cell r="C14919">
            <v>81897710009</v>
          </cell>
        </row>
        <row r="14920">
          <cell r="A14920" t="str">
            <v>HB3449-20</v>
          </cell>
          <cell r="B14920" t="e">
            <v>#N/A</v>
          </cell>
          <cell r="C14920">
            <v>81897710009</v>
          </cell>
        </row>
        <row r="14921">
          <cell r="A14921" t="str">
            <v>HB3450-01</v>
          </cell>
          <cell r="B14921" t="e">
            <v>#N/A</v>
          </cell>
          <cell r="C14921">
            <v>81897710009</v>
          </cell>
        </row>
        <row r="14922">
          <cell r="A14922" t="str">
            <v>HB3450-02</v>
          </cell>
          <cell r="B14922" t="e">
            <v>#N/A</v>
          </cell>
          <cell r="C14922">
            <v>81897710009</v>
          </cell>
        </row>
        <row r="14923">
          <cell r="A14923" t="str">
            <v>HB3451-19</v>
          </cell>
          <cell r="B14923" t="e">
            <v>#N/A</v>
          </cell>
          <cell r="C14923">
            <v>81897710009</v>
          </cell>
        </row>
        <row r="14924">
          <cell r="A14924" t="str">
            <v>HB3452-12</v>
          </cell>
          <cell r="B14924" t="e">
            <v>#N/A</v>
          </cell>
          <cell r="C14924">
            <v>81897710009</v>
          </cell>
        </row>
        <row r="14925">
          <cell r="A14925" t="str">
            <v>HB3452-14</v>
          </cell>
          <cell r="B14925" t="e">
            <v>#N/A</v>
          </cell>
          <cell r="C14925">
            <v>81897710009</v>
          </cell>
        </row>
        <row r="14926">
          <cell r="A14926" t="str">
            <v>HB3453-14</v>
          </cell>
          <cell r="B14926" t="e">
            <v>#N/A</v>
          </cell>
          <cell r="C14926">
            <v>81897710009</v>
          </cell>
        </row>
        <row r="14927">
          <cell r="A14927" t="str">
            <v>HB3454-01</v>
          </cell>
          <cell r="B14927" t="e">
            <v>#N/A</v>
          </cell>
          <cell r="C14927">
            <v>81897710009</v>
          </cell>
        </row>
        <row r="14928">
          <cell r="A14928" t="str">
            <v>HB3454-02</v>
          </cell>
          <cell r="B14928" t="e">
            <v>#N/A</v>
          </cell>
          <cell r="C14928">
            <v>81897710009</v>
          </cell>
        </row>
        <row r="14929">
          <cell r="A14929" t="str">
            <v>HB3454-03</v>
          </cell>
          <cell r="B14929" t="e">
            <v>#N/A</v>
          </cell>
          <cell r="C14929">
            <v>81897710009</v>
          </cell>
        </row>
        <row r="14930">
          <cell r="A14930" t="str">
            <v>HB3454-04</v>
          </cell>
          <cell r="B14930" t="e">
            <v>#N/A</v>
          </cell>
          <cell r="C14930">
            <v>81897710009</v>
          </cell>
        </row>
        <row r="14931">
          <cell r="A14931" t="str">
            <v>HB3455-16</v>
          </cell>
          <cell r="B14931" t="e">
            <v>#N/A</v>
          </cell>
          <cell r="C14931">
            <v>81897710009</v>
          </cell>
        </row>
        <row r="14932">
          <cell r="A14932" t="str">
            <v>HB3455-18</v>
          </cell>
          <cell r="B14932" t="e">
            <v>#N/A</v>
          </cell>
          <cell r="C14932">
            <v>81897710011</v>
          </cell>
        </row>
        <row r="14933">
          <cell r="A14933" t="str">
            <v>HB3456-15</v>
          </cell>
          <cell r="B14933" t="e">
            <v>#N/A</v>
          </cell>
          <cell r="C14933">
            <v>81897710011</v>
          </cell>
        </row>
        <row r="14934">
          <cell r="A14934" t="str">
            <v>HB3457-23</v>
          </cell>
          <cell r="B14934" t="e">
            <v>#N/A</v>
          </cell>
          <cell r="C14934">
            <v>81897710011</v>
          </cell>
        </row>
        <row r="14935">
          <cell r="A14935" t="str">
            <v>HB3457-23G</v>
          </cell>
          <cell r="B14935" t="e">
            <v>#N/A</v>
          </cell>
          <cell r="C14935">
            <v>81897710011</v>
          </cell>
        </row>
        <row r="14936">
          <cell r="A14936" t="str">
            <v>HB3458-18</v>
          </cell>
          <cell r="B14936" t="e">
            <v>#N/A</v>
          </cell>
          <cell r="C14936">
            <v>81897710011</v>
          </cell>
        </row>
        <row r="14937">
          <cell r="A14937" t="str">
            <v>HB3458-21</v>
          </cell>
          <cell r="B14937" t="e">
            <v>#N/A</v>
          </cell>
          <cell r="C14937">
            <v>81897710011</v>
          </cell>
        </row>
        <row r="14938">
          <cell r="A14938" t="str">
            <v>HB3459-24</v>
          </cell>
          <cell r="B14938" t="e">
            <v>#N/A</v>
          </cell>
          <cell r="C14938">
            <v>81897710011</v>
          </cell>
        </row>
        <row r="14939">
          <cell r="A14939" t="str">
            <v>HB3459-45</v>
          </cell>
          <cell r="B14939" t="e">
            <v>#N/A</v>
          </cell>
          <cell r="C14939">
            <v>81897710011</v>
          </cell>
        </row>
        <row r="14940">
          <cell r="A14940" t="str">
            <v>HB3459-56</v>
          </cell>
          <cell r="B14940" t="e">
            <v>#N/A</v>
          </cell>
          <cell r="C14940">
            <v>81897710011</v>
          </cell>
        </row>
        <row r="14941">
          <cell r="A14941" t="str">
            <v>HB3459-90</v>
          </cell>
          <cell r="B14941" t="e">
            <v>#N/A</v>
          </cell>
          <cell r="C14941">
            <v>81897710011</v>
          </cell>
        </row>
        <row r="14942">
          <cell r="A14942" t="str">
            <v>HB3460-03</v>
          </cell>
          <cell r="B14942" t="e">
            <v>#N/A</v>
          </cell>
          <cell r="C14942">
            <v>81897710010</v>
          </cell>
        </row>
        <row r="14943">
          <cell r="A14943" t="str">
            <v>HB3460-04</v>
          </cell>
          <cell r="B14943" t="e">
            <v>#N/A</v>
          </cell>
          <cell r="C14943">
            <v>81897710010</v>
          </cell>
        </row>
        <row r="14944">
          <cell r="A14944" t="str">
            <v>HB3460-05</v>
          </cell>
          <cell r="B14944" t="e">
            <v>#N/A</v>
          </cell>
          <cell r="C14944">
            <v>81897710010</v>
          </cell>
        </row>
        <row r="14945">
          <cell r="A14945" t="str">
            <v>HB3460-06</v>
          </cell>
          <cell r="B14945" t="e">
            <v>#N/A</v>
          </cell>
          <cell r="C14945">
            <v>81897710010</v>
          </cell>
        </row>
        <row r="14946">
          <cell r="A14946" t="str">
            <v>HB3460-08</v>
          </cell>
          <cell r="B14946" t="e">
            <v>#N/A</v>
          </cell>
          <cell r="C14946">
            <v>81897710010</v>
          </cell>
        </row>
        <row r="14947">
          <cell r="A14947" t="str">
            <v>HB3460-10</v>
          </cell>
          <cell r="B14947" t="e">
            <v>#N/A</v>
          </cell>
          <cell r="C14947">
            <v>81897710010</v>
          </cell>
        </row>
        <row r="14948">
          <cell r="A14948" t="str">
            <v>HB3460-12</v>
          </cell>
          <cell r="B14948" t="e">
            <v>#N/A</v>
          </cell>
          <cell r="C14948">
            <v>81897710010</v>
          </cell>
        </row>
        <row r="14949">
          <cell r="A14949" t="str">
            <v>HB3460-14</v>
          </cell>
          <cell r="B14949" t="e">
            <v>#N/A</v>
          </cell>
          <cell r="C14949">
            <v>81897710010</v>
          </cell>
        </row>
        <row r="14950">
          <cell r="A14950" t="str">
            <v>HB3460-16</v>
          </cell>
          <cell r="B14950" t="e">
            <v>#N/A</v>
          </cell>
          <cell r="C14950">
            <v>81897710010</v>
          </cell>
        </row>
        <row r="14951">
          <cell r="A14951" t="str">
            <v>HB3461-04</v>
          </cell>
          <cell r="B14951" t="e">
            <v>#N/A</v>
          </cell>
          <cell r="C14951">
            <v>81897710010</v>
          </cell>
        </row>
        <row r="14952">
          <cell r="A14952" t="str">
            <v>HB3461-06</v>
          </cell>
          <cell r="B14952" t="e">
            <v>#N/A</v>
          </cell>
          <cell r="C14952">
            <v>81897710010</v>
          </cell>
        </row>
        <row r="14953">
          <cell r="A14953" t="str">
            <v>HB3461-08</v>
          </cell>
          <cell r="B14953" t="e">
            <v>#N/A</v>
          </cell>
          <cell r="C14953">
            <v>81897710010</v>
          </cell>
        </row>
        <row r="14954">
          <cell r="A14954" t="str">
            <v>HB3461-10</v>
          </cell>
          <cell r="B14954" t="e">
            <v>#N/A</v>
          </cell>
          <cell r="C14954">
            <v>81897710010</v>
          </cell>
        </row>
        <row r="14955">
          <cell r="A14955" t="str">
            <v>HB3461-12</v>
          </cell>
          <cell r="B14955" t="e">
            <v>#N/A</v>
          </cell>
          <cell r="C14955">
            <v>81897710010</v>
          </cell>
        </row>
        <row r="14956">
          <cell r="A14956" t="str">
            <v>HB3461-14</v>
          </cell>
          <cell r="B14956" t="e">
            <v>#N/A</v>
          </cell>
          <cell r="C14956">
            <v>81897710010</v>
          </cell>
        </row>
        <row r="14957">
          <cell r="A14957" t="str">
            <v>HB3461-16</v>
          </cell>
          <cell r="B14957" t="e">
            <v>#N/A</v>
          </cell>
          <cell r="C14957">
            <v>81897710010</v>
          </cell>
        </row>
        <row r="14958">
          <cell r="A14958" t="str">
            <v>HB3462-03</v>
          </cell>
          <cell r="B14958" t="e">
            <v>#N/A</v>
          </cell>
          <cell r="C14958">
            <v>81897710010</v>
          </cell>
        </row>
        <row r="14959">
          <cell r="A14959" t="str">
            <v>HB3462-04</v>
          </cell>
          <cell r="B14959" t="e">
            <v>#N/A</v>
          </cell>
          <cell r="C14959">
            <v>81897710010</v>
          </cell>
        </row>
        <row r="14960">
          <cell r="A14960" t="str">
            <v>HB3462-05</v>
          </cell>
          <cell r="B14960" t="e">
            <v>#N/A</v>
          </cell>
          <cell r="C14960">
            <v>81897710010</v>
          </cell>
        </row>
        <row r="14961">
          <cell r="A14961" t="str">
            <v>HB3462-06</v>
          </cell>
          <cell r="B14961" t="e">
            <v>#N/A</v>
          </cell>
          <cell r="C14961">
            <v>81897710010</v>
          </cell>
        </row>
        <row r="14962">
          <cell r="A14962" t="str">
            <v>HB3462-08</v>
          </cell>
          <cell r="B14962" t="e">
            <v>#N/A</v>
          </cell>
          <cell r="C14962">
            <v>81897710010</v>
          </cell>
        </row>
        <row r="14963">
          <cell r="A14963" t="str">
            <v>HB3462-10</v>
          </cell>
          <cell r="B14963" t="e">
            <v>#N/A</v>
          </cell>
          <cell r="C14963">
            <v>81897710010</v>
          </cell>
        </row>
        <row r="14964">
          <cell r="A14964" t="str">
            <v>HB3462-12</v>
          </cell>
          <cell r="B14964" t="e">
            <v>#N/A</v>
          </cell>
          <cell r="C14964">
            <v>81897710010</v>
          </cell>
        </row>
        <row r="14965">
          <cell r="A14965" t="str">
            <v>HB3462-14</v>
          </cell>
          <cell r="B14965" t="e">
            <v>#N/A</v>
          </cell>
          <cell r="C14965">
            <v>81897710010</v>
          </cell>
        </row>
        <row r="14966">
          <cell r="A14966" t="str">
            <v>HB3462-16</v>
          </cell>
          <cell r="B14966" t="e">
            <v>#N/A</v>
          </cell>
          <cell r="C14966">
            <v>81897710010</v>
          </cell>
        </row>
        <row r="14967">
          <cell r="A14967" t="str">
            <v>HB3463-02</v>
          </cell>
          <cell r="B14967" t="e">
            <v>#N/A</v>
          </cell>
          <cell r="C14967">
            <v>81897710010</v>
          </cell>
        </row>
        <row r="14968">
          <cell r="A14968" t="str">
            <v>HB3463-03</v>
          </cell>
          <cell r="B14968" t="e">
            <v>#N/A</v>
          </cell>
          <cell r="C14968">
            <v>81897710010</v>
          </cell>
        </row>
        <row r="14969">
          <cell r="A14969" t="str">
            <v>HB3463-04</v>
          </cell>
          <cell r="B14969" t="e">
            <v>#N/A</v>
          </cell>
          <cell r="C14969">
            <v>81897710010</v>
          </cell>
        </row>
        <row r="14970">
          <cell r="A14970" t="str">
            <v>HB3463-05</v>
          </cell>
          <cell r="B14970" t="e">
            <v>#N/A</v>
          </cell>
          <cell r="C14970">
            <v>81897710010</v>
          </cell>
        </row>
        <row r="14971">
          <cell r="A14971" t="str">
            <v>HB3463-06</v>
          </cell>
          <cell r="B14971" t="e">
            <v>#N/A</v>
          </cell>
          <cell r="C14971">
            <v>81897710010</v>
          </cell>
        </row>
        <row r="14972">
          <cell r="A14972" t="str">
            <v>HB3463-07</v>
          </cell>
          <cell r="B14972" t="e">
            <v>#N/A</v>
          </cell>
          <cell r="C14972">
            <v>81897710010</v>
          </cell>
        </row>
        <row r="14973">
          <cell r="A14973" t="str">
            <v>HB3463-08</v>
          </cell>
          <cell r="B14973" t="e">
            <v>#N/A</v>
          </cell>
          <cell r="C14973">
            <v>81897710010</v>
          </cell>
        </row>
        <row r="14974">
          <cell r="A14974" t="str">
            <v>HB3464-02</v>
          </cell>
          <cell r="B14974" t="e">
            <v>#N/A</v>
          </cell>
          <cell r="C14974">
            <v>81897710010</v>
          </cell>
        </row>
        <row r="14975">
          <cell r="A14975" t="str">
            <v>HB3464-03</v>
          </cell>
          <cell r="B14975" t="e">
            <v>#N/A</v>
          </cell>
          <cell r="C14975">
            <v>81897710010</v>
          </cell>
        </row>
        <row r="14976">
          <cell r="A14976" t="str">
            <v>HB3464-04</v>
          </cell>
          <cell r="B14976" t="e">
            <v>#N/A</v>
          </cell>
          <cell r="C14976">
            <v>81897710010</v>
          </cell>
        </row>
        <row r="14977">
          <cell r="A14977" t="str">
            <v>HB3464-05</v>
          </cell>
          <cell r="B14977" t="e">
            <v>#N/A</v>
          </cell>
          <cell r="C14977">
            <v>81897710010</v>
          </cell>
        </row>
        <row r="14978">
          <cell r="A14978" t="str">
            <v>HB3464-06</v>
          </cell>
          <cell r="B14978" t="e">
            <v>#N/A</v>
          </cell>
          <cell r="C14978">
            <v>81897710010</v>
          </cell>
        </row>
        <row r="14979">
          <cell r="A14979" t="str">
            <v>HB3464-07</v>
          </cell>
          <cell r="B14979" t="e">
            <v>#N/A</v>
          </cell>
          <cell r="C14979">
            <v>81897710010</v>
          </cell>
        </row>
        <row r="14980">
          <cell r="A14980" t="str">
            <v>HB3464-08</v>
          </cell>
          <cell r="B14980" t="e">
            <v>#N/A</v>
          </cell>
          <cell r="C14980">
            <v>81897710010</v>
          </cell>
        </row>
        <row r="14981">
          <cell r="A14981" t="str">
            <v>HB3465-02</v>
          </cell>
          <cell r="B14981" t="e">
            <v>#N/A</v>
          </cell>
          <cell r="C14981">
            <v>81897710010</v>
          </cell>
        </row>
        <row r="14982">
          <cell r="A14982" t="str">
            <v>HB3465-03</v>
          </cell>
          <cell r="B14982" t="e">
            <v>#N/A</v>
          </cell>
          <cell r="C14982">
            <v>81897710010</v>
          </cell>
        </row>
        <row r="14983">
          <cell r="A14983" t="str">
            <v>HB3465-04</v>
          </cell>
          <cell r="B14983" t="e">
            <v>#N/A</v>
          </cell>
          <cell r="C14983">
            <v>81897710010</v>
          </cell>
        </row>
        <row r="14984">
          <cell r="A14984" t="str">
            <v>HB3465-05</v>
          </cell>
          <cell r="B14984" t="e">
            <v>#N/A</v>
          </cell>
          <cell r="C14984">
            <v>81897710010</v>
          </cell>
        </row>
        <row r="14985">
          <cell r="A14985" t="str">
            <v>HB3465-06</v>
          </cell>
          <cell r="B14985" t="e">
            <v>#N/A</v>
          </cell>
          <cell r="C14985">
            <v>81897710010</v>
          </cell>
        </row>
        <row r="14986">
          <cell r="A14986" t="str">
            <v>HB3465-07</v>
          </cell>
          <cell r="B14986" t="e">
            <v>#N/A</v>
          </cell>
          <cell r="C14986">
            <v>81897710010</v>
          </cell>
        </row>
        <row r="14987">
          <cell r="A14987" t="str">
            <v>HB3465-08</v>
          </cell>
          <cell r="B14987" t="e">
            <v>#N/A</v>
          </cell>
          <cell r="C14987">
            <v>81897710010</v>
          </cell>
        </row>
        <row r="14988">
          <cell r="A14988" t="str">
            <v>HB3466-02</v>
          </cell>
          <cell r="B14988" t="e">
            <v>#N/A</v>
          </cell>
          <cell r="C14988">
            <v>81897710010</v>
          </cell>
        </row>
        <row r="14989">
          <cell r="A14989" t="str">
            <v>HB3466-03</v>
          </cell>
          <cell r="B14989" t="e">
            <v>#N/A</v>
          </cell>
          <cell r="C14989">
            <v>81897710010</v>
          </cell>
        </row>
        <row r="14990">
          <cell r="A14990" t="str">
            <v>HB3466-04</v>
          </cell>
          <cell r="B14990" t="e">
            <v>#N/A</v>
          </cell>
          <cell r="C14990">
            <v>81897710010</v>
          </cell>
        </row>
        <row r="14991">
          <cell r="A14991" t="str">
            <v>HB3466-05</v>
          </cell>
          <cell r="B14991" t="e">
            <v>#N/A</v>
          </cell>
          <cell r="C14991">
            <v>81897710010</v>
          </cell>
        </row>
        <row r="14992">
          <cell r="A14992" t="str">
            <v>HB3466-06</v>
          </cell>
          <cell r="B14992" t="e">
            <v>#N/A</v>
          </cell>
          <cell r="C14992">
            <v>81897710010</v>
          </cell>
        </row>
        <row r="14993">
          <cell r="A14993" t="str">
            <v>HB3466-07</v>
          </cell>
          <cell r="B14993" t="e">
            <v>#N/A</v>
          </cell>
          <cell r="C14993">
            <v>81897710010</v>
          </cell>
        </row>
        <row r="14994">
          <cell r="A14994" t="str">
            <v>HB3466-08</v>
          </cell>
          <cell r="B14994" t="e">
            <v>#N/A</v>
          </cell>
          <cell r="C14994">
            <v>81897710010</v>
          </cell>
        </row>
        <row r="14995">
          <cell r="A14995" t="str">
            <v>HB3467-04</v>
          </cell>
          <cell r="B14995" t="e">
            <v>#N/A</v>
          </cell>
          <cell r="C14995">
            <v>81897710010</v>
          </cell>
        </row>
        <row r="14996">
          <cell r="A14996" t="str">
            <v>HB3467-06</v>
          </cell>
          <cell r="B14996" t="e">
            <v>#N/A</v>
          </cell>
          <cell r="C14996">
            <v>81897710010</v>
          </cell>
        </row>
        <row r="14997">
          <cell r="A14997" t="str">
            <v>HB3467-08</v>
          </cell>
          <cell r="B14997" t="e">
            <v>#N/A</v>
          </cell>
          <cell r="C14997">
            <v>81897710010</v>
          </cell>
        </row>
        <row r="14998">
          <cell r="A14998" t="str">
            <v>HB3467-10</v>
          </cell>
          <cell r="B14998" t="e">
            <v>#N/A</v>
          </cell>
          <cell r="C14998">
            <v>81897710010</v>
          </cell>
        </row>
        <row r="14999">
          <cell r="A14999" t="str">
            <v>HB3467-12</v>
          </cell>
          <cell r="B14999" t="e">
            <v>#N/A</v>
          </cell>
          <cell r="C14999">
            <v>81897710010</v>
          </cell>
        </row>
        <row r="15000">
          <cell r="A15000" t="str">
            <v>HB3467-14</v>
          </cell>
          <cell r="B15000" t="e">
            <v>#N/A</v>
          </cell>
          <cell r="C15000">
            <v>81897710010</v>
          </cell>
        </row>
        <row r="15001">
          <cell r="A15001" t="str">
            <v>HB3467-54</v>
          </cell>
          <cell r="B15001" t="e">
            <v>#N/A</v>
          </cell>
          <cell r="C15001">
            <v>81897710010</v>
          </cell>
        </row>
        <row r="15002">
          <cell r="A15002" t="str">
            <v>HB3467-56</v>
          </cell>
          <cell r="B15002" t="e">
            <v>#N/A</v>
          </cell>
          <cell r="C15002">
            <v>81897710010</v>
          </cell>
        </row>
        <row r="15003">
          <cell r="A15003" t="str">
            <v>HB3467-58</v>
          </cell>
          <cell r="B15003" t="e">
            <v>#N/A</v>
          </cell>
          <cell r="C15003">
            <v>81897710010</v>
          </cell>
        </row>
        <row r="15004">
          <cell r="A15004" t="str">
            <v>HB3467-60</v>
          </cell>
          <cell r="B15004" t="e">
            <v>#N/A</v>
          </cell>
          <cell r="C15004">
            <v>81897710010</v>
          </cell>
        </row>
        <row r="15005">
          <cell r="A15005" t="str">
            <v>HB3467-62</v>
          </cell>
          <cell r="B15005" t="e">
            <v>#N/A</v>
          </cell>
          <cell r="C15005">
            <v>81897710010</v>
          </cell>
        </row>
        <row r="15006">
          <cell r="A15006" t="str">
            <v>HB3467-64</v>
          </cell>
          <cell r="B15006" t="e">
            <v>#N/A</v>
          </cell>
          <cell r="C15006">
            <v>81897710010</v>
          </cell>
        </row>
        <row r="15007">
          <cell r="A15007" t="str">
            <v>HB3468-04</v>
          </cell>
          <cell r="B15007" t="e">
            <v>#N/A</v>
          </cell>
          <cell r="C15007">
            <v>81897710010</v>
          </cell>
        </row>
        <row r="15008">
          <cell r="A15008" t="str">
            <v>HB3468-06</v>
          </cell>
          <cell r="B15008" t="e">
            <v>#N/A</v>
          </cell>
          <cell r="C15008">
            <v>81897710010</v>
          </cell>
        </row>
        <row r="15009">
          <cell r="A15009" t="str">
            <v>HB3468-08</v>
          </cell>
          <cell r="B15009" t="e">
            <v>#N/A</v>
          </cell>
          <cell r="C15009">
            <v>81897710010</v>
          </cell>
        </row>
        <row r="15010">
          <cell r="A15010" t="str">
            <v>HB3468-10</v>
          </cell>
          <cell r="B15010" t="e">
            <v>#N/A</v>
          </cell>
          <cell r="C15010">
            <v>81897710010</v>
          </cell>
        </row>
        <row r="15011">
          <cell r="A15011" t="str">
            <v>HB3468-12</v>
          </cell>
          <cell r="B15011" t="e">
            <v>#N/A</v>
          </cell>
          <cell r="C15011">
            <v>81897710010</v>
          </cell>
        </row>
        <row r="15012">
          <cell r="A15012" t="str">
            <v>HB3468-14</v>
          </cell>
          <cell r="B15012" t="e">
            <v>#N/A</v>
          </cell>
          <cell r="C15012">
            <v>81897710010</v>
          </cell>
        </row>
        <row r="15013">
          <cell r="A15013" t="str">
            <v>HB3469-02</v>
          </cell>
          <cell r="B15013" t="e">
            <v>#N/A</v>
          </cell>
          <cell r="C15013">
            <v>81897710010</v>
          </cell>
        </row>
        <row r="15014">
          <cell r="A15014" t="str">
            <v>HB3469-02G</v>
          </cell>
          <cell r="B15014" t="e">
            <v>#N/A</v>
          </cell>
          <cell r="C15014">
            <v>81897710010</v>
          </cell>
        </row>
        <row r="15015">
          <cell r="A15015" t="str">
            <v>HB3469-03</v>
          </cell>
          <cell r="B15015" t="e">
            <v>#N/A</v>
          </cell>
          <cell r="C15015">
            <v>81897710010</v>
          </cell>
        </row>
        <row r="15016">
          <cell r="A15016" t="str">
            <v>HB3469-03G</v>
          </cell>
          <cell r="B15016" t="e">
            <v>#N/A</v>
          </cell>
          <cell r="C15016">
            <v>81897710010</v>
          </cell>
        </row>
        <row r="15017">
          <cell r="A15017" t="str">
            <v>HB3469-04</v>
          </cell>
          <cell r="B15017" t="e">
            <v>#N/A</v>
          </cell>
          <cell r="C15017">
            <v>81897710010</v>
          </cell>
        </row>
        <row r="15018">
          <cell r="A15018" t="str">
            <v>HB3469-04G</v>
          </cell>
          <cell r="B15018" t="e">
            <v>#N/A</v>
          </cell>
          <cell r="C15018">
            <v>81897710010</v>
          </cell>
        </row>
        <row r="15019">
          <cell r="A15019" t="str">
            <v>HB3469-06</v>
          </cell>
          <cell r="B15019" t="e">
            <v>#N/A</v>
          </cell>
          <cell r="C15019">
            <v>81897710010</v>
          </cell>
        </row>
        <row r="15020">
          <cell r="A15020" t="str">
            <v>HB3469-06G</v>
          </cell>
          <cell r="B15020" t="e">
            <v>#N/A</v>
          </cell>
          <cell r="C15020">
            <v>81897710010</v>
          </cell>
        </row>
        <row r="15021">
          <cell r="A15021" t="str">
            <v>HB3469-08</v>
          </cell>
          <cell r="B15021" t="e">
            <v>#N/A</v>
          </cell>
          <cell r="C15021">
            <v>81897710010</v>
          </cell>
        </row>
        <row r="15022">
          <cell r="A15022" t="str">
            <v>HB3469-08G</v>
          </cell>
          <cell r="B15022" t="e">
            <v>#N/A</v>
          </cell>
          <cell r="C15022">
            <v>81897710010</v>
          </cell>
        </row>
        <row r="15023">
          <cell r="A15023" t="str">
            <v>HB3469-10</v>
          </cell>
          <cell r="B15023" t="e">
            <v>#N/A</v>
          </cell>
          <cell r="C15023">
            <v>81897710010</v>
          </cell>
        </row>
        <row r="15024">
          <cell r="A15024" t="str">
            <v>HB3469-10G</v>
          </cell>
          <cell r="B15024" t="e">
            <v>#N/A</v>
          </cell>
          <cell r="C15024">
            <v>81897710010</v>
          </cell>
        </row>
        <row r="15025">
          <cell r="A15025" t="str">
            <v>HB3469-12</v>
          </cell>
          <cell r="B15025" t="e">
            <v>#N/A</v>
          </cell>
          <cell r="C15025">
            <v>81897710010</v>
          </cell>
        </row>
        <row r="15026">
          <cell r="A15026" t="str">
            <v>HB3469-12G</v>
          </cell>
          <cell r="B15026" t="e">
            <v>#N/A</v>
          </cell>
          <cell r="C15026">
            <v>81897710010</v>
          </cell>
        </row>
        <row r="15027">
          <cell r="A15027" t="str">
            <v>HB3469-14</v>
          </cell>
          <cell r="B15027" t="e">
            <v>#N/A</v>
          </cell>
          <cell r="C15027">
            <v>81897710010</v>
          </cell>
        </row>
        <row r="15028">
          <cell r="A15028" t="str">
            <v>HB3469-15</v>
          </cell>
          <cell r="B15028" t="e">
            <v>#N/A</v>
          </cell>
          <cell r="C15028">
            <v>81897710010</v>
          </cell>
        </row>
        <row r="15029">
          <cell r="A15029" t="str">
            <v>HB3469-15G</v>
          </cell>
          <cell r="B15029" t="e">
            <v>#N/A</v>
          </cell>
          <cell r="C15029">
            <v>81897710010</v>
          </cell>
        </row>
        <row r="15030">
          <cell r="A15030" t="str">
            <v>HB3469-18</v>
          </cell>
          <cell r="B15030" t="e">
            <v>#N/A</v>
          </cell>
          <cell r="C15030">
            <v>81897710010</v>
          </cell>
        </row>
        <row r="15031">
          <cell r="A15031" t="str">
            <v>HB3469-18G</v>
          </cell>
          <cell r="B15031" t="e">
            <v>#N/A</v>
          </cell>
          <cell r="C15031">
            <v>81897710010</v>
          </cell>
        </row>
        <row r="15032">
          <cell r="A15032" t="str">
            <v>HB3469-20</v>
          </cell>
          <cell r="B15032" t="e">
            <v>#N/A</v>
          </cell>
          <cell r="C15032">
            <v>81897710010</v>
          </cell>
        </row>
        <row r="15033">
          <cell r="A15033" t="str">
            <v>HB3469-20G</v>
          </cell>
          <cell r="B15033" t="e">
            <v>#N/A</v>
          </cell>
          <cell r="C15033">
            <v>81897710010</v>
          </cell>
        </row>
        <row r="15034">
          <cell r="A15034" t="str">
            <v>HB3470-02</v>
          </cell>
          <cell r="B15034" t="e">
            <v>#N/A</v>
          </cell>
          <cell r="C15034">
            <v>81897710010</v>
          </cell>
        </row>
        <row r="15035">
          <cell r="A15035" t="str">
            <v>HB3470-02G</v>
          </cell>
          <cell r="B15035" t="e">
            <v>#N/A</v>
          </cell>
          <cell r="C15035">
            <v>81897710010</v>
          </cell>
        </row>
        <row r="15036">
          <cell r="A15036" t="str">
            <v>HB3470-03</v>
          </cell>
          <cell r="B15036" t="e">
            <v>#N/A</v>
          </cell>
          <cell r="C15036">
            <v>81897710010</v>
          </cell>
        </row>
        <row r="15037">
          <cell r="A15037" t="str">
            <v>HB3470-03G</v>
          </cell>
          <cell r="B15037" t="e">
            <v>#N/A</v>
          </cell>
          <cell r="C15037">
            <v>81897710010</v>
          </cell>
        </row>
        <row r="15038">
          <cell r="A15038" t="str">
            <v>HB3470-04</v>
          </cell>
          <cell r="B15038" t="e">
            <v>#N/A</v>
          </cell>
          <cell r="C15038">
            <v>81897710010</v>
          </cell>
        </row>
        <row r="15039">
          <cell r="A15039" t="str">
            <v>HB3470-04G</v>
          </cell>
          <cell r="B15039" t="e">
            <v>#N/A</v>
          </cell>
          <cell r="C15039">
            <v>81897710010</v>
          </cell>
        </row>
        <row r="15040">
          <cell r="A15040" t="str">
            <v>HB3470-06</v>
          </cell>
          <cell r="B15040" t="e">
            <v>#N/A</v>
          </cell>
          <cell r="C15040">
            <v>81897710010</v>
          </cell>
        </row>
        <row r="15041">
          <cell r="A15041" t="str">
            <v>HB3470-06G</v>
          </cell>
          <cell r="B15041" t="e">
            <v>#N/A</v>
          </cell>
          <cell r="C15041">
            <v>81897710010</v>
          </cell>
        </row>
        <row r="15042">
          <cell r="A15042" t="str">
            <v>HB3470-08</v>
          </cell>
          <cell r="B15042" t="e">
            <v>#N/A</v>
          </cell>
          <cell r="C15042">
            <v>81897710010</v>
          </cell>
        </row>
        <row r="15043">
          <cell r="A15043" t="str">
            <v>HB3470-08G</v>
          </cell>
          <cell r="B15043" t="e">
            <v>#N/A</v>
          </cell>
          <cell r="C15043">
            <v>81897710010</v>
          </cell>
        </row>
        <row r="15044">
          <cell r="A15044" t="str">
            <v>HB3470-10</v>
          </cell>
          <cell r="B15044" t="e">
            <v>#N/A</v>
          </cell>
          <cell r="C15044">
            <v>81897710010</v>
          </cell>
        </row>
        <row r="15045">
          <cell r="A15045" t="str">
            <v>HB3470-10G</v>
          </cell>
          <cell r="B15045" t="e">
            <v>#N/A</v>
          </cell>
          <cell r="C15045">
            <v>81897710010</v>
          </cell>
        </row>
        <row r="15046">
          <cell r="A15046" t="str">
            <v>HB3470-12</v>
          </cell>
          <cell r="B15046" t="e">
            <v>#N/A</v>
          </cell>
          <cell r="C15046">
            <v>81897710010</v>
          </cell>
        </row>
        <row r="15047">
          <cell r="A15047" t="str">
            <v>HB3470-12G</v>
          </cell>
          <cell r="B15047" t="e">
            <v>#N/A</v>
          </cell>
          <cell r="C15047">
            <v>81897710010</v>
          </cell>
        </row>
        <row r="15048">
          <cell r="A15048" t="str">
            <v>HB3470-15</v>
          </cell>
          <cell r="B15048" t="e">
            <v>#N/A</v>
          </cell>
          <cell r="C15048">
            <v>81897710010</v>
          </cell>
        </row>
        <row r="15049">
          <cell r="A15049" t="str">
            <v>HB3470-15G</v>
          </cell>
          <cell r="B15049" t="e">
            <v>#N/A</v>
          </cell>
          <cell r="C15049">
            <v>81897710010</v>
          </cell>
        </row>
        <row r="15050">
          <cell r="A15050" t="str">
            <v>HB3470-18</v>
          </cell>
          <cell r="B15050" t="e">
            <v>#N/A</v>
          </cell>
          <cell r="C15050">
            <v>81897710010</v>
          </cell>
        </row>
        <row r="15051">
          <cell r="A15051" t="str">
            <v>HB3470-18G</v>
          </cell>
          <cell r="B15051" t="e">
            <v>#N/A</v>
          </cell>
          <cell r="C15051">
            <v>81897710010</v>
          </cell>
        </row>
        <row r="15052">
          <cell r="A15052" t="str">
            <v>HB3470-20</v>
          </cell>
          <cell r="B15052" t="e">
            <v>#N/A</v>
          </cell>
          <cell r="C15052">
            <v>81897710010</v>
          </cell>
        </row>
        <row r="15053">
          <cell r="A15053" t="str">
            <v>HB3470-20G</v>
          </cell>
          <cell r="B15053" t="e">
            <v>#N/A</v>
          </cell>
          <cell r="C15053">
            <v>81897710010</v>
          </cell>
        </row>
        <row r="15054">
          <cell r="A15054" t="str">
            <v>HB3471-06</v>
          </cell>
          <cell r="B15054" t="e">
            <v>#N/A</v>
          </cell>
          <cell r="C15054">
            <v>81897710010</v>
          </cell>
        </row>
        <row r="15055">
          <cell r="A15055" t="str">
            <v>HB3471-08</v>
          </cell>
          <cell r="B15055" t="e">
            <v>#N/A</v>
          </cell>
          <cell r="C15055">
            <v>81897710010</v>
          </cell>
        </row>
        <row r="15056">
          <cell r="A15056" t="str">
            <v>HB3471-10</v>
          </cell>
          <cell r="B15056" t="e">
            <v>#N/A</v>
          </cell>
          <cell r="C15056">
            <v>81897710010</v>
          </cell>
        </row>
        <row r="15057">
          <cell r="A15057" t="str">
            <v>HB3471-13</v>
          </cell>
          <cell r="B15057" t="e">
            <v>#N/A</v>
          </cell>
          <cell r="C15057">
            <v>81897710010</v>
          </cell>
        </row>
        <row r="15058">
          <cell r="A15058" t="str">
            <v>HB3471-15</v>
          </cell>
          <cell r="B15058" t="e">
            <v>#N/A</v>
          </cell>
          <cell r="C15058">
            <v>81897710010</v>
          </cell>
        </row>
        <row r="15059">
          <cell r="A15059" t="str">
            <v>HB3471-19</v>
          </cell>
          <cell r="B15059" t="e">
            <v>#N/A</v>
          </cell>
          <cell r="C15059">
            <v>81897710010</v>
          </cell>
        </row>
        <row r="15060">
          <cell r="A15060" t="str">
            <v>HB3471-25</v>
          </cell>
          <cell r="B15060" t="e">
            <v>#N/A</v>
          </cell>
          <cell r="C15060">
            <v>81897710010</v>
          </cell>
        </row>
        <row r="15061">
          <cell r="A15061" t="str">
            <v>HB3471-32</v>
          </cell>
          <cell r="B15061" t="e">
            <v>#N/A</v>
          </cell>
          <cell r="C15061">
            <v>81897710010</v>
          </cell>
        </row>
        <row r="15062">
          <cell r="A15062" t="str">
            <v>HB3471-38</v>
          </cell>
          <cell r="B15062" t="e">
            <v>#N/A</v>
          </cell>
          <cell r="C15062">
            <v>81897710010</v>
          </cell>
        </row>
        <row r="15063">
          <cell r="A15063" t="str">
            <v>HB3472-06</v>
          </cell>
          <cell r="B15063" t="e">
            <v>#N/A</v>
          </cell>
          <cell r="C15063">
            <v>81897710010</v>
          </cell>
        </row>
        <row r="15064">
          <cell r="A15064" t="str">
            <v>HB3472-08</v>
          </cell>
          <cell r="B15064" t="e">
            <v>#N/A</v>
          </cell>
          <cell r="C15064">
            <v>81897710010</v>
          </cell>
        </row>
        <row r="15065">
          <cell r="A15065" t="str">
            <v>HB3472-10</v>
          </cell>
          <cell r="B15065" t="e">
            <v>#N/A</v>
          </cell>
          <cell r="C15065">
            <v>81897710010</v>
          </cell>
        </row>
        <row r="15066">
          <cell r="A15066" t="str">
            <v>HB3472-13</v>
          </cell>
          <cell r="B15066" t="e">
            <v>#N/A</v>
          </cell>
          <cell r="C15066">
            <v>81897710010</v>
          </cell>
        </row>
        <row r="15067">
          <cell r="A15067" t="str">
            <v>HB3472-15</v>
          </cell>
          <cell r="B15067" t="e">
            <v>#N/A</v>
          </cell>
          <cell r="C15067">
            <v>81897710010</v>
          </cell>
        </row>
        <row r="15068">
          <cell r="A15068" t="str">
            <v>HB3472-19</v>
          </cell>
          <cell r="B15068" t="e">
            <v>#N/A</v>
          </cell>
          <cell r="C15068">
            <v>81897710010</v>
          </cell>
        </row>
        <row r="15069">
          <cell r="A15069" t="str">
            <v>HB3472-25</v>
          </cell>
          <cell r="B15069" t="e">
            <v>#N/A</v>
          </cell>
          <cell r="C15069">
            <v>81897710010</v>
          </cell>
        </row>
        <row r="15070">
          <cell r="A15070" t="str">
            <v>HB3472-32</v>
          </cell>
          <cell r="B15070" t="e">
            <v>#N/A</v>
          </cell>
          <cell r="C15070">
            <v>81897710010</v>
          </cell>
        </row>
        <row r="15071">
          <cell r="A15071" t="str">
            <v>HB3472-38</v>
          </cell>
          <cell r="B15071" t="e">
            <v>#N/A</v>
          </cell>
          <cell r="C15071">
            <v>81897710010</v>
          </cell>
        </row>
        <row r="15072">
          <cell r="A15072" t="str">
            <v>HB3473-04</v>
          </cell>
          <cell r="B15072" t="e">
            <v>#N/A</v>
          </cell>
          <cell r="C15072">
            <v>81897710010</v>
          </cell>
        </row>
        <row r="15073">
          <cell r="A15073" t="str">
            <v>HB3473-06</v>
          </cell>
          <cell r="B15073" t="e">
            <v>#N/A</v>
          </cell>
          <cell r="C15073">
            <v>81897710010</v>
          </cell>
        </row>
        <row r="15074">
          <cell r="A15074" t="str">
            <v>HB3474-03</v>
          </cell>
          <cell r="B15074" t="e">
            <v>#N/A</v>
          </cell>
          <cell r="C15074">
            <v>81897710010</v>
          </cell>
        </row>
        <row r="15075">
          <cell r="A15075" t="str">
            <v>HB3474-05</v>
          </cell>
          <cell r="B15075" t="e">
            <v>#N/A</v>
          </cell>
          <cell r="C15075">
            <v>81897710010</v>
          </cell>
        </row>
        <row r="15076">
          <cell r="A15076" t="str">
            <v>HB3475-01</v>
          </cell>
          <cell r="B15076" t="e">
            <v>#N/A</v>
          </cell>
          <cell r="C15076">
            <v>81897710010</v>
          </cell>
        </row>
        <row r="15077">
          <cell r="A15077" t="str">
            <v>HB3475-02</v>
          </cell>
          <cell r="B15077" t="e">
            <v>#N/A</v>
          </cell>
          <cell r="C15077">
            <v>81897710010</v>
          </cell>
        </row>
        <row r="15078">
          <cell r="A15078" t="str">
            <v>HB3475-05</v>
          </cell>
          <cell r="B15078" t="e">
            <v>#N/A</v>
          </cell>
          <cell r="C15078">
            <v>81897710010</v>
          </cell>
        </row>
        <row r="15079">
          <cell r="A15079" t="str">
            <v>HB3475-06</v>
          </cell>
          <cell r="B15079" t="e">
            <v>#N/A</v>
          </cell>
          <cell r="C15079">
            <v>81897710010</v>
          </cell>
        </row>
        <row r="15080">
          <cell r="A15080" t="str">
            <v>HB3475-00</v>
          </cell>
          <cell r="B15080" t="e">
            <v>#N/A</v>
          </cell>
          <cell r="C15080">
            <v>81897710010</v>
          </cell>
        </row>
        <row r="15081">
          <cell r="A15081" t="str">
            <v>HB3475-11</v>
          </cell>
          <cell r="B15081" t="e">
            <v>#N/A</v>
          </cell>
          <cell r="C15081">
            <v>81897710010</v>
          </cell>
        </row>
        <row r="15082">
          <cell r="A15082" t="str">
            <v>HB3475-12</v>
          </cell>
          <cell r="B15082" t="e">
            <v>#N/A</v>
          </cell>
          <cell r="C15082">
            <v>81897710010</v>
          </cell>
        </row>
        <row r="15083">
          <cell r="A15083" t="str">
            <v>HB3475-13</v>
          </cell>
          <cell r="B15083" t="e">
            <v>#N/A</v>
          </cell>
          <cell r="C15083">
            <v>81897710010</v>
          </cell>
        </row>
        <row r="15084">
          <cell r="A15084" t="str">
            <v>HB3475-14</v>
          </cell>
          <cell r="B15084" t="e">
            <v>#N/A</v>
          </cell>
          <cell r="C15084">
            <v>81897710010</v>
          </cell>
        </row>
        <row r="15085">
          <cell r="A15085" t="str">
            <v>HB3475-21</v>
          </cell>
          <cell r="B15085" t="e">
            <v>#N/A</v>
          </cell>
          <cell r="C15085">
            <v>81897710010</v>
          </cell>
        </row>
        <row r="15086">
          <cell r="A15086" t="str">
            <v>HB3475-22</v>
          </cell>
          <cell r="B15086" t="e">
            <v>#N/A</v>
          </cell>
          <cell r="C15086">
            <v>81897710010</v>
          </cell>
        </row>
        <row r="15087">
          <cell r="A15087" t="str">
            <v>HB3475-23</v>
          </cell>
          <cell r="B15087" t="e">
            <v>#N/A</v>
          </cell>
          <cell r="C15087">
            <v>81897710010</v>
          </cell>
        </row>
        <row r="15088">
          <cell r="A15088" t="str">
            <v>HB3475-24</v>
          </cell>
          <cell r="B15088" t="e">
            <v>#N/A</v>
          </cell>
          <cell r="C15088">
            <v>81897710010</v>
          </cell>
        </row>
        <row r="15089">
          <cell r="A15089" t="str">
            <v>HB3475-31</v>
          </cell>
          <cell r="B15089" t="e">
            <v>#N/A</v>
          </cell>
          <cell r="C15089">
            <v>81897710010</v>
          </cell>
        </row>
        <row r="15090">
          <cell r="A15090" t="str">
            <v>HB3475-32</v>
          </cell>
          <cell r="B15090" t="e">
            <v>#N/A</v>
          </cell>
          <cell r="C15090">
            <v>81897710010</v>
          </cell>
        </row>
        <row r="15091">
          <cell r="A15091" t="str">
            <v>HB3475-33</v>
          </cell>
          <cell r="B15091" t="e">
            <v>#N/A</v>
          </cell>
          <cell r="C15091">
            <v>81897710010</v>
          </cell>
        </row>
        <row r="15092">
          <cell r="A15092" t="str">
            <v>HB3476-04</v>
          </cell>
          <cell r="B15092" t="e">
            <v>#N/A</v>
          </cell>
          <cell r="C15092">
            <v>81897710010</v>
          </cell>
        </row>
        <row r="15093">
          <cell r="A15093" t="str">
            <v>HB3476-06</v>
          </cell>
          <cell r="B15093" t="e">
            <v>#N/A</v>
          </cell>
          <cell r="C15093">
            <v>81897710010</v>
          </cell>
        </row>
        <row r="15094">
          <cell r="A15094" t="str">
            <v>HB3476-08</v>
          </cell>
          <cell r="B15094" t="e">
            <v>#N/A</v>
          </cell>
          <cell r="C15094">
            <v>81897710010</v>
          </cell>
        </row>
        <row r="15095">
          <cell r="A15095" t="str">
            <v>HB3476-10</v>
          </cell>
          <cell r="B15095" t="e">
            <v>#N/A</v>
          </cell>
          <cell r="C15095">
            <v>81897710010</v>
          </cell>
        </row>
        <row r="15096">
          <cell r="A15096" t="str">
            <v>HB3476-12</v>
          </cell>
          <cell r="B15096" t="e">
            <v>#N/A</v>
          </cell>
          <cell r="C15096">
            <v>81897710010</v>
          </cell>
        </row>
        <row r="15097">
          <cell r="A15097" t="str">
            <v>HB3476-15</v>
          </cell>
          <cell r="B15097" t="e">
            <v>#N/A</v>
          </cell>
          <cell r="C15097">
            <v>81897710010</v>
          </cell>
        </row>
        <row r="15098">
          <cell r="A15098" t="str">
            <v>HB3477-06</v>
          </cell>
          <cell r="B15098" t="e">
            <v>#N/A</v>
          </cell>
          <cell r="C15098">
            <v>81897710010</v>
          </cell>
        </row>
        <row r="15099">
          <cell r="A15099" t="str">
            <v>HB3477-08</v>
          </cell>
          <cell r="B15099" t="e">
            <v>#N/A</v>
          </cell>
          <cell r="C15099">
            <v>81897710010</v>
          </cell>
        </row>
        <row r="15100">
          <cell r="A15100" t="str">
            <v>HB3477-10</v>
          </cell>
          <cell r="B15100" t="e">
            <v>#N/A</v>
          </cell>
          <cell r="C15100">
            <v>81897710010</v>
          </cell>
        </row>
        <row r="15101">
          <cell r="A15101" t="str">
            <v>HB3477-12</v>
          </cell>
          <cell r="B15101" t="e">
            <v>#N/A</v>
          </cell>
          <cell r="C15101">
            <v>81897710010</v>
          </cell>
        </row>
        <row r="15102">
          <cell r="A15102" t="str">
            <v>HB3477-15</v>
          </cell>
          <cell r="B15102" t="e">
            <v>#N/A</v>
          </cell>
          <cell r="C15102">
            <v>81897710010</v>
          </cell>
        </row>
        <row r="15103">
          <cell r="A15103" t="str">
            <v>HB3478-10</v>
          </cell>
          <cell r="B15103" t="e">
            <v>#N/A</v>
          </cell>
          <cell r="C15103">
            <v>81897710010</v>
          </cell>
        </row>
        <row r="15104">
          <cell r="A15104" t="str">
            <v>HB3478-15</v>
          </cell>
          <cell r="B15104" t="e">
            <v>#N/A</v>
          </cell>
          <cell r="C15104">
            <v>81897710010</v>
          </cell>
        </row>
        <row r="15105">
          <cell r="A15105" t="str">
            <v>HB3478-20</v>
          </cell>
          <cell r="B15105" t="e">
            <v>#N/A</v>
          </cell>
          <cell r="C15105">
            <v>81897710010</v>
          </cell>
        </row>
        <row r="15106">
          <cell r="A15106" t="str">
            <v>HB3478-25</v>
          </cell>
          <cell r="B15106" t="e">
            <v>#N/A</v>
          </cell>
          <cell r="C15106">
            <v>81897710010</v>
          </cell>
        </row>
        <row r="15107">
          <cell r="A15107" t="str">
            <v>HB3479-06</v>
          </cell>
          <cell r="B15107" t="e">
            <v>#N/A</v>
          </cell>
          <cell r="C15107">
            <v>81897710010</v>
          </cell>
        </row>
        <row r="15108">
          <cell r="A15108" t="str">
            <v>HB3479-08</v>
          </cell>
          <cell r="B15108" t="e">
            <v>#N/A</v>
          </cell>
          <cell r="C15108">
            <v>81897710010</v>
          </cell>
        </row>
        <row r="15109">
          <cell r="A15109" t="str">
            <v>HB3479-10</v>
          </cell>
          <cell r="B15109" t="e">
            <v>#N/A</v>
          </cell>
          <cell r="C15109">
            <v>81897710010</v>
          </cell>
        </row>
        <row r="15110">
          <cell r="A15110" t="str">
            <v>HB3479-12</v>
          </cell>
          <cell r="B15110" t="e">
            <v>#N/A</v>
          </cell>
          <cell r="C15110">
            <v>81897710010</v>
          </cell>
        </row>
        <row r="15111">
          <cell r="A15111" t="str">
            <v>HB3479-15</v>
          </cell>
          <cell r="B15111" t="e">
            <v>#N/A</v>
          </cell>
          <cell r="C15111">
            <v>81897710010</v>
          </cell>
        </row>
        <row r="15112">
          <cell r="A15112" t="str">
            <v>HB3479-20</v>
          </cell>
          <cell r="B15112" t="e">
            <v>#N/A</v>
          </cell>
          <cell r="C15112">
            <v>81897710010</v>
          </cell>
        </row>
        <row r="15113">
          <cell r="A15113" t="str">
            <v>HB3479-25</v>
          </cell>
          <cell r="B15113" t="e">
            <v>#N/A</v>
          </cell>
          <cell r="C15113">
            <v>81897710010</v>
          </cell>
        </row>
        <row r="15114">
          <cell r="A15114" t="str">
            <v>HB3479-30</v>
          </cell>
          <cell r="B15114" t="e">
            <v>#N/A</v>
          </cell>
          <cell r="C15114">
            <v>81897710010</v>
          </cell>
        </row>
        <row r="15115">
          <cell r="A15115" t="str">
            <v>HB3480-06</v>
          </cell>
          <cell r="B15115" t="e">
            <v>#N/A</v>
          </cell>
          <cell r="C15115">
            <v>81897710010</v>
          </cell>
        </row>
        <row r="15116">
          <cell r="A15116" t="str">
            <v>HB3480-08</v>
          </cell>
          <cell r="B15116" t="e">
            <v>#N/A</v>
          </cell>
          <cell r="C15116">
            <v>81897710010</v>
          </cell>
        </row>
        <row r="15117">
          <cell r="A15117" t="str">
            <v>HB3480-10</v>
          </cell>
          <cell r="B15117" t="e">
            <v>#N/A</v>
          </cell>
          <cell r="C15117">
            <v>81897710010</v>
          </cell>
        </row>
        <row r="15118">
          <cell r="A15118" t="str">
            <v>HB3480-12</v>
          </cell>
          <cell r="B15118" t="e">
            <v>#N/A</v>
          </cell>
          <cell r="C15118">
            <v>81897710010</v>
          </cell>
        </row>
        <row r="15119">
          <cell r="A15119" t="str">
            <v>HB3480-15</v>
          </cell>
          <cell r="B15119" t="e">
            <v>#N/A</v>
          </cell>
          <cell r="C15119">
            <v>81897710010</v>
          </cell>
        </row>
        <row r="15120">
          <cell r="A15120" t="str">
            <v>HB3480-20</v>
          </cell>
          <cell r="B15120" t="e">
            <v>#N/A</v>
          </cell>
          <cell r="C15120">
            <v>81897710010</v>
          </cell>
        </row>
        <row r="15121">
          <cell r="A15121" t="str">
            <v>HB3480-25</v>
          </cell>
          <cell r="B15121" t="e">
            <v>#N/A</v>
          </cell>
          <cell r="C15121">
            <v>81897710010</v>
          </cell>
        </row>
        <row r="15122">
          <cell r="A15122" t="str">
            <v>HB3480-30</v>
          </cell>
          <cell r="B15122" t="e">
            <v>#N/A</v>
          </cell>
          <cell r="C15122">
            <v>81897710010</v>
          </cell>
        </row>
        <row r="15123">
          <cell r="A15123" t="str">
            <v>HB3481-06</v>
          </cell>
          <cell r="B15123" t="e">
            <v>#N/A</v>
          </cell>
          <cell r="C15123">
            <v>81897710010</v>
          </cell>
        </row>
        <row r="15124">
          <cell r="A15124" t="str">
            <v>HB3481-08</v>
          </cell>
          <cell r="B15124" t="e">
            <v>#N/A</v>
          </cell>
          <cell r="C15124">
            <v>81897710010</v>
          </cell>
        </row>
        <row r="15125">
          <cell r="A15125" t="str">
            <v>HB3481-10</v>
          </cell>
          <cell r="B15125" t="e">
            <v>#N/A</v>
          </cell>
          <cell r="C15125">
            <v>81897710010</v>
          </cell>
        </row>
        <row r="15126">
          <cell r="A15126" t="str">
            <v>HB3481-12</v>
          </cell>
          <cell r="B15126" t="e">
            <v>#N/A</v>
          </cell>
          <cell r="C15126">
            <v>81897710010</v>
          </cell>
        </row>
        <row r="15127">
          <cell r="A15127" t="str">
            <v>HB3481-15</v>
          </cell>
          <cell r="B15127" t="e">
            <v>#N/A</v>
          </cell>
          <cell r="C15127">
            <v>81897710010</v>
          </cell>
        </row>
        <row r="15128">
          <cell r="A15128" t="str">
            <v>HB3481-20</v>
          </cell>
          <cell r="B15128" t="e">
            <v>#N/A</v>
          </cell>
          <cell r="C15128">
            <v>81897710010</v>
          </cell>
        </row>
        <row r="15129">
          <cell r="A15129" t="str">
            <v>HB3481-25</v>
          </cell>
          <cell r="B15129" t="e">
            <v>#N/A</v>
          </cell>
          <cell r="C15129">
            <v>81897710010</v>
          </cell>
        </row>
        <row r="15130">
          <cell r="A15130" t="str">
            <v>HB3481-30</v>
          </cell>
          <cell r="B15130" t="e">
            <v>#N/A</v>
          </cell>
          <cell r="C15130">
            <v>81897710010</v>
          </cell>
        </row>
        <row r="15131">
          <cell r="A15131" t="str">
            <v>HB3482-06</v>
          </cell>
          <cell r="B15131" t="e">
            <v>#N/A</v>
          </cell>
          <cell r="C15131">
            <v>81897710010</v>
          </cell>
        </row>
        <row r="15132">
          <cell r="A15132" t="str">
            <v>HB3482-09</v>
          </cell>
          <cell r="B15132" t="e">
            <v>#N/A</v>
          </cell>
          <cell r="C15132">
            <v>81897710010</v>
          </cell>
        </row>
        <row r="15133">
          <cell r="A15133" t="str">
            <v>HB3482-13</v>
          </cell>
          <cell r="B15133" t="e">
            <v>#N/A</v>
          </cell>
          <cell r="C15133">
            <v>81897710010</v>
          </cell>
        </row>
        <row r="15134">
          <cell r="A15134" t="str">
            <v>HB3482-16</v>
          </cell>
          <cell r="B15134" t="e">
            <v>#N/A</v>
          </cell>
          <cell r="C15134">
            <v>81897710010</v>
          </cell>
        </row>
        <row r="15135">
          <cell r="A15135" t="str">
            <v>HB3482-19</v>
          </cell>
          <cell r="B15135" t="e">
            <v>#N/A</v>
          </cell>
          <cell r="C15135">
            <v>81897710010</v>
          </cell>
        </row>
        <row r="15136">
          <cell r="A15136" t="str">
            <v>HB3482-25</v>
          </cell>
          <cell r="B15136" t="e">
            <v>#N/A</v>
          </cell>
          <cell r="C15136">
            <v>81897710010</v>
          </cell>
        </row>
        <row r="15137">
          <cell r="A15137" t="str">
            <v>HB3482-32</v>
          </cell>
          <cell r="B15137" t="e">
            <v>#N/A</v>
          </cell>
          <cell r="C15137">
            <v>81897710010</v>
          </cell>
        </row>
        <row r="15138">
          <cell r="A15138" t="str">
            <v>HB3483-06</v>
          </cell>
          <cell r="B15138" t="e">
            <v>#N/A</v>
          </cell>
          <cell r="C15138">
            <v>81897710010</v>
          </cell>
        </row>
        <row r="15139">
          <cell r="A15139" t="str">
            <v>HB3483-09</v>
          </cell>
          <cell r="B15139" t="e">
            <v>#N/A</v>
          </cell>
          <cell r="C15139">
            <v>81897710010</v>
          </cell>
        </row>
        <row r="15140">
          <cell r="A15140" t="str">
            <v>HB3483-13</v>
          </cell>
          <cell r="B15140" t="e">
            <v>#N/A</v>
          </cell>
          <cell r="C15140">
            <v>81897710010</v>
          </cell>
        </row>
        <row r="15141">
          <cell r="A15141" t="str">
            <v>HB3483-16</v>
          </cell>
          <cell r="B15141" t="e">
            <v>#N/A</v>
          </cell>
          <cell r="C15141">
            <v>81897710010</v>
          </cell>
        </row>
        <row r="15142">
          <cell r="A15142" t="str">
            <v>HB3483-19</v>
          </cell>
          <cell r="B15142" t="e">
            <v>#N/A</v>
          </cell>
          <cell r="C15142">
            <v>81897710010</v>
          </cell>
        </row>
        <row r="15143">
          <cell r="A15143" t="str">
            <v>HB3483-25</v>
          </cell>
          <cell r="B15143" t="e">
            <v>#N/A</v>
          </cell>
          <cell r="C15143">
            <v>81897710010</v>
          </cell>
        </row>
        <row r="15144">
          <cell r="A15144" t="str">
            <v>HB3483-32</v>
          </cell>
          <cell r="B15144" t="e">
            <v>#N/A</v>
          </cell>
          <cell r="C15144">
            <v>81897710010</v>
          </cell>
        </row>
        <row r="15145">
          <cell r="A15145" t="str">
            <v>HB3484-06</v>
          </cell>
          <cell r="B15145" t="e">
            <v>#N/A</v>
          </cell>
          <cell r="C15145">
            <v>81897710010</v>
          </cell>
        </row>
        <row r="15146">
          <cell r="A15146" t="str">
            <v>HB3484-09</v>
          </cell>
          <cell r="B15146" t="e">
            <v>#N/A</v>
          </cell>
          <cell r="C15146">
            <v>81897710010</v>
          </cell>
        </row>
        <row r="15147">
          <cell r="A15147" t="str">
            <v>HB3484-13</v>
          </cell>
          <cell r="B15147" t="e">
            <v>#N/A</v>
          </cell>
          <cell r="C15147">
            <v>81897710010</v>
          </cell>
        </row>
        <row r="15148">
          <cell r="A15148" t="str">
            <v>HB3484-16</v>
          </cell>
          <cell r="B15148" t="e">
            <v>#N/A</v>
          </cell>
          <cell r="C15148">
            <v>81897710010</v>
          </cell>
        </row>
        <row r="15149">
          <cell r="A15149" t="str">
            <v>HB3484-19</v>
          </cell>
          <cell r="B15149" t="e">
            <v>#N/A</v>
          </cell>
          <cell r="C15149">
            <v>81897710010</v>
          </cell>
        </row>
        <row r="15150">
          <cell r="A15150" t="str">
            <v>HB3484-25</v>
          </cell>
          <cell r="B15150" t="e">
            <v>#N/A</v>
          </cell>
          <cell r="C15150">
            <v>81897710010</v>
          </cell>
        </row>
        <row r="15151">
          <cell r="A15151" t="str">
            <v>HB3484-32</v>
          </cell>
          <cell r="B15151" t="e">
            <v>#N/A</v>
          </cell>
          <cell r="C15151">
            <v>81897710010</v>
          </cell>
        </row>
        <row r="15152">
          <cell r="A15152" t="str">
            <v>HB3485-06</v>
          </cell>
          <cell r="B15152" t="e">
            <v>#N/A</v>
          </cell>
          <cell r="C15152">
            <v>81897710010</v>
          </cell>
        </row>
        <row r="15153">
          <cell r="A15153" t="str">
            <v>HB3485-09</v>
          </cell>
          <cell r="B15153" t="e">
            <v>#N/A</v>
          </cell>
          <cell r="C15153">
            <v>81897710010</v>
          </cell>
        </row>
        <row r="15154">
          <cell r="A15154" t="str">
            <v>HB3485-13</v>
          </cell>
          <cell r="B15154" t="e">
            <v>#N/A</v>
          </cell>
          <cell r="C15154">
            <v>81897710010</v>
          </cell>
        </row>
        <row r="15155">
          <cell r="A15155" t="str">
            <v>HB3485-16</v>
          </cell>
          <cell r="B15155" t="e">
            <v>#N/A</v>
          </cell>
          <cell r="C15155">
            <v>81897710010</v>
          </cell>
        </row>
        <row r="15156">
          <cell r="A15156" t="str">
            <v>HB3485-19</v>
          </cell>
          <cell r="B15156" t="e">
            <v>#N/A</v>
          </cell>
          <cell r="C15156">
            <v>81897710010</v>
          </cell>
        </row>
        <row r="15157">
          <cell r="A15157" t="str">
            <v>HB3485-25</v>
          </cell>
          <cell r="B15157" t="e">
            <v>#N/A</v>
          </cell>
          <cell r="C15157">
            <v>81897710010</v>
          </cell>
        </row>
        <row r="15158">
          <cell r="A15158" t="str">
            <v>HB3485-32</v>
          </cell>
          <cell r="B15158" t="e">
            <v>#N/A</v>
          </cell>
          <cell r="C15158">
            <v>81897710010</v>
          </cell>
        </row>
        <row r="15159">
          <cell r="A15159" t="str">
            <v>HB3486-05</v>
          </cell>
          <cell r="B15159" t="e">
            <v>#N/A</v>
          </cell>
          <cell r="C15159">
            <v>81897710010</v>
          </cell>
        </row>
        <row r="15160">
          <cell r="A15160" t="str">
            <v>HB3486-10</v>
          </cell>
          <cell r="B15160" t="e">
            <v>#N/A</v>
          </cell>
          <cell r="C15160">
            <v>81897710010</v>
          </cell>
        </row>
        <row r="15161">
          <cell r="A15161" t="str">
            <v>HB3486-15</v>
          </cell>
          <cell r="B15161" t="e">
            <v>#N/A</v>
          </cell>
          <cell r="C15161">
            <v>81897710010</v>
          </cell>
        </row>
        <row r="15162">
          <cell r="A15162" t="str">
            <v>HB3487-05</v>
          </cell>
          <cell r="B15162" t="e">
            <v>#N/A</v>
          </cell>
          <cell r="C15162">
            <v>81897710010</v>
          </cell>
        </row>
        <row r="15163">
          <cell r="A15163" t="str">
            <v>HB3487-10</v>
          </cell>
          <cell r="B15163" t="e">
            <v>#N/A</v>
          </cell>
          <cell r="C15163">
            <v>81897710010</v>
          </cell>
        </row>
        <row r="15164">
          <cell r="A15164" t="str">
            <v>HB3487-15</v>
          </cell>
          <cell r="B15164" t="e">
            <v>#N/A</v>
          </cell>
          <cell r="C15164">
            <v>81897710010</v>
          </cell>
        </row>
        <row r="15165">
          <cell r="A15165" t="str">
            <v>HB3488-04</v>
          </cell>
          <cell r="B15165" t="e">
            <v>#N/A</v>
          </cell>
          <cell r="C15165">
            <v>81897710010</v>
          </cell>
        </row>
        <row r="15166">
          <cell r="A15166" t="str">
            <v>HB3488-06</v>
          </cell>
          <cell r="B15166" t="e">
            <v>#N/A</v>
          </cell>
          <cell r="C15166">
            <v>81897710010</v>
          </cell>
        </row>
        <row r="15167">
          <cell r="A15167" t="str">
            <v>HB3488-08</v>
          </cell>
          <cell r="B15167" t="e">
            <v>#N/A</v>
          </cell>
          <cell r="C15167">
            <v>81897710010</v>
          </cell>
        </row>
        <row r="15168">
          <cell r="A15168" t="str">
            <v>HB3488-10</v>
          </cell>
          <cell r="B15168" t="e">
            <v>#N/A</v>
          </cell>
          <cell r="C15168">
            <v>81897710010</v>
          </cell>
        </row>
        <row r="15169">
          <cell r="A15169" t="str">
            <v>HB3488-12</v>
          </cell>
          <cell r="B15169" t="e">
            <v>#N/A</v>
          </cell>
          <cell r="C15169">
            <v>81897710010</v>
          </cell>
        </row>
        <row r="15170">
          <cell r="A15170" t="str">
            <v>HB3489-04</v>
          </cell>
          <cell r="B15170" t="e">
            <v>#N/A</v>
          </cell>
          <cell r="C15170">
            <v>81897710010</v>
          </cell>
        </row>
        <row r="15171">
          <cell r="A15171" t="str">
            <v>HB3489-06</v>
          </cell>
          <cell r="B15171" t="e">
            <v>#N/A</v>
          </cell>
          <cell r="C15171">
            <v>81897710010</v>
          </cell>
        </row>
        <row r="15172">
          <cell r="A15172" t="str">
            <v>HB3489-08</v>
          </cell>
          <cell r="B15172" t="e">
            <v>#N/A</v>
          </cell>
          <cell r="C15172">
            <v>81897710010</v>
          </cell>
        </row>
        <row r="15173">
          <cell r="A15173" t="str">
            <v>HB3489-10</v>
          </cell>
          <cell r="B15173" t="e">
            <v>#N/A</v>
          </cell>
          <cell r="C15173">
            <v>81897710010</v>
          </cell>
        </row>
        <row r="15174">
          <cell r="A15174" t="str">
            <v>HB3489-12</v>
          </cell>
          <cell r="B15174" t="e">
            <v>#N/A</v>
          </cell>
          <cell r="C15174">
            <v>81897710010</v>
          </cell>
        </row>
        <row r="15175">
          <cell r="A15175" t="str">
            <v>HB3490-05</v>
          </cell>
          <cell r="B15175" t="e">
            <v>#N/A</v>
          </cell>
          <cell r="C15175">
            <v>81897710010</v>
          </cell>
        </row>
        <row r="15176">
          <cell r="A15176" t="str">
            <v>HB3490-07</v>
          </cell>
          <cell r="B15176" t="e">
            <v>#N/A</v>
          </cell>
          <cell r="C15176">
            <v>81897710010</v>
          </cell>
        </row>
        <row r="15177">
          <cell r="A15177" t="str">
            <v>HB3490-10</v>
          </cell>
          <cell r="B15177" t="e">
            <v>#N/A</v>
          </cell>
          <cell r="C15177">
            <v>81897710010</v>
          </cell>
        </row>
        <row r="15178">
          <cell r="A15178" t="str">
            <v>HB3490-15</v>
          </cell>
          <cell r="B15178" t="e">
            <v>#N/A</v>
          </cell>
          <cell r="C15178">
            <v>81897710010</v>
          </cell>
        </row>
        <row r="15179">
          <cell r="A15179" t="str">
            <v>HB3490-20</v>
          </cell>
          <cell r="B15179" t="e">
            <v>#N/A</v>
          </cell>
          <cell r="C15179">
            <v>81897710010</v>
          </cell>
        </row>
        <row r="15180">
          <cell r="A15180" t="str">
            <v>HB3490-25</v>
          </cell>
          <cell r="B15180" t="e">
            <v>#N/A</v>
          </cell>
          <cell r="C15180">
            <v>81897710010</v>
          </cell>
        </row>
        <row r="15181">
          <cell r="A15181" t="str">
            <v>HB3490-30</v>
          </cell>
          <cell r="B15181" t="e">
            <v>#N/A</v>
          </cell>
          <cell r="C15181">
            <v>81897710010</v>
          </cell>
        </row>
        <row r="15182">
          <cell r="A15182" t="str">
            <v>HB3490-37</v>
          </cell>
          <cell r="B15182" t="e">
            <v>#N/A</v>
          </cell>
          <cell r="C15182">
            <v>81897710010</v>
          </cell>
        </row>
        <row r="15183">
          <cell r="A15183" t="str">
            <v>HB3490-40</v>
          </cell>
          <cell r="B15183" t="e">
            <v>#N/A</v>
          </cell>
          <cell r="C15183">
            <v>81897710010</v>
          </cell>
        </row>
        <row r="15184">
          <cell r="A15184" t="str">
            <v>HB3490-45</v>
          </cell>
          <cell r="B15184" t="e">
            <v>#N/A</v>
          </cell>
          <cell r="C15184">
            <v>81897710010</v>
          </cell>
        </row>
        <row r="15185">
          <cell r="A15185" t="str">
            <v>HB3490-50</v>
          </cell>
          <cell r="B15185" t="e">
            <v>#N/A</v>
          </cell>
          <cell r="C15185">
            <v>81897710010</v>
          </cell>
        </row>
        <row r="15186">
          <cell r="A15186" t="str">
            <v>HB3490-55</v>
          </cell>
          <cell r="B15186" t="e">
            <v>#N/A</v>
          </cell>
          <cell r="C15186">
            <v>81897710010</v>
          </cell>
        </row>
        <row r="15187">
          <cell r="A15187" t="str">
            <v>HB3490-60</v>
          </cell>
          <cell r="B15187" t="e">
            <v>#N/A</v>
          </cell>
          <cell r="C15187">
            <v>81897710010</v>
          </cell>
        </row>
        <row r="15188">
          <cell r="A15188" t="str">
            <v>HB3491-05</v>
          </cell>
          <cell r="B15188" t="e">
            <v>#N/A</v>
          </cell>
          <cell r="C15188">
            <v>81897710010</v>
          </cell>
        </row>
        <row r="15189">
          <cell r="A15189" t="str">
            <v>HB3491-07</v>
          </cell>
          <cell r="B15189" t="e">
            <v>#N/A</v>
          </cell>
          <cell r="C15189">
            <v>81897710010</v>
          </cell>
        </row>
        <row r="15190">
          <cell r="A15190" t="str">
            <v>HB3491-10</v>
          </cell>
          <cell r="B15190" t="e">
            <v>#N/A</v>
          </cell>
          <cell r="C15190">
            <v>81897710010</v>
          </cell>
        </row>
        <row r="15191">
          <cell r="A15191" t="str">
            <v>HB3491-15</v>
          </cell>
          <cell r="B15191" t="e">
            <v>#N/A</v>
          </cell>
          <cell r="C15191">
            <v>81897710010</v>
          </cell>
        </row>
        <row r="15192">
          <cell r="A15192" t="str">
            <v>HB3491-20</v>
          </cell>
          <cell r="B15192" t="e">
            <v>#N/A</v>
          </cell>
          <cell r="C15192">
            <v>81897710010</v>
          </cell>
        </row>
        <row r="15193">
          <cell r="A15193" t="str">
            <v>HB3491-25</v>
          </cell>
          <cell r="B15193" t="e">
            <v>#N/A</v>
          </cell>
          <cell r="C15193">
            <v>81897710010</v>
          </cell>
        </row>
        <row r="15194">
          <cell r="A15194" t="str">
            <v>HB3491-30</v>
          </cell>
          <cell r="B15194" t="e">
            <v>#N/A</v>
          </cell>
          <cell r="C15194">
            <v>81897710010</v>
          </cell>
        </row>
        <row r="15195">
          <cell r="A15195" t="str">
            <v>HB3491-37</v>
          </cell>
          <cell r="B15195" t="e">
            <v>#N/A</v>
          </cell>
          <cell r="C15195">
            <v>81897710010</v>
          </cell>
        </row>
        <row r="15196">
          <cell r="A15196" t="str">
            <v>HB3491-40</v>
          </cell>
          <cell r="B15196" t="e">
            <v>#N/A</v>
          </cell>
          <cell r="C15196">
            <v>81897710010</v>
          </cell>
        </row>
        <row r="15197">
          <cell r="A15197" t="str">
            <v>HB3491-45</v>
          </cell>
          <cell r="B15197" t="e">
            <v>#N/A</v>
          </cell>
          <cell r="C15197">
            <v>81897710010</v>
          </cell>
        </row>
        <row r="15198">
          <cell r="A15198" t="str">
            <v>HB3491-50</v>
          </cell>
          <cell r="B15198" t="e">
            <v>#N/A</v>
          </cell>
          <cell r="C15198">
            <v>81897710010</v>
          </cell>
        </row>
        <row r="15199">
          <cell r="A15199" t="str">
            <v>HB3491-55</v>
          </cell>
          <cell r="B15199" t="e">
            <v>#N/A</v>
          </cell>
          <cell r="C15199">
            <v>81897710010</v>
          </cell>
        </row>
        <row r="15200">
          <cell r="A15200" t="str">
            <v>HB3491-60</v>
          </cell>
          <cell r="B15200" t="e">
            <v>#N/A</v>
          </cell>
          <cell r="C15200">
            <v>81897710010</v>
          </cell>
        </row>
        <row r="15201">
          <cell r="A15201" t="str">
            <v>HB3492-03</v>
          </cell>
          <cell r="B15201" t="e">
            <v>#N/A</v>
          </cell>
          <cell r="C15201">
            <v>81897710010</v>
          </cell>
        </row>
        <row r="15202">
          <cell r="A15202" t="str">
            <v>HB3492-05</v>
          </cell>
          <cell r="B15202" t="e">
            <v>#N/A</v>
          </cell>
          <cell r="C15202">
            <v>81897710010</v>
          </cell>
        </row>
        <row r="15203">
          <cell r="A15203" t="str">
            <v>HB3492-06</v>
          </cell>
          <cell r="B15203" t="e">
            <v>#N/A</v>
          </cell>
          <cell r="C15203">
            <v>81897710010</v>
          </cell>
        </row>
        <row r="15204">
          <cell r="A15204" t="str">
            <v>HB3492-08</v>
          </cell>
          <cell r="B15204" t="e">
            <v>#N/A</v>
          </cell>
          <cell r="C15204">
            <v>81897710010</v>
          </cell>
        </row>
        <row r="15205">
          <cell r="A15205" t="str">
            <v>HB3492-09</v>
          </cell>
          <cell r="B15205" t="e">
            <v>#N/A</v>
          </cell>
          <cell r="C15205">
            <v>81897710010</v>
          </cell>
        </row>
        <row r="15206">
          <cell r="A15206" t="str">
            <v>HB3492-13</v>
          </cell>
          <cell r="B15206" t="e">
            <v>#N/A</v>
          </cell>
          <cell r="C15206">
            <v>81897710010</v>
          </cell>
        </row>
        <row r="15207">
          <cell r="A15207" t="str">
            <v>HB3493-06</v>
          </cell>
          <cell r="B15207" t="e">
            <v>#N/A</v>
          </cell>
          <cell r="C15207">
            <v>81897710010</v>
          </cell>
        </row>
        <row r="15208">
          <cell r="A15208" t="str">
            <v>HB3493-10</v>
          </cell>
          <cell r="B15208" t="e">
            <v>#N/A</v>
          </cell>
          <cell r="C15208">
            <v>81897710010</v>
          </cell>
        </row>
        <row r="15209">
          <cell r="A15209" t="str">
            <v>HB3493-13</v>
          </cell>
          <cell r="B15209" t="e">
            <v>#N/A</v>
          </cell>
          <cell r="C15209">
            <v>81897710010</v>
          </cell>
        </row>
        <row r="15210">
          <cell r="A15210" t="str">
            <v>HB3493-16</v>
          </cell>
          <cell r="B15210" t="e">
            <v>#N/A</v>
          </cell>
          <cell r="C15210">
            <v>81897710010</v>
          </cell>
        </row>
        <row r="15211">
          <cell r="A15211" t="str">
            <v>HB3493-19</v>
          </cell>
          <cell r="B15211" t="e">
            <v>#N/A</v>
          </cell>
          <cell r="C15211">
            <v>81897710010</v>
          </cell>
        </row>
        <row r="15212">
          <cell r="A15212" t="str">
            <v>HB3493-22</v>
          </cell>
          <cell r="B15212" t="e">
            <v>#N/A</v>
          </cell>
          <cell r="C15212">
            <v>81897710010</v>
          </cell>
        </row>
        <row r="15213">
          <cell r="A15213" t="str">
            <v>HB3493-25</v>
          </cell>
          <cell r="B15213" t="e">
            <v>#N/A</v>
          </cell>
          <cell r="C15213">
            <v>81897710010</v>
          </cell>
        </row>
        <row r="15214">
          <cell r="A15214" t="str">
            <v>HB3493-28</v>
          </cell>
          <cell r="B15214" t="e">
            <v>#N/A</v>
          </cell>
          <cell r="C15214">
            <v>81897710010</v>
          </cell>
        </row>
        <row r="15215">
          <cell r="A15215" t="str">
            <v>HB3493-32</v>
          </cell>
          <cell r="B15215" t="e">
            <v>#N/A</v>
          </cell>
          <cell r="C15215">
            <v>81897710010</v>
          </cell>
        </row>
        <row r="15216">
          <cell r="A15216" t="str">
            <v>HB3493-38</v>
          </cell>
          <cell r="B15216" t="e">
            <v>#N/A</v>
          </cell>
          <cell r="C15216">
            <v>81897710010</v>
          </cell>
        </row>
        <row r="15217">
          <cell r="A15217" t="str">
            <v>HB3494-06</v>
          </cell>
          <cell r="B15217" t="e">
            <v>#N/A</v>
          </cell>
          <cell r="C15217">
            <v>81897710010</v>
          </cell>
        </row>
        <row r="15218">
          <cell r="A15218" t="str">
            <v>HB3494-09</v>
          </cell>
          <cell r="B15218" t="e">
            <v>#N/A</v>
          </cell>
          <cell r="C15218">
            <v>81897710010</v>
          </cell>
        </row>
        <row r="15219">
          <cell r="A15219" t="str">
            <v>HB3494-13</v>
          </cell>
          <cell r="B15219" t="e">
            <v>#N/A</v>
          </cell>
          <cell r="C15219">
            <v>81897710010</v>
          </cell>
        </row>
        <row r="15220">
          <cell r="A15220" t="str">
            <v>HB3494-16</v>
          </cell>
          <cell r="B15220" t="e">
            <v>#N/A</v>
          </cell>
          <cell r="C15220">
            <v>81897710010</v>
          </cell>
        </row>
        <row r="15221">
          <cell r="A15221" t="str">
            <v>HB3494-19</v>
          </cell>
          <cell r="B15221" t="e">
            <v>#N/A</v>
          </cell>
          <cell r="C15221">
            <v>81897710010</v>
          </cell>
        </row>
        <row r="15222">
          <cell r="A15222" t="str">
            <v>HB3494-22</v>
          </cell>
          <cell r="B15222" t="e">
            <v>#N/A</v>
          </cell>
          <cell r="C15222">
            <v>81897710010</v>
          </cell>
        </row>
        <row r="15223">
          <cell r="A15223" t="str">
            <v>HB3494-25</v>
          </cell>
          <cell r="B15223" t="e">
            <v>#N/A</v>
          </cell>
          <cell r="C15223">
            <v>81897710010</v>
          </cell>
        </row>
        <row r="15224">
          <cell r="A15224" t="str">
            <v>HB3494-32</v>
          </cell>
          <cell r="B15224" t="e">
            <v>#N/A</v>
          </cell>
          <cell r="C15224">
            <v>81897710010</v>
          </cell>
        </row>
        <row r="15225">
          <cell r="A15225" t="str">
            <v>HB3494-38</v>
          </cell>
          <cell r="B15225" t="e">
            <v>#N/A</v>
          </cell>
          <cell r="C15225">
            <v>81897710010</v>
          </cell>
        </row>
        <row r="15226">
          <cell r="A15226" t="str">
            <v>HB3495-06</v>
          </cell>
          <cell r="B15226" t="e">
            <v>#N/A</v>
          </cell>
          <cell r="C15226">
            <v>81897710010</v>
          </cell>
        </row>
        <row r="15227">
          <cell r="A15227" t="str">
            <v>HB3495-09</v>
          </cell>
          <cell r="B15227" t="e">
            <v>#N/A</v>
          </cell>
          <cell r="C15227">
            <v>81897710010</v>
          </cell>
        </row>
        <row r="15228">
          <cell r="A15228" t="str">
            <v>HB3495-13</v>
          </cell>
          <cell r="B15228" t="e">
            <v>#N/A</v>
          </cell>
          <cell r="C15228">
            <v>81897710010</v>
          </cell>
        </row>
        <row r="15229">
          <cell r="A15229" t="str">
            <v>HB3495-16</v>
          </cell>
          <cell r="B15229" t="e">
            <v>#N/A</v>
          </cell>
          <cell r="C15229">
            <v>81897710010</v>
          </cell>
        </row>
        <row r="15230">
          <cell r="A15230" t="str">
            <v>HB3495-19</v>
          </cell>
          <cell r="B15230" t="e">
            <v>#N/A</v>
          </cell>
          <cell r="C15230">
            <v>81897710010</v>
          </cell>
        </row>
        <row r="15231">
          <cell r="A15231" t="str">
            <v>HB3495-22</v>
          </cell>
          <cell r="B15231" t="e">
            <v>#N/A</v>
          </cell>
          <cell r="C15231">
            <v>81897710010</v>
          </cell>
        </row>
        <row r="15232">
          <cell r="A15232" t="str">
            <v>HB3495-25</v>
          </cell>
          <cell r="B15232" t="e">
            <v>#N/A</v>
          </cell>
          <cell r="C15232">
            <v>81897710010</v>
          </cell>
        </row>
        <row r="15233">
          <cell r="A15233" t="str">
            <v>HB3495-28</v>
          </cell>
          <cell r="B15233" t="e">
            <v>#N/A</v>
          </cell>
          <cell r="C15233">
            <v>81897710010</v>
          </cell>
        </row>
        <row r="15234">
          <cell r="A15234" t="str">
            <v>HB3495-32</v>
          </cell>
          <cell r="B15234" t="e">
            <v>#N/A</v>
          </cell>
          <cell r="C15234">
            <v>81897710010</v>
          </cell>
        </row>
        <row r="15235">
          <cell r="A15235" t="str">
            <v>HB3495-38</v>
          </cell>
          <cell r="B15235" t="e">
            <v>#N/A</v>
          </cell>
          <cell r="C15235">
            <v>81897710010</v>
          </cell>
        </row>
        <row r="15236">
          <cell r="A15236" t="str">
            <v>HB3496-06</v>
          </cell>
          <cell r="B15236" t="e">
            <v>#N/A</v>
          </cell>
          <cell r="C15236">
            <v>81897710010</v>
          </cell>
        </row>
        <row r="15237">
          <cell r="A15237" t="str">
            <v>HB3496-13</v>
          </cell>
          <cell r="B15237" t="e">
            <v>#N/A</v>
          </cell>
          <cell r="C15237">
            <v>81897710010</v>
          </cell>
        </row>
        <row r="15238">
          <cell r="A15238" t="str">
            <v>HB3496-19</v>
          </cell>
          <cell r="B15238" t="e">
            <v>#N/A</v>
          </cell>
          <cell r="C15238">
            <v>81897710010</v>
          </cell>
        </row>
        <row r="15239">
          <cell r="A15239" t="str">
            <v>HB3496-25</v>
          </cell>
          <cell r="B15239" t="e">
            <v>#N/A</v>
          </cell>
          <cell r="C15239">
            <v>81897710010</v>
          </cell>
        </row>
        <row r="15240">
          <cell r="A15240" t="str">
            <v>HB3496-32</v>
          </cell>
          <cell r="B15240" t="e">
            <v>#N/A</v>
          </cell>
          <cell r="C15240">
            <v>81897710010</v>
          </cell>
        </row>
        <row r="15241">
          <cell r="A15241" t="str">
            <v>HB3497-06</v>
          </cell>
          <cell r="B15241" t="e">
            <v>#N/A</v>
          </cell>
          <cell r="C15241">
            <v>81897710010</v>
          </cell>
        </row>
        <row r="15242">
          <cell r="A15242" t="str">
            <v>HB3497-13</v>
          </cell>
          <cell r="B15242" t="e">
            <v>#N/A</v>
          </cell>
          <cell r="C15242">
            <v>81897710010</v>
          </cell>
        </row>
        <row r="15243">
          <cell r="A15243" t="str">
            <v>HB3497-19</v>
          </cell>
          <cell r="B15243" t="e">
            <v>#N/A</v>
          </cell>
          <cell r="C15243">
            <v>81897710010</v>
          </cell>
        </row>
        <row r="15244">
          <cell r="A15244" t="str">
            <v>HB3497-25</v>
          </cell>
          <cell r="B15244" t="e">
            <v>#N/A</v>
          </cell>
          <cell r="C15244">
            <v>81897710010</v>
          </cell>
        </row>
        <row r="15245">
          <cell r="A15245" t="str">
            <v>HB3497-32</v>
          </cell>
          <cell r="B15245" t="e">
            <v>#N/A</v>
          </cell>
          <cell r="C15245">
            <v>81897710010</v>
          </cell>
        </row>
        <row r="15246">
          <cell r="A15246" t="str">
            <v>HB3497-40</v>
          </cell>
          <cell r="B15246" t="e">
            <v>#N/A</v>
          </cell>
          <cell r="C15246">
            <v>81897710010</v>
          </cell>
        </row>
        <row r="15247">
          <cell r="A15247" t="str">
            <v>HB3497-41</v>
          </cell>
          <cell r="B15247" t="e">
            <v>#N/A</v>
          </cell>
          <cell r="C15247">
            <v>81897710010</v>
          </cell>
        </row>
        <row r="15248">
          <cell r="A15248" t="str">
            <v>HB3498-02</v>
          </cell>
          <cell r="B15248" t="e">
            <v>#N/A</v>
          </cell>
          <cell r="C15248">
            <v>81897710012</v>
          </cell>
        </row>
        <row r="15249">
          <cell r="A15249" t="str">
            <v>HB3498-03</v>
          </cell>
          <cell r="B15249" t="e">
            <v>#N/A</v>
          </cell>
          <cell r="C15249">
            <v>81897710012</v>
          </cell>
        </row>
        <row r="15250">
          <cell r="A15250" t="str">
            <v>HB3498-04</v>
          </cell>
          <cell r="B15250" t="e">
            <v>#N/A</v>
          </cell>
          <cell r="C15250">
            <v>81897710012</v>
          </cell>
        </row>
        <row r="15251">
          <cell r="A15251" t="str">
            <v>HB3498-05</v>
          </cell>
          <cell r="B15251" t="e">
            <v>#N/A</v>
          </cell>
          <cell r="C15251">
            <v>81897710012</v>
          </cell>
        </row>
        <row r="15252">
          <cell r="A15252" t="str">
            <v>HB3498-06</v>
          </cell>
          <cell r="B15252" t="e">
            <v>#N/A</v>
          </cell>
          <cell r="C15252">
            <v>81897710012</v>
          </cell>
        </row>
        <row r="15253">
          <cell r="A15253" t="str">
            <v>HB3498-08</v>
          </cell>
          <cell r="B15253" t="e">
            <v>#N/A</v>
          </cell>
          <cell r="C15253">
            <v>81897710012</v>
          </cell>
        </row>
        <row r="15254">
          <cell r="A15254" t="str">
            <v>HB3498-10</v>
          </cell>
          <cell r="B15254" t="e">
            <v>#N/A</v>
          </cell>
          <cell r="C15254">
            <v>81897710012</v>
          </cell>
        </row>
        <row r="15255">
          <cell r="A15255" t="str">
            <v>HB3499</v>
          </cell>
          <cell r="B15255" t="e">
            <v>#N/A</v>
          </cell>
          <cell r="C15255">
            <v>81897710010</v>
          </cell>
        </row>
        <row r="15256">
          <cell r="A15256" t="str">
            <v>HB3500</v>
          </cell>
          <cell r="B15256" t="e">
            <v>#N/A</v>
          </cell>
          <cell r="C15256">
            <v>81897710010</v>
          </cell>
        </row>
        <row r="15257">
          <cell r="A15257" t="str">
            <v>HB3501</v>
          </cell>
          <cell r="B15257" t="e">
            <v>#N/A</v>
          </cell>
          <cell r="C15257">
            <v>81897710010</v>
          </cell>
        </row>
        <row r="15258">
          <cell r="A15258" t="str">
            <v>HB3502</v>
          </cell>
          <cell r="B15258" t="e">
            <v>#N/A</v>
          </cell>
          <cell r="C15258">
            <v>81897710010</v>
          </cell>
        </row>
        <row r="15259">
          <cell r="A15259" t="str">
            <v>HB3503</v>
          </cell>
          <cell r="B15259" t="e">
            <v>#N/A</v>
          </cell>
          <cell r="C15259">
            <v>81897710010</v>
          </cell>
        </row>
        <row r="15260">
          <cell r="A15260" t="str">
            <v>HB3504</v>
          </cell>
          <cell r="B15260" t="e">
            <v>#N/A</v>
          </cell>
          <cell r="C15260">
            <v>81897710010</v>
          </cell>
        </row>
        <row r="15261">
          <cell r="A15261" t="str">
            <v>HB3505</v>
          </cell>
          <cell r="B15261" t="e">
            <v>#N/A</v>
          </cell>
          <cell r="C15261">
            <v>81897710010</v>
          </cell>
        </row>
        <row r="15262">
          <cell r="A15262" t="str">
            <v>HB3506</v>
          </cell>
          <cell r="B15262" t="e">
            <v>#N/A</v>
          </cell>
          <cell r="C15262">
            <v>81897710010</v>
          </cell>
        </row>
        <row r="15263">
          <cell r="A15263" t="str">
            <v>HB3507</v>
          </cell>
          <cell r="B15263" t="e">
            <v>#N/A</v>
          </cell>
          <cell r="C15263">
            <v>81897710010</v>
          </cell>
        </row>
        <row r="15264">
          <cell r="A15264" t="str">
            <v>HB3508</v>
          </cell>
          <cell r="B15264" t="e">
            <v>#N/A</v>
          </cell>
          <cell r="C15264">
            <v>81897710010</v>
          </cell>
        </row>
        <row r="15265">
          <cell r="A15265" t="str">
            <v>HB3509</v>
          </cell>
          <cell r="B15265" t="e">
            <v>#N/A</v>
          </cell>
          <cell r="C15265">
            <v>81897710010</v>
          </cell>
        </row>
        <row r="15266">
          <cell r="A15266" t="str">
            <v>HB3510</v>
          </cell>
          <cell r="B15266" t="e">
            <v>#N/A</v>
          </cell>
          <cell r="C15266">
            <v>81897710010</v>
          </cell>
        </row>
        <row r="15267">
          <cell r="A15267" t="str">
            <v>HB3511</v>
          </cell>
          <cell r="B15267" t="e">
            <v>#N/A</v>
          </cell>
          <cell r="C15267">
            <v>81897710010</v>
          </cell>
        </row>
        <row r="15268">
          <cell r="A15268" t="str">
            <v>HB3512</v>
          </cell>
          <cell r="B15268" t="e">
            <v>#N/A</v>
          </cell>
          <cell r="C15268">
            <v>81897710010</v>
          </cell>
        </row>
        <row r="15269">
          <cell r="A15269" t="str">
            <v>HB3513</v>
          </cell>
          <cell r="B15269" t="e">
            <v>#N/A</v>
          </cell>
          <cell r="C15269">
            <v>81897710010</v>
          </cell>
        </row>
        <row r="15270">
          <cell r="A15270" t="str">
            <v>HB3514</v>
          </cell>
          <cell r="B15270" t="e">
            <v>#N/A</v>
          </cell>
          <cell r="C15270">
            <v>81897710010</v>
          </cell>
        </row>
        <row r="15271">
          <cell r="A15271" t="str">
            <v>HB3515</v>
          </cell>
          <cell r="B15271" t="e">
            <v>#N/A</v>
          </cell>
          <cell r="C15271">
            <v>81897710010</v>
          </cell>
        </row>
        <row r="15272">
          <cell r="A15272" t="str">
            <v>HB3516</v>
          </cell>
          <cell r="B15272" t="e">
            <v>#N/A</v>
          </cell>
          <cell r="C15272">
            <v>81897710010</v>
          </cell>
        </row>
        <row r="15273">
          <cell r="A15273" t="str">
            <v>HB3520</v>
          </cell>
          <cell r="B15273" t="e">
            <v>#N/A</v>
          </cell>
          <cell r="C15273">
            <v>81897710010</v>
          </cell>
        </row>
        <row r="15274">
          <cell r="A15274" t="str">
            <v>HB3521</v>
          </cell>
          <cell r="B15274" t="e">
            <v>#N/A</v>
          </cell>
          <cell r="C15274">
            <v>81897710010</v>
          </cell>
        </row>
        <row r="15275">
          <cell r="A15275" t="str">
            <v>HB3522</v>
          </cell>
          <cell r="B15275" t="e">
            <v>#N/A</v>
          </cell>
          <cell r="C15275">
            <v>81897710010</v>
          </cell>
        </row>
        <row r="15276">
          <cell r="A15276" t="str">
            <v>HB3523</v>
          </cell>
          <cell r="B15276" t="e">
            <v>#N/A</v>
          </cell>
          <cell r="C15276">
            <v>81897710010</v>
          </cell>
        </row>
        <row r="15277">
          <cell r="A15277" t="str">
            <v>HB3524</v>
          </cell>
          <cell r="B15277" t="e">
            <v>#N/A</v>
          </cell>
          <cell r="C15277">
            <v>81897710010</v>
          </cell>
        </row>
        <row r="15278">
          <cell r="A15278" t="str">
            <v>HB3525</v>
          </cell>
          <cell r="B15278" t="e">
            <v>#N/A</v>
          </cell>
          <cell r="C15278">
            <v>81897710010</v>
          </cell>
        </row>
        <row r="15279">
          <cell r="A15279" t="str">
            <v>HB3526</v>
          </cell>
          <cell r="B15279" t="e">
            <v>#N/A</v>
          </cell>
          <cell r="C15279">
            <v>81897710010</v>
          </cell>
        </row>
        <row r="15280">
          <cell r="A15280" t="str">
            <v>HB3527</v>
          </cell>
          <cell r="B15280" t="e">
            <v>#N/A</v>
          </cell>
          <cell r="C15280">
            <v>81897710010</v>
          </cell>
        </row>
        <row r="15281">
          <cell r="A15281" t="str">
            <v>HB3528</v>
          </cell>
          <cell r="B15281" t="e">
            <v>#N/A</v>
          </cell>
          <cell r="C15281">
            <v>81897710010</v>
          </cell>
        </row>
        <row r="15282">
          <cell r="A15282" t="str">
            <v>HB3530</v>
          </cell>
          <cell r="B15282" t="e">
            <v>#N/A</v>
          </cell>
          <cell r="C15282">
            <v>81897710010</v>
          </cell>
        </row>
        <row r="15283">
          <cell r="A15283" t="str">
            <v>HB3531</v>
          </cell>
          <cell r="B15283" t="e">
            <v>#N/A</v>
          </cell>
          <cell r="C15283">
            <v>81897710010</v>
          </cell>
        </row>
        <row r="15284">
          <cell r="A15284" t="str">
            <v>HB3532</v>
          </cell>
          <cell r="B15284" t="e">
            <v>#N/A</v>
          </cell>
          <cell r="C15284">
            <v>81897710010</v>
          </cell>
        </row>
        <row r="15285">
          <cell r="A15285" t="str">
            <v>HB3533</v>
          </cell>
          <cell r="B15285" t="e">
            <v>#N/A</v>
          </cell>
          <cell r="C15285">
            <v>81897710010</v>
          </cell>
        </row>
        <row r="15286">
          <cell r="A15286" t="str">
            <v>HB3534</v>
          </cell>
          <cell r="B15286" t="e">
            <v>#N/A</v>
          </cell>
          <cell r="C15286">
            <v>81897710010</v>
          </cell>
        </row>
        <row r="15287">
          <cell r="A15287" t="str">
            <v>HB3535</v>
          </cell>
          <cell r="B15287" t="e">
            <v>#N/A</v>
          </cell>
          <cell r="C15287">
            <v>81897710010</v>
          </cell>
        </row>
        <row r="15288">
          <cell r="A15288" t="str">
            <v>HB3536</v>
          </cell>
          <cell r="B15288" t="e">
            <v>#N/A</v>
          </cell>
          <cell r="C15288">
            <v>81897710010</v>
          </cell>
        </row>
        <row r="15289">
          <cell r="A15289" t="str">
            <v>HB3537</v>
          </cell>
          <cell r="B15289" t="e">
            <v>#N/A</v>
          </cell>
          <cell r="C15289">
            <v>81897710010</v>
          </cell>
        </row>
        <row r="15290">
          <cell r="A15290" t="str">
            <v>HB3538-01</v>
          </cell>
          <cell r="B15290" t="e">
            <v>#N/A</v>
          </cell>
          <cell r="C15290">
            <v>81897710010</v>
          </cell>
        </row>
        <row r="15291">
          <cell r="A15291" t="str">
            <v>HB3538-02</v>
          </cell>
          <cell r="B15291" t="e">
            <v>#N/A</v>
          </cell>
          <cell r="C15291">
            <v>81897710010</v>
          </cell>
        </row>
        <row r="15292">
          <cell r="A15292" t="str">
            <v>HB3538-10</v>
          </cell>
          <cell r="B15292" t="e">
            <v>#N/A</v>
          </cell>
          <cell r="C15292">
            <v>81897710010</v>
          </cell>
        </row>
        <row r="15293">
          <cell r="A15293" t="str">
            <v>HB3538-20</v>
          </cell>
          <cell r="B15293" t="e">
            <v>#N/A</v>
          </cell>
          <cell r="C15293">
            <v>81897710010</v>
          </cell>
        </row>
        <row r="15294">
          <cell r="A15294" t="str">
            <v>HB3540</v>
          </cell>
          <cell r="B15294" t="e">
            <v>#N/A</v>
          </cell>
          <cell r="C15294">
            <v>81897710010</v>
          </cell>
        </row>
        <row r="15295">
          <cell r="A15295" t="str">
            <v>HB3541</v>
          </cell>
          <cell r="B15295" t="e">
            <v>#N/A</v>
          </cell>
          <cell r="C15295">
            <v>81897710010</v>
          </cell>
        </row>
        <row r="15296">
          <cell r="A15296" t="str">
            <v>HB3542</v>
          </cell>
          <cell r="B15296" t="e">
            <v>#N/A</v>
          </cell>
          <cell r="C15296">
            <v>81897710010</v>
          </cell>
        </row>
        <row r="15297">
          <cell r="A15297" t="str">
            <v>HB3543</v>
          </cell>
          <cell r="B15297" t="e">
            <v>#N/A</v>
          </cell>
          <cell r="C15297">
            <v>81897710010</v>
          </cell>
        </row>
        <row r="15298">
          <cell r="A15298" t="str">
            <v>HB3544</v>
          </cell>
          <cell r="B15298" t="e">
            <v>#N/A</v>
          </cell>
          <cell r="C15298">
            <v>81897710010</v>
          </cell>
        </row>
        <row r="15299">
          <cell r="A15299" t="str">
            <v>HB3545</v>
          </cell>
          <cell r="B15299" t="e">
            <v>#N/A</v>
          </cell>
          <cell r="C15299">
            <v>81897710010</v>
          </cell>
        </row>
        <row r="15300">
          <cell r="A15300" t="str">
            <v>HB3546</v>
          </cell>
          <cell r="B15300" t="e">
            <v>#N/A</v>
          </cell>
          <cell r="C15300">
            <v>81897710010</v>
          </cell>
        </row>
        <row r="15301">
          <cell r="A15301" t="str">
            <v>HB3547</v>
          </cell>
          <cell r="B15301" t="e">
            <v>#N/A</v>
          </cell>
          <cell r="C15301">
            <v>81897710010</v>
          </cell>
        </row>
        <row r="15302">
          <cell r="A15302" t="str">
            <v>HB3548</v>
          </cell>
          <cell r="B15302" t="e">
            <v>#N/A</v>
          </cell>
          <cell r="C15302">
            <v>81897710010</v>
          </cell>
        </row>
        <row r="15303">
          <cell r="A15303" t="str">
            <v>HB3550</v>
          </cell>
          <cell r="B15303" t="e">
            <v>#N/A</v>
          </cell>
          <cell r="C15303">
            <v>81897710010</v>
          </cell>
        </row>
        <row r="15304">
          <cell r="A15304" t="str">
            <v>HB3551</v>
          </cell>
          <cell r="B15304" t="e">
            <v>#N/A</v>
          </cell>
          <cell r="C15304">
            <v>81897710010</v>
          </cell>
        </row>
        <row r="15305">
          <cell r="A15305" t="str">
            <v>HB3552</v>
          </cell>
          <cell r="B15305" t="e">
            <v>#N/A</v>
          </cell>
          <cell r="C15305">
            <v>81897710010</v>
          </cell>
        </row>
        <row r="15306">
          <cell r="A15306" t="str">
            <v>HB3555</v>
          </cell>
          <cell r="B15306" t="e">
            <v>#N/A</v>
          </cell>
          <cell r="C15306">
            <v>81897710010</v>
          </cell>
        </row>
        <row r="15307">
          <cell r="A15307" t="str">
            <v>HB3556</v>
          </cell>
          <cell r="B15307" t="e">
            <v>#N/A</v>
          </cell>
          <cell r="C15307">
            <v>81897710010</v>
          </cell>
        </row>
        <row r="15308">
          <cell r="A15308" t="str">
            <v>HB3557</v>
          </cell>
          <cell r="B15308" t="e">
            <v>#N/A</v>
          </cell>
          <cell r="C15308">
            <v>81897710010</v>
          </cell>
        </row>
        <row r="15309">
          <cell r="A15309" t="str">
            <v>HB3558</v>
          </cell>
          <cell r="B15309" t="e">
            <v>#N/A</v>
          </cell>
          <cell r="C15309">
            <v>81897710010</v>
          </cell>
        </row>
        <row r="15310">
          <cell r="A15310" t="str">
            <v>HB3561</v>
          </cell>
          <cell r="B15310" t="e">
            <v>#N/A</v>
          </cell>
          <cell r="C15310">
            <v>81897710010</v>
          </cell>
        </row>
        <row r="15311">
          <cell r="A15311" t="str">
            <v>HB3562</v>
          </cell>
          <cell r="B15311" t="e">
            <v>#N/A</v>
          </cell>
          <cell r="C15311">
            <v>81897710010</v>
          </cell>
        </row>
        <row r="15312">
          <cell r="A15312" t="str">
            <v>HB3563</v>
          </cell>
          <cell r="B15312" t="e">
            <v>#N/A</v>
          </cell>
          <cell r="C15312">
            <v>81897710010</v>
          </cell>
        </row>
        <row r="15313">
          <cell r="A15313" t="str">
            <v>HB3571</v>
          </cell>
          <cell r="B15313" t="e">
            <v>#N/A</v>
          </cell>
          <cell r="C15313">
            <v>81897710010</v>
          </cell>
        </row>
        <row r="15314">
          <cell r="A15314" t="str">
            <v>HB3572</v>
          </cell>
          <cell r="B15314" t="e">
            <v>#N/A</v>
          </cell>
          <cell r="C15314">
            <v>81897710010</v>
          </cell>
        </row>
        <row r="15315">
          <cell r="A15315" t="str">
            <v>HB3573</v>
          </cell>
          <cell r="B15315" t="e">
            <v>#N/A</v>
          </cell>
          <cell r="C15315">
            <v>81897710010</v>
          </cell>
        </row>
        <row r="15316">
          <cell r="A15316" t="str">
            <v>HB3575-01</v>
          </cell>
          <cell r="B15316" t="e">
            <v>#N/A</v>
          </cell>
          <cell r="C15316">
            <v>81897710010</v>
          </cell>
        </row>
        <row r="15317">
          <cell r="A15317" t="str">
            <v>HB3575-01G</v>
          </cell>
          <cell r="B15317" t="e">
            <v>#N/A</v>
          </cell>
          <cell r="C15317">
            <v>81897710010</v>
          </cell>
        </row>
        <row r="15318">
          <cell r="A15318" t="str">
            <v>HB3575-02</v>
          </cell>
          <cell r="B15318" t="e">
            <v>#N/A</v>
          </cell>
          <cell r="C15318">
            <v>81897710010</v>
          </cell>
        </row>
        <row r="15319">
          <cell r="A15319" t="str">
            <v>HB3575-02G</v>
          </cell>
          <cell r="B15319" t="e">
            <v>#N/A</v>
          </cell>
          <cell r="C15319">
            <v>81897710010</v>
          </cell>
        </row>
        <row r="15320">
          <cell r="A15320" t="str">
            <v>HB3575-03</v>
          </cell>
          <cell r="B15320" t="e">
            <v>#N/A</v>
          </cell>
          <cell r="C15320">
            <v>81897710010</v>
          </cell>
        </row>
        <row r="15321">
          <cell r="A15321" t="str">
            <v>HB3575-03G</v>
          </cell>
          <cell r="B15321" t="e">
            <v>#N/A</v>
          </cell>
          <cell r="C15321">
            <v>81897710010</v>
          </cell>
        </row>
        <row r="15322">
          <cell r="A15322" t="str">
            <v>HB3576-04</v>
          </cell>
          <cell r="B15322" t="e">
            <v>#N/A</v>
          </cell>
          <cell r="C15322">
            <v>81897710010</v>
          </cell>
        </row>
        <row r="15323">
          <cell r="A15323" t="str">
            <v>HB3576-05</v>
          </cell>
          <cell r="B15323" t="e">
            <v>#N/A</v>
          </cell>
          <cell r="C15323">
            <v>81897710010</v>
          </cell>
        </row>
        <row r="15324">
          <cell r="A15324" t="str">
            <v>HB3581-01</v>
          </cell>
          <cell r="B15324" t="e">
            <v>#N/A</v>
          </cell>
          <cell r="C15324">
            <v>81897710010</v>
          </cell>
        </row>
        <row r="15325">
          <cell r="A15325" t="str">
            <v>HB3581-02</v>
          </cell>
          <cell r="B15325" t="e">
            <v>#N/A</v>
          </cell>
          <cell r="C15325">
            <v>81897710010</v>
          </cell>
        </row>
        <row r="15326">
          <cell r="A15326" t="str">
            <v>HB3581-03</v>
          </cell>
          <cell r="B15326" t="e">
            <v>#N/A</v>
          </cell>
          <cell r="C15326">
            <v>81897710010</v>
          </cell>
        </row>
        <row r="15327">
          <cell r="A15327" t="str">
            <v>HB3581-04</v>
          </cell>
          <cell r="B15327" t="e">
            <v>#N/A</v>
          </cell>
          <cell r="C15327">
            <v>81897710010</v>
          </cell>
        </row>
        <row r="15328">
          <cell r="A15328" t="str">
            <v>HB3581-05</v>
          </cell>
          <cell r="B15328" t="e">
            <v>#N/A</v>
          </cell>
          <cell r="C15328">
            <v>81897710010</v>
          </cell>
        </row>
        <row r="15329">
          <cell r="A15329" t="str">
            <v>HB3581-06</v>
          </cell>
          <cell r="B15329" t="e">
            <v>#N/A</v>
          </cell>
          <cell r="C15329">
            <v>81897710010</v>
          </cell>
        </row>
        <row r="15330">
          <cell r="A15330" t="str">
            <v>HB3582-01</v>
          </cell>
          <cell r="B15330" t="e">
            <v>#N/A</v>
          </cell>
          <cell r="C15330">
            <v>81897710010</v>
          </cell>
        </row>
        <row r="15331">
          <cell r="A15331" t="str">
            <v>HB3582-02</v>
          </cell>
          <cell r="B15331" t="e">
            <v>#N/A</v>
          </cell>
          <cell r="C15331">
            <v>81897710010</v>
          </cell>
        </row>
        <row r="15332">
          <cell r="A15332" t="str">
            <v>HB3582-10</v>
          </cell>
          <cell r="B15332" t="e">
            <v>#N/A</v>
          </cell>
          <cell r="C15332">
            <v>81897710010</v>
          </cell>
        </row>
        <row r="15333">
          <cell r="A15333" t="str">
            <v>HB3582-20</v>
          </cell>
          <cell r="B15333" t="e">
            <v>#N/A</v>
          </cell>
          <cell r="C15333">
            <v>81897710010</v>
          </cell>
        </row>
        <row r="15334">
          <cell r="A15334" t="str">
            <v>HB3583-01</v>
          </cell>
          <cell r="B15334" t="e">
            <v>#N/A</v>
          </cell>
          <cell r="C15334">
            <v>81897710010</v>
          </cell>
        </row>
        <row r="15335">
          <cell r="A15335" t="str">
            <v>HB3583-10</v>
          </cell>
          <cell r="B15335" t="e">
            <v>#N/A</v>
          </cell>
          <cell r="C15335">
            <v>81897710010</v>
          </cell>
        </row>
        <row r="15336">
          <cell r="A15336" t="str">
            <v>HB3583-20</v>
          </cell>
          <cell r="B15336" t="e">
            <v>#N/A</v>
          </cell>
          <cell r="C15336">
            <v>81897710010</v>
          </cell>
        </row>
        <row r="15337">
          <cell r="A15337" t="str">
            <v>HB3583-30</v>
          </cell>
          <cell r="B15337" t="e">
            <v>#N/A</v>
          </cell>
          <cell r="C15337">
            <v>81897710010</v>
          </cell>
        </row>
        <row r="15338">
          <cell r="A15338" t="str">
            <v>HB3584-01</v>
          </cell>
          <cell r="B15338" t="e">
            <v>#N/A</v>
          </cell>
          <cell r="C15338">
            <v>81897710010</v>
          </cell>
        </row>
        <row r="15339">
          <cell r="A15339" t="str">
            <v>HB3584-10</v>
          </cell>
          <cell r="B15339" t="e">
            <v>#N/A</v>
          </cell>
          <cell r="C15339">
            <v>81897710010</v>
          </cell>
        </row>
        <row r="15340">
          <cell r="A15340" t="str">
            <v>HB3584-20</v>
          </cell>
          <cell r="B15340" t="e">
            <v>#N/A</v>
          </cell>
          <cell r="C15340">
            <v>81897710010</v>
          </cell>
        </row>
        <row r="15341">
          <cell r="A15341" t="str">
            <v>HB3584-30</v>
          </cell>
          <cell r="B15341" t="e">
            <v>#N/A</v>
          </cell>
          <cell r="C15341">
            <v>81897710010</v>
          </cell>
        </row>
        <row r="15342">
          <cell r="A15342" t="str">
            <v>HB3585-00</v>
          </cell>
          <cell r="B15342" t="e">
            <v>#N/A</v>
          </cell>
          <cell r="C15342">
            <v>81897710010</v>
          </cell>
        </row>
        <row r="15343">
          <cell r="A15343" t="str">
            <v>HB3585-01</v>
          </cell>
          <cell r="B15343" t="e">
            <v>#N/A</v>
          </cell>
          <cell r="C15343">
            <v>81897710010</v>
          </cell>
        </row>
        <row r="15344">
          <cell r="A15344" t="str">
            <v>HB3585-02</v>
          </cell>
          <cell r="B15344" t="e">
            <v>#N/A</v>
          </cell>
          <cell r="C15344">
            <v>81897710010</v>
          </cell>
        </row>
        <row r="15345">
          <cell r="A15345" t="str">
            <v>HB3585-03</v>
          </cell>
          <cell r="B15345" t="e">
            <v>#N/A</v>
          </cell>
          <cell r="C15345">
            <v>81897710010</v>
          </cell>
        </row>
        <row r="15346">
          <cell r="A15346" t="str">
            <v>HB3585-04</v>
          </cell>
          <cell r="B15346" t="e">
            <v>#N/A</v>
          </cell>
          <cell r="C15346">
            <v>81897710010</v>
          </cell>
        </row>
        <row r="15347">
          <cell r="A15347" t="str">
            <v>HB3591-01</v>
          </cell>
          <cell r="B15347" t="e">
            <v>#N/A</v>
          </cell>
          <cell r="C15347">
            <v>81897710010</v>
          </cell>
        </row>
        <row r="15348">
          <cell r="A15348" t="str">
            <v>HB3591-02</v>
          </cell>
          <cell r="B15348" t="e">
            <v>#N/A</v>
          </cell>
          <cell r="C15348">
            <v>81897710010</v>
          </cell>
        </row>
        <row r="15349">
          <cell r="A15349" t="str">
            <v>HB3591-03</v>
          </cell>
          <cell r="B15349" t="e">
            <v>#N/A</v>
          </cell>
          <cell r="C15349">
            <v>81897710010</v>
          </cell>
        </row>
        <row r="15350">
          <cell r="A15350" t="str">
            <v>HB3592-23</v>
          </cell>
          <cell r="B15350" t="e">
            <v>#N/A</v>
          </cell>
          <cell r="C15350">
            <v>81897710010</v>
          </cell>
        </row>
        <row r="15351">
          <cell r="A15351" t="str">
            <v>HB3592-26</v>
          </cell>
          <cell r="B15351" t="e">
            <v>#N/A</v>
          </cell>
          <cell r="C15351">
            <v>81897710010</v>
          </cell>
        </row>
        <row r="15352">
          <cell r="A15352" t="str">
            <v>HB3592-33</v>
          </cell>
          <cell r="B15352" t="e">
            <v>#N/A</v>
          </cell>
          <cell r="C15352">
            <v>81897710010</v>
          </cell>
        </row>
        <row r="15353">
          <cell r="A15353" t="str">
            <v>HB3594-01</v>
          </cell>
          <cell r="B15353" t="e">
            <v>#N/A</v>
          </cell>
          <cell r="C15353">
            <v>81897710010</v>
          </cell>
        </row>
        <row r="15354">
          <cell r="A15354" t="str">
            <v>HB3594-02</v>
          </cell>
          <cell r="B15354" t="e">
            <v>#N/A</v>
          </cell>
          <cell r="C15354">
            <v>81897710010</v>
          </cell>
        </row>
        <row r="15355">
          <cell r="A15355" t="str">
            <v>HB3594-03</v>
          </cell>
          <cell r="B15355" t="e">
            <v>#N/A</v>
          </cell>
          <cell r="C15355">
            <v>81897710010</v>
          </cell>
        </row>
        <row r="15356">
          <cell r="A15356" t="str">
            <v>HB3594-04</v>
          </cell>
          <cell r="B15356" t="e">
            <v>#N/A</v>
          </cell>
          <cell r="C15356">
            <v>81897710010</v>
          </cell>
        </row>
        <row r="15357">
          <cell r="A15357" t="str">
            <v>HB3594-05</v>
          </cell>
          <cell r="B15357" t="e">
            <v>#N/A</v>
          </cell>
          <cell r="C15357">
            <v>81897710010</v>
          </cell>
        </row>
        <row r="15358">
          <cell r="A15358" t="str">
            <v>HB3595-01</v>
          </cell>
          <cell r="B15358" t="e">
            <v>#N/A</v>
          </cell>
          <cell r="C15358">
            <v>81897710010</v>
          </cell>
        </row>
        <row r="15359">
          <cell r="A15359" t="str">
            <v>HB3595-02</v>
          </cell>
          <cell r="B15359" t="e">
            <v>#N/A</v>
          </cell>
          <cell r="C15359">
            <v>81897710010</v>
          </cell>
        </row>
        <row r="15360">
          <cell r="A15360" t="str">
            <v>HB3595-03</v>
          </cell>
          <cell r="B15360" t="e">
            <v>#N/A</v>
          </cell>
          <cell r="C15360">
            <v>81897710010</v>
          </cell>
        </row>
        <row r="15361">
          <cell r="A15361" t="str">
            <v>HB3595-04</v>
          </cell>
          <cell r="B15361" t="e">
            <v>#N/A</v>
          </cell>
          <cell r="C15361">
            <v>81897710010</v>
          </cell>
        </row>
        <row r="15362">
          <cell r="A15362" t="str">
            <v>HB3595-05</v>
          </cell>
          <cell r="B15362" t="e">
            <v>#N/A</v>
          </cell>
          <cell r="C15362">
            <v>81897710010</v>
          </cell>
        </row>
        <row r="15363">
          <cell r="A15363" t="str">
            <v>HB3595-06</v>
          </cell>
          <cell r="B15363" t="e">
            <v>#N/A</v>
          </cell>
          <cell r="C15363">
            <v>81897710010</v>
          </cell>
        </row>
        <row r="15364">
          <cell r="A15364" t="str">
            <v>HB3595-10</v>
          </cell>
          <cell r="B15364" t="e">
            <v>#N/A</v>
          </cell>
          <cell r="C15364">
            <v>81897710010</v>
          </cell>
        </row>
        <row r="15365">
          <cell r="A15365" t="str">
            <v>HB3595-20</v>
          </cell>
          <cell r="B15365" t="e">
            <v>#N/A</v>
          </cell>
          <cell r="C15365">
            <v>81897710010</v>
          </cell>
        </row>
        <row r="15366">
          <cell r="A15366" t="str">
            <v>HB3595-30</v>
          </cell>
          <cell r="B15366" t="e">
            <v>#N/A</v>
          </cell>
          <cell r="C15366">
            <v>81897710010</v>
          </cell>
        </row>
        <row r="15367">
          <cell r="A15367" t="str">
            <v>HB3596-01</v>
          </cell>
          <cell r="B15367" t="e">
            <v>#N/A</v>
          </cell>
          <cell r="C15367">
            <v>81897710010</v>
          </cell>
        </row>
        <row r="15368">
          <cell r="A15368" t="str">
            <v>HB3596-02</v>
          </cell>
          <cell r="B15368" t="e">
            <v>#N/A</v>
          </cell>
          <cell r="C15368">
            <v>81897710010</v>
          </cell>
        </row>
        <row r="15369">
          <cell r="A15369" t="str">
            <v>HB3596-03</v>
          </cell>
          <cell r="B15369" t="e">
            <v>#N/A</v>
          </cell>
          <cell r="C15369">
            <v>81897710010</v>
          </cell>
        </row>
        <row r="15370">
          <cell r="A15370" t="str">
            <v>HB3596-04</v>
          </cell>
          <cell r="B15370" t="e">
            <v>#N/A</v>
          </cell>
          <cell r="C15370">
            <v>81897710010</v>
          </cell>
        </row>
        <row r="15371">
          <cell r="A15371" t="str">
            <v>HB3596-05</v>
          </cell>
          <cell r="B15371" t="e">
            <v>#N/A</v>
          </cell>
          <cell r="C15371">
            <v>81897710010</v>
          </cell>
        </row>
        <row r="15372">
          <cell r="A15372" t="str">
            <v>HB3596-06</v>
          </cell>
          <cell r="B15372" t="e">
            <v>#N/A</v>
          </cell>
          <cell r="C15372">
            <v>81897710010</v>
          </cell>
        </row>
        <row r="15373">
          <cell r="A15373" t="str">
            <v>HB3596-10</v>
          </cell>
          <cell r="B15373" t="e">
            <v>#N/A</v>
          </cell>
          <cell r="C15373">
            <v>81897710010</v>
          </cell>
        </row>
        <row r="15374">
          <cell r="A15374" t="str">
            <v>HB3596-20</v>
          </cell>
          <cell r="B15374" t="e">
            <v>#N/A</v>
          </cell>
          <cell r="C15374">
            <v>81897710010</v>
          </cell>
        </row>
        <row r="15375">
          <cell r="A15375" t="str">
            <v>HB3596-30</v>
          </cell>
          <cell r="B15375" t="e">
            <v>#N/A</v>
          </cell>
          <cell r="C15375">
            <v>81897710010</v>
          </cell>
        </row>
        <row r="15376">
          <cell r="A15376" t="str">
            <v>HB3597-01</v>
          </cell>
          <cell r="B15376" t="e">
            <v>#N/A</v>
          </cell>
          <cell r="C15376">
            <v>81897710010</v>
          </cell>
        </row>
        <row r="15377">
          <cell r="A15377" t="str">
            <v>HB3597-02</v>
          </cell>
          <cell r="B15377" t="e">
            <v>#N/A</v>
          </cell>
          <cell r="C15377">
            <v>81897710010</v>
          </cell>
        </row>
        <row r="15378">
          <cell r="A15378" t="str">
            <v>HB3597-03</v>
          </cell>
          <cell r="B15378" t="e">
            <v>#N/A</v>
          </cell>
          <cell r="C15378">
            <v>81897710010</v>
          </cell>
        </row>
        <row r="15379">
          <cell r="A15379" t="str">
            <v>HB3597-04</v>
          </cell>
          <cell r="B15379" t="e">
            <v>#N/A</v>
          </cell>
          <cell r="C15379">
            <v>81897710010</v>
          </cell>
        </row>
        <row r="15380">
          <cell r="A15380" t="str">
            <v>HB3597-05</v>
          </cell>
          <cell r="B15380" t="e">
            <v>#N/A</v>
          </cell>
          <cell r="C15380">
            <v>81897710010</v>
          </cell>
        </row>
        <row r="15381">
          <cell r="A15381" t="str">
            <v>HB3597-06</v>
          </cell>
          <cell r="B15381" t="e">
            <v>#N/A</v>
          </cell>
          <cell r="C15381">
            <v>81897710010</v>
          </cell>
        </row>
        <row r="15382">
          <cell r="A15382" t="str">
            <v>HB3597-10</v>
          </cell>
          <cell r="B15382" t="e">
            <v>#N/A</v>
          </cell>
          <cell r="C15382">
            <v>81897710010</v>
          </cell>
        </row>
        <row r="15383">
          <cell r="A15383" t="str">
            <v>HB3597-20</v>
          </cell>
          <cell r="B15383" t="e">
            <v>#N/A</v>
          </cell>
          <cell r="C15383">
            <v>81897710010</v>
          </cell>
        </row>
        <row r="15384">
          <cell r="A15384" t="str">
            <v>HB3597-30</v>
          </cell>
          <cell r="B15384" t="e">
            <v>#N/A</v>
          </cell>
          <cell r="C15384">
            <v>81897710010</v>
          </cell>
        </row>
        <row r="15385">
          <cell r="A15385" t="str">
            <v>HB3598-01</v>
          </cell>
          <cell r="B15385" t="e">
            <v>#N/A</v>
          </cell>
          <cell r="C15385">
            <v>81897710010</v>
          </cell>
        </row>
        <row r="15386">
          <cell r="A15386" t="str">
            <v>HB3598-02</v>
          </cell>
          <cell r="B15386" t="e">
            <v>#N/A</v>
          </cell>
          <cell r="C15386">
            <v>81897710010</v>
          </cell>
        </row>
        <row r="15387">
          <cell r="A15387" t="str">
            <v>HB3598-03</v>
          </cell>
          <cell r="B15387" t="e">
            <v>#N/A</v>
          </cell>
          <cell r="C15387">
            <v>81897710010</v>
          </cell>
        </row>
        <row r="15388">
          <cell r="A15388" t="str">
            <v>HB3598-04</v>
          </cell>
          <cell r="B15388" t="e">
            <v>#N/A</v>
          </cell>
          <cell r="C15388">
            <v>81897710010</v>
          </cell>
        </row>
        <row r="15389">
          <cell r="A15389" t="str">
            <v>HB3598-05</v>
          </cell>
          <cell r="B15389" t="e">
            <v>#N/A</v>
          </cell>
          <cell r="C15389">
            <v>81897710010</v>
          </cell>
        </row>
        <row r="15390">
          <cell r="A15390" t="str">
            <v>HB3598-06</v>
          </cell>
          <cell r="B15390" t="e">
            <v>#N/A</v>
          </cell>
          <cell r="C15390">
            <v>81897710010</v>
          </cell>
        </row>
        <row r="15391">
          <cell r="A15391" t="str">
            <v>HB3598-10</v>
          </cell>
          <cell r="B15391" t="e">
            <v>#N/A</v>
          </cell>
          <cell r="C15391">
            <v>81897710010</v>
          </cell>
        </row>
        <row r="15392">
          <cell r="A15392" t="str">
            <v>HB3598-20</v>
          </cell>
          <cell r="B15392" t="e">
            <v>#N/A</v>
          </cell>
          <cell r="C15392">
            <v>81897710010</v>
          </cell>
        </row>
        <row r="15393">
          <cell r="A15393" t="str">
            <v>HB3598-30</v>
          </cell>
          <cell r="B15393" t="e">
            <v>#N/A</v>
          </cell>
          <cell r="C15393">
            <v>81897710010</v>
          </cell>
        </row>
        <row r="15394">
          <cell r="A15394" t="str">
            <v>HB3599-22</v>
          </cell>
          <cell r="B15394" t="e">
            <v>#N/A</v>
          </cell>
          <cell r="C15394">
            <v>81897710010</v>
          </cell>
        </row>
        <row r="15395">
          <cell r="A15395" t="str">
            <v>HB3599-25</v>
          </cell>
          <cell r="B15395" t="e">
            <v>#N/A</v>
          </cell>
          <cell r="C15395">
            <v>81897710010</v>
          </cell>
        </row>
        <row r="15396">
          <cell r="A15396" t="str">
            <v>HB3600</v>
          </cell>
          <cell r="B15396" t="e">
            <v>#N/A</v>
          </cell>
          <cell r="C15396">
            <v>81897710010</v>
          </cell>
        </row>
        <row r="15397">
          <cell r="A15397" t="str">
            <v>HB3601</v>
          </cell>
          <cell r="B15397" t="e">
            <v>#N/A</v>
          </cell>
          <cell r="C15397">
            <v>81897710010</v>
          </cell>
        </row>
        <row r="15398">
          <cell r="A15398" t="str">
            <v>HB3602</v>
          </cell>
          <cell r="B15398" t="e">
            <v>#N/A</v>
          </cell>
          <cell r="C15398">
            <v>81897710010</v>
          </cell>
        </row>
        <row r="15399">
          <cell r="A15399" t="str">
            <v>HB3603-01</v>
          </cell>
          <cell r="B15399" t="e">
            <v>#N/A</v>
          </cell>
          <cell r="C15399">
            <v>81897710010</v>
          </cell>
        </row>
        <row r="15400">
          <cell r="A15400" t="str">
            <v>HB3603-02</v>
          </cell>
          <cell r="B15400" t="e">
            <v>#N/A</v>
          </cell>
          <cell r="C15400">
            <v>81897710010</v>
          </cell>
        </row>
        <row r="15401">
          <cell r="A15401" t="str">
            <v>HB3604</v>
          </cell>
          <cell r="B15401" t="e">
            <v>#N/A</v>
          </cell>
          <cell r="C15401">
            <v>81897710010</v>
          </cell>
        </row>
        <row r="15402">
          <cell r="A15402" t="str">
            <v>HB3605</v>
          </cell>
          <cell r="B15402" t="e">
            <v>#N/A</v>
          </cell>
          <cell r="C15402">
            <v>81897710010</v>
          </cell>
        </row>
        <row r="15403">
          <cell r="A15403" t="str">
            <v>HB3606-10</v>
          </cell>
          <cell r="B15403" t="e">
            <v>#N/A</v>
          </cell>
          <cell r="C15403">
            <v>81897710010</v>
          </cell>
        </row>
        <row r="15404">
          <cell r="A15404" t="str">
            <v>HB3606-15</v>
          </cell>
          <cell r="B15404" t="e">
            <v>#N/A</v>
          </cell>
          <cell r="C15404">
            <v>81897710010</v>
          </cell>
        </row>
        <row r="15405">
          <cell r="A15405" t="str">
            <v>HB3606-20</v>
          </cell>
          <cell r="B15405" t="e">
            <v>#N/A</v>
          </cell>
          <cell r="C15405">
            <v>81897710010</v>
          </cell>
        </row>
        <row r="15406">
          <cell r="A15406" t="str">
            <v>HB3606-25</v>
          </cell>
          <cell r="B15406" t="e">
            <v>#N/A</v>
          </cell>
          <cell r="C15406">
            <v>81897710010</v>
          </cell>
        </row>
        <row r="15407">
          <cell r="A15407" t="str">
            <v>HB3607-06</v>
          </cell>
          <cell r="B15407" t="e">
            <v>#N/A</v>
          </cell>
          <cell r="C15407">
            <v>81897710010</v>
          </cell>
        </row>
        <row r="15408">
          <cell r="A15408" t="str">
            <v>HB3607-08</v>
          </cell>
          <cell r="B15408" t="e">
            <v>#N/A</v>
          </cell>
          <cell r="C15408">
            <v>81897710010</v>
          </cell>
        </row>
        <row r="15409">
          <cell r="A15409" t="str">
            <v>HB3608</v>
          </cell>
          <cell r="B15409" t="e">
            <v>#N/A</v>
          </cell>
          <cell r="C15409">
            <v>81897710010</v>
          </cell>
        </row>
        <row r="15410">
          <cell r="A15410" t="str">
            <v>HB3609</v>
          </cell>
          <cell r="B15410" t="e">
            <v>#N/A</v>
          </cell>
          <cell r="C15410">
            <v>81897710010</v>
          </cell>
        </row>
        <row r="15411">
          <cell r="A15411" t="str">
            <v>HB3610</v>
          </cell>
          <cell r="B15411" t="e">
            <v>#N/A</v>
          </cell>
          <cell r="C15411">
            <v>81897710010</v>
          </cell>
        </row>
        <row r="15412">
          <cell r="A15412" t="str">
            <v>HB3611-08</v>
          </cell>
          <cell r="B15412" t="e">
            <v>#N/A</v>
          </cell>
          <cell r="C15412">
            <v>81897710010</v>
          </cell>
        </row>
        <row r="15413">
          <cell r="A15413" t="str">
            <v>HB3611-17</v>
          </cell>
          <cell r="B15413" t="e">
            <v>#N/A</v>
          </cell>
          <cell r="C15413">
            <v>81897710010</v>
          </cell>
        </row>
        <row r="15414">
          <cell r="A15414" t="str">
            <v>HB3612</v>
          </cell>
          <cell r="B15414" t="e">
            <v>#N/A</v>
          </cell>
          <cell r="C15414">
            <v>81897710010</v>
          </cell>
        </row>
        <row r="15415">
          <cell r="A15415" t="str">
            <v>HB3613</v>
          </cell>
          <cell r="B15415" t="e">
            <v>#N/A</v>
          </cell>
          <cell r="C15415">
            <v>81897710010</v>
          </cell>
        </row>
        <row r="15416">
          <cell r="A15416" t="str">
            <v>HB3614-06</v>
          </cell>
          <cell r="B15416" t="e">
            <v>#N/A</v>
          </cell>
          <cell r="C15416">
            <v>81897710010</v>
          </cell>
        </row>
        <row r="15417">
          <cell r="A15417" t="str">
            <v>HB3614-12</v>
          </cell>
          <cell r="B15417" t="e">
            <v>#N/A</v>
          </cell>
          <cell r="C15417">
            <v>81897710010</v>
          </cell>
        </row>
        <row r="15418">
          <cell r="A15418" t="str">
            <v>HB3614-19</v>
          </cell>
          <cell r="B15418" t="e">
            <v>#N/A</v>
          </cell>
          <cell r="C15418">
            <v>81897710010</v>
          </cell>
        </row>
        <row r="15419">
          <cell r="A15419" t="str">
            <v>HB3614-25</v>
          </cell>
          <cell r="B15419" t="e">
            <v>#N/A</v>
          </cell>
          <cell r="C15419">
            <v>81897710010</v>
          </cell>
        </row>
        <row r="15420">
          <cell r="A15420" t="str">
            <v>HB3616-01</v>
          </cell>
          <cell r="B15420" t="e">
            <v>#N/A</v>
          </cell>
          <cell r="C15420">
            <v>81897710010</v>
          </cell>
        </row>
        <row r="15421">
          <cell r="A15421" t="str">
            <v>HB3616-02</v>
          </cell>
          <cell r="B15421" t="e">
            <v>#N/A</v>
          </cell>
          <cell r="C15421">
            <v>81897710010</v>
          </cell>
        </row>
        <row r="15422">
          <cell r="A15422" t="str">
            <v>HB3616-03</v>
          </cell>
          <cell r="B15422" t="e">
            <v>#N/A</v>
          </cell>
          <cell r="C15422">
            <v>81897710010</v>
          </cell>
        </row>
        <row r="15423">
          <cell r="A15423" t="str">
            <v>HB3616-04</v>
          </cell>
          <cell r="B15423" t="e">
            <v>#N/A</v>
          </cell>
          <cell r="C15423">
            <v>81897710010</v>
          </cell>
        </row>
        <row r="15424">
          <cell r="A15424" t="str">
            <v>HB3619-01</v>
          </cell>
          <cell r="B15424" t="e">
            <v>#N/A</v>
          </cell>
          <cell r="C15424">
            <v>81897710010</v>
          </cell>
        </row>
        <row r="15425">
          <cell r="A15425" t="str">
            <v>HB3619-02</v>
          </cell>
          <cell r="B15425" t="e">
            <v>#N/A</v>
          </cell>
          <cell r="C15425">
            <v>81897710010</v>
          </cell>
        </row>
        <row r="15426">
          <cell r="A15426" t="str">
            <v>HB3619-03</v>
          </cell>
          <cell r="B15426" t="e">
            <v>#N/A</v>
          </cell>
          <cell r="C15426">
            <v>81897710010</v>
          </cell>
        </row>
        <row r="15427">
          <cell r="A15427" t="str">
            <v>HB3619-04</v>
          </cell>
          <cell r="B15427" t="e">
            <v>#N/A</v>
          </cell>
          <cell r="C15427">
            <v>81897710010</v>
          </cell>
        </row>
        <row r="15428">
          <cell r="A15428" t="str">
            <v>HB3619-05</v>
          </cell>
          <cell r="B15428" t="e">
            <v>#N/A</v>
          </cell>
          <cell r="C15428">
            <v>81897710010</v>
          </cell>
        </row>
        <row r="15429">
          <cell r="A15429" t="str">
            <v>HB3620</v>
          </cell>
          <cell r="B15429" t="e">
            <v>#N/A</v>
          </cell>
          <cell r="C15429">
            <v>81897710010</v>
          </cell>
        </row>
        <row r="15430">
          <cell r="A15430" t="str">
            <v>HB3621</v>
          </cell>
          <cell r="B15430" t="e">
            <v>#N/A</v>
          </cell>
          <cell r="C15430">
            <v>81897710010</v>
          </cell>
        </row>
        <row r="15431">
          <cell r="A15431" t="str">
            <v>HB3622-01</v>
          </cell>
          <cell r="B15431" t="e">
            <v>#N/A</v>
          </cell>
          <cell r="C15431">
            <v>81897710010</v>
          </cell>
        </row>
        <row r="15432">
          <cell r="A15432" t="str">
            <v>HB3622-02</v>
          </cell>
          <cell r="B15432" t="e">
            <v>#N/A</v>
          </cell>
          <cell r="C15432">
            <v>81897710010</v>
          </cell>
        </row>
        <row r="15433">
          <cell r="A15433" t="str">
            <v>HB3622-03</v>
          </cell>
          <cell r="B15433" t="e">
            <v>#N/A</v>
          </cell>
          <cell r="C15433">
            <v>81897710010</v>
          </cell>
        </row>
        <row r="15434">
          <cell r="A15434" t="str">
            <v>HB3623</v>
          </cell>
          <cell r="B15434" t="e">
            <v>#N/A</v>
          </cell>
          <cell r="C15434">
            <v>81897710010</v>
          </cell>
        </row>
        <row r="15435">
          <cell r="A15435" t="str">
            <v>HB3624</v>
          </cell>
          <cell r="B15435" t="e">
            <v>#N/A</v>
          </cell>
          <cell r="C15435">
            <v>81897710010</v>
          </cell>
        </row>
        <row r="15436">
          <cell r="A15436" t="str">
            <v>HB3625</v>
          </cell>
          <cell r="B15436" t="e">
            <v>#N/A</v>
          </cell>
          <cell r="C15436">
            <v>81897710010</v>
          </cell>
        </row>
        <row r="15437">
          <cell r="A15437" t="str">
            <v>HB3626</v>
          </cell>
          <cell r="B15437" t="e">
            <v>#N/A</v>
          </cell>
          <cell r="C15437">
            <v>81897710010</v>
          </cell>
        </row>
        <row r="15438">
          <cell r="A15438" t="str">
            <v>HB3627</v>
          </cell>
          <cell r="B15438" t="e">
            <v>#N/A</v>
          </cell>
          <cell r="C15438">
            <v>81897710010</v>
          </cell>
        </row>
        <row r="15439">
          <cell r="A15439" t="str">
            <v>HB3627-01</v>
          </cell>
          <cell r="B15439" t="e">
            <v>#N/A</v>
          </cell>
          <cell r="C15439">
            <v>81897710010</v>
          </cell>
        </row>
        <row r="15440">
          <cell r="A15440" t="str">
            <v>HB3628</v>
          </cell>
          <cell r="B15440" t="e">
            <v>#N/A</v>
          </cell>
          <cell r="C15440">
            <v>81897710010</v>
          </cell>
        </row>
        <row r="15441">
          <cell r="A15441" t="str">
            <v>HB3629-01</v>
          </cell>
          <cell r="B15441" t="e">
            <v>#N/A</v>
          </cell>
          <cell r="C15441">
            <v>81897710010</v>
          </cell>
        </row>
        <row r="15442">
          <cell r="A15442" t="str">
            <v>HB3629-02</v>
          </cell>
          <cell r="B15442" t="e">
            <v>#N/A</v>
          </cell>
          <cell r="C15442">
            <v>81897710012</v>
          </cell>
        </row>
        <row r="15443">
          <cell r="A15443" t="str">
            <v>HB3629-03</v>
          </cell>
          <cell r="B15443" t="e">
            <v>#N/A</v>
          </cell>
          <cell r="C15443">
            <v>81897710012</v>
          </cell>
        </row>
        <row r="15444">
          <cell r="A15444" t="str">
            <v>HB3629-04</v>
          </cell>
          <cell r="B15444" t="e">
            <v>#N/A</v>
          </cell>
          <cell r="C15444">
            <v>81897710012</v>
          </cell>
        </row>
        <row r="15445">
          <cell r="A15445" t="str">
            <v>HB3630</v>
          </cell>
          <cell r="B15445" t="e">
            <v>#N/A</v>
          </cell>
          <cell r="C15445">
            <v>81897710012</v>
          </cell>
        </row>
        <row r="15446">
          <cell r="A15446" t="str">
            <v>HB3631</v>
          </cell>
          <cell r="B15446" t="e">
            <v>#N/A</v>
          </cell>
          <cell r="C15446">
            <v>81897710012</v>
          </cell>
        </row>
        <row r="15447">
          <cell r="A15447" t="str">
            <v>HB3632</v>
          </cell>
          <cell r="B15447" t="e">
            <v>#N/A</v>
          </cell>
          <cell r="C15447">
            <v>81897710012</v>
          </cell>
        </row>
        <row r="15448">
          <cell r="A15448" t="str">
            <v>HB3633</v>
          </cell>
          <cell r="B15448" t="e">
            <v>#N/A</v>
          </cell>
          <cell r="C15448">
            <v>81897710012</v>
          </cell>
        </row>
        <row r="15449">
          <cell r="A15449" t="str">
            <v>HB3634-10</v>
          </cell>
          <cell r="B15449" t="e">
            <v>#N/A</v>
          </cell>
          <cell r="C15449">
            <v>81897710012</v>
          </cell>
        </row>
        <row r="15450">
          <cell r="A15450" t="str">
            <v>HB3634-13</v>
          </cell>
          <cell r="B15450" t="e">
            <v>#N/A</v>
          </cell>
          <cell r="C15450">
            <v>81897710012</v>
          </cell>
        </row>
        <row r="15451">
          <cell r="A15451" t="str">
            <v>HB3634-19</v>
          </cell>
          <cell r="B15451" t="e">
            <v>#N/A</v>
          </cell>
          <cell r="C15451">
            <v>81897710012</v>
          </cell>
        </row>
        <row r="15452">
          <cell r="A15452" t="str">
            <v>HB3634-20</v>
          </cell>
          <cell r="B15452" t="e">
            <v>#N/A</v>
          </cell>
          <cell r="C15452">
            <v>81897710012</v>
          </cell>
        </row>
        <row r="15453">
          <cell r="A15453" t="str">
            <v>HB3634-25</v>
          </cell>
          <cell r="B15453" t="e">
            <v>#N/A</v>
          </cell>
          <cell r="C15453">
            <v>81897710012</v>
          </cell>
        </row>
        <row r="15454">
          <cell r="A15454" t="str">
            <v>HB3634-32</v>
          </cell>
          <cell r="B15454" t="e">
            <v>#N/A</v>
          </cell>
          <cell r="C15454">
            <v>81897710012</v>
          </cell>
        </row>
        <row r="15455">
          <cell r="A15455" t="str">
            <v>HB3635</v>
          </cell>
          <cell r="B15455" t="e">
            <v>#N/A</v>
          </cell>
          <cell r="C15455">
            <v>81897710012</v>
          </cell>
        </row>
        <row r="15456">
          <cell r="A15456" t="str">
            <v>HB3636</v>
          </cell>
          <cell r="B15456" t="e">
            <v>#N/A</v>
          </cell>
          <cell r="C15456">
            <v>81897710010</v>
          </cell>
        </row>
        <row r="15457">
          <cell r="A15457" t="str">
            <v>HB3637-06</v>
          </cell>
          <cell r="B15457" t="e">
            <v>#N/A</v>
          </cell>
          <cell r="C15457">
            <v>81897710012</v>
          </cell>
        </row>
        <row r="15458">
          <cell r="A15458" t="str">
            <v>HB3637-19</v>
          </cell>
          <cell r="B15458" t="e">
            <v>#N/A</v>
          </cell>
          <cell r="C15458">
            <v>81897710012</v>
          </cell>
        </row>
        <row r="15459">
          <cell r="A15459" t="str">
            <v>HB3638-19</v>
          </cell>
          <cell r="B15459" t="e">
            <v>#N/A</v>
          </cell>
          <cell r="C15459">
            <v>81897710012</v>
          </cell>
        </row>
        <row r="15460">
          <cell r="A15460" t="str">
            <v>HB3639-20</v>
          </cell>
          <cell r="B15460" t="e">
            <v>#N/A</v>
          </cell>
          <cell r="C15460">
            <v>81897710012</v>
          </cell>
        </row>
        <row r="15461">
          <cell r="A15461" t="str">
            <v>HB3640-01</v>
          </cell>
          <cell r="B15461" t="e">
            <v>#N/A</v>
          </cell>
          <cell r="C15461">
            <v>81897710010</v>
          </cell>
        </row>
        <row r="15462">
          <cell r="A15462" t="str">
            <v>HB3640-02</v>
          </cell>
          <cell r="B15462" t="e">
            <v>#N/A</v>
          </cell>
          <cell r="C15462">
            <v>81897710010</v>
          </cell>
        </row>
        <row r="15463">
          <cell r="A15463" t="str">
            <v>HB3640-03</v>
          </cell>
          <cell r="B15463" t="e">
            <v>#N/A</v>
          </cell>
          <cell r="C15463">
            <v>81897710010</v>
          </cell>
        </row>
        <row r="15464">
          <cell r="A15464" t="str">
            <v>HB3640-04</v>
          </cell>
          <cell r="B15464" t="e">
            <v>#N/A</v>
          </cell>
          <cell r="C15464">
            <v>81897710010</v>
          </cell>
        </row>
        <row r="15465">
          <cell r="A15465" t="str">
            <v>HB3640-05</v>
          </cell>
          <cell r="B15465" t="e">
            <v>#N/A</v>
          </cell>
          <cell r="C15465">
            <v>81897710010</v>
          </cell>
        </row>
        <row r="15466">
          <cell r="A15466" t="str">
            <v>HB3642</v>
          </cell>
          <cell r="B15466" t="e">
            <v>#N/A</v>
          </cell>
          <cell r="C15466">
            <v>81897710012</v>
          </cell>
        </row>
        <row r="15467">
          <cell r="A15467" t="str">
            <v>HB3643-20</v>
          </cell>
          <cell r="B15467" t="e">
            <v>#N/A</v>
          </cell>
          <cell r="C15467">
            <v>81897710009</v>
          </cell>
        </row>
        <row r="15468">
          <cell r="A15468" t="str">
            <v>HB3644-15</v>
          </cell>
          <cell r="B15468" t="e">
            <v>#N/A</v>
          </cell>
          <cell r="C15468">
            <v>81897710009</v>
          </cell>
        </row>
        <row r="15469">
          <cell r="A15469" t="str">
            <v>HB3644-19</v>
          </cell>
          <cell r="B15469" t="e">
            <v>#N/A</v>
          </cell>
          <cell r="C15469">
            <v>81897710009</v>
          </cell>
        </row>
        <row r="15470">
          <cell r="A15470" t="str">
            <v>HB3644-24</v>
          </cell>
          <cell r="B15470" t="e">
            <v>#N/A</v>
          </cell>
          <cell r="C15470">
            <v>81897710009</v>
          </cell>
        </row>
        <row r="15471">
          <cell r="A15471" t="str">
            <v>HB3645</v>
          </cell>
          <cell r="B15471" t="e">
            <v>#N/A</v>
          </cell>
          <cell r="C15471">
            <v>81897710009</v>
          </cell>
        </row>
        <row r="15472">
          <cell r="A15472" t="str">
            <v>HB3647-01</v>
          </cell>
          <cell r="B15472" t="e">
            <v>#N/A</v>
          </cell>
          <cell r="C15472">
            <v>81897710010</v>
          </cell>
        </row>
        <row r="15473">
          <cell r="A15473" t="str">
            <v>HB3647-02</v>
          </cell>
          <cell r="B15473" t="e">
            <v>#N/A</v>
          </cell>
          <cell r="C15473">
            <v>81897710010</v>
          </cell>
        </row>
        <row r="15474">
          <cell r="A15474" t="str">
            <v>HB3647-03</v>
          </cell>
          <cell r="B15474" t="e">
            <v>#N/A</v>
          </cell>
          <cell r="C15474">
            <v>81897710010</v>
          </cell>
        </row>
        <row r="15475">
          <cell r="A15475" t="str">
            <v>HB3648-01</v>
          </cell>
          <cell r="B15475" t="e">
            <v>#N/A</v>
          </cell>
          <cell r="C15475">
            <v>81897710010</v>
          </cell>
        </row>
        <row r="15476">
          <cell r="A15476" t="str">
            <v>HB3648-02</v>
          </cell>
          <cell r="B15476" t="e">
            <v>#N/A</v>
          </cell>
          <cell r="C15476">
            <v>81897710010</v>
          </cell>
        </row>
        <row r="15477">
          <cell r="A15477" t="str">
            <v>HB3648-03</v>
          </cell>
          <cell r="B15477" t="e">
            <v>#N/A</v>
          </cell>
          <cell r="C15477">
            <v>81897710010</v>
          </cell>
        </row>
        <row r="15478">
          <cell r="A15478" t="str">
            <v>HB3650</v>
          </cell>
          <cell r="B15478" t="e">
            <v>#N/A</v>
          </cell>
          <cell r="C15478">
            <v>81897710010</v>
          </cell>
        </row>
        <row r="15479">
          <cell r="A15479" t="str">
            <v>HB3651</v>
          </cell>
          <cell r="B15479" t="e">
            <v>#N/A</v>
          </cell>
          <cell r="C15479">
            <v>81897710010</v>
          </cell>
        </row>
        <row r="15480">
          <cell r="A15480" t="str">
            <v>HB3652</v>
          </cell>
          <cell r="B15480" t="e">
            <v>#N/A</v>
          </cell>
          <cell r="C15480">
            <v>81897710010</v>
          </cell>
        </row>
        <row r="15481">
          <cell r="A15481" t="str">
            <v>HB3653</v>
          </cell>
          <cell r="B15481" t="e">
            <v>#N/A</v>
          </cell>
          <cell r="C15481">
            <v>81897710010</v>
          </cell>
        </row>
        <row r="15482">
          <cell r="A15482" t="str">
            <v>HB3654</v>
          </cell>
          <cell r="B15482" t="e">
            <v>#N/A</v>
          </cell>
          <cell r="C15482">
            <v>81897710010</v>
          </cell>
        </row>
        <row r="15483">
          <cell r="A15483" t="str">
            <v>HB3655-01</v>
          </cell>
          <cell r="B15483" t="e">
            <v>#N/A</v>
          </cell>
          <cell r="C15483">
            <v>81897710010</v>
          </cell>
        </row>
        <row r="15484">
          <cell r="A15484" t="str">
            <v>HB3655-02</v>
          </cell>
          <cell r="B15484" t="e">
            <v>#N/A</v>
          </cell>
          <cell r="C15484">
            <v>81897710010</v>
          </cell>
        </row>
        <row r="15485">
          <cell r="A15485" t="str">
            <v>HB3655-03</v>
          </cell>
          <cell r="B15485" t="e">
            <v>#N/A</v>
          </cell>
          <cell r="C15485">
            <v>81897710010</v>
          </cell>
        </row>
        <row r="15486">
          <cell r="A15486" t="str">
            <v>HB3656-01</v>
          </cell>
          <cell r="B15486" t="e">
            <v>#N/A</v>
          </cell>
          <cell r="C15486">
            <v>81897710010</v>
          </cell>
        </row>
        <row r="15487">
          <cell r="A15487" t="str">
            <v>HB3656-02</v>
          </cell>
          <cell r="B15487" t="e">
            <v>#N/A</v>
          </cell>
          <cell r="C15487">
            <v>81897710010</v>
          </cell>
        </row>
        <row r="15488">
          <cell r="A15488" t="str">
            <v>HB3657-18</v>
          </cell>
          <cell r="B15488" t="e">
            <v>#N/A</v>
          </cell>
          <cell r="C15488">
            <v>81897710010</v>
          </cell>
        </row>
        <row r="15489">
          <cell r="A15489" t="str">
            <v>HB3658-01</v>
          </cell>
          <cell r="B15489" t="e">
            <v>#N/A</v>
          </cell>
          <cell r="C15489">
            <v>81897710010</v>
          </cell>
        </row>
        <row r="15490">
          <cell r="A15490" t="str">
            <v>HB3658-02</v>
          </cell>
          <cell r="B15490" t="e">
            <v>#N/A</v>
          </cell>
          <cell r="C15490">
            <v>81897710010</v>
          </cell>
        </row>
        <row r="15491">
          <cell r="A15491" t="str">
            <v>HB3659-01</v>
          </cell>
          <cell r="B15491" t="e">
            <v>#N/A</v>
          </cell>
          <cell r="C15491">
            <v>81897710010</v>
          </cell>
        </row>
        <row r="15492">
          <cell r="A15492" t="str">
            <v>HB3659-02</v>
          </cell>
          <cell r="B15492" t="e">
            <v>#N/A</v>
          </cell>
          <cell r="C15492">
            <v>81897710010</v>
          </cell>
        </row>
        <row r="15493">
          <cell r="A15493" t="str">
            <v>HB3660-03</v>
          </cell>
          <cell r="B15493" t="e">
            <v>#N/A</v>
          </cell>
          <cell r="C15493">
            <v>81897710012</v>
          </cell>
        </row>
        <row r="15494">
          <cell r="A15494" t="str">
            <v>HB3661-05</v>
          </cell>
          <cell r="B15494" t="e">
            <v>#N/A</v>
          </cell>
          <cell r="C15494">
            <v>81897710012</v>
          </cell>
        </row>
        <row r="15495">
          <cell r="A15495" t="str">
            <v>HB3662-07</v>
          </cell>
          <cell r="B15495" t="e">
            <v>#N/A</v>
          </cell>
          <cell r="C15495">
            <v>81897710012</v>
          </cell>
        </row>
        <row r="15496">
          <cell r="A15496" t="str">
            <v>HB3664-06</v>
          </cell>
          <cell r="B15496" t="e">
            <v>#N/A</v>
          </cell>
          <cell r="C15496">
            <v>81897710012</v>
          </cell>
        </row>
        <row r="15497">
          <cell r="A15497" t="str">
            <v>HB3664-08</v>
          </cell>
          <cell r="B15497" t="e">
            <v>#N/A</v>
          </cell>
          <cell r="C15497">
            <v>81897710012</v>
          </cell>
        </row>
        <row r="15498">
          <cell r="A15498" t="str">
            <v>HB3665-15</v>
          </cell>
          <cell r="B15498" t="e">
            <v>#N/A</v>
          </cell>
          <cell r="C15498">
            <v>81897710012</v>
          </cell>
        </row>
        <row r="15499">
          <cell r="A15499" t="str">
            <v>HB3666-15</v>
          </cell>
          <cell r="B15499" t="e">
            <v>#N/A</v>
          </cell>
          <cell r="C15499">
            <v>81897710012</v>
          </cell>
        </row>
        <row r="15500">
          <cell r="A15500" t="str">
            <v>HB3667-08</v>
          </cell>
          <cell r="B15500" t="e">
            <v>#N/A</v>
          </cell>
          <cell r="C15500">
            <v>81897710012</v>
          </cell>
        </row>
        <row r="15501">
          <cell r="A15501" t="str">
            <v>HB3667-10</v>
          </cell>
          <cell r="B15501" t="e">
            <v>#N/A</v>
          </cell>
          <cell r="C15501">
            <v>81897710012</v>
          </cell>
        </row>
        <row r="15502">
          <cell r="A15502" t="str">
            <v>HB3667-17</v>
          </cell>
          <cell r="B15502" t="e">
            <v>#N/A</v>
          </cell>
          <cell r="C15502">
            <v>81897710012</v>
          </cell>
        </row>
        <row r="15503">
          <cell r="A15503" t="str">
            <v>HB3667-18</v>
          </cell>
          <cell r="B15503" t="e">
            <v>#N/A</v>
          </cell>
          <cell r="C15503">
            <v>81897710012</v>
          </cell>
        </row>
        <row r="15504">
          <cell r="A15504" t="str">
            <v>HB3667-42</v>
          </cell>
          <cell r="B15504" t="e">
            <v>#N/A</v>
          </cell>
          <cell r="C15504">
            <v>81897710012</v>
          </cell>
        </row>
        <row r="15505">
          <cell r="A15505" t="str">
            <v>HB3667-65</v>
          </cell>
          <cell r="B15505" t="e">
            <v>#N/A</v>
          </cell>
          <cell r="C15505">
            <v>81897710012</v>
          </cell>
        </row>
        <row r="15506">
          <cell r="A15506" t="str">
            <v>HB3668-43</v>
          </cell>
          <cell r="B15506" t="e">
            <v>#N/A</v>
          </cell>
          <cell r="C15506">
            <v>81897710012</v>
          </cell>
        </row>
        <row r="15507">
          <cell r="A15507" t="str">
            <v>HB3669-22</v>
          </cell>
          <cell r="B15507" t="e">
            <v>#N/A</v>
          </cell>
          <cell r="C15507">
            <v>81897710012</v>
          </cell>
        </row>
        <row r="15508">
          <cell r="A15508" t="str">
            <v>HB3669-24</v>
          </cell>
          <cell r="B15508" t="e">
            <v>#N/A</v>
          </cell>
          <cell r="C15508">
            <v>81897710012</v>
          </cell>
        </row>
        <row r="15509">
          <cell r="A15509" t="str">
            <v>HB3669-34</v>
          </cell>
          <cell r="B15509" t="e">
            <v>#N/A</v>
          </cell>
          <cell r="C15509">
            <v>81897710012</v>
          </cell>
        </row>
        <row r="15510">
          <cell r="A15510" t="str">
            <v>HB3670-22</v>
          </cell>
          <cell r="B15510" t="e">
            <v>#N/A</v>
          </cell>
          <cell r="C15510">
            <v>81897710012</v>
          </cell>
        </row>
        <row r="15511">
          <cell r="A15511" t="str">
            <v>HB3671-30</v>
          </cell>
          <cell r="B15511" t="e">
            <v>#N/A</v>
          </cell>
          <cell r="C15511">
            <v>81897710012</v>
          </cell>
        </row>
        <row r="15512">
          <cell r="A15512" t="str">
            <v>HB3671-33</v>
          </cell>
          <cell r="B15512" t="e">
            <v>#N/A</v>
          </cell>
          <cell r="C15512">
            <v>81897710012</v>
          </cell>
        </row>
        <row r="15513">
          <cell r="A15513" t="str">
            <v>HB3672-22</v>
          </cell>
          <cell r="B15513" t="e">
            <v>#N/A</v>
          </cell>
          <cell r="C15513">
            <v>81897710012</v>
          </cell>
        </row>
        <row r="15514">
          <cell r="A15514" t="str">
            <v>HB3672-28</v>
          </cell>
          <cell r="B15514" t="e">
            <v>#N/A</v>
          </cell>
          <cell r="C15514">
            <v>81897710012</v>
          </cell>
        </row>
        <row r="15515">
          <cell r="A15515" t="str">
            <v>HB3673-21</v>
          </cell>
          <cell r="B15515" t="e">
            <v>#N/A</v>
          </cell>
          <cell r="C15515">
            <v>81897710012</v>
          </cell>
        </row>
        <row r="15516">
          <cell r="A15516" t="str">
            <v>HB3674-34</v>
          </cell>
          <cell r="B15516" t="e">
            <v>#N/A</v>
          </cell>
          <cell r="C15516">
            <v>81897710012</v>
          </cell>
        </row>
        <row r="15517">
          <cell r="A15517" t="str">
            <v>HB3675-45</v>
          </cell>
          <cell r="B15517" t="e">
            <v>#N/A</v>
          </cell>
          <cell r="C15517">
            <v>81897710012</v>
          </cell>
        </row>
        <row r="15518">
          <cell r="A15518" t="str">
            <v>HB3675-65</v>
          </cell>
          <cell r="B15518" t="e">
            <v>#N/A</v>
          </cell>
          <cell r="C15518">
            <v>81897710012</v>
          </cell>
        </row>
        <row r="15519">
          <cell r="A15519" t="str">
            <v>HB3676-01</v>
          </cell>
          <cell r="B15519" t="e">
            <v>#N/A</v>
          </cell>
          <cell r="C15519">
            <v>81897710012</v>
          </cell>
        </row>
        <row r="15520">
          <cell r="A15520" t="str">
            <v>HB3676-02</v>
          </cell>
          <cell r="B15520" t="e">
            <v>#N/A</v>
          </cell>
          <cell r="C15520">
            <v>81897710012</v>
          </cell>
        </row>
        <row r="15521">
          <cell r="A15521" t="str">
            <v>HB3677-18</v>
          </cell>
          <cell r="B15521" t="e">
            <v>#N/A</v>
          </cell>
          <cell r="C15521">
            <v>81897710012</v>
          </cell>
        </row>
        <row r="15522">
          <cell r="A15522" t="str">
            <v>HB3678-07</v>
          </cell>
          <cell r="B15522" t="e">
            <v>#N/A</v>
          </cell>
          <cell r="C15522">
            <v>81897710012</v>
          </cell>
        </row>
        <row r="15523">
          <cell r="A15523" t="str">
            <v>HB3678-10</v>
          </cell>
          <cell r="B15523" t="e">
            <v>#N/A</v>
          </cell>
          <cell r="C15523">
            <v>81897710012</v>
          </cell>
        </row>
        <row r="15524">
          <cell r="A15524" t="str">
            <v>HB3679-01</v>
          </cell>
          <cell r="B15524" t="e">
            <v>#N/A</v>
          </cell>
          <cell r="C15524">
            <v>81897710012</v>
          </cell>
        </row>
        <row r="15525">
          <cell r="A15525" t="str">
            <v>HB3679-02</v>
          </cell>
          <cell r="B15525" t="e">
            <v>#N/A</v>
          </cell>
          <cell r="C15525">
            <v>81897710012</v>
          </cell>
        </row>
        <row r="15526">
          <cell r="A15526" t="str">
            <v>HB3676-03</v>
          </cell>
          <cell r="B15526" t="e">
            <v>#N/A</v>
          </cell>
          <cell r="C15526">
            <v>81897710012</v>
          </cell>
        </row>
        <row r="15527">
          <cell r="A15527" t="str">
            <v>HB3676-04</v>
          </cell>
          <cell r="B15527" t="e">
            <v>#N/A</v>
          </cell>
          <cell r="C15527">
            <v>81897710012</v>
          </cell>
        </row>
        <row r="15528">
          <cell r="A15528" t="str">
            <v>HB3676-05</v>
          </cell>
          <cell r="B15528" t="e">
            <v>#N/A</v>
          </cell>
          <cell r="C15528">
            <v>81897710012</v>
          </cell>
        </row>
        <row r="15529">
          <cell r="A15529" t="str">
            <v>HB3676-06</v>
          </cell>
          <cell r="B15529" t="e">
            <v>#N/A</v>
          </cell>
          <cell r="C15529">
            <v>81897710012</v>
          </cell>
        </row>
        <row r="15530">
          <cell r="A15530" t="str">
            <v>HB3676-11</v>
          </cell>
          <cell r="B15530" t="e">
            <v>#N/A</v>
          </cell>
          <cell r="C15530">
            <v>81897710012</v>
          </cell>
        </row>
        <row r="15531">
          <cell r="A15531" t="str">
            <v>HB3676-12</v>
          </cell>
          <cell r="B15531" t="e">
            <v>#N/A</v>
          </cell>
          <cell r="C15531">
            <v>81897710012</v>
          </cell>
        </row>
        <row r="15532">
          <cell r="A15532" t="str">
            <v>HB3676-13</v>
          </cell>
          <cell r="B15532" t="e">
            <v>#N/A</v>
          </cell>
          <cell r="C15532">
            <v>81897710012</v>
          </cell>
        </row>
        <row r="15533">
          <cell r="A15533" t="str">
            <v>HB3676-15</v>
          </cell>
          <cell r="B15533" t="e">
            <v>#N/A</v>
          </cell>
          <cell r="C15533">
            <v>81897710012</v>
          </cell>
        </row>
        <row r="15534">
          <cell r="A15534" t="str">
            <v>HB3676-21</v>
          </cell>
          <cell r="B15534" t="e">
            <v>#N/A</v>
          </cell>
          <cell r="C15534">
            <v>81897710010</v>
          </cell>
        </row>
        <row r="15535">
          <cell r="A15535" t="str">
            <v>HB3676-23</v>
          </cell>
          <cell r="B15535" t="e">
            <v>#N/A</v>
          </cell>
          <cell r="C15535">
            <v>81897710010</v>
          </cell>
        </row>
        <row r="15536">
          <cell r="A15536" t="str">
            <v>HB3676-25</v>
          </cell>
          <cell r="B15536" t="e">
            <v>#N/A</v>
          </cell>
          <cell r="C15536">
            <v>81897710010</v>
          </cell>
        </row>
        <row r="15537">
          <cell r="A15537" t="str">
            <v>HB3676-41</v>
          </cell>
          <cell r="B15537" t="e">
            <v>#N/A</v>
          </cell>
          <cell r="C15537">
            <v>81897710012</v>
          </cell>
        </row>
        <row r="15538">
          <cell r="A15538" t="str">
            <v>HB3676-42</v>
          </cell>
          <cell r="B15538" t="e">
            <v>#N/A</v>
          </cell>
          <cell r="C15538">
            <v>81897710012</v>
          </cell>
        </row>
        <row r="15539">
          <cell r="A15539" t="str">
            <v>HB3676-43</v>
          </cell>
          <cell r="B15539" t="e">
            <v>#N/A</v>
          </cell>
          <cell r="C15539">
            <v>81897710012</v>
          </cell>
        </row>
        <row r="15540">
          <cell r="A15540" t="str">
            <v>HB3676-44</v>
          </cell>
          <cell r="B15540" t="e">
            <v>#N/A</v>
          </cell>
          <cell r="C15540">
            <v>81897710012</v>
          </cell>
        </row>
        <row r="15541">
          <cell r="A15541" t="str">
            <v>HB3676-30</v>
          </cell>
          <cell r="B15541" t="e">
            <v>#N/A</v>
          </cell>
          <cell r="C15541">
            <v>81897710012</v>
          </cell>
        </row>
        <row r="15542">
          <cell r="A15542" t="str">
            <v>HB3676-32</v>
          </cell>
          <cell r="B15542" t="e">
            <v>#N/A</v>
          </cell>
          <cell r="C15542">
            <v>81897710012</v>
          </cell>
        </row>
        <row r="15543">
          <cell r="A15543" t="str">
            <v>HB3676-35</v>
          </cell>
          <cell r="B15543" t="e">
            <v>#N/A</v>
          </cell>
          <cell r="C15543">
            <v>81897710012</v>
          </cell>
        </row>
        <row r="15544">
          <cell r="A15544" t="str">
            <v>HB3676-38</v>
          </cell>
          <cell r="B15544" t="e">
            <v>#N/A</v>
          </cell>
          <cell r="C15544">
            <v>81897710012</v>
          </cell>
        </row>
        <row r="15545">
          <cell r="A15545" t="str">
            <v>HB3676-51</v>
          </cell>
          <cell r="B15545" t="e">
            <v>#N/A</v>
          </cell>
          <cell r="C15545">
            <v>81897710012</v>
          </cell>
        </row>
        <row r="15546">
          <cell r="A15546" t="str">
            <v>HB3676-52</v>
          </cell>
          <cell r="B15546" t="e">
            <v>#N/A</v>
          </cell>
          <cell r="C15546">
            <v>81897710012</v>
          </cell>
        </row>
        <row r="15547">
          <cell r="A15547" t="str">
            <v>HB3680-28</v>
          </cell>
          <cell r="B15547" t="e">
            <v>#N/A</v>
          </cell>
          <cell r="C15547">
            <v>81897710012</v>
          </cell>
        </row>
        <row r="15548">
          <cell r="A15548" t="str">
            <v>HB3681-25</v>
          </cell>
          <cell r="B15548" t="e">
            <v>#N/A</v>
          </cell>
          <cell r="C15548">
            <v>81897710012</v>
          </cell>
        </row>
        <row r="15549">
          <cell r="A15549" t="str">
            <v>HB3681-30</v>
          </cell>
          <cell r="B15549" t="e">
            <v>#N/A</v>
          </cell>
          <cell r="C15549">
            <v>81897710012</v>
          </cell>
        </row>
        <row r="15550">
          <cell r="A15550" t="str">
            <v>HB3681-35</v>
          </cell>
          <cell r="B15550" t="e">
            <v>#N/A</v>
          </cell>
          <cell r="C15550">
            <v>81897710012</v>
          </cell>
        </row>
        <row r="15551">
          <cell r="A15551" t="str">
            <v>HB3682-30</v>
          </cell>
          <cell r="B15551" t="e">
            <v>#N/A</v>
          </cell>
          <cell r="C15551">
            <v>81897710012</v>
          </cell>
        </row>
        <row r="15552">
          <cell r="A15552" t="str">
            <v>HB3683-25</v>
          </cell>
          <cell r="B15552" t="e">
            <v>#N/A</v>
          </cell>
          <cell r="C15552">
            <v>81897710012</v>
          </cell>
        </row>
        <row r="15553">
          <cell r="A15553" t="str">
            <v>HB3684-01</v>
          </cell>
          <cell r="B15553" t="e">
            <v>#N/A</v>
          </cell>
          <cell r="C15553">
            <v>81897710012</v>
          </cell>
        </row>
        <row r="15554">
          <cell r="A15554" t="str">
            <v>HB3684-02</v>
          </cell>
          <cell r="B15554" t="e">
            <v>#N/A</v>
          </cell>
          <cell r="C15554">
            <v>81897710012</v>
          </cell>
        </row>
        <row r="15555">
          <cell r="A15555" t="str">
            <v>HB3685-02</v>
          </cell>
          <cell r="B15555" t="e">
            <v>#N/A</v>
          </cell>
          <cell r="C15555">
            <v>81897710012</v>
          </cell>
        </row>
        <row r="15556">
          <cell r="A15556" t="str">
            <v>HB3685-17</v>
          </cell>
          <cell r="B15556" t="e">
            <v>#N/A</v>
          </cell>
          <cell r="C15556">
            <v>81897710012</v>
          </cell>
        </row>
        <row r="15557">
          <cell r="A15557" t="str">
            <v>HB3686-01</v>
          </cell>
          <cell r="B15557" t="e">
            <v>#N/A</v>
          </cell>
          <cell r="C15557">
            <v>81897710012</v>
          </cell>
        </row>
        <row r="15558">
          <cell r="A15558" t="str">
            <v>HB3686-02</v>
          </cell>
          <cell r="B15558" t="e">
            <v>#N/A</v>
          </cell>
          <cell r="C15558">
            <v>81897710012</v>
          </cell>
        </row>
        <row r="15559">
          <cell r="A15559" t="str">
            <v>HB3687-02</v>
          </cell>
          <cell r="B15559" t="e">
            <v>#N/A</v>
          </cell>
          <cell r="C15559">
            <v>81897710012</v>
          </cell>
        </row>
        <row r="15560">
          <cell r="A15560" t="str">
            <v>HB3687-25</v>
          </cell>
          <cell r="B15560" t="e">
            <v>#N/A</v>
          </cell>
          <cell r="C15560">
            <v>81897710012</v>
          </cell>
        </row>
        <row r="15561">
          <cell r="A15561" t="str">
            <v>HB3688-30</v>
          </cell>
          <cell r="B15561" t="e">
            <v>#N/A</v>
          </cell>
          <cell r="C15561">
            <v>81897710012</v>
          </cell>
        </row>
        <row r="15562">
          <cell r="A15562" t="str">
            <v>HB3689-27</v>
          </cell>
          <cell r="B15562" t="e">
            <v>#N/A</v>
          </cell>
          <cell r="C15562">
            <v>81897710012</v>
          </cell>
        </row>
        <row r="15563">
          <cell r="A15563" t="str">
            <v>HB3690-30</v>
          </cell>
          <cell r="B15563" t="e">
            <v>#N/A</v>
          </cell>
          <cell r="C15563">
            <v>81897710012</v>
          </cell>
        </row>
        <row r="15564">
          <cell r="A15564" t="str">
            <v>HB3690-45</v>
          </cell>
          <cell r="B15564" t="e">
            <v>#N/A</v>
          </cell>
          <cell r="C15564">
            <v>81897710012</v>
          </cell>
        </row>
        <row r="15565">
          <cell r="A15565" t="str">
            <v>HB3691-40</v>
          </cell>
          <cell r="B15565" t="e">
            <v>#N/A</v>
          </cell>
          <cell r="C15565">
            <v>81897710012</v>
          </cell>
        </row>
        <row r="15566">
          <cell r="A15566" t="str">
            <v>HB3692-35</v>
          </cell>
          <cell r="B15566" t="e">
            <v>#N/A</v>
          </cell>
          <cell r="C15566" t="str">
            <v>Sem Registro</v>
          </cell>
        </row>
        <row r="15567">
          <cell r="A15567" t="str">
            <v>HB3692-42</v>
          </cell>
          <cell r="B15567" t="e">
            <v>#N/A</v>
          </cell>
          <cell r="C15567" t="str">
            <v>Sem Registro</v>
          </cell>
        </row>
        <row r="15568">
          <cell r="A15568" t="str">
            <v>HB3692-50</v>
          </cell>
          <cell r="B15568" t="e">
            <v>#N/A</v>
          </cell>
          <cell r="C15568" t="str">
            <v>Sem Registro</v>
          </cell>
        </row>
        <row r="15569">
          <cell r="A15569" t="str">
            <v>HB3693-42</v>
          </cell>
          <cell r="B15569" t="e">
            <v>#N/A</v>
          </cell>
          <cell r="C15569">
            <v>81897710012</v>
          </cell>
        </row>
        <row r="15570">
          <cell r="A15570" t="str">
            <v>HB3694-01</v>
          </cell>
          <cell r="B15570" t="e">
            <v>#N/A</v>
          </cell>
          <cell r="C15570">
            <v>81897710012</v>
          </cell>
        </row>
        <row r="15571">
          <cell r="A15571" t="str">
            <v>HB3694-02</v>
          </cell>
          <cell r="B15571" t="e">
            <v>#N/A</v>
          </cell>
          <cell r="C15571">
            <v>81897710012</v>
          </cell>
        </row>
        <row r="15572">
          <cell r="A15572" t="str">
            <v>HB3695</v>
          </cell>
          <cell r="B15572" t="e">
            <v>#N/A</v>
          </cell>
          <cell r="C15572">
            <v>81897710012</v>
          </cell>
        </row>
        <row r="15573">
          <cell r="A15573" t="str">
            <v>HB3696-18</v>
          </cell>
          <cell r="B15573" t="e">
            <v>#N/A</v>
          </cell>
          <cell r="C15573">
            <v>81897710012</v>
          </cell>
        </row>
        <row r="15574">
          <cell r="A15574" t="str">
            <v>HB3697-00</v>
          </cell>
          <cell r="B15574" t="e">
            <v>#N/A</v>
          </cell>
          <cell r="C15574">
            <v>81897710012</v>
          </cell>
        </row>
        <row r="15575">
          <cell r="A15575" t="str">
            <v>HB3697-01</v>
          </cell>
          <cell r="B15575" t="e">
            <v>#N/A</v>
          </cell>
          <cell r="C15575">
            <v>81897710012</v>
          </cell>
        </row>
        <row r="15576">
          <cell r="A15576" t="str">
            <v>HB3697-02</v>
          </cell>
          <cell r="B15576" t="e">
            <v>#N/A</v>
          </cell>
          <cell r="C15576">
            <v>81897710012</v>
          </cell>
        </row>
        <row r="15577">
          <cell r="A15577" t="str">
            <v>HB3697-03</v>
          </cell>
          <cell r="B15577" t="e">
            <v>#N/A</v>
          </cell>
          <cell r="C15577">
            <v>81897710012</v>
          </cell>
        </row>
        <row r="15578">
          <cell r="A15578" t="str">
            <v>HB3698</v>
          </cell>
          <cell r="B15578" t="e">
            <v>#N/A</v>
          </cell>
          <cell r="C15578">
            <v>81897710012</v>
          </cell>
        </row>
        <row r="15579">
          <cell r="A15579" t="str">
            <v>HB3698-01</v>
          </cell>
          <cell r="B15579" t="e">
            <v>#N/A</v>
          </cell>
          <cell r="C15579">
            <v>81897710012</v>
          </cell>
        </row>
        <row r="15580">
          <cell r="A15580" t="str">
            <v>HB3698-20</v>
          </cell>
          <cell r="B15580" t="e">
            <v>#N/A</v>
          </cell>
          <cell r="C15580">
            <v>81897710012</v>
          </cell>
        </row>
        <row r="15581">
          <cell r="A15581" t="str">
            <v>HB3699-18</v>
          </cell>
          <cell r="B15581" t="e">
            <v>#N/A</v>
          </cell>
          <cell r="C15581">
            <v>81897710009</v>
          </cell>
        </row>
        <row r="15582">
          <cell r="A15582" t="str">
            <v>HB3699-20</v>
          </cell>
          <cell r="B15582" t="e">
            <v>#N/A</v>
          </cell>
          <cell r="C15582">
            <v>81897710009</v>
          </cell>
        </row>
        <row r="15583">
          <cell r="A15583" t="str">
            <v>HB3700-01</v>
          </cell>
          <cell r="B15583" t="e">
            <v>#N/A</v>
          </cell>
          <cell r="C15583">
            <v>81897710009</v>
          </cell>
        </row>
        <row r="15584">
          <cell r="A15584" t="str">
            <v>HB3700-02</v>
          </cell>
          <cell r="B15584" t="e">
            <v>#N/A</v>
          </cell>
          <cell r="C15584">
            <v>81897710009</v>
          </cell>
        </row>
        <row r="15585">
          <cell r="A15585" t="str">
            <v>HB3701-14</v>
          </cell>
          <cell r="B15585" t="e">
            <v>#N/A</v>
          </cell>
          <cell r="C15585">
            <v>81897710009</v>
          </cell>
        </row>
        <row r="15586">
          <cell r="A15586" t="str">
            <v>HB3702-01</v>
          </cell>
          <cell r="B15586" t="e">
            <v>#N/A</v>
          </cell>
          <cell r="C15586">
            <v>81897710009</v>
          </cell>
        </row>
        <row r="15587">
          <cell r="A15587" t="str">
            <v>HB3702-02</v>
          </cell>
          <cell r="B15587" t="e">
            <v>#N/A</v>
          </cell>
          <cell r="C15587">
            <v>81897710009</v>
          </cell>
        </row>
        <row r="15588">
          <cell r="A15588" t="str">
            <v>HB3702-03</v>
          </cell>
          <cell r="B15588" t="e">
            <v>#N/A</v>
          </cell>
          <cell r="C15588">
            <v>81897710009</v>
          </cell>
        </row>
        <row r="15589">
          <cell r="A15589" t="str">
            <v>HB3702-05</v>
          </cell>
          <cell r="B15589" t="e">
            <v>#N/A</v>
          </cell>
          <cell r="C15589">
            <v>81897710009</v>
          </cell>
        </row>
        <row r="15590">
          <cell r="A15590" t="str">
            <v>HB3703</v>
          </cell>
          <cell r="B15590" t="e">
            <v>#N/A</v>
          </cell>
          <cell r="C15590">
            <v>81897710009</v>
          </cell>
        </row>
        <row r="15591">
          <cell r="A15591" t="str">
            <v>HB3703-01</v>
          </cell>
          <cell r="B15591" t="e">
            <v>#N/A</v>
          </cell>
          <cell r="C15591">
            <v>81897710009</v>
          </cell>
        </row>
        <row r="15592">
          <cell r="A15592" t="str">
            <v>HB3704-14</v>
          </cell>
          <cell r="B15592" t="e">
            <v>#N/A</v>
          </cell>
          <cell r="C15592">
            <v>81897710009</v>
          </cell>
        </row>
        <row r="15593">
          <cell r="A15593" t="str">
            <v>HB3704-17</v>
          </cell>
          <cell r="B15593" t="e">
            <v>#N/A</v>
          </cell>
          <cell r="C15593">
            <v>81897710009</v>
          </cell>
        </row>
        <row r="15594">
          <cell r="A15594" t="str">
            <v>HB3704-18</v>
          </cell>
          <cell r="B15594" t="e">
            <v>#N/A</v>
          </cell>
          <cell r="C15594">
            <v>81897710009</v>
          </cell>
        </row>
        <row r="15595">
          <cell r="A15595" t="str">
            <v>HB3705-01</v>
          </cell>
          <cell r="B15595" t="e">
            <v>#N/A</v>
          </cell>
          <cell r="C15595">
            <v>81897710009</v>
          </cell>
        </row>
        <row r="15596">
          <cell r="A15596" t="str">
            <v>HB3705-02</v>
          </cell>
          <cell r="B15596" t="e">
            <v>#N/A</v>
          </cell>
          <cell r="C15596">
            <v>81897710009</v>
          </cell>
        </row>
        <row r="15597">
          <cell r="A15597" t="str">
            <v>HB3705-03</v>
          </cell>
          <cell r="B15597" t="e">
            <v>#N/A</v>
          </cell>
          <cell r="C15597">
            <v>81897710009</v>
          </cell>
        </row>
        <row r="15598">
          <cell r="A15598" t="str">
            <v>HB3706-16</v>
          </cell>
          <cell r="B15598" t="e">
            <v>#N/A</v>
          </cell>
          <cell r="C15598">
            <v>81897710009</v>
          </cell>
        </row>
        <row r="15599">
          <cell r="A15599" t="str">
            <v>HB3706-24</v>
          </cell>
          <cell r="B15599" t="e">
            <v>#N/A</v>
          </cell>
          <cell r="C15599">
            <v>81897710009</v>
          </cell>
        </row>
        <row r="15600">
          <cell r="A15600" t="str">
            <v>HB3707</v>
          </cell>
          <cell r="B15600" t="e">
            <v>#N/A</v>
          </cell>
          <cell r="C15600">
            <v>81897710009</v>
          </cell>
        </row>
        <row r="15601">
          <cell r="A15601" t="str">
            <v>HB3708</v>
          </cell>
          <cell r="B15601" t="e">
            <v>#N/A</v>
          </cell>
          <cell r="C15601">
            <v>81897710009</v>
          </cell>
        </row>
        <row r="15602">
          <cell r="A15602" t="str">
            <v>HB3709</v>
          </cell>
          <cell r="B15602" t="e">
            <v>#N/A</v>
          </cell>
          <cell r="C15602">
            <v>81897710009</v>
          </cell>
        </row>
        <row r="15603">
          <cell r="A15603" t="str">
            <v>HB3710</v>
          </cell>
          <cell r="B15603" t="e">
            <v>#N/A</v>
          </cell>
          <cell r="C15603">
            <v>81897710009</v>
          </cell>
        </row>
        <row r="15604">
          <cell r="A15604" t="str">
            <v>HB3711</v>
          </cell>
          <cell r="B15604" t="e">
            <v>#N/A</v>
          </cell>
          <cell r="C15604">
            <v>81897710009</v>
          </cell>
        </row>
        <row r="15605">
          <cell r="A15605" t="str">
            <v>HB3712</v>
          </cell>
          <cell r="B15605" t="e">
            <v>#N/A</v>
          </cell>
          <cell r="C15605">
            <v>81897710009</v>
          </cell>
        </row>
        <row r="15606">
          <cell r="A15606" t="str">
            <v>HB3713</v>
          </cell>
          <cell r="B15606" t="e">
            <v>#N/A</v>
          </cell>
          <cell r="C15606">
            <v>81897710009</v>
          </cell>
        </row>
        <row r="15607">
          <cell r="A15607" t="str">
            <v>HB3714</v>
          </cell>
          <cell r="B15607" t="e">
            <v>#N/A</v>
          </cell>
          <cell r="C15607">
            <v>81897710009</v>
          </cell>
        </row>
        <row r="15608">
          <cell r="A15608" t="str">
            <v>HB3714-01</v>
          </cell>
          <cell r="B15608" t="e">
            <v>#N/A</v>
          </cell>
          <cell r="C15608">
            <v>81897710009</v>
          </cell>
        </row>
        <row r="15609">
          <cell r="A15609" t="str">
            <v>HB3715</v>
          </cell>
          <cell r="B15609" t="e">
            <v>#N/A</v>
          </cell>
          <cell r="C15609">
            <v>81897710009</v>
          </cell>
        </row>
        <row r="15610">
          <cell r="A15610" t="str">
            <v>HB3716-20</v>
          </cell>
          <cell r="B15610" t="e">
            <v>#N/A</v>
          </cell>
          <cell r="C15610">
            <v>81897710009</v>
          </cell>
        </row>
        <row r="15611">
          <cell r="A15611" t="str">
            <v>HB3717-01</v>
          </cell>
          <cell r="B15611" t="e">
            <v>#N/A</v>
          </cell>
          <cell r="C15611">
            <v>81897710009</v>
          </cell>
        </row>
        <row r="15612">
          <cell r="A15612" t="str">
            <v>HB3717-02</v>
          </cell>
          <cell r="B15612" t="e">
            <v>#N/A</v>
          </cell>
          <cell r="C15612">
            <v>81897710009</v>
          </cell>
        </row>
        <row r="15613">
          <cell r="A15613" t="str">
            <v>HB3717-03</v>
          </cell>
          <cell r="B15613" t="e">
            <v>#N/A</v>
          </cell>
          <cell r="C15613">
            <v>81897710009</v>
          </cell>
        </row>
        <row r="15614">
          <cell r="A15614" t="str">
            <v>HB3718</v>
          </cell>
          <cell r="B15614" t="e">
            <v>#N/A</v>
          </cell>
          <cell r="C15614">
            <v>81897710009</v>
          </cell>
        </row>
        <row r="15615">
          <cell r="A15615" t="str">
            <v>HB3718-17</v>
          </cell>
          <cell r="B15615" t="e">
            <v>#N/A</v>
          </cell>
          <cell r="C15615">
            <v>81897710009</v>
          </cell>
        </row>
        <row r="15616">
          <cell r="A15616" t="str">
            <v>HB3719</v>
          </cell>
          <cell r="B15616" t="e">
            <v>#N/A</v>
          </cell>
          <cell r="C15616">
            <v>81897710009</v>
          </cell>
        </row>
        <row r="15617">
          <cell r="A15617" t="str">
            <v>HB3719-17</v>
          </cell>
          <cell r="B15617" t="e">
            <v>#N/A</v>
          </cell>
          <cell r="C15617">
            <v>81897710009</v>
          </cell>
        </row>
        <row r="15618">
          <cell r="A15618" t="str">
            <v>HB3720</v>
          </cell>
          <cell r="B15618" t="e">
            <v>#N/A</v>
          </cell>
          <cell r="C15618">
            <v>81897710009</v>
          </cell>
        </row>
        <row r="15619">
          <cell r="A15619" t="str">
            <v>HB3721</v>
          </cell>
          <cell r="B15619" t="e">
            <v>#N/A</v>
          </cell>
          <cell r="C15619">
            <v>81897710009</v>
          </cell>
        </row>
        <row r="15620">
          <cell r="A15620" t="str">
            <v>HB3722</v>
          </cell>
          <cell r="B15620" t="e">
            <v>#N/A</v>
          </cell>
          <cell r="C15620">
            <v>81897710009</v>
          </cell>
        </row>
        <row r="15621">
          <cell r="A15621" t="str">
            <v>HB3723</v>
          </cell>
          <cell r="B15621" t="e">
            <v>#N/A</v>
          </cell>
          <cell r="C15621">
            <v>81897710009</v>
          </cell>
        </row>
        <row r="15622">
          <cell r="A15622" t="str">
            <v>HB3724</v>
          </cell>
          <cell r="B15622" t="e">
            <v>#N/A</v>
          </cell>
          <cell r="C15622">
            <v>81897710009</v>
          </cell>
        </row>
        <row r="15623">
          <cell r="A15623" t="str">
            <v>HB3725</v>
          </cell>
          <cell r="B15623" t="e">
            <v>#N/A</v>
          </cell>
          <cell r="C15623">
            <v>81897710009</v>
          </cell>
        </row>
        <row r="15624">
          <cell r="A15624" t="str">
            <v>HB3727</v>
          </cell>
          <cell r="B15624" t="e">
            <v>#N/A</v>
          </cell>
          <cell r="C15624">
            <v>81897710009</v>
          </cell>
        </row>
        <row r="15625">
          <cell r="A15625" t="str">
            <v>HB3728</v>
          </cell>
          <cell r="B15625" t="e">
            <v>#N/A</v>
          </cell>
          <cell r="C15625">
            <v>81897710009</v>
          </cell>
        </row>
        <row r="15626">
          <cell r="A15626" t="str">
            <v>HB3729</v>
          </cell>
          <cell r="B15626" t="e">
            <v>#N/A</v>
          </cell>
          <cell r="C15626">
            <v>81897710009</v>
          </cell>
        </row>
        <row r="15627">
          <cell r="A15627" t="str">
            <v>HB3730</v>
          </cell>
          <cell r="B15627" t="e">
            <v>#N/A</v>
          </cell>
          <cell r="C15627">
            <v>81897710009</v>
          </cell>
        </row>
        <row r="15628">
          <cell r="A15628" t="str">
            <v>HB3731</v>
          </cell>
          <cell r="B15628" t="e">
            <v>#N/A</v>
          </cell>
          <cell r="C15628">
            <v>81897710009</v>
          </cell>
        </row>
        <row r="15629">
          <cell r="A15629" t="str">
            <v>HB3732</v>
          </cell>
          <cell r="B15629" t="e">
            <v>#N/A</v>
          </cell>
          <cell r="C15629">
            <v>81897710009</v>
          </cell>
        </row>
        <row r="15630">
          <cell r="A15630" t="str">
            <v>HB3733</v>
          </cell>
          <cell r="B15630" t="e">
            <v>#N/A</v>
          </cell>
          <cell r="C15630">
            <v>81897710009</v>
          </cell>
        </row>
        <row r="15631">
          <cell r="A15631" t="str">
            <v>HB3734</v>
          </cell>
          <cell r="B15631" t="e">
            <v>#N/A</v>
          </cell>
          <cell r="C15631">
            <v>81897710009</v>
          </cell>
        </row>
        <row r="15632">
          <cell r="A15632" t="str">
            <v>HB3735</v>
          </cell>
          <cell r="B15632" t="e">
            <v>#N/A</v>
          </cell>
          <cell r="C15632">
            <v>81897710009</v>
          </cell>
        </row>
        <row r="15633">
          <cell r="A15633" t="str">
            <v>HB3736</v>
          </cell>
          <cell r="B15633" t="e">
            <v>#N/A</v>
          </cell>
          <cell r="C15633">
            <v>81897710009</v>
          </cell>
        </row>
        <row r="15634">
          <cell r="A15634" t="str">
            <v>HB3737</v>
          </cell>
          <cell r="B15634" t="e">
            <v>#N/A</v>
          </cell>
          <cell r="C15634">
            <v>81897710009</v>
          </cell>
        </row>
        <row r="15635">
          <cell r="A15635" t="str">
            <v>HB3738</v>
          </cell>
          <cell r="B15635" t="e">
            <v>#N/A</v>
          </cell>
          <cell r="C15635">
            <v>81897710009</v>
          </cell>
        </row>
        <row r="15636">
          <cell r="A15636" t="str">
            <v>HB3739</v>
          </cell>
          <cell r="B15636" t="e">
            <v>#N/A</v>
          </cell>
          <cell r="C15636">
            <v>81897710009</v>
          </cell>
        </row>
        <row r="15637">
          <cell r="A15637" t="str">
            <v>HB3740</v>
          </cell>
          <cell r="B15637" t="e">
            <v>#N/A</v>
          </cell>
          <cell r="C15637">
            <v>81897710009</v>
          </cell>
        </row>
        <row r="15638">
          <cell r="A15638" t="str">
            <v>HB3741</v>
          </cell>
          <cell r="B15638" t="e">
            <v>#N/A</v>
          </cell>
          <cell r="C15638">
            <v>81897710009</v>
          </cell>
        </row>
        <row r="15639">
          <cell r="A15639" t="str">
            <v>HB3742</v>
          </cell>
          <cell r="B15639" t="e">
            <v>#N/A</v>
          </cell>
          <cell r="C15639">
            <v>81897710009</v>
          </cell>
        </row>
        <row r="15640">
          <cell r="A15640" t="str">
            <v>HB3743</v>
          </cell>
          <cell r="B15640" t="e">
            <v>#N/A</v>
          </cell>
          <cell r="C15640">
            <v>81897710009</v>
          </cell>
        </row>
        <row r="15641">
          <cell r="A15641" t="str">
            <v>HB3744</v>
          </cell>
          <cell r="B15641" t="e">
            <v>#N/A</v>
          </cell>
          <cell r="C15641">
            <v>81897710009</v>
          </cell>
        </row>
        <row r="15642">
          <cell r="A15642" t="str">
            <v>HB3745</v>
          </cell>
          <cell r="B15642" t="e">
            <v>#N/A</v>
          </cell>
          <cell r="C15642">
            <v>81897710009</v>
          </cell>
        </row>
        <row r="15643">
          <cell r="A15643" t="str">
            <v>HB3746</v>
          </cell>
          <cell r="B15643" t="e">
            <v>#N/A</v>
          </cell>
          <cell r="C15643">
            <v>81897710009</v>
          </cell>
        </row>
        <row r="15644">
          <cell r="A15644" t="str">
            <v>HB3747</v>
          </cell>
          <cell r="B15644" t="e">
            <v>#N/A</v>
          </cell>
          <cell r="C15644">
            <v>81897710009</v>
          </cell>
        </row>
        <row r="15645">
          <cell r="A15645" t="str">
            <v>HB3748</v>
          </cell>
          <cell r="B15645" t="e">
            <v>#N/A</v>
          </cell>
          <cell r="C15645">
            <v>81897710009</v>
          </cell>
        </row>
        <row r="15646">
          <cell r="A15646" t="str">
            <v>HB3749-00</v>
          </cell>
          <cell r="B15646" t="e">
            <v>#N/A</v>
          </cell>
          <cell r="C15646">
            <v>81897710009</v>
          </cell>
        </row>
        <row r="15647">
          <cell r="A15647" t="str">
            <v>HB3749-01</v>
          </cell>
          <cell r="B15647" t="e">
            <v>#N/A</v>
          </cell>
          <cell r="C15647">
            <v>81897710009</v>
          </cell>
        </row>
        <row r="15648">
          <cell r="A15648" t="str">
            <v>HB3749-02</v>
          </cell>
          <cell r="B15648" t="e">
            <v>#N/A</v>
          </cell>
          <cell r="C15648">
            <v>81897710009</v>
          </cell>
        </row>
        <row r="15649">
          <cell r="A15649" t="str">
            <v>HB3750-01</v>
          </cell>
          <cell r="B15649" t="e">
            <v>#N/A</v>
          </cell>
          <cell r="C15649">
            <v>81897710009</v>
          </cell>
        </row>
        <row r="15650">
          <cell r="A15650" t="str">
            <v>HB3750-02</v>
          </cell>
          <cell r="B15650" t="e">
            <v>#N/A</v>
          </cell>
          <cell r="C15650">
            <v>81897710009</v>
          </cell>
        </row>
        <row r="15651">
          <cell r="A15651" t="str">
            <v>HB3750-03</v>
          </cell>
          <cell r="B15651" t="e">
            <v>#N/A</v>
          </cell>
          <cell r="C15651">
            <v>81897710009</v>
          </cell>
        </row>
        <row r="15652">
          <cell r="A15652" t="str">
            <v>HB3750-13</v>
          </cell>
          <cell r="B15652" t="e">
            <v>#N/A</v>
          </cell>
          <cell r="C15652">
            <v>81897710009</v>
          </cell>
        </row>
        <row r="15653">
          <cell r="A15653" t="str">
            <v>HB3751-19</v>
          </cell>
          <cell r="B15653" t="e">
            <v>#N/A</v>
          </cell>
          <cell r="C15653">
            <v>81897710009</v>
          </cell>
        </row>
        <row r="15654">
          <cell r="A15654" t="str">
            <v>HB3752-19</v>
          </cell>
          <cell r="B15654" t="e">
            <v>#N/A</v>
          </cell>
          <cell r="C15654">
            <v>81897710009</v>
          </cell>
        </row>
        <row r="15655">
          <cell r="A15655" t="str">
            <v>HB3753</v>
          </cell>
          <cell r="B15655" t="e">
            <v>#N/A</v>
          </cell>
          <cell r="C15655">
            <v>81897710009</v>
          </cell>
        </row>
        <row r="15656">
          <cell r="A15656" t="str">
            <v>HB3754</v>
          </cell>
          <cell r="B15656" t="e">
            <v>#N/A</v>
          </cell>
          <cell r="C15656">
            <v>81897710009</v>
          </cell>
        </row>
        <row r="15657">
          <cell r="A15657" t="str">
            <v>HB3754-20</v>
          </cell>
          <cell r="B15657" t="e">
            <v>#N/A</v>
          </cell>
          <cell r="C15657">
            <v>81897710009</v>
          </cell>
        </row>
        <row r="15658">
          <cell r="A15658" t="str">
            <v>HB3754-23</v>
          </cell>
          <cell r="B15658" t="e">
            <v>#N/A</v>
          </cell>
          <cell r="C15658">
            <v>81897710009</v>
          </cell>
        </row>
        <row r="15659">
          <cell r="A15659" t="str">
            <v>HB3755</v>
          </cell>
          <cell r="B15659" t="e">
            <v>#N/A</v>
          </cell>
          <cell r="C15659">
            <v>81897710009</v>
          </cell>
        </row>
        <row r="15660">
          <cell r="A15660" t="str">
            <v>HB3755-20</v>
          </cell>
          <cell r="B15660" t="e">
            <v>#N/A</v>
          </cell>
          <cell r="C15660">
            <v>81897710009</v>
          </cell>
        </row>
        <row r="15661">
          <cell r="A15661" t="str">
            <v>HB3755-23</v>
          </cell>
          <cell r="B15661" t="e">
            <v>#N/A</v>
          </cell>
          <cell r="C15661">
            <v>81897710009</v>
          </cell>
        </row>
        <row r="15662">
          <cell r="A15662" t="str">
            <v>HB3756</v>
          </cell>
          <cell r="B15662" t="e">
            <v>#N/A</v>
          </cell>
          <cell r="C15662">
            <v>81897710009</v>
          </cell>
        </row>
        <row r="15663">
          <cell r="A15663" t="str">
            <v>HB3756-27</v>
          </cell>
          <cell r="B15663" t="e">
            <v>#N/A</v>
          </cell>
          <cell r="C15663">
            <v>81897710009</v>
          </cell>
        </row>
        <row r="15664">
          <cell r="A15664" t="str">
            <v>HB3757</v>
          </cell>
          <cell r="B15664" t="e">
            <v>#N/A</v>
          </cell>
          <cell r="C15664">
            <v>81897710009</v>
          </cell>
        </row>
        <row r="15665">
          <cell r="A15665" t="str">
            <v>HB3757-27</v>
          </cell>
          <cell r="B15665" t="e">
            <v>#N/A</v>
          </cell>
          <cell r="C15665">
            <v>81897710009</v>
          </cell>
        </row>
        <row r="15666">
          <cell r="A15666" t="str">
            <v>HB3758-04</v>
          </cell>
          <cell r="B15666" t="e">
            <v>#N/A</v>
          </cell>
          <cell r="C15666">
            <v>81897710009</v>
          </cell>
        </row>
        <row r="15667">
          <cell r="A15667" t="str">
            <v>HB3758-05</v>
          </cell>
          <cell r="B15667" t="e">
            <v>#N/A</v>
          </cell>
          <cell r="C15667">
            <v>81897710009</v>
          </cell>
        </row>
        <row r="15668">
          <cell r="A15668" t="str">
            <v>HB3758-08</v>
          </cell>
          <cell r="B15668" t="e">
            <v>#N/A</v>
          </cell>
          <cell r="C15668">
            <v>81897710009</v>
          </cell>
        </row>
        <row r="15669">
          <cell r="A15669" t="str">
            <v>HB3758-23</v>
          </cell>
          <cell r="B15669" t="e">
            <v>#N/A</v>
          </cell>
          <cell r="C15669">
            <v>81897710009</v>
          </cell>
        </row>
        <row r="15670">
          <cell r="A15670" t="str">
            <v>HB3758-25</v>
          </cell>
          <cell r="B15670" t="e">
            <v>#N/A</v>
          </cell>
          <cell r="C15670">
            <v>81897710009</v>
          </cell>
        </row>
        <row r="15671">
          <cell r="A15671" t="str">
            <v>HB3759</v>
          </cell>
          <cell r="B15671" t="e">
            <v>#N/A</v>
          </cell>
          <cell r="C15671">
            <v>81897710009</v>
          </cell>
        </row>
        <row r="15672">
          <cell r="A15672" t="str">
            <v>HB3760</v>
          </cell>
          <cell r="B15672" t="e">
            <v>#N/A</v>
          </cell>
          <cell r="C15672">
            <v>81897710009</v>
          </cell>
        </row>
        <row r="15673">
          <cell r="A15673" t="str">
            <v>HB3760-19</v>
          </cell>
          <cell r="B15673" t="e">
            <v>#N/A</v>
          </cell>
          <cell r="C15673">
            <v>81897710009</v>
          </cell>
        </row>
        <row r="15674">
          <cell r="A15674" t="str">
            <v>HB3761</v>
          </cell>
          <cell r="B15674" t="e">
            <v>#N/A</v>
          </cell>
          <cell r="C15674">
            <v>81897710009</v>
          </cell>
        </row>
        <row r="15675">
          <cell r="A15675" t="str">
            <v>HB3761-02</v>
          </cell>
          <cell r="B15675" t="e">
            <v>#N/A</v>
          </cell>
          <cell r="C15675">
            <v>81897710009</v>
          </cell>
        </row>
        <row r="15676">
          <cell r="A15676" t="str">
            <v>HB3761-03</v>
          </cell>
          <cell r="B15676" t="e">
            <v>#N/A</v>
          </cell>
          <cell r="C15676">
            <v>81897710009</v>
          </cell>
        </row>
        <row r="15677">
          <cell r="A15677" t="str">
            <v>HB3762</v>
          </cell>
          <cell r="B15677" t="e">
            <v>#N/A</v>
          </cell>
          <cell r="C15677">
            <v>81897710009</v>
          </cell>
        </row>
        <row r="15678">
          <cell r="A15678" t="str">
            <v>HB3763</v>
          </cell>
          <cell r="B15678" t="e">
            <v>#N/A</v>
          </cell>
          <cell r="C15678">
            <v>81897710009</v>
          </cell>
        </row>
        <row r="15679">
          <cell r="A15679" t="str">
            <v>HB3763-01</v>
          </cell>
          <cell r="B15679" t="e">
            <v>#N/A</v>
          </cell>
          <cell r="C15679">
            <v>81897710009</v>
          </cell>
        </row>
        <row r="15680">
          <cell r="A15680" t="str">
            <v>HB3763-02</v>
          </cell>
          <cell r="B15680" t="e">
            <v>#N/A</v>
          </cell>
          <cell r="C15680">
            <v>81897710009</v>
          </cell>
        </row>
        <row r="15681">
          <cell r="A15681" t="str">
            <v>HB3764</v>
          </cell>
          <cell r="B15681" t="e">
            <v>#N/A</v>
          </cell>
          <cell r="C15681">
            <v>81897710009</v>
          </cell>
        </row>
        <row r="15682">
          <cell r="A15682" t="str">
            <v>HB3765</v>
          </cell>
          <cell r="B15682" t="e">
            <v>#N/A</v>
          </cell>
          <cell r="C15682">
            <v>81897710009</v>
          </cell>
        </row>
        <row r="15683">
          <cell r="A15683" t="str">
            <v>HB3766</v>
          </cell>
          <cell r="B15683" t="e">
            <v>#N/A</v>
          </cell>
          <cell r="C15683">
            <v>81897710009</v>
          </cell>
        </row>
        <row r="15684">
          <cell r="A15684" t="str">
            <v>HB3767</v>
          </cell>
          <cell r="B15684" t="e">
            <v>#N/A</v>
          </cell>
          <cell r="C15684">
            <v>81897710009</v>
          </cell>
        </row>
        <row r="15685">
          <cell r="A15685" t="str">
            <v>HB3768</v>
          </cell>
          <cell r="B15685" t="e">
            <v>#N/A</v>
          </cell>
          <cell r="C15685">
            <v>81897710009</v>
          </cell>
        </row>
        <row r="15686">
          <cell r="A15686" t="str">
            <v>HB3769</v>
          </cell>
          <cell r="B15686" t="e">
            <v>#N/A</v>
          </cell>
          <cell r="C15686">
            <v>81897710009</v>
          </cell>
        </row>
        <row r="15687">
          <cell r="A15687" t="str">
            <v>HB3770</v>
          </cell>
          <cell r="B15687" t="e">
            <v>#N/A</v>
          </cell>
          <cell r="C15687">
            <v>81897710009</v>
          </cell>
        </row>
        <row r="15688">
          <cell r="A15688" t="str">
            <v>HB3771</v>
          </cell>
          <cell r="B15688" t="e">
            <v>#N/A</v>
          </cell>
          <cell r="C15688">
            <v>81897710009</v>
          </cell>
        </row>
        <row r="15689">
          <cell r="A15689" t="str">
            <v>HB3772</v>
          </cell>
          <cell r="B15689" t="e">
            <v>#N/A</v>
          </cell>
          <cell r="C15689">
            <v>81897710009</v>
          </cell>
        </row>
        <row r="15690">
          <cell r="A15690" t="str">
            <v>HB3773</v>
          </cell>
          <cell r="B15690" t="e">
            <v>#N/A</v>
          </cell>
          <cell r="C15690">
            <v>81897710009</v>
          </cell>
        </row>
        <row r="15691">
          <cell r="A15691" t="str">
            <v>HB3773-01</v>
          </cell>
          <cell r="B15691" t="e">
            <v>#N/A</v>
          </cell>
          <cell r="C15691">
            <v>81897710009</v>
          </cell>
        </row>
        <row r="15692">
          <cell r="A15692" t="str">
            <v>HB3773-02</v>
          </cell>
          <cell r="B15692" t="e">
            <v>#N/A</v>
          </cell>
          <cell r="C15692">
            <v>81897710009</v>
          </cell>
        </row>
        <row r="15693">
          <cell r="A15693" t="str">
            <v>HB3774</v>
          </cell>
          <cell r="B15693" t="e">
            <v>#N/A</v>
          </cell>
          <cell r="C15693">
            <v>81897710009</v>
          </cell>
        </row>
        <row r="15694">
          <cell r="A15694" t="str">
            <v>HB3775</v>
          </cell>
          <cell r="B15694" t="e">
            <v>#N/A</v>
          </cell>
          <cell r="C15694">
            <v>81897710009</v>
          </cell>
        </row>
        <row r="15695">
          <cell r="A15695" t="str">
            <v>HB3775-02</v>
          </cell>
          <cell r="B15695" t="e">
            <v>#N/A</v>
          </cell>
          <cell r="C15695">
            <v>81897710009</v>
          </cell>
        </row>
        <row r="15696">
          <cell r="A15696" t="str">
            <v>HB3776</v>
          </cell>
          <cell r="B15696" t="e">
            <v>#N/A</v>
          </cell>
          <cell r="C15696">
            <v>81897710009</v>
          </cell>
        </row>
        <row r="15697">
          <cell r="A15697" t="str">
            <v>HB3776-02</v>
          </cell>
          <cell r="B15697" t="e">
            <v>#N/A</v>
          </cell>
          <cell r="C15697">
            <v>81897710009</v>
          </cell>
        </row>
        <row r="15698">
          <cell r="A15698" t="str">
            <v>HB3777</v>
          </cell>
          <cell r="B15698" t="e">
            <v>#N/A</v>
          </cell>
          <cell r="C15698">
            <v>81897710009</v>
          </cell>
        </row>
        <row r="15699">
          <cell r="A15699" t="str">
            <v>HB3778</v>
          </cell>
          <cell r="B15699" t="e">
            <v>#N/A</v>
          </cell>
          <cell r="C15699">
            <v>81897710009</v>
          </cell>
        </row>
        <row r="15700">
          <cell r="A15700" t="str">
            <v>HB3779</v>
          </cell>
          <cell r="B15700" t="e">
            <v>#N/A</v>
          </cell>
          <cell r="C15700">
            <v>81897710009</v>
          </cell>
        </row>
        <row r="15701">
          <cell r="A15701" t="str">
            <v>HB3780</v>
          </cell>
          <cell r="B15701" t="e">
            <v>#N/A</v>
          </cell>
          <cell r="C15701">
            <v>81897710009</v>
          </cell>
        </row>
        <row r="15702">
          <cell r="A15702" t="str">
            <v>HB3781</v>
          </cell>
          <cell r="B15702" t="e">
            <v>#N/A</v>
          </cell>
          <cell r="C15702">
            <v>81897710009</v>
          </cell>
        </row>
        <row r="15703">
          <cell r="A15703" t="str">
            <v>HB3782</v>
          </cell>
          <cell r="B15703" t="e">
            <v>#N/A</v>
          </cell>
          <cell r="C15703">
            <v>81897710009</v>
          </cell>
        </row>
        <row r="15704">
          <cell r="A15704" t="str">
            <v>HB3783</v>
          </cell>
          <cell r="B15704" t="e">
            <v>#N/A</v>
          </cell>
          <cell r="C15704">
            <v>81897710009</v>
          </cell>
        </row>
        <row r="15705">
          <cell r="A15705" t="str">
            <v>HB3784</v>
          </cell>
          <cell r="B15705" t="e">
            <v>#N/A</v>
          </cell>
          <cell r="C15705">
            <v>81897710009</v>
          </cell>
        </row>
        <row r="15706">
          <cell r="A15706" t="str">
            <v>HB3785</v>
          </cell>
          <cell r="B15706" t="e">
            <v>#N/A</v>
          </cell>
          <cell r="C15706">
            <v>81897710009</v>
          </cell>
        </row>
        <row r="15707">
          <cell r="A15707" t="str">
            <v>HB3786</v>
          </cell>
          <cell r="B15707" t="e">
            <v>#N/A</v>
          </cell>
          <cell r="C15707">
            <v>81897710009</v>
          </cell>
        </row>
        <row r="15708">
          <cell r="A15708" t="str">
            <v>HB3787</v>
          </cell>
          <cell r="B15708" t="e">
            <v>#N/A</v>
          </cell>
          <cell r="C15708">
            <v>81897710009</v>
          </cell>
        </row>
        <row r="15709">
          <cell r="A15709" t="str">
            <v>HB3788</v>
          </cell>
          <cell r="B15709" t="e">
            <v>#N/A</v>
          </cell>
          <cell r="C15709">
            <v>81897710009</v>
          </cell>
        </row>
        <row r="15710">
          <cell r="A15710" t="str">
            <v>HB3789</v>
          </cell>
          <cell r="B15710" t="e">
            <v>#N/A</v>
          </cell>
          <cell r="C15710">
            <v>81897710009</v>
          </cell>
        </row>
        <row r="15711">
          <cell r="A15711" t="str">
            <v>HB3790</v>
          </cell>
          <cell r="B15711" t="e">
            <v>#N/A</v>
          </cell>
          <cell r="C15711">
            <v>81897710009</v>
          </cell>
        </row>
        <row r="15712">
          <cell r="A15712" t="str">
            <v>HB3791</v>
          </cell>
          <cell r="B15712" t="e">
            <v>#N/A</v>
          </cell>
          <cell r="C15712">
            <v>81897710009</v>
          </cell>
        </row>
        <row r="15713">
          <cell r="A15713" t="str">
            <v>HB3792</v>
          </cell>
          <cell r="B15713" t="e">
            <v>#N/A</v>
          </cell>
          <cell r="C15713">
            <v>81897710009</v>
          </cell>
        </row>
        <row r="15714">
          <cell r="A15714" t="str">
            <v>HB3793</v>
          </cell>
          <cell r="B15714" t="e">
            <v>#N/A</v>
          </cell>
          <cell r="C15714">
            <v>81897710009</v>
          </cell>
        </row>
        <row r="15715">
          <cell r="A15715" t="str">
            <v>HB3794</v>
          </cell>
          <cell r="B15715" t="e">
            <v>#N/A</v>
          </cell>
          <cell r="C15715">
            <v>81897710009</v>
          </cell>
        </row>
        <row r="15716">
          <cell r="A15716" t="str">
            <v>HB3795-01</v>
          </cell>
          <cell r="B15716" t="e">
            <v>#N/A</v>
          </cell>
          <cell r="C15716">
            <v>81897710009</v>
          </cell>
        </row>
        <row r="15717">
          <cell r="A15717" t="str">
            <v>HB3795-02</v>
          </cell>
          <cell r="B15717" t="e">
            <v>#N/A</v>
          </cell>
          <cell r="C15717">
            <v>81897710009</v>
          </cell>
        </row>
        <row r="15718">
          <cell r="A15718" t="str">
            <v>HB3796-03</v>
          </cell>
          <cell r="B15718" t="e">
            <v>#N/A</v>
          </cell>
          <cell r="C15718">
            <v>81897710009</v>
          </cell>
        </row>
        <row r="15719">
          <cell r="A15719" t="str">
            <v>HB3796-05</v>
          </cell>
          <cell r="B15719" t="e">
            <v>#N/A</v>
          </cell>
          <cell r="C15719">
            <v>81897710009</v>
          </cell>
        </row>
        <row r="15720">
          <cell r="A15720" t="str">
            <v>HB3796-08</v>
          </cell>
          <cell r="B15720" t="e">
            <v>#N/A</v>
          </cell>
          <cell r="C15720">
            <v>81897710009</v>
          </cell>
        </row>
        <row r="15721">
          <cell r="A15721" t="str">
            <v>HB3797-03</v>
          </cell>
          <cell r="B15721" t="e">
            <v>#N/A</v>
          </cell>
          <cell r="C15721">
            <v>81897710009</v>
          </cell>
        </row>
        <row r="15722">
          <cell r="A15722" t="str">
            <v>HB3797-08</v>
          </cell>
          <cell r="B15722" t="e">
            <v>#N/A</v>
          </cell>
          <cell r="C15722">
            <v>81897710009</v>
          </cell>
        </row>
        <row r="15723">
          <cell r="A15723" t="str">
            <v>HB3814</v>
          </cell>
          <cell r="B15723" t="e">
            <v>#N/A</v>
          </cell>
          <cell r="C15723">
            <v>81897710011</v>
          </cell>
        </row>
        <row r="15724">
          <cell r="A15724" t="str">
            <v>HB3817</v>
          </cell>
          <cell r="B15724" t="e">
            <v>#N/A</v>
          </cell>
          <cell r="C15724">
            <v>81897710011</v>
          </cell>
        </row>
        <row r="15725">
          <cell r="A15725" t="str">
            <v>HB3819</v>
          </cell>
          <cell r="B15725" t="e">
            <v>#N/A</v>
          </cell>
          <cell r="C15725">
            <v>81897710011</v>
          </cell>
        </row>
        <row r="15726">
          <cell r="A15726" t="str">
            <v>HB3822</v>
          </cell>
          <cell r="B15726" t="e">
            <v>#N/A</v>
          </cell>
          <cell r="C15726">
            <v>81897710011</v>
          </cell>
        </row>
        <row r="15727">
          <cell r="A15727" t="str">
            <v>HB3824</v>
          </cell>
          <cell r="B15727" t="e">
            <v>#N/A</v>
          </cell>
          <cell r="C15727">
            <v>81897710011</v>
          </cell>
        </row>
        <row r="15728">
          <cell r="A15728" t="str">
            <v>HB3827</v>
          </cell>
          <cell r="B15728" t="e">
            <v>#N/A</v>
          </cell>
          <cell r="C15728">
            <v>81897710011</v>
          </cell>
        </row>
        <row r="15729">
          <cell r="A15729" t="str">
            <v>HB3829</v>
          </cell>
          <cell r="B15729" t="e">
            <v>#N/A</v>
          </cell>
          <cell r="C15729">
            <v>81897710011</v>
          </cell>
        </row>
        <row r="15730">
          <cell r="A15730" t="str">
            <v>HB3832</v>
          </cell>
          <cell r="B15730" t="e">
            <v>#N/A</v>
          </cell>
          <cell r="C15730">
            <v>81897710011</v>
          </cell>
        </row>
        <row r="15731">
          <cell r="A15731" t="str">
            <v>HB3838</v>
          </cell>
          <cell r="B15731" t="e">
            <v>#N/A</v>
          </cell>
          <cell r="C15731">
            <v>81897710011</v>
          </cell>
        </row>
        <row r="15732">
          <cell r="A15732" t="str">
            <v>HB3839</v>
          </cell>
          <cell r="B15732" t="e">
            <v>#N/A</v>
          </cell>
          <cell r="C15732">
            <v>81897710011</v>
          </cell>
        </row>
        <row r="15733">
          <cell r="A15733" t="str">
            <v>HB3840</v>
          </cell>
          <cell r="B15733" t="e">
            <v>#N/A</v>
          </cell>
          <cell r="C15733">
            <v>81897710011</v>
          </cell>
        </row>
        <row r="15734">
          <cell r="A15734" t="str">
            <v>HB3841</v>
          </cell>
          <cell r="B15734" t="e">
            <v>#N/A</v>
          </cell>
          <cell r="C15734">
            <v>81897710011</v>
          </cell>
        </row>
        <row r="15735">
          <cell r="A15735" t="str">
            <v>HB3842</v>
          </cell>
          <cell r="B15735" t="e">
            <v>#N/A</v>
          </cell>
          <cell r="C15735">
            <v>81897710011</v>
          </cell>
        </row>
        <row r="15736">
          <cell r="A15736" t="str">
            <v>HB3843</v>
          </cell>
          <cell r="B15736" t="e">
            <v>#N/A</v>
          </cell>
          <cell r="C15736">
            <v>81897710011</v>
          </cell>
        </row>
        <row r="15737">
          <cell r="A15737" t="str">
            <v>HB3844</v>
          </cell>
          <cell r="B15737" t="e">
            <v>#N/A</v>
          </cell>
          <cell r="C15737">
            <v>81897710011</v>
          </cell>
        </row>
        <row r="15738">
          <cell r="A15738" t="str">
            <v>HB3845</v>
          </cell>
          <cell r="B15738" t="e">
            <v>#N/A</v>
          </cell>
          <cell r="C15738">
            <v>81897710011</v>
          </cell>
        </row>
        <row r="15739">
          <cell r="A15739" t="str">
            <v>HB3846</v>
          </cell>
          <cell r="B15739" t="e">
            <v>#N/A</v>
          </cell>
          <cell r="C15739">
            <v>81897710011</v>
          </cell>
        </row>
        <row r="15740">
          <cell r="A15740" t="str">
            <v>HB3847</v>
          </cell>
          <cell r="B15740" t="e">
            <v>#N/A</v>
          </cell>
          <cell r="C15740">
            <v>81897710011</v>
          </cell>
        </row>
        <row r="15741">
          <cell r="A15741" t="str">
            <v>HB3848</v>
          </cell>
          <cell r="B15741" t="e">
            <v>#N/A</v>
          </cell>
          <cell r="C15741">
            <v>81897710011</v>
          </cell>
        </row>
        <row r="15742">
          <cell r="A15742" t="str">
            <v>HB3849</v>
          </cell>
          <cell r="B15742" t="e">
            <v>#N/A</v>
          </cell>
          <cell r="C15742">
            <v>81897710011</v>
          </cell>
        </row>
        <row r="15743">
          <cell r="A15743" t="str">
            <v>HB3850</v>
          </cell>
          <cell r="B15743" t="e">
            <v>#N/A</v>
          </cell>
          <cell r="C15743">
            <v>81897710011</v>
          </cell>
        </row>
        <row r="15744">
          <cell r="A15744" t="str">
            <v>HB3851</v>
          </cell>
          <cell r="B15744" t="e">
            <v>#N/A</v>
          </cell>
          <cell r="C15744">
            <v>81897710011</v>
          </cell>
        </row>
        <row r="15745">
          <cell r="A15745" t="str">
            <v>HB3852</v>
          </cell>
          <cell r="B15745" t="e">
            <v>#N/A</v>
          </cell>
          <cell r="C15745">
            <v>81897710011</v>
          </cell>
        </row>
        <row r="15746">
          <cell r="A15746" t="str">
            <v>HB3853</v>
          </cell>
          <cell r="B15746" t="e">
            <v>#N/A</v>
          </cell>
          <cell r="C15746">
            <v>81897710011</v>
          </cell>
        </row>
        <row r="15747">
          <cell r="A15747" t="str">
            <v>HB3859</v>
          </cell>
          <cell r="B15747" t="e">
            <v>#N/A</v>
          </cell>
          <cell r="C15747">
            <v>81897710011</v>
          </cell>
        </row>
        <row r="15748">
          <cell r="A15748" t="str">
            <v>HB3860-23</v>
          </cell>
          <cell r="B15748" t="e">
            <v>#N/A</v>
          </cell>
          <cell r="C15748">
            <v>81897710011</v>
          </cell>
        </row>
        <row r="15749">
          <cell r="A15749" t="str">
            <v>HB3861</v>
          </cell>
          <cell r="B15749" t="e">
            <v>#N/A</v>
          </cell>
          <cell r="C15749">
            <v>81897710011</v>
          </cell>
        </row>
        <row r="15750">
          <cell r="A15750" t="str">
            <v>HB3862</v>
          </cell>
          <cell r="B15750" t="e">
            <v>#N/A</v>
          </cell>
          <cell r="C15750">
            <v>81897710011</v>
          </cell>
        </row>
        <row r="15751">
          <cell r="A15751" t="str">
            <v>HB3863</v>
          </cell>
          <cell r="B15751" t="e">
            <v>#N/A</v>
          </cell>
          <cell r="C15751">
            <v>81897710011</v>
          </cell>
        </row>
        <row r="15752">
          <cell r="A15752" t="str">
            <v>HB3864</v>
          </cell>
          <cell r="B15752" t="e">
            <v>#N/A</v>
          </cell>
          <cell r="C15752">
            <v>81897710011</v>
          </cell>
        </row>
        <row r="15753">
          <cell r="A15753" t="str">
            <v>HB3865</v>
          </cell>
          <cell r="B15753" t="e">
            <v>#N/A</v>
          </cell>
          <cell r="C15753">
            <v>81897710011</v>
          </cell>
        </row>
        <row r="15754">
          <cell r="A15754" t="str">
            <v>HB3867</v>
          </cell>
          <cell r="B15754" t="e">
            <v>#N/A</v>
          </cell>
          <cell r="C15754">
            <v>81897710011</v>
          </cell>
        </row>
        <row r="15755">
          <cell r="A15755" t="str">
            <v>HB3868</v>
          </cell>
          <cell r="B15755" t="e">
            <v>#N/A</v>
          </cell>
          <cell r="C15755">
            <v>81897710011</v>
          </cell>
        </row>
        <row r="15756">
          <cell r="A15756" t="str">
            <v>HB3869</v>
          </cell>
          <cell r="B15756" t="e">
            <v>#N/A</v>
          </cell>
          <cell r="C15756">
            <v>81897710011</v>
          </cell>
        </row>
        <row r="15757">
          <cell r="A15757" t="str">
            <v>HB3871</v>
          </cell>
          <cell r="B15757" t="e">
            <v>#N/A</v>
          </cell>
          <cell r="C15757">
            <v>81897710010</v>
          </cell>
        </row>
        <row r="15758">
          <cell r="A15758" t="str">
            <v>HB3880</v>
          </cell>
          <cell r="B15758" t="e">
            <v>#N/A</v>
          </cell>
          <cell r="C15758">
            <v>81897710009</v>
          </cell>
        </row>
        <row r="15759">
          <cell r="A15759" t="str">
            <v>HB3881</v>
          </cell>
          <cell r="B15759" t="e">
            <v>#N/A</v>
          </cell>
          <cell r="C15759">
            <v>81897710009</v>
          </cell>
        </row>
        <row r="15760">
          <cell r="A15760" t="str">
            <v>HB3882-01</v>
          </cell>
          <cell r="B15760" t="e">
            <v>#N/A</v>
          </cell>
          <cell r="C15760">
            <v>81897710009</v>
          </cell>
        </row>
        <row r="15761">
          <cell r="A15761" t="str">
            <v>HB3882-02</v>
          </cell>
          <cell r="B15761" t="e">
            <v>#N/A</v>
          </cell>
          <cell r="C15761">
            <v>81897710009</v>
          </cell>
        </row>
        <row r="15762">
          <cell r="A15762" t="str">
            <v>HB3882-03</v>
          </cell>
          <cell r="B15762" t="e">
            <v>#N/A</v>
          </cell>
          <cell r="C15762">
            <v>81897710009</v>
          </cell>
        </row>
        <row r="15763">
          <cell r="A15763" t="str">
            <v>HB3884</v>
          </cell>
          <cell r="B15763" t="e">
            <v>#N/A</v>
          </cell>
          <cell r="C15763">
            <v>81897710009</v>
          </cell>
        </row>
        <row r="15764">
          <cell r="A15764" t="str">
            <v>HB3885-01</v>
          </cell>
          <cell r="B15764" t="e">
            <v>#N/A</v>
          </cell>
          <cell r="C15764">
            <v>81897710009</v>
          </cell>
        </row>
        <row r="15765">
          <cell r="A15765" t="str">
            <v>HB3885-02</v>
          </cell>
          <cell r="B15765" t="e">
            <v>#N/A</v>
          </cell>
          <cell r="C15765">
            <v>81897710009</v>
          </cell>
        </row>
        <row r="15766">
          <cell r="A15766" t="str">
            <v>HB3885-03</v>
          </cell>
          <cell r="B15766" t="e">
            <v>#N/A</v>
          </cell>
          <cell r="C15766">
            <v>81897710009</v>
          </cell>
        </row>
        <row r="15767">
          <cell r="A15767" t="str">
            <v>HB3887-01</v>
          </cell>
          <cell r="B15767" t="e">
            <v>#N/A</v>
          </cell>
          <cell r="C15767">
            <v>81897710009</v>
          </cell>
        </row>
        <row r="15768">
          <cell r="A15768" t="str">
            <v>HB3887-02</v>
          </cell>
          <cell r="B15768" t="e">
            <v>#N/A</v>
          </cell>
          <cell r="C15768">
            <v>81897710009</v>
          </cell>
        </row>
        <row r="15769">
          <cell r="A15769" t="str">
            <v>HB3887-03</v>
          </cell>
          <cell r="B15769" t="e">
            <v>#N/A</v>
          </cell>
          <cell r="C15769">
            <v>81897710009</v>
          </cell>
        </row>
        <row r="15770">
          <cell r="A15770" t="str">
            <v>HB3887-04</v>
          </cell>
          <cell r="B15770" t="e">
            <v>#N/A</v>
          </cell>
          <cell r="C15770">
            <v>81897710009</v>
          </cell>
        </row>
        <row r="15771">
          <cell r="A15771" t="str">
            <v>HB3890-01</v>
          </cell>
          <cell r="B15771" t="e">
            <v>#N/A</v>
          </cell>
          <cell r="C15771">
            <v>81897710009</v>
          </cell>
        </row>
        <row r="15772">
          <cell r="A15772" t="str">
            <v>HB3890-02</v>
          </cell>
          <cell r="B15772" t="e">
            <v>#N/A</v>
          </cell>
          <cell r="C15772">
            <v>81897710009</v>
          </cell>
        </row>
        <row r="15773">
          <cell r="A15773" t="str">
            <v>HB3890-03</v>
          </cell>
          <cell r="B15773" t="e">
            <v>#N/A</v>
          </cell>
          <cell r="C15773">
            <v>81897710009</v>
          </cell>
        </row>
        <row r="15774">
          <cell r="A15774" t="str">
            <v>HB3892</v>
          </cell>
          <cell r="B15774" t="e">
            <v>#N/A</v>
          </cell>
          <cell r="C15774">
            <v>81897710009</v>
          </cell>
        </row>
        <row r="15775">
          <cell r="A15775" t="str">
            <v>HB3893</v>
          </cell>
          <cell r="B15775" t="e">
            <v>#N/A</v>
          </cell>
          <cell r="C15775">
            <v>81897710009</v>
          </cell>
        </row>
        <row r="15776">
          <cell r="A15776" t="str">
            <v>HB3893-00</v>
          </cell>
          <cell r="B15776" t="e">
            <v>#N/A</v>
          </cell>
          <cell r="C15776">
            <v>81897710009</v>
          </cell>
        </row>
        <row r="15777">
          <cell r="A15777" t="str">
            <v>HB3893-01</v>
          </cell>
          <cell r="B15777" t="e">
            <v>#N/A</v>
          </cell>
          <cell r="C15777">
            <v>81897710009</v>
          </cell>
        </row>
        <row r="15778">
          <cell r="A15778" t="str">
            <v>HB3893-02</v>
          </cell>
          <cell r="B15778" t="e">
            <v>#N/A</v>
          </cell>
          <cell r="C15778">
            <v>81897710009</v>
          </cell>
        </row>
        <row r="15779">
          <cell r="A15779" t="str">
            <v>HB3893-03</v>
          </cell>
          <cell r="B15779" t="e">
            <v>#N/A</v>
          </cell>
          <cell r="C15779">
            <v>81897710009</v>
          </cell>
        </row>
        <row r="15780">
          <cell r="A15780" t="str">
            <v>HB3894-01</v>
          </cell>
          <cell r="B15780" t="e">
            <v>#N/A</v>
          </cell>
          <cell r="C15780">
            <v>81897710009</v>
          </cell>
        </row>
        <row r="15781">
          <cell r="A15781" t="str">
            <v>HB3894-02</v>
          </cell>
          <cell r="B15781" t="e">
            <v>#N/A</v>
          </cell>
          <cell r="C15781">
            <v>81897710009</v>
          </cell>
        </row>
        <row r="15782">
          <cell r="A15782" t="str">
            <v>HB3895</v>
          </cell>
          <cell r="B15782" t="e">
            <v>#N/A</v>
          </cell>
          <cell r="C15782">
            <v>81897710009</v>
          </cell>
        </row>
        <row r="15783">
          <cell r="A15783" t="str">
            <v>HB3895-00</v>
          </cell>
          <cell r="B15783" t="e">
            <v>#N/A</v>
          </cell>
          <cell r="C15783">
            <v>81897710009</v>
          </cell>
        </row>
        <row r="15784">
          <cell r="A15784" t="str">
            <v>HB3895-01</v>
          </cell>
          <cell r="B15784" t="e">
            <v>#N/A</v>
          </cell>
          <cell r="C15784">
            <v>81897710009</v>
          </cell>
        </row>
        <row r="15785">
          <cell r="A15785" t="str">
            <v>HB3895-02</v>
          </cell>
          <cell r="B15785" t="e">
            <v>#N/A</v>
          </cell>
          <cell r="C15785">
            <v>81897710009</v>
          </cell>
        </row>
        <row r="15786">
          <cell r="A15786" t="str">
            <v>HB3895-03</v>
          </cell>
          <cell r="B15786" t="e">
            <v>#N/A</v>
          </cell>
          <cell r="C15786">
            <v>81897710009</v>
          </cell>
        </row>
        <row r="15787">
          <cell r="A15787" t="str">
            <v>HB3896</v>
          </cell>
          <cell r="B15787" t="e">
            <v>#N/A</v>
          </cell>
          <cell r="C15787">
            <v>81897710009</v>
          </cell>
        </row>
        <row r="15788">
          <cell r="A15788" t="str">
            <v>HB3896-00</v>
          </cell>
          <cell r="B15788" t="e">
            <v>#N/A</v>
          </cell>
          <cell r="C15788">
            <v>81897710009</v>
          </cell>
        </row>
        <row r="15789">
          <cell r="A15789" t="str">
            <v>HB3896-01</v>
          </cell>
          <cell r="B15789" t="e">
            <v>#N/A</v>
          </cell>
          <cell r="C15789">
            <v>81897710009</v>
          </cell>
        </row>
        <row r="15790">
          <cell r="A15790" t="str">
            <v>HB3896-02</v>
          </cell>
          <cell r="B15790" t="e">
            <v>#N/A</v>
          </cell>
          <cell r="C15790">
            <v>81897710009</v>
          </cell>
        </row>
        <row r="15791">
          <cell r="A15791" t="str">
            <v>HB3896-03</v>
          </cell>
          <cell r="B15791" t="e">
            <v>#N/A</v>
          </cell>
          <cell r="C15791">
            <v>81897710009</v>
          </cell>
        </row>
        <row r="15792">
          <cell r="A15792" t="str">
            <v>HB3896-04</v>
          </cell>
          <cell r="B15792" t="e">
            <v>#N/A</v>
          </cell>
          <cell r="C15792">
            <v>81897710009</v>
          </cell>
        </row>
        <row r="15793">
          <cell r="A15793" t="str">
            <v>HB3896-05</v>
          </cell>
          <cell r="B15793" t="e">
            <v>#N/A</v>
          </cell>
          <cell r="C15793">
            <v>81897710009</v>
          </cell>
        </row>
        <row r="15794">
          <cell r="A15794" t="str">
            <v>HB3897-00</v>
          </cell>
          <cell r="B15794" t="e">
            <v>#N/A</v>
          </cell>
          <cell r="C15794">
            <v>81897710009</v>
          </cell>
        </row>
        <row r="15795">
          <cell r="A15795" t="str">
            <v>HB3897-11</v>
          </cell>
          <cell r="B15795" t="e">
            <v>#N/A</v>
          </cell>
          <cell r="C15795" t="str">
            <v>Sem Registro</v>
          </cell>
        </row>
        <row r="15796">
          <cell r="A15796" t="str">
            <v>HB3897-12</v>
          </cell>
          <cell r="B15796" t="e">
            <v>#N/A</v>
          </cell>
          <cell r="C15796" t="str">
            <v>Sem Registro</v>
          </cell>
        </row>
        <row r="15797">
          <cell r="A15797" t="str">
            <v>HB3897-13</v>
          </cell>
          <cell r="B15797" t="e">
            <v>#N/A</v>
          </cell>
          <cell r="C15797" t="str">
            <v>Sem Registro</v>
          </cell>
        </row>
        <row r="15798">
          <cell r="A15798" t="str">
            <v>HB3897-20</v>
          </cell>
          <cell r="B15798" t="e">
            <v>#N/A</v>
          </cell>
          <cell r="C15798" t="str">
            <v>Sem Registro</v>
          </cell>
        </row>
        <row r="15799">
          <cell r="A15799" t="str">
            <v>HB3897-21</v>
          </cell>
          <cell r="B15799" t="e">
            <v>#N/A</v>
          </cell>
          <cell r="C15799" t="str">
            <v>Sem Registro</v>
          </cell>
        </row>
        <row r="15800">
          <cell r="A15800" t="str">
            <v>HB3897-01</v>
          </cell>
          <cell r="B15800" t="e">
            <v>#N/A</v>
          </cell>
          <cell r="C15800">
            <v>81897710009</v>
          </cell>
        </row>
        <row r="15801">
          <cell r="A15801" t="str">
            <v>HB3897-02</v>
          </cell>
          <cell r="B15801" t="e">
            <v>#N/A</v>
          </cell>
          <cell r="C15801">
            <v>81897710009</v>
          </cell>
        </row>
        <row r="15802">
          <cell r="A15802" t="str">
            <v>HB3900</v>
          </cell>
          <cell r="B15802" t="e">
            <v>#N/A</v>
          </cell>
          <cell r="C15802">
            <v>81897710009</v>
          </cell>
        </row>
        <row r="15803">
          <cell r="A15803" t="str">
            <v>HB3901</v>
          </cell>
          <cell r="B15803" t="e">
            <v>#N/A</v>
          </cell>
          <cell r="C15803">
            <v>81897710009</v>
          </cell>
        </row>
        <row r="15804">
          <cell r="A15804" t="str">
            <v>HB3902</v>
          </cell>
          <cell r="B15804" t="e">
            <v>#N/A</v>
          </cell>
          <cell r="C15804">
            <v>81897710009</v>
          </cell>
        </row>
        <row r="15805">
          <cell r="A15805" t="str">
            <v>HB3903</v>
          </cell>
          <cell r="B15805" t="e">
            <v>#N/A</v>
          </cell>
          <cell r="C15805">
            <v>81897710009</v>
          </cell>
        </row>
        <row r="15806">
          <cell r="A15806" t="str">
            <v>HB3904</v>
          </cell>
          <cell r="B15806" t="e">
            <v>#N/A</v>
          </cell>
          <cell r="C15806">
            <v>81897710009</v>
          </cell>
        </row>
        <row r="15807">
          <cell r="A15807" t="str">
            <v>HB3905</v>
          </cell>
          <cell r="B15807" t="e">
            <v>#N/A</v>
          </cell>
          <cell r="C15807">
            <v>81897710009</v>
          </cell>
        </row>
        <row r="15808">
          <cell r="A15808" t="str">
            <v>HB3905-01</v>
          </cell>
          <cell r="B15808" t="e">
            <v>#N/A</v>
          </cell>
          <cell r="C15808">
            <v>81897710009</v>
          </cell>
        </row>
        <row r="15809">
          <cell r="A15809" t="str">
            <v>HB3905-02</v>
          </cell>
          <cell r="B15809" t="e">
            <v>#N/A</v>
          </cell>
          <cell r="C15809">
            <v>81897710009</v>
          </cell>
        </row>
        <row r="15810">
          <cell r="A15810" t="str">
            <v>HB3906</v>
          </cell>
          <cell r="B15810" t="e">
            <v>#N/A</v>
          </cell>
          <cell r="C15810">
            <v>81897710009</v>
          </cell>
        </row>
        <row r="15811">
          <cell r="A15811" t="str">
            <v>HB3907-01</v>
          </cell>
          <cell r="B15811" t="e">
            <v>#N/A</v>
          </cell>
          <cell r="C15811">
            <v>81897710009</v>
          </cell>
        </row>
        <row r="15812">
          <cell r="A15812" t="str">
            <v>HB3907-02</v>
          </cell>
          <cell r="B15812" t="e">
            <v>#N/A</v>
          </cell>
          <cell r="C15812">
            <v>81897710009</v>
          </cell>
        </row>
        <row r="15813">
          <cell r="A15813" t="str">
            <v>HB3908-01</v>
          </cell>
          <cell r="B15813" t="e">
            <v>#N/A</v>
          </cell>
          <cell r="C15813">
            <v>81897710009</v>
          </cell>
        </row>
        <row r="15814">
          <cell r="A15814" t="str">
            <v>HB3908-02</v>
          </cell>
          <cell r="B15814" t="e">
            <v>#N/A</v>
          </cell>
          <cell r="C15814">
            <v>81897710009</v>
          </cell>
        </row>
        <row r="15815">
          <cell r="A15815" t="str">
            <v>HB3908-03</v>
          </cell>
          <cell r="B15815" t="e">
            <v>#N/A</v>
          </cell>
          <cell r="C15815">
            <v>81897710009</v>
          </cell>
        </row>
        <row r="15816">
          <cell r="A15816" t="str">
            <v>HB3909</v>
          </cell>
          <cell r="B15816" t="e">
            <v>#N/A</v>
          </cell>
          <cell r="C15816">
            <v>81897710009</v>
          </cell>
        </row>
        <row r="15817">
          <cell r="A15817" t="str">
            <v>HB3910</v>
          </cell>
          <cell r="B15817" t="e">
            <v>#N/A</v>
          </cell>
          <cell r="C15817">
            <v>81897710009</v>
          </cell>
        </row>
        <row r="15818">
          <cell r="A15818" t="str">
            <v>HB3911</v>
          </cell>
          <cell r="B15818" t="e">
            <v>#N/A</v>
          </cell>
          <cell r="C15818">
            <v>81897710009</v>
          </cell>
        </row>
        <row r="15819">
          <cell r="A15819" t="str">
            <v>HB3912</v>
          </cell>
          <cell r="B15819" t="e">
            <v>#N/A</v>
          </cell>
          <cell r="C15819">
            <v>81897710009</v>
          </cell>
        </row>
        <row r="15820">
          <cell r="A15820" t="str">
            <v>HB3913</v>
          </cell>
          <cell r="B15820" t="e">
            <v>#N/A</v>
          </cell>
          <cell r="C15820">
            <v>81897710009</v>
          </cell>
        </row>
        <row r="15821">
          <cell r="A15821" t="str">
            <v>HB3920-20</v>
          </cell>
          <cell r="B15821" t="e">
            <v>#N/A</v>
          </cell>
          <cell r="C15821">
            <v>81897710012</v>
          </cell>
        </row>
        <row r="15822">
          <cell r="A15822" t="str">
            <v>HB3920-27</v>
          </cell>
          <cell r="B15822" t="e">
            <v>#N/A</v>
          </cell>
          <cell r="C15822">
            <v>81897710012</v>
          </cell>
        </row>
        <row r="15823">
          <cell r="A15823" t="str">
            <v>HB3920-30</v>
          </cell>
          <cell r="B15823" t="e">
            <v>#N/A</v>
          </cell>
          <cell r="C15823">
            <v>81897710012</v>
          </cell>
        </row>
        <row r="15824">
          <cell r="A15824" t="str">
            <v>HB3920-32</v>
          </cell>
          <cell r="B15824" t="e">
            <v>#N/A</v>
          </cell>
          <cell r="C15824">
            <v>81897710012</v>
          </cell>
        </row>
        <row r="15825">
          <cell r="A15825" t="str">
            <v>HB3920-40</v>
          </cell>
          <cell r="B15825" t="e">
            <v>#N/A</v>
          </cell>
          <cell r="C15825">
            <v>81897710012</v>
          </cell>
        </row>
        <row r="15826">
          <cell r="A15826" t="str">
            <v>HB3920-54</v>
          </cell>
          <cell r="B15826" t="e">
            <v>#N/A</v>
          </cell>
          <cell r="C15826">
            <v>81897710012</v>
          </cell>
        </row>
        <row r="15827">
          <cell r="A15827" t="str">
            <v>HB3921-26</v>
          </cell>
          <cell r="B15827" t="e">
            <v>#N/A</v>
          </cell>
          <cell r="C15827">
            <v>81897710012</v>
          </cell>
        </row>
        <row r="15828">
          <cell r="A15828" t="str">
            <v>HB3921-31</v>
          </cell>
          <cell r="B15828" t="e">
            <v>#N/A</v>
          </cell>
          <cell r="C15828">
            <v>81897710012</v>
          </cell>
        </row>
        <row r="15829">
          <cell r="A15829" t="str">
            <v>HB3922-01</v>
          </cell>
          <cell r="B15829" t="e">
            <v>#N/A</v>
          </cell>
          <cell r="C15829">
            <v>81897710012</v>
          </cell>
        </row>
        <row r="15830">
          <cell r="A15830" t="str">
            <v>HB3922-02</v>
          </cell>
          <cell r="B15830" t="e">
            <v>#N/A</v>
          </cell>
          <cell r="C15830">
            <v>81897710012</v>
          </cell>
        </row>
        <row r="15831">
          <cell r="A15831" t="str">
            <v>HB3922-03</v>
          </cell>
          <cell r="B15831" t="e">
            <v>#N/A</v>
          </cell>
          <cell r="C15831">
            <v>81897710012</v>
          </cell>
        </row>
        <row r="15832">
          <cell r="A15832" t="str">
            <v>HB3922-04</v>
          </cell>
          <cell r="B15832" t="e">
            <v>#N/A</v>
          </cell>
          <cell r="C15832">
            <v>81897710012</v>
          </cell>
        </row>
        <row r="15833">
          <cell r="A15833" t="str">
            <v>HB3922-05</v>
          </cell>
          <cell r="B15833" t="e">
            <v>#N/A</v>
          </cell>
          <cell r="C15833">
            <v>81897710012</v>
          </cell>
        </row>
        <row r="15834">
          <cell r="A15834" t="str">
            <v>HB3922-06</v>
          </cell>
          <cell r="B15834" t="e">
            <v>#N/A</v>
          </cell>
          <cell r="C15834">
            <v>81897710012</v>
          </cell>
        </row>
        <row r="15835">
          <cell r="A15835" t="str">
            <v>HB3923-01</v>
          </cell>
          <cell r="B15835" t="e">
            <v>#N/A</v>
          </cell>
          <cell r="C15835">
            <v>81897710012</v>
          </cell>
        </row>
        <row r="15836">
          <cell r="A15836" t="str">
            <v>HB3923-02</v>
          </cell>
          <cell r="B15836" t="e">
            <v>#N/A</v>
          </cell>
          <cell r="C15836">
            <v>81897710012</v>
          </cell>
        </row>
        <row r="15837">
          <cell r="A15837" t="str">
            <v>HB3923-03</v>
          </cell>
          <cell r="B15837" t="e">
            <v>#N/A</v>
          </cell>
          <cell r="C15837">
            <v>81897710012</v>
          </cell>
        </row>
        <row r="15838">
          <cell r="A15838" t="str">
            <v>HB3923-04</v>
          </cell>
          <cell r="B15838" t="e">
            <v>#N/A</v>
          </cell>
          <cell r="C15838">
            <v>81897710012</v>
          </cell>
        </row>
        <row r="15839">
          <cell r="A15839" t="str">
            <v>HB3923-05</v>
          </cell>
          <cell r="B15839" t="e">
            <v>#N/A</v>
          </cell>
          <cell r="C15839">
            <v>81897710012</v>
          </cell>
        </row>
        <row r="15840">
          <cell r="A15840" t="str">
            <v>HB3923-06</v>
          </cell>
          <cell r="B15840" t="e">
            <v>#N/A</v>
          </cell>
          <cell r="C15840">
            <v>81897710012</v>
          </cell>
        </row>
        <row r="15841">
          <cell r="A15841" t="str">
            <v>HB3924-01</v>
          </cell>
          <cell r="B15841" t="e">
            <v>#N/A</v>
          </cell>
          <cell r="C15841">
            <v>81897710012</v>
          </cell>
        </row>
        <row r="15842">
          <cell r="A15842" t="str">
            <v>HB3924-02</v>
          </cell>
          <cell r="B15842" t="e">
            <v>#N/A</v>
          </cell>
          <cell r="C15842">
            <v>81897710012</v>
          </cell>
        </row>
        <row r="15843">
          <cell r="A15843" t="str">
            <v>HB3924-03</v>
          </cell>
          <cell r="B15843" t="e">
            <v>#N/A</v>
          </cell>
          <cell r="C15843">
            <v>81897710012</v>
          </cell>
        </row>
        <row r="15844">
          <cell r="A15844" t="str">
            <v>HB3924-04</v>
          </cell>
          <cell r="B15844" t="e">
            <v>#N/A</v>
          </cell>
          <cell r="C15844">
            <v>81897710012</v>
          </cell>
        </row>
        <row r="15845">
          <cell r="A15845" t="str">
            <v>HB3924-05</v>
          </cell>
          <cell r="B15845" t="e">
            <v>#N/A</v>
          </cell>
          <cell r="C15845">
            <v>81897710012</v>
          </cell>
        </row>
        <row r="15846">
          <cell r="A15846" t="str">
            <v>HB3924-06</v>
          </cell>
          <cell r="B15846" t="e">
            <v>#N/A</v>
          </cell>
          <cell r="C15846">
            <v>81897710012</v>
          </cell>
        </row>
        <row r="15847">
          <cell r="A15847" t="str">
            <v>HB3926-01</v>
          </cell>
          <cell r="B15847" t="e">
            <v>#N/A</v>
          </cell>
          <cell r="C15847">
            <v>81897710009</v>
          </cell>
        </row>
        <row r="15848">
          <cell r="A15848" t="str">
            <v>HB3926-10</v>
          </cell>
          <cell r="B15848" t="e">
            <v>#N/A</v>
          </cell>
          <cell r="C15848">
            <v>81897710009</v>
          </cell>
        </row>
        <row r="15849">
          <cell r="A15849" t="str">
            <v>HB3926-11</v>
          </cell>
          <cell r="B15849" t="e">
            <v>#N/A</v>
          </cell>
          <cell r="C15849">
            <v>81897710009</v>
          </cell>
        </row>
        <row r="15850">
          <cell r="A15850" t="str">
            <v>HB3926-12</v>
          </cell>
          <cell r="B15850" t="e">
            <v>#N/A</v>
          </cell>
          <cell r="C15850">
            <v>81897710009</v>
          </cell>
        </row>
        <row r="15851">
          <cell r="A15851" t="str">
            <v>HB3926-13</v>
          </cell>
          <cell r="B15851" t="e">
            <v>#N/A</v>
          </cell>
          <cell r="C15851">
            <v>81897710009</v>
          </cell>
        </row>
        <row r="15852">
          <cell r="A15852" t="str">
            <v>HB3927-01</v>
          </cell>
          <cell r="B15852" t="e">
            <v>#N/A</v>
          </cell>
          <cell r="C15852">
            <v>81897710009</v>
          </cell>
        </row>
        <row r="15853">
          <cell r="A15853" t="str">
            <v>HB3927-10</v>
          </cell>
          <cell r="B15853" t="e">
            <v>#N/A</v>
          </cell>
          <cell r="C15853">
            <v>81897710009</v>
          </cell>
        </row>
        <row r="15854">
          <cell r="A15854" t="str">
            <v>HB3927-11</v>
          </cell>
          <cell r="B15854" t="e">
            <v>#N/A</v>
          </cell>
          <cell r="C15854">
            <v>81897710009</v>
          </cell>
        </row>
        <row r="15855">
          <cell r="A15855" t="str">
            <v>HB3927-12</v>
          </cell>
          <cell r="B15855" t="e">
            <v>#N/A</v>
          </cell>
          <cell r="C15855">
            <v>81897710009</v>
          </cell>
        </row>
        <row r="15856">
          <cell r="A15856" t="str">
            <v>HB3927-13</v>
          </cell>
          <cell r="B15856" t="e">
            <v>#N/A</v>
          </cell>
          <cell r="C15856">
            <v>81897710009</v>
          </cell>
        </row>
        <row r="15857">
          <cell r="A15857" t="str">
            <v>HB3927-14</v>
          </cell>
          <cell r="B15857" t="e">
            <v>#N/A</v>
          </cell>
          <cell r="C15857">
            <v>81897710009</v>
          </cell>
        </row>
        <row r="15858">
          <cell r="A15858" t="str">
            <v>HB3928-01</v>
          </cell>
          <cell r="B15858" t="e">
            <v>#N/A</v>
          </cell>
          <cell r="C15858">
            <v>81897710009</v>
          </cell>
        </row>
        <row r="15859">
          <cell r="A15859" t="str">
            <v>HB3928-10</v>
          </cell>
          <cell r="B15859" t="e">
            <v>#N/A</v>
          </cell>
          <cell r="C15859">
            <v>81897710009</v>
          </cell>
        </row>
        <row r="15860">
          <cell r="A15860" t="str">
            <v>HB3928-11</v>
          </cell>
          <cell r="B15860" t="e">
            <v>#N/A</v>
          </cell>
          <cell r="C15860">
            <v>81897710009</v>
          </cell>
        </row>
        <row r="15861">
          <cell r="A15861" t="str">
            <v>HB3928-20</v>
          </cell>
          <cell r="B15861" t="e">
            <v>#N/A</v>
          </cell>
          <cell r="C15861">
            <v>81897710009</v>
          </cell>
        </row>
        <row r="15862">
          <cell r="A15862" t="str">
            <v>HB3928-21</v>
          </cell>
          <cell r="B15862" t="e">
            <v>#N/A</v>
          </cell>
          <cell r="C15862">
            <v>81897710009</v>
          </cell>
        </row>
        <row r="15863">
          <cell r="A15863" t="str">
            <v>HB3928-30</v>
          </cell>
          <cell r="B15863" t="e">
            <v>#N/A</v>
          </cell>
          <cell r="C15863">
            <v>81897710009</v>
          </cell>
        </row>
        <row r="15864">
          <cell r="A15864" t="str">
            <v>HB3928-31</v>
          </cell>
          <cell r="B15864" t="e">
            <v>#N/A</v>
          </cell>
          <cell r="C15864">
            <v>81897710009</v>
          </cell>
        </row>
        <row r="15865">
          <cell r="A15865" t="str">
            <v>HB3928-40</v>
          </cell>
          <cell r="B15865" t="e">
            <v>#N/A</v>
          </cell>
          <cell r="C15865">
            <v>81897710009</v>
          </cell>
        </row>
        <row r="15866">
          <cell r="A15866" t="str">
            <v>HB3928-41</v>
          </cell>
          <cell r="B15866" t="e">
            <v>#N/A</v>
          </cell>
          <cell r="C15866">
            <v>81897710009</v>
          </cell>
        </row>
        <row r="15867">
          <cell r="A15867" t="str">
            <v>HB3928-50</v>
          </cell>
          <cell r="B15867" t="e">
            <v>#N/A</v>
          </cell>
          <cell r="C15867">
            <v>81897710009</v>
          </cell>
        </row>
        <row r="15868">
          <cell r="A15868" t="str">
            <v>HB3928-51</v>
          </cell>
          <cell r="B15868" t="e">
            <v>#N/A</v>
          </cell>
          <cell r="C15868">
            <v>81897710009</v>
          </cell>
        </row>
        <row r="15869">
          <cell r="A15869" t="str">
            <v>HB3929-01</v>
          </cell>
          <cell r="B15869" t="e">
            <v>#N/A</v>
          </cell>
          <cell r="C15869">
            <v>81897710012</v>
          </cell>
        </row>
        <row r="15870">
          <cell r="A15870" t="str">
            <v>HB3929-02</v>
          </cell>
          <cell r="B15870" t="e">
            <v>#N/A</v>
          </cell>
          <cell r="C15870">
            <v>81897710012</v>
          </cell>
        </row>
        <row r="15871">
          <cell r="A15871" t="str">
            <v>HB3929-10</v>
          </cell>
          <cell r="B15871" t="e">
            <v>#N/A</v>
          </cell>
          <cell r="C15871">
            <v>81897710012</v>
          </cell>
        </row>
        <row r="15872">
          <cell r="A15872" t="str">
            <v>HB3929-11</v>
          </cell>
          <cell r="B15872" t="e">
            <v>#N/A</v>
          </cell>
          <cell r="C15872">
            <v>81897710012</v>
          </cell>
        </row>
        <row r="15873">
          <cell r="A15873" t="str">
            <v>HB3929-12</v>
          </cell>
          <cell r="B15873" t="e">
            <v>#N/A</v>
          </cell>
          <cell r="C15873">
            <v>81897710012</v>
          </cell>
        </row>
        <row r="15874">
          <cell r="A15874" t="str">
            <v>HB3929-20</v>
          </cell>
          <cell r="B15874" t="e">
            <v>#N/A</v>
          </cell>
          <cell r="C15874">
            <v>81897710009</v>
          </cell>
        </row>
        <row r="15875">
          <cell r="A15875" t="str">
            <v>HB3929-21</v>
          </cell>
          <cell r="B15875" t="e">
            <v>#N/A</v>
          </cell>
          <cell r="C15875">
            <v>81897710009</v>
          </cell>
        </row>
        <row r="15876">
          <cell r="A15876" t="str">
            <v>HB3929-22</v>
          </cell>
          <cell r="B15876" t="e">
            <v>#N/A</v>
          </cell>
          <cell r="C15876">
            <v>81897710009</v>
          </cell>
        </row>
        <row r="15877">
          <cell r="A15877" t="str">
            <v>HB3929-23</v>
          </cell>
          <cell r="B15877" t="e">
            <v>#N/A</v>
          </cell>
          <cell r="C15877">
            <v>81897710009</v>
          </cell>
        </row>
        <row r="15878">
          <cell r="A15878" t="str">
            <v>HB3929-24</v>
          </cell>
          <cell r="B15878" t="e">
            <v>#N/A</v>
          </cell>
          <cell r="C15878">
            <v>81897710009</v>
          </cell>
        </row>
        <row r="15879">
          <cell r="A15879" t="str">
            <v>HB3929-25</v>
          </cell>
          <cell r="B15879" t="e">
            <v>#N/A</v>
          </cell>
          <cell r="C15879">
            <v>81897710009</v>
          </cell>
        </row>
        <row r="15880">
          <cell r="A15880" t="str">
            <v>HB3929-30</v>
          </cell>
          <cell r="B15880" t="e">
            <v>#N/A</v>
          </cell>
          <cell r="C15880">
            <v>81897710009</v>
          </cell>
        </row>
        <row r="15881">
          <cell r="A15881" t="str">
            <v>HB3929-31</v>
          </cell>
          <cell r="B15881" t="e">
            <v>#N/A</v>
          </cell>
          <cell r="C15881">
            <v>81897710009</v>
          </cell>
        </row>
        <row r="15882">
          <cell r="A15882" t="str">
            <v>HB3929-32</v>
          </cell>
          <cell r="B15882" t="e">
            <v>#N/A</v>
          </cell>
          <cell r="C15882">
            <v>81897710012</v>
          </cell>
        </row>
        <row r="15883">
          <cell r="A15883" t="str">
            <v>HB3929-33</v>
          </cell>
          <cell r="B15883" t="e">
            <v>#N/A</v>
          </cell>
          <cell r="C15883">
            <v>81897710012</v>
          </cell>
        </row>
        <row r="15884">
          <cell r="A15884" t="str">
            <v>HB3929-34</v>
          </cell>
          <cell r="B15884" t="e">
            <v>#N/A</v>
          </cell>
          <cell r="C15884">
            <v>81897710012</v>
          </cell>
        </row>
        <row r="15885">
          <cell r="A15885" t="str">
            <v>HB3929-35</v>
          </cell>
          <cell r="B15885" t="e">
            <v>#N/A</v>
          </cell>
          <cell r="C15885">
            <v>81897710012</v>
          </cell>
        </row>
        <row r="15886">
          <cell r="A15886" t="str">
            <v>HB3929-36</v>
          </cell>
          <cell r="B15886" t="e">
            <v>#N/A</v>
          </cell>
          <cell r="C15886">
            <v>81897710009</v>
          </cell>
        </row>
        <row r="15887">
          <cell r="A15887" t="str">
            <v>HB3929-37</v>
          </cell>
          <cell r="B15887" t="e">
            <v>#N/A</v>
          </cell>
          <cell r="C15887">
            <v>81897710009</v>
          </cell>
        </row>
        <row r="15888">
          <cell r="A15888" t="str">
            <v>HB3929-40</v>
          </cell>
          <cell r="B15888" t="e">
            <v>#N/A</v>
          </cell>
          <cell r="C15888">
            <v>81897710009</v>
          </cell>
        </row>
        <row r="15889">
          <cell r="A15889" t="str">
            <v>HB3929-41</v>
          </cell>
          <cell r="B15889" t="e">
            <v>#N/A</v>
          </cell>
          <cell r="C15889">
            <v>81897710009</v>
          </cell>
        </row>
        <row r="15890">
          <cell r="A15890" t="str">
            <v>HB3929-42</v>
          </cell>
          <cell r="B15890" t="e">
            <v>#N/A</v>
          </cell>
          <cell r="C15890">
            <v>81897710009</v>
          </cell>
        </row>
        <row r="15891">
          <cell r="A15891" t="str">
            <v>HB3929-43</v>
          </cell>
          <cell r="B15891" t="e">
            <v>#N/A</v>
          </cell>
          <cell r="C15891">
            <v>81897710009</v>
          </cell>
        </row>
        <row r="15892">
          <cell r="A15892" t="str">
            <v>HB3930-01</v>
          </cell>
          <cell r="B15892" t="e">
            <v>#N/A</v>
          </cell>
          <cell r="C15892">
            <v>81897710012</v>
          </cell>
        </row>
        <row r="15893">
          <cell r="A15893" t="str">
            <v>HB3930-10</v>
          </cell>
          <cell r="B15893" t="e">
            <v>#N/A</v>
          </cell>
          <cell r="C15893">
            <v>81897710012</v>
          </cell>
        </row>
        <row r="15894">
          <cell r="A15894" t="str">
            <v>HB3930-11</v>
          </cell>
          <cell r="B15894" t="e">
            <v>#N/A</v>
          </cell>
          <cell r="C15894">
            <v>81897710012</v>
          </cell>
        </row>
        <row r="15895">
          <cell r="A15895" t="str">
            <v>HB3930-12</v>
          </cell>
          <cell r="B15895" t="e">
            <v>#N/A</v>
          </cell>
          <cell r="C15895">
            <v>81897710012</v>
          </cell>
        </row>
        <row r="15896">
          <cell r="A15896" t="str">
            <v>HB3930-13</v>
          </cell>
          <cell r="B15896" t="e">
            <v>#N/A</v>
          </cell>
          <cell r="C15896">
            <v>81897710012</v>
          </cell>
        </row>
        <row r="15897">
          <cell r="A15897" t="str">
            <v>HB3931-10</v>
          </cell>
          <cell r="B15897" t="e">
            <v>#N/A</v>
          </cell>
          <cell r="C15897">
            <v>81897710012</v>
          </cell>
        </row>
        <row r="15898">
          <cell r="A15898" t="str">
            <v>HB3931-11</v>
          </cell>
          <cell r="B15898" t="e">
            <v>#N/A</v>
          </cell>
          <cell r="C15898">
            <v>81897710012</v>
          </cell>
        </row>
        <row r="15899">
          <cell r="A15899" t="str">
            <v>HB3931-12</v>
          </cell>
          <cell r="B15899" t="e">
            <v>#N/A</v>
          </cell>
          <cell r="C15899">
            <v>81897710012</v>
          </cell>
        </row>
        <row r="15900">
          <cell r="A15900" t="str">
            <v>HB3931-13</v>
          </cell>
          <cell r="B15900" t="e">
            <v>#N/A</v>
          </cell>
          <cell r="C15900">
            <v>81897710012</v>
          </cell>
        </row>
        <row r="15901">
          <cell r="A15901" t="str">
            <v>HB3931-14</v>
          </cell>
          <cell r="B15901" t="e">
            <v>#N/A</v>
          </cell>
          <cell r="C15901">
            <v>81897710012</v>
          </cell>
        </row>
        <row r="15902">
          <cell r="A15902" t="str">
            <v>HB3931-15</v>
          </cell>
          <cell r="B15902" t="e">
            <v>#N/A</v>
          </cell>
          <cell r="C15902">
            <v>81897710012</v>
          </cell>
        </row>
        <row r="15903">
          <cell r="A15903" t="str">
            <v>HB3931-16</v>
          </cell>
          <cell r="B15903" t="e">
            <v>#N/A</v>
          </cell>
          <cell r="C15903">
            <v>81897710012</v>
          </cell>
        </row>
        <row r="15904">
          <cell r="A15904" t="str">
            <v>HB3931-17</v>
          </cell>
          <cell r="B15904" t="e">
            <v>#N/A</v>
          </cell>
          <cell r="C15904">
            <v>81897710012</v>
          </cell>
        </row>
        <row r="15905">
          <cell r="A15905" t="str">
            <v>HB3931-18</v>
          </cell>
          <cell r="B15905" t="e">
            <v>#N/A</v>
          </cell>
          <cell r="C15905">
            <v>81897710012</v>
          </cell>
        </row>
        <row r="15906">
          <cell r="A15906" t="str">
            <v>HB3931-19</v>
          </cell>
          <cell r="B15906" t="e">
            <v>#N/A</v>
          </cell>
          <cell r="C15906">
            <v>81897710012</v>
          </cell>
        </row>
        <row r="15907">
          <cell r="A15907" t="str">
            <v>HB3931-20</v>
          </cell>
          <cell r="B15907" t="e">
            <v>#N/A</v>
          </cell>
          <cell r="C15907">
            <v>81897710012</v>
          </cell>
        </row>
        <row r="15908">
          <cell r="A15908" t="str">
            <v>HB3931-21</v>
          </cell>
          <cell r="B15908" t="e">
            <v>#N/A</v>
          </cell>
          <cell r="C15908">
            <v>81897710012</v>
          </cell>
        </row>
        <row r="15909">
          <cell r="A15909" t="str">
            <v>HB3931-22</v>
          </cell>
          <cell r="B15909" t="e">
            <v>#N/A</v>
          </cell>
          <cell r="C15909">
            <v>81897710012</v>
          </cell>
        </row>
        <row r="15910">
          <cell r="A15910" t="str">
            <v>HB3931-23</v>
          </cell>
          <cell r="B15910" t="e">
            <v>#N/A</v>
          </cell>
          <cell r="C15910">
            <v>81897710012</v>
          </cell>
        </row>
        <row r="15911">
          <cell r="A15911" t="str">
            <v>HB3931-24</v>
          </cell>
          <cell r="B15911" t="e">
            <v>#N/A</v>
          </cell>
          <cell r="C15911">
            <v>81897710012</v>
          </cell>
        </row>
        <row r="15912">
          <cell r="A15912" t="str">
            <v>HB3931-25</v>
          </cell>
          <cell r="B15912" t="e">
            <v>#N/A</v>
          </cell>
          <cell r="C15912">
            <v>81897710012</v>
          </cell>
        </row>
        <row r="15913">
          <cell r="A15913" t="str">
            <v>HB3931-26</v>
          </cell>
          <cell r="B15913" t="e">
            <v>#N/A</v>
          </cell>
          <cell r="C15913">
            <v>81897710012</v>
          </cell>
        </row>
        <row r="15914">
          <cell r="A15914" t="str">
            <v>HB3931-27</v>
          </cell>
          <cell r="B15914" t="e">
            <v>#N/A</v>
          </cell>
          <cell r="C15914">
            <v>81897710012</v>
          </cell>
        </row>
        <row r="15915">
          <cell r="A15915" t="str">
            <v>HB3931-28</v>
          </cell>
          <cell r="B15915" t="e">
            <v>#N/A</v>
          </cell>
          <cell r="C15915">
            <v>81897710012</v>
          </cell>
        </row>
        <row r="15916">
          <cell r="A15916" t="str">
            <v>HB3931-29</v>
          </cell>
          <cell r="B15916" t="e">
            <v>#N/A</v>
          </cell>
          <cell r="C15916">
            <v>81897710012</v>
          </cell>
        </row>
        <row r="15917">
          <cell r="A15917" t="str">
            <v>HB3931-30</v>
          </cell>
          <cell r="B15917" t="e">
            <v>#N/A</v>
          </cell>
          <cell r="C15917">
            <v>81897710012</v>
          </cell>
        </row>
        <row r="15918">
          <cell r="A15918" t="str">
            <v>HB3931-31</v>
          </cell>
          <cell r="B15918" t="e">
            <v>#N/A</v>
          </cell>
          <cell r="C15918">
            <v>81897710012</v>
          </cell>
        </row>
        <row r="15919">
          <cell r="A15919" t="str">
            <v>HB3931-32</v>
          </cell>
          <cell r="B15919" t="e">
            <v>#N/A</v>
          </cell>
          <cell r="C15919">
            <v>81897710012</v>
          </cell>
        </row>
        <row r="15920">
          <cell r="A15920" t="str">
            <v>HB3931-33</v>
          </cell>
          <cell r="B15920" t="e">
            <v>#N/A</v>
          </cell>
          <cell r="C15920">
            <v>81897710012</v>
          </cell>
        </row>
        <row r="15921">
          <cell r="A15921" t="str">
            <v>HB3931-34</v>
          </cell>
          <cell r="B15921" t="e">
            <v>#N/A</v>
          </cell>
          <cell r="C15921">
            <v>81897710012</v>
          </cell>
        </row>
        <row r="15922">
          <cell r="A15922" t="str">
            <v>HB3931-35</v>
          </cell>
          <cell r="B15922" t="e">
            <v>#N/A</v>
          </cell>
          <cell r="C15922">
            <v>81897710012</v>
          </cell>
        </row>
        <row r="15923">
          <cell r="A15923" t="str">
            <v>HB3931-36</v>
          </cell>
          <cell r="B15923" t="e">
            <v>#N/A</v>
          </cell>
          <cell r="C15923">
            <v>81897710012</v>
          </cell>
        </row>
        <row r="15924">
          <cell r="A15924" t="str">
            <v>HB3931-37</v>
          </cell>
          <cell r="B15924" t="e">
            <v>#N/A</v>
          </cell>
          <cell r="C15924">
            <v>81897710012</v>
          </cell>
        </row>
        <row r="15925">
          <cell r="A15925" t="str">
            <v>HB3931-38</v>
          </cell>
          <cell r="B15925" t="e">
            <v>#N/A</v>
          </cell>
          <cell r="C15925">
            <v>81897710012</v>
          </cell>
        </row>
        <row r="15926">
          <cell r="A15926" t="str">
            <v>HB3931-39</v>
          </cell>
          <cell r="B15926" t="e">
            <v>#N/A</v>
          </cell>
          <cell r="C15926">
            <v>81897710012</v>
          </cell>
        </row>
        <row r="15927">
          <cell r="A15927" t="str">
            <v>HB3931-40</v>
          </cell>
          <cell r="B15927" t="e">
            <v>#N/A</v>
          </cell>
          <cell r="C15927">
            <v>81897710012</v>
          </cell>
        </row>
        <row r="15928">
          <cell r="A15928" t="str">
            <v>HB3931-41</v>
          </cell>
          <cell r="B15928" t="e">
            <v>#N/A</v>
          </cell>
          <cell r="C15928">
            <v>81897710012</v>
          </cell>
        </row>
        <row r="15929">
          <cell r="A15929" t="str">
            <v>HB3931-42</v>
          </cell>
          <cell r="B15929" t="e">
            <v>#N/A</v>
          </cell>
          <cell r="C15929">
            <v>81897710012</v>
          </cell>
        </row>
        <row r="15930">
          <cell r="A15930" t="str">
            <v>HB3931-43</v>
          </cell>
          <cell r="B15930" t="e">
            <v>#N/A</v>
          </cell>
          <cell r="C15930">
            <v>81897710012</v>
          </cell>
        </row>
        <row r="15931">
          <cell r="A15931" t="str">
            <v>HB3931-50</v>
          </cell>
          <cell r="B15931" t="e">
            <v>#N/A</v>
          </cell>
          <cell r="C15931">
            <v>81897710012</v>
          </cell>
        </row>
        <row r="15932">
          <cell r="A15932" t="str">
            <v>HB3931-51</v>
          </cell>
          <cell r="B15932" t="e">
            <v>#N/A</v>
          </cell>
          <cell r="C15932">
            <v>81897710012</v>
          </cell>
        </row>
        <row r="15933">
          <cell r="A15933" t="str">
            <v>HB3931-52</v>
          </cell>
          <cell r="B15933" t="e">
            <v>#N/A</v>
          </cell>
          <cell r="C15933">
            <v>81897710012</v>
          </cell>
        </row>
        <row r="15934">
          <cell r="A15934" t="str">
            <v>HB3931-53</v>
          </cell>
          <cell r="B15934" t="e">
            <v>#N/A</v>
          </cell>
          <cell r="C15934">
            <v>81897710012</v>
          </cell>
        </row>
        <row r="15935">
          <cell r="A15935" t="str">
            <v>HB3931-01</v>
          </cell>
          <cell r="B15935" t="e">
            <v>#N/A</v>
          </cell>
          <cell r="C15935">
            <v>81897710012</v>
          </cell>
        </row>
        <row r="15936">
          <cell r="A15936" t="str">
            <v>HB3931-02</v>
          </cell>
          <cell r="B15936" t="e">
            <v>#N/A</v>
          </cell>
          <cell r="C15936">
            <v>81897710012</v>
          </cell>
        </row>
        <row r="15937">
          <cell r="A15937" t="str">
            <v>HB3931-03</v>
          </cell>
          <cell r="B15937" t="e">
            <v>#N/A</v>
          </cell>
          <cell r="C15937">
            <v>81897710012</v>
          </cell>
        </row>
        <row r="15938">
          <cell r="A15938" t="str">
            <v>HB3931-04</v>
          </cell>
          <cell r="B15938" t="e">
            <v>#N/A</v>
          </cell>
          <cell r="C15938">
            <v>81897710012</v>
          </cell>
        </row>
        <row r="15939">
          <cell r="A15939" t="str">
            <v>HB3931-05</v>
          </cell>
          <cell r="B15939" t="e">
            <v>#N/A</v>
          </cell>
          <cell r="C15939">
            <v>81897710012</v>
          </cell>
        </row>
        <row r="15940">
          <cell r="A15940" t="str">
            <v>HB3931-06</v>
          </cell>
          <cell r="B15940" t="e">
            <v>#N/A</v>
          </cell>
          <cell r="C15940">
            <v>81897710012</v>
          </cell>
        </row>
        <row r="15941">
          <cell r="A15941" t="str">
            <v>HB3932-00</v>
          </cell>
          <cell r="B15941" t="e">
            <v>#N/A</v>
          </cell>
          <cell r="C15941">
            <v>81897710009</v>
          </cell>
        </row>
        <row r="15942">
          <cell r="A15942" t="str">
            <v>HB3932-01</v>
          </cell>
          <cell r="B15942" t="e">
            <v>#N/A</v>
          </cell>
          <cell r="C15942">
            <v>81897710009</v>
          </cell>
        </row>
        <row r="15943">
          <cell r="A15943" t="str">
            <v>HB3932-02</v>
          </cell>
          <cell r="B15943" t="e">
            <v>#N/A</v>
          </cell>
          <cell r="C15943">
            <v>81897710009</v>
          </cell>
        </row>
        <row r="15944">
          <cell r="A15944" t="str">
            <v>HB3932-03</v>
          </cell>
          <cell r="B15944" t="e">
            <v>#N/A</v>
          </cell>
          <cell r="C15944">
            <v>81897710009</v>
          </cell>
        </row>
        <row r="15945">
          <cell r="A15945" t="str">
            <v>HB3932-10</v>
          </cell>
          <cell r="B15945" t="e">
            <v>#N/A</v>
          </cell>
          <cell r="C15945">
            <v>81897710009</v>
          </cell>
        </row>
        <row r="15946">
          <cell r="A15946" t="str">
            <v>HB3932-11</v>
          </cell>
          <cell r="B15946" t="e">
            <v>#N/A</v>
          </cell>
          <cell r="C15946">
            <v>81897710009</v>
          </cell>
        </row>
        <row r="15947">
          <cell r="A15947" t="str">
            <v>HB3932-12</v>
          </cell>
          <cell r="B15947" t="e">
            <v>#N/A</v>
          </cell>
          <cell r="C15947">
            <v>81897710009</v>
          </cell>
        </row>
        <row r="15948">
          <cell r="A15948" t="str">
            <v>HB3932-20</v>
          </cell>
          <cell r="B15948" t="e">
            <v>#N/A</v>
          </cell>
          <cell r="C15948">
            <v>81897710009</v>
          </cell>
        </row>
        <row r="15949">
          <cell r="A15949" t="str">
            <v>HB3932-21</v>
          </cell>
          <cell r="B15949" t="e">
            <v>#N/A</v>
          </cell>
          <cell r="C15949">
            <v>81897710009</v>
          </cell>
        </row>
        <row r="15950">
          <cell r="A15950" t="str">
            <v>HB3932-22</v>
          </cell>
          <cell r="B15950" t="e">
            <v>#N/A</v>
          </cell>
          <cell r="C15950">
            <v>81897710009</v>
          </cell>
        </row>
        <row r="15951">
          <cell r="A15951" t="str">
            <v>HB3932-30</v>
          </cell>
          <cell r="B15951" t="e">
            <v>#N/A</v>
          </cell>
          <cell r="C15951">
            <v>81897710009</v>
          </cell>
        </row>
        <row r="15952">
          <cell r="A15952" t="str">
            <v>HB3932-31</v>
          </cell>
          <cell r="B15952" t="e">
            <v>#N/A</v>
          </cell>
          <cell r="C15952">
            <v>81897710009</v>
          </cell>
        </row>
        <row r="15953">
          <cell r="A15953" t="str">
            <v>HB3932-32</v>
          </cell>
          <cell r="B15953" t="e">
            <v>#N/A</v>
          </cell>
          <cell r="C15953">
            <v>81897710009</v>
          </cell>
        </row>
        <row r="15954">
          <cell r="A15954" t="str">
            <v>HB3933-00</v>
          </cell>
          <cell r="B15954" t="e">
            <v>#N/A</v>
          </cell>
          <cell r="C15954">
            <v>81897710009</v>
          </cell>
        </row>
        <row r="15955">
          <cell r="A15955" t="str">
            <v>HB3933-01</v>
          </cell>
          <cell r="B15955" t="e">
            <v>#N/A</v>
          </cell>
          <cell r="C15955">
            <v>81897710009</v>
          </cell>
        </row>
        <row r="15956">
          <cell r="A15956" t="str">
            <v>HB3933-02</v>
          </cell>
          <cell r="B15956" t="e">
            <v>#N/A</v>
          </cell>
          <cell r="C15956">
            <v>81897710009</v>
          </cell>
        </row>
        <row r="15957">
          <cell r="A15957" t="str">
            <v>HB3933-03</v>
          </cell>
          <cell r="B15957" t="e">
            <v>#N/A</v>
          </cell>
          <cell r="C15957">
            <v>81897710009</v>
          </cell>
        </row>
        <row r="15958">
          <cell r="A15958" t="str">
            <v>HB3933-10</v>
          </cell>
          <cell r="B15958" t="e">
            <v>#N/A</v>
          </cell>
          <cell r="C15958">
            <v>81897710009</v>
          </cell>
        </row>
        <row r="15959">
          <cell r="A15959" t="str">
            <v>HB3933-11</v>
          </cell>
          <cell r="B15959" t="e">
            <v>#N/A</v>
          </cell>
          <cell r="C15959">
            <v>81897710009</v>
          </cell>
        </row>
        <row r="15960">
          <cell r="A15960" t="str">
            <v>HB3933-12</v>
          </cell>
          <cell r="B15960" t="e">
            <v>#N/A</v>
          </cell>
          <cell r="C15960">
            <v>81897710009</v>
          </cell>
        </row>
        <row r="15961">
          <cell r="A15961" t="str">
            <v>HB3933-20</v>
          </cell>
          <cell r="B15961" t="e">
            <v>#N/A</v>
          </cell>
          <cell r="C15961">
            <v>81897710009</v>
          </cell>
        </row>
        <row r="15962">
          <cell r="A15962" t="str">
            <v>HB3933-21</v>
          </cell>
          <cell r="B15962" t="e">
            <v>#N/A</v>
          </cell>
          <cell r="C15962">
            <v>81897710009</v>
          </cell>
        </row>
        <row r="15963">
          <cell r="A15963" t="str">
            <v>HB3933-22</v>
          </cell>
          <cell r="B15963" t="e">
            <v>#N/A</v>
          </cell>
          <cell r="C15963">
            <v>81897710009</v>
          </cell>
        </row>
        <row r="15964">
          <cell r="A15964" t="str">
            <v>HB3933-30</v>
          </cell>
          <cell r="B15964" t="e">
            <v>#N/A</v>
          </cell>
          <cell r="C15964">
            <v>81897710009</v>
          </cell>
        </row>
        <row r="15965">
          <cell r="A15965" t="str">
            <v>HB3933-31</v>
          </cell>
          <cell r="B15965" t="e">
            <v>#N/A</v>
          </cell>
          <cell r="C15965">
            <v>81897710009</v>
          </cell>
        </row>
        <row r="15966">
          <cell r="A15966" t="str">
            <v>HB3933-32</v>
          </cell>
          <cell r="B15966" t="e">
            <v>#N/A</v>
          </cell>
          <cell r="C15966">
            <v>81897710009</v>
          </cell>
        </row>
        <row r="15967">
          <cell r="A15967" t="str">
            <v>HB3934-01</v>
          </cell>
          <cell r="B15967" t="e">
            <v>#N/A</v>
          </cell>
          <cell r="C15967">
            <v>81897710009</v>
          </cell>
        </row>
        <row r="15968">
          <cell r="A15968" t="str">
            <v>HB3934-02</v>
          </cell>
          <cell r="B15968" t="e">
            <v>#N/A</v>
          </cell>
          <cell r="C15968">
            <v>81897710009</v>
          </cell>
        </row>
        <row r="15969">
          <cell r="A15969" t="str">
            <v>HB3934-03</v>
          </cell>
          <cell r="B15969" t="e">
            <v>#N/A</v>
          </cell>
          <cell r="C15969">
            <v>81897710009</v>
          </cell>
        </row>
        <row r="15970">
          <cell r="A15970" t="str">
            <v>HB3934-04</v>
          </cell>
          <cell r="B15970" t="e">
            <v>#N/A</v>
          </cell>
          <cell r="C15970">
            <v>81897710009</v>
          </cell>
        </row>
        <row r="15971">
          <cell r="A15971" t="str">
            <v>HB3934-11</v>
          </cell>
          <cell r="B15971" t="e">
            <v>#N/A</v>
          </cell>
          <cell r="C15971">
            <v>81897710009</v>
          </cell>
        </row>
        <row r="15972">
          <cell r="A15972" t="str">
            <v>HB3934-12</v>
          </cell>
          <cell r="B15972" t="e">
            <v>#N/A</v>
          </cell>
          <cell r="C15972">
            <v>81897710009</v>
          </cell>
        </row>
        <row r="15973">
          <cell r="A15973" t="str">
            <v>HB3934-13</v>
          </cell>
          <cell r="B15973" t="e">
            <v>#N/A</v>
          </cell>
          <cell r="C15973">
            <v>81897710009</v>
          </cell>
        </row>
        <row r="15974">
          <cell r="A15974" t="str">
            <v>HB3934-14</v>
          </cell>
          <cell r="B15974" t="e">
            <v>#N/A</v>
          </cell>
          <cell r="C15974">
            <v>81897710009</v>
          </cell>
        </row>
        <row r="15975">
          <cell r="A15975" t="str">
            <v>HB3935-01</v>
          </cell>
          <cell r="B15975" t="e">
            <v>#N/A</v>
          </cell>
          <cell r="C15975">
            <v>81897710009</v>
          </cell>
        </row>
        <row r="15976">
          <cell r="A15976" t="str">
            <v>HB3935-02</v>
          </cell>
          <cell r="B15976" t="e">
            <v>#N/A</v>
          </cell>
          <cell r="C15976">
            <v>81897710009</v>
          </cell>
        </row>
        <row r="15977">
          <cell r="A15977" t="str">
            <v>HB3935-03</v>
          </cell>
          <cell r="B15977" t="e">
            <v>#N/A</v>
          </cell>
          <cell r="C15977">
            <v>81897710009</v>
          </cell>
        </row>
        <row r="15978">
          <cell r="A15978" t="str">
            <v>HB3935-04</v>
          </cell>
          <cell r="B15978" t="e">
            <v>#N/A</v>
          </cell>
          <cell r="C15978">
            <v>81897710009</v>
          </cell>
        </row>
        <row r="15979">
          <cell r="A15979" t="str">
            <v>HB3935-05</v>
          </cell>
          <cell r="B15979" t="e">
            <v>#N/A</v>
          </cell>
          <cell r="C15979">
            <v>81897710009</v>
          </cell>
        </row>
        <row r="15980">
          <cell r="A15980" t="str">
            <v>HB3935-10</v>
          </cell>
          <cell r="B15980" t="e">
            <v>#N/A</v>
          </cell>
          <cell r="C15980">
            <v>81897710009</v>
          </cell>
        </row>
        <row r="15981">
          <cell r="A15981" t="str">
            <v>HB3935-11</v>
          </cell>
          <cell r="B15981" t="e">
            <v>#N/A</v>
          </cell>
          <cell r="C15981">
            <v>81897710009</v>
          </cell>
        </row>
        <row r="15982">
          <cell r="A15982" t="str">
            <v>HB3935-12</v>
          </cell>
          <cell r="B15982" t="e">
            <v>#N/A</v>
          </cell>
          <cell r="C15982">
            <v>81897710009</v>
          </cell>
        </row>
        <row r="15983">
          <cell r="A15983" t="str">
            <v>HB3935-13</v>
          </cell>
          <cell r="B15983" t="e">
            <v>#N/A</v>
          </cell>
          <cell r="C15983">
            <v>81897710009</v>
          </cell>
        </row>
        <row r="15984">
          <cell r="A15984" t="str">
            <v>HB3935-20</v>
          </cell>
          <cell r="B15984" t="e">
            <v>#N/A</v>
          </cell>
          <cell r="C15984">
            <v>81897710009</v>
          </cell>
        </row>
        <row r="15985">
          <cell r="A15985" t="str">
            <v>HB3935-21</v>
          </cell>
          <cell r="B15985" t="e">
            <v>#N/A</v>
          </cell>
          <cell r="C15985">
            <v>81897710009</v>
          </cell>
        </row>
        <row r="15986">
          <cell r="A15986" t="str">
            <v>HB3935-22</v>
          </cell>
          <cell r="B15986" t="e">
            <v>#N/A</v>
          </cell>
          <cell r="C15986">
            <v>81897710009</v>
          </cell>
        </row>
        <row r="15987">
          <cell r="A15987" t="str">
            <v>HB3935-23</v>
          </cell>
          <cell r="B15987" t="e">
            <v>#N/A</v>
          </cell>
          <cell r="C15987">
            <v>81897710009</v>
          </cell>
        </row>
        <row r="15988">
          <cell r="A15988" t="str">
            <v>HB3935-31</v>
          </cell>
          <cell r="B15988" t="e">
            <v>#N/A</v>
          </cell>
          <cell r="C15988">
            <v>81897710009</v>
          </cell>
        </row>
        <row r="15989">
          <cell r="A15989" t="str">
            <v>HB3936-00</v>
          </cell>
          <cell r="B15989" t="e">
            <v>#N/A</v>
          </cell>
          <cell r="C15989">
            <v>81897710009</v>
          </cell>
        </row>
        <row r="15990">
          <cell r="A15990" t="str">
            <v>HB3936-01</v>
          </cell>
          <cell r="B15990" t="str">
            <v>FX.23.902</v>
          </cell>
          <cell r="C15990" t="str">
            <v>Sem Registro</v>
          </cell>
        </row>
        <row r="15991">
          <cell r="A15991" t="str">
            <v>HB3936-02</v>
          </cell>
          <cell r="B15991" t="str">
            <v>FX.23.903</v>
          </cell>
          <cell r="C15991" t="str">
            <v>Sem Registro</v>
          </cell>
        </row>
        <row r="15992">
          <cell r="A15992" t="str">
            <v>HB3936-03</v>
          </cell>
          <cell r="B15992" t="str">
            <v>FX.23.904</v>
          </cell>
          <cell r="C15992" t="str">
            <v>Sem Registro</v>
          </cell>
        </row>
        <row r="15993">
          <cell r="A15993" t="str">
            <v>HB3936-04</v>
          </cell>
          <cell r="B15993" t="str">
            <v>FX.23.905</v>
          </cell>
          <cell r="C15993" t="str">
            <v>Sem Registro</v>
          </cell>
        </row>
        <row r="15994">
          <cell r="A15994" t="str">
            <v>HB3936-11</v>
          </cell>
          <cell r="B15994" t="str">
            <v>FX.23.906</v>
          </cell>
          <cell r="C15994" t="str">
            <v>Sem Registro</v>
          </cell>
        </row>
        <row r="15995">
          <cell r="A15995" t="str">
            <v>HB3936-12</v>
          </cell>
          <cell r="B15995" t="str">
            <v>FX.23.907</v>
          </cell>
          <cell r="C15995" t="str">
            <v>Sem Registro</v>
          </cell>
        </row>
        <row r="15996">
          <cell r="A15996" t="str">
            <v>HB3936-13</v>
          </cell>
          <cell r="B15996" t="str">
            <v>FX.23.908</v>
          </cell>
          <cell r="C15996" t="str">
            <v>Sem Registro</v>
          </cell>
        </row>
        <row r="15997">
          <cell r="A15997" t="str">
            <v>HB3936-14</v>
          </cell>
          <cell r="B15997" t="str">
            <v>FX.23.909</v>
          </cell>
          <cell r="C15997" t="str">
            <v>Sem Registro</v>
          </cell>
        </row>
        <row r="15998">
          <cell r="A15998" t="str">
            <v>HB3937-01</v>
          </cell>
          <cell r="B15998" t="str">
            <v>FX.23.910</v>
          </cell>
          <cell r="C15998" t="str">
            <v>Sem Registro</v>
          </cell>
        </row>
        <row r="15999">
          <cell r="A15999" t="str">
            <v>HB3937-02</v>
          </cell>
          <cell r="B15999" t="str">
            <v>FX.23.911</v>
          </cell>
          <cell r="C15999" t="str">
            <v>Sem Registro</v>
          </cell>
        </row>
        <row r="16000">
          <cell r="A16000" t="str">
            <v>HB3937-03</v>
          </cell>
          <cell r="B16000" t="str">
            <v>FX.23.912</v>
          </cell>
          <cell r="C16000" t="str">
            <v>Sem Registro</v>
          </cell>
        </row>
        <row r="16001">
          <cell r="A16001" t="str">
            <v>HB3937-04</v>
          </cell>
          <cell r="B16001" t="str">
            <v>FX.23.913</v>
          </cell>
          <cell r="C16001" t="str">
            <v>Sem Registro</v>
          </cell>
        </row>
        <row r="16002">
          <cell r="A16002" t="str">
            <v>HB3937-11</v>
          </cell>
          <cell r="B16002" t="str">
            <v>FX.23.914</v>
          </cell>
          <cell r="C16002" t="str">
            <v>Sem Registro</v>
          </cell>
        </row>
        <row r="16003">
          <cell r="A16003" t="str">
            <v>HB3937-12</v>
          </cell>
          <cell r="B16003" t="str">
            <v>FX.23.915</v>
          </cell>
          <cell r="C16003" t="str">
            <v>Sem Registro</v>
          </cell>
        </row>
        <row r="16004">
          <cell r="A16004" t="str">
            <v>HB3937-13</v>
          </cell>
          <cell r="B16004" t="str">
            <v>FX.23.916</v>
          </cell>
          <cell r="C16004" t="str">
            <v>Sem Registro</v>
          </cell>
        </row>
        <row r="16005">
          <cell r="A16005" t="str">
            <v>HB3937-14</v>
          </cell>
          <cell r="B16005" t="str">
            <v>FX.23.917</v>
          </cell>
          <cell r="C16005" t="str">
            <v>Sem Registro</v>
          </cell>
        </row>
        <row r="16006">
          <cell r="A16006" t="str">
            <v>HB3938-01</v>
          </cell>
          <cell r="B16006" t="str">
            <v>FX.23.918</v>
          </cell>
          <cell r="C16006" t="str">
            <v>Sem Registro</v>
          </cell>
        </row>
        <row r="16007">
          <cell r="A16007" t="str">
            <v>HB3938-02</v>
          </cell>
          <cell r="B16007" t="str">
            <v>FX.23.919</v>
          </cell>
          <cell r="C16007" t="str">
            <v>Sem Registro</v>
          </cell>
        </row>
        <row r="16008">
          <cell r="A16008" t="str">
            <v>HB3938-03</v>
          </cell>
          <cell r="B16008" t="str">
            <v>FX.23.920</v>
          </cell>
          <cell r="C16008" t="str">
            <v>Sem Registro</v>
          </cell>
        </row>
        <row r="16009">
          <cell r="A16009" t="str">
            <v>HB3938-04</v>
          </cell>
          <cell r="B16009" t="str">
            <v>FX.23.921</v>
          </cell>
          <cell r="C16009" t="str">
            <v>Sem Registro</v>
          </cell>
        </row>
        <row r="16010">
          <cell r="A16010" t="str">
            <v>HB3938-11</v>
          </cell>
          <cell r="B16010" t="str">
            <v>FX.23.922</v>
          </cell>
          <cell r="C16010" t="str">
            <v>Sem Registro</v>
          </cell>
        </row>
        <row r="16011">
          <cell r="A16011" t="str">
            <v>HB3938-12</v>
          </cell>
          <cell r="B16011" t="str">
            <v>FX.23.923</v>
          </cell>
          <cell r="C16011" t="str">
            <v>Sem Registro</v>
          </cell>
        </row>
        <row r="16012">
          <cell r="A16012" t="str">
            <v>HB3938-13</v>
          </cell>
          <cell r="B16012" t="str">
            <v>FX.23.924</v>
          </cell>
          <cell r="C16012" t="str">
            <v>Sem Registro</v>
          </cell>
        </row>
        <row r="16013">
          <cell r="A16013" t="str">
            <v>HB3938-14</v>
          </cell>
          <cell r="B16013" t="str">
            <v>FX.23.925</v>
          </cell>
          <cell r="C16013" t="str">
            <v>Sem Registro</v>
          </cell>
        </row>
        <row r="16014">
          <cell r="A16014" t="str">
            <v>HB3940-01</v>
          </cell>
          <cell r="B16014" t="e">
            <v>#N/A</v>
          </cell>
          <cell r="C16014">
            <v>81897710009</v>
          </cell>
        </row>
        <row r="16015">
          <cell r="A16015" t="str">
            <v>HB3940-02</v>
          </cell>
          <cell r="B16015" t="e">
            <v>#N/A</v>
          </cell>
          <cell r="C16015">
            <v>81897710009</v>
          </cell>
        </row>
        <row r="16016">
          <cell r="A16016" t="str">
            <v>HB3940-03</v>
          </cell>
          <cell r="B16016" t="e">
            <v>#N/A</v>
          </cell>
          <cell r="C16016">
            <v>81897710009</v>
          </cell>
        </row>
        <row r="16017">
          <cell r="A16017" t="str">
            <v>HB3940-04</v>
          </cell>
          <cell r="B16017" t="e">
            <v>#N/A</v>
          </cell>
          <cell r="C16017">
            <v>81897710009</v>
          </cell>
        </row>
        <row r="16018">
          <cell r="A16018" t="str">
            <v>HB3940-05</v>
          </cell>
          <cell r="B16018" t="e">
            <v>#N/A</v>
          </cell>
          <cell r="C16018">
            <v>81897710009</v>
          </cell>
        </row>
        <row r="16019">
          <cell r="A16019" t="str">
            <v>HB3941-01</v>
          </cell>
          <cell r="B16019" t="e">
            <v>#N/A</v>
          </cell>
          <cell r="C16019">
            <v>81897710009</v>
          </cell>
        </row>
        <row r="16020">
          <cell r="A16020" t="str">
            <v>HB3941-02</v>
          </cell>
          <cell r="B16020" t="e">
            <v>#N/A</v>
          </cell>
          <cell r="C16020">
            <v>81897710009</v>
          </cell>
        </row>
        <row r="16021">
          <cell r="A16021" t="str">
            <v>HB3942-01</v>
          </cell>
          <cell r="B16021" t="e">
            <v>#N/A</v>
          </cell>
          <cell r="C16021">
            <v>81897710009</v>
          </cell>
        </row>
        <row r="16022">
          <cell r="A16022" t="str">
            <v>HB3942-02</v>
          </cell>
          <cell r="B16022" t="e">
            <v>#N/A</v>
          </cell>
          <cell r="C16022">
            <v>81897710009</v>
          </cell>
        </row>
        <row r="16023">
          <cell r="A16023" t="str">
            <v>HB3942-03</v>
          </cell>
          <cell r="B16023" t="e">
            <v>#N/A</v>
          </cell>
          <cell r="C16023">
            <v>81897710009</v>
          </cell>
        </row>
        <row r="16024">
          <cell r="A16024" t="str">
            <v>HB3942-04</v>
          </cell>
          <cell r="B16024" t="e">
            <v>#N/A</v>
          </cell>
          <cell r="C16024">
            <v>81897710009</v>
          </cell>
        </row>
        <row r="16025">
          <cell r="A16025" t="str">
            <v>HB3943-01</v>
          </cell>
          <cell r="B16025" t="e">
            <v>#N/A</v>
          </cell>
          <cell r="C16025">
            <v>81897710009</v>
          </cell>
        </row>
        <row r="16026">
          <cell r="A16026" t="str">
            <v>HB3943-02</v>
          </cell>
          <cell r="B16026" t="e">
            <v>#N/A</v>
          </cell>
          <cell r="C16026">
            <v>81897710009</v>
          </cell>
        </row>
        <row r="16027">
          <cell r="A16027" t="str">
            <v>HB3944-01</v>
          </cell>
          <cell r="B16027" t="e">
            <v>#N/A</v>
          </cell>
          <cell r="C16027">
            <v>81897710009</v>
          </cell>
        </row>
        <row r="16028">
          <cell r="A16028" t="str">
            <v>HB3944-02</v>
          </cell>
          <cell r="B16028" t="e">
            <v>#N/A</v>
          </cell>
          <cell r="C16028">
            <v>81897710009</v>
          </cell>
        </row>
        <row r="16029">
          <cell r="A16029" t="str">
            <v>HB3944-03</v>
          </cell>
          <cell r="B16029" t="e">
            <v>#N/A</v>
          </cell>
          <cell r="C16029">
            <v>81897710009</v>
          </cell>
        </row>
        <row r="16030">
          <cell r="A16030" t="str">
            <v>HB3945-01</v>
          </cell>
          <cell r="B16030" t="e">
            <v>#N/A</v>
          </cell>
          <cell r="C16030">
            <v>81897710009</v>
          </cell>
        </row>
        <row r="16031">
          <cell r="A16031" t="str">
            <v>HB3945-02</v>
          </cell>
          <cell r="B16031" t="e">
            <v>#N/A</v>
          </cell>
          <cell r="C16031">
            <v>81897710009</v>
          </cell>
        </row>
        <row r="16032">
          <cell r="A16032" t="str">
            <v>HB3945-03</v>
          </cell>
          <cell r="B16032" t="e">
            <v>#N/A</v>
          </cell>
          <cell r="C16032">
            <v>81897710009</v>
          </cell>
        </row>
        <row r="16033">
          <cell r="A16033" t="str">
            <v>HB3946-01</v>
          </cell>
          <cell r="B16033" t="e">
            <v>#N/A</v>
          </cell>
          <cell r="C16033">
            <v>81897710009</v>
          </cell>
        </row>
        <row r="16034">
          <cell r="A16034" t="str">
            <v>HB3947-01</v>
          </cell>
          <cell r="B16034" t="e">
            <v>#N/A</v>
          </cell>
          <cell r="C16034">
            <v>81897710009</v>
          </cell>
        </row>
        <row r="16035">
          <cell r="A16035" t="str">
            <v>HB3948-01</v>
          </cell>
          <cell r="B16035" t="e">
            <v>#N/A</v>
          </cell>
          <cell r="C16035">
            <v>81897710009</v>
          </cell>
        </row>
        <row r="16036">
          <cell r="A16036" t="str">
            <v>HB3948-02</v>
          </cell>
          <cell r="B16036" t="e">
            <v>#N/A</v>
          </cell>
          <cell r="C16036">
            <v>81897710009</v>
          </cell>
        </row>
        <row r="16037">
          <cell r="A16037" t="str">
            <v>HB3949-01</v>
          </cell>
          <cell r="B16037" t="e">
            <v>#N/A</v>
          </cell>
          <cell r="C16037">
            <v>81897710009</v>
          </cell>
        </row>
        <row r="16038">
          <cell r="A16038" t="str">
            <v>HB3949-02</v>
          </cell>
          <cell r="B16038" t="e">
            <v>#N/A</v>
          </cell>
          <cell r="C16038">
            <v>81897710009</v>
          </cell>
        </row>
        <row r="16039">
          <cell r="A16039" t="str">
            <v>HB3950-01</v>
          </cell>
          <cell r="B16039" t="e">
            <v>#N/A</v>
          </cell>
          <cell r="C16039">
            <v>81897710009</v>
          </cell>
        </row>
        <row r="16040">
          <cell r="A16040" t="str">
            <v>HB3950-02</v>
          </cell>
          <cell r="B16040" t="e">
            <v>#N/A</v>
          </cell>
          <cell r="C16040">
            <v>81897710009</v>
          </cell>
        </row>
        <row r="16041">
          <cell r="A16041" t="str">
            <v>HB3951-01</v>
          </cell>
          <cell r="B16041" t="e">
            <v>#N/A</v>
          </cell>
          <cell r="C16041">
            <v>81897710009</v>
          </cell>
        </row>
        <row r="16042">
          <cell r="A16042" t="str">
            <v>HB3951-02</v>
          </cell>
          <cell r="B16042" t="e">
            <v>#N/A</v>
          </cell>
          <cell r="C16042">
            <v>81897710009</v>
          </cell>
        </row>
        <row r="16043">
          <cell r="A16043" t="str">
            <v>HB3952-01</v>
          </cell>
          <cell r="B16043" t="e">
            <v>#N/A</v>
          </cell>
          <cell r="C16043">
            <v>81897710009</v>
          </cell>
        </row>
        <row r="16044">
          <cell r="A16044" t="str">
            <v>HB3952-02</v>
          </cell>
          <cell r="B16044" t="e">
            <v>#N/A</v>
          </cell>
          <cell r="C16044">
            <v>81897710009</v>
          </cell>
        </row>
        <row r="16045">
          <cell r="A16045" t="str">
            <v>HB3953-01</v>
          </cell>
          <cell r="B16045" t="e">
            <v>#N/A</v>
          </cell>
          <cell r="C16045">
            <v>81897710009</v>
          </cell>
        </row>
        <row r="16046">
          <cell r="A16046" t="str">
            <v>HB3953-02</v>
          </cell>
          <cell r="B16046" t="e">
            <v>#N/A</v>
          </cell>
          <cell r="C16046">
            <v>81897710009</v>
          </cell>
        </row>
        <row r="16047">
          <cell r="A16047" t="str">
            <v>HB3954-01</v>
          </cell>
          <cell r="B16047" t="e">
            <v>#N/A</v>
          </cell>
          <cell r="C16047">
            <v>81897710009</v>
          </cell>
        </row>
        <row r="16048">
          <cell r="A16048" t="str">
            <v>HB3954-02</v>
          </cell>
          <cell r="B16048" t="e">
            <v>#N/A</v>
          </cell>
          <cell r="C16048">
            <v>81897710009</v>
          </cell>
        </row>
        <row r="16049">
          <cell r="A16049" t="str">
            <v>HB3954-03</v>
          </cell>
          <cell r="B16049" t="e">
            <v>#N/A</v>
          </cell>
          <cell r="C16049">
            <v>81897710009</v>
          </cell>
        </row>
        <row r="16050">
          <cell r="A16050" t="str">
            <v>HB3954-11</v>
          </cell>
          <cell r="B16050" t="e">
            <v>#N/A</v>
          </cell>
          <cell r="C16050">
            <v>81897710009</v>
          </cell>
        </row>
        <row r="16051">
          <cell r="A16051" t="str">
            <v>HB3954-12</v>
          </cell>
          <cell r="B16051" t="e">
            <v>#N/A</v>
          </cell>
          <cell r="C16051">
            <v>81897710009</v>
          </cell>
        </row>
        <row r="16052">
          <cell r="A16052" t="str">
            <v>HB3954-13</v>
          </cell>
          <cell r="B16052" t="e">
            <v>#N/A</v>
          </cell>
          <cell r="C16052">
            <v>81897710009</v>
          </cell>
        </row>
        <row r="16053">
          <cell r="A16053" t="str">
            <v>HB3955-01</v>
          </cell>
          <cell r="B16053" t="e">
            <v>#N/A</v>
          </cell>
          <cell r="C16053">
            <v>81897710009</v>
          </cell>
        </row>
        <row r="16054">
          <cell r="A16054" t="str">
            <v>HB3955-02</v>
          </cell>
          <cell r="B16054" t="e">
            <v>#N/A</v>
          </cell>
          <cell r="C16054">
            <v>81897710009</v>
          </cell>
        </row>
        <row r="16055">
          <cell r="A16055" t="str">
            <v>HB3955-03</v>
          </cell>
          <cell r="B16055" t="e">
            <v>#N/A</v>
          </cell>
          <cell r="C16055">
            <v>81897710009</v>
          </cell>
        </row>
        <row r="16056">
          <cell r="A16056" t="str">
            <v>HB3956-01</v>
          </cell>
          <cell r="B16056" t="e">
            <v>#N/A</v>
          </cell>
          <cell r="C16056">
            <v>81897710009</v>
          </cell>
        </row>
        <row r="16057">
          <cell r="A16057" t="str">
            <v>HB3956-02</v>
          </cell>
          <cell r="B16057" t="e">
            <v>#N/A</v>
          </cell>
          <cell r="C16057">
            <v>81897710009</v>
          </cell>
        </row>
        <row r="16058">
          <cell r="A16058" t="str">
            <v>HB3957-01</v>
          </cell>
          <cell r="B16058" t="e">
            <v>#N/A</v>
          </cell>
          <cell r="C16058">
            <v>81897710009</v>
          </cell>
        </row>
        <row r="16059">
          <cell r="A16059" t="str">
            <v>HB3958-01</v>
          </cell>
          <cell r="B16059" t="e">
            <v>#N/A</v>
          </cell>
          <cell r="C16059">
            <v>81897710009</v>
          </cell>
        </row>
        <row r="16060">
          <cell r="A16060" t="str">
            <v>HB3959-01</v>
          </cell>
          <cell r="B16060" t="e">
            <v>#N/A</v>
          </cell>
          <cell r="C16060">
            <v>81897710009</v>
          </cell>
        </row>
        <row r="16061">
          <cell r="A16061" t="str">
            <v>HB3959-02</v>
          </cell>
          <cell r="B16061" t="e">
            <v>#N/A</v>
          </cell>
          <cell r="C16061">
            <v>81897710009</v>
          </cell>
        </row>
        <row r="16062">
          <cell r="A16062" t="str">
            <v>HB3960-01</v>
          </cell>
          <cell r="B16062" t="e">
            <v>#N/A</v>
          </cell>
          <cell r="C16062">
            <v>81897710009</v>
          </cell>
        </row>
        <row r="16063">
          <cell r="A16063" t="str">
            <v>HB3961-01</v>
          </cell>
          <cell r="B16063" t="e">
            <v>#N/A</v>
          </cell>
          <cell r="C16063">
            <v>81897710009</v>
          </cell>
        </row>
        <row r="16064">
          <cell r="A16064" t="str">
            <v>HB3961-02</v>
          </cell>
          <cell r="B16064" t="e">
            <v>#N/A</v>
          </cell>
          <cell r="C16064">
            <v>81897710009</v>
          </cell>
        </row>
        <row r="16065">
          <cell r="A16065" t="str">
            <v>HB3962-01</v>
          </cell>
          <cell r="B16065" t="str">
            <v>FX.24.008</v>
          </cell>
          <cell r="C16065">
            <v>81897710009</v>
          </cell>
        </row>
        <row r="16066">
          <cell r="A16066" t="str">
            <v>HB3962-02</v>
          </cell>
          <cell r="B16066" t="e">
            <v>#N/A</v>
          </cell>
          <cell r="C16066">
            <v>81897710009</v>
          </cell>
        </row>
        <row r="16067">
          <cell r="A16067" t="str">
            <v>HB3963-01</v>
          </cell>
          <cell r="B16067" t="str">
            <v>FX.24.009</v>
          </cell>
          <cell r="C16067">
            <v>81897710009</v>
          </cell>
        </row>
        <row r="16068">
          <cell r="A16068" t="str">
            <v>HB3964-01</v>
          </cell>
          <cell r="B16068" t="e">
            <v>#N/A</v>
          </cell>
          <cell r="C16068">
            <v>81897710009</v>
          </cell>
        </row>
        <row r="16069">
          <cell r="A16069" t="str">
            <v>HB3964-02</v>
          </cell>
          <cell r="B16069" t="e">
            <v>#N/A</v>
          </cell>
          <cell r="C16069">
            <v>81897710009</v>
          </cell>
        </row>
        <row r="16070">
          <cell r="A16070" t="str">
            <v>HB3965-01</v>
          </cell>
          <cell r="B16070" t="e">
            <v>#N/A</v>
          </cell>
          <cell r="C16070">
            <v>81897710009</v>
          </cell>
        </row>
        <row r="16071">
          <cell r="A16071" t="str">
            <v>HB3965-02</v>
          </cell>
          <cell r="B16071" t="e">
            <v>#N/A</v>
          </cell>
          <cell r="C16071">
            <v>81897710009</v>
          </cell>
        </row>
        <row r="16072">
          <cell r="A16072" t="str">
            <v>HB3966-01</v>
          </cell>
          <cell r="B16072" t="e">
            <v>#N/A</v>
          </cell>
          <cell r="C16072">
            <v>81897710009</v>
          </cell>
        </row>
        <row r="16073">
          <cell r="A16073" t="str">
            <v>HB3966-02</v>
          </cell>
          <cell r="B16073" t="e">
            <v>#N/A</v>
          </cell>
          <cell r="C16073">
            <v>81897710009</v>
          </cell>
        </row>
        <row r="16074">
          <cell r="A16074" t="str">
            <v>HB3966-03</v>
          </cell>
          <cell r="B16074" t="e">
            <v>#N/A</v>
          </cell>
          <cell r="C16074">
            <v>81897710009</v>
          </cell>
        </row>
        <row r="16075">
          <cell r="A16075" t="str">
            <v>HB3966-04</v>
          </cell>
          <cell r="B16075" t="e">
            <v>#N/A</v>
          </cell>
          <cell r="C16075">
            <v>81897710009</v>
          </cell>
        </row>
        <row r="16076">
          <cell r="A16076" t="str">
            <v>HB3967-01</v>
          </cell>
          <cell r="B16076" t="e">
            <v>#N/A</v>
          </cell>
          <cell r="C16076">
            <v>81897710009</v>
          </cell>
        </row>
        <row r="16077">
          <cell r="A16077" t="str">
            <v>HB3967-02</v>
          </cell>
          <cell r="B16077" t="e">
            <v>#N/A</v>
          </cell>
          <cell r="C16077">
            <v>81897710009</v>
          </cell>
        </row>
        <row r="16078">
          <cell r="A16078" t="str">
            <v>HB3967-03</v>
          </cell>
          <cell r="B16078" t="e">
            <v>#N/A</v>
          </cell>
          <cell r="C16078">
            <v>81897710009</v>
          </cell>
        </row>
        <row r="16079">
          <cell r="A16079" t="str">
            <v>HB3967-04</v>
          </cell>
          <cell r="B16079" t="e">
            <v>#N/A</v>
          </cell>
          <cell r="C16079">
            <v>81897710009</v>
          </cell>
        </row>
        <row r="16080">
          <cell r="A16080" t="str">
            <v>HB3967-05</v>
          </cell>
          <cell r="B16080" t="e">
            <v>#N/A</v>
          </cell>
          <cell r="C16080">
            <v>81897710009</v>
          </cell>
        </row>
        <row r="16081">
          <cell r="A16081" t="str">
            <v>HB3968-01</v>
          </cell>
          <cell r="B16081" t="e">
            <v>#N/A</v>
          </cell>
          <cell r="C16081">
            <v>81897710009</v>
          </cell>
        </row>
        <row r="16082">
          <cell r="A16082" t="str">
            <v>HB3968-02</v>
          </cell>
          <cell r="B16082" t="e">
            <v>#N/A</v>
          </cell>
          <cell r="C16082">
            <v>81897710009</v>
          </cell>
        </row>
        <row r="16083">
          <cell r="A16083" t="str">
            <v>HB3968-03</v>
          </cell>
          <cell r="B16083" t="e">
            <v>#N/A</v>
          </cell>
          <cell r="C16083">
            <v>81897710009</v>
          </cell>
        </row>
        <row r="16084">
          <cell r="A16084" t="str">
            <v>HB3969-01</v>
          </cell>
          <cell r="B16084" t="e">
            <v>#N/A</v>
          </cell>
          <cell r="C16084">
            <v>81897710009</v>
          </cell>
        </row>
        <row r="16085">
          <cell r="A16085" t="str">
            <v>HB3969-02</v>
          </cell>
          <cell r="B16085" t="e">
            <v>#N/A</v>
          </cell>
          <cell r="C16085">
            <v>81897710009</v>
          </cell>
        </row>
        <row r="16086">
          <cell r="A16086" t="str">
            <v>HB3969-03</v>
          </cell>
          <cell r="B16086" t="e">
            <v>#N/A</v>
          </cell>
          <cell r="C16086">
            <v>81897710009</v>
          </cell>
        </row>
        <row r="16087">
          <cell r="A16087" t="str">
            <v>HB3970-01</v>
          </cell>
          <cell r="B16087" t="e">
            <v>#N/A</v>
          </cell>
          <cell r="C16087">
            <v>81897710009</v>
          </cell>
        </row>
        <row r="16088">
          <cell r="A16088" t="str">
            <v>HB3970-02</v>
          </cell>
          <cell r="B16088" t="e">
            <v>#N/A</v>
          </cell>
          <cell r="C16088">
            <v>81897710009</v>
          </cell>
        </row>
        <row r="16089">
          <cell r="A16089" t="str">
            <v>HB3970-03</v>
          </cell>
          <cell r="B16089" t="e">
            <v>#N/A</v>
          </cell>
          <cell r="C16089">
            <v>81897710009</v>
          </cell>
        </row>
        <row r="16090">
          <cell r="A16090" t="str">
            <v>HB3971-01</v>
          </cell>
          <cell r="B16090" t="e">
            <v>#N/A</v>
          </cell>
          <cell r="C16090">
            <v>81897710009</v>
          </cell>
        </row>
        <row r="16091">
          <cell r="A16091" t="str">
            <v>HB3971-02</v>
          </cell>
          <cell r="B16091" t="e">
            <v>#N/A</v>
          </cell>
          <cell r="C16091">
            <v>81897710009</v>
          </cell>
        </row>
        <row r="16092">
          <cell r="A16092" t="str">
            <v>HB3971-03</v>
          </cell>
          <cell r="B16092" t="e">
            <v>#N/A</v>
          </cell>
          <cell r="C16092">
            <v>81897710009</v>
          </cell>
        </row>
        <row r="16093">
          <cell r="A16093" t="str">
            <v>HB3972-01</v>
          </cell>
          <cell r="B16093" t="e">
            <v>#N/A</v>
          </cell>
          <cell r="C16093">
            <v>81897710009</v>
          </cell>
        </row>
        <row r="16094">
          <cell r="A16094" t="str">
            <v>HB3973-01</v>
          </cell>
          <cell r="B16094" t="e">
            <v>#N/A</v>
          </cell>
          <cell r="C16094">
            <v>81897710009</v>
          </cell>
        </row>
        <row r="16095">
          <cell r="A16095" t="str">
            <v>HB3974-01</v>
          </cell>
          <cell r="B16095" t="e">
            <v>#N/A</v>
          </cell>
          <cell r="C16095">
            <v>81897710009</v>
          </cell>
        </row>
        <row r="16096">
          <cell r="A16096" t="str">
            <v>HB3974-02</v>
          </cell>
          <cell r="B16096" t="e">
            <v>#N/A</v>
          </cell>
          <cell r="C16096">
            <v>81897710009</v>
          </cell>
        </row>
        <row r="16097">
          <cell r="A16097" t="str">
            <v>HB3974-03</v>
          </cell>
          <cell r="B16097" t="e">
            <v>#N/A</v>
          </cell>
          <cell r="C16097">
            <v>81897710009</v>
          </cell>
        </row>
        <row r="16098">
          <cell r="A16098" t="str">
            <v>HB3975-01</v>
          </cell>
          <cell r="B16098" t="e">
            <v>#N/A</v>
          </cell>
          <cell r="C16098">
            <v>81897710009</v>
          </cell>
        </row>
        <row r="16099">
          <cell r="A16099" t="str">
            <v>HB3976-01</v>
          </cell>
          <cell r="B16099" t="e">
            <v>#N/A</v>
          </cell>
          <cell r="C16099">
            <v>81897710009</v>
          </cell>
        </row>
        <row r="16100">
          <cell r="A16100" t="str">
            <v>HB3976-02</v>
          </cell>
          <cell r="B16100" t="e">
            <v>#N/A</v>
          </cell>
          <cell r="C16100">
            <v>81897710009</v>
          </cell>
        </row>
        <row r="16101">
          <cell r="A16101" t="str">
            <v>HB3977-01</v>
          </cell>
          <cell r="B16101" t="e">
            <v>#N/A</v>
          </cell>
          <cell r="C16101">
            <v>81897710009</v>
          </cell>
        </row>
        <row r="16102">
          <cell r="A16102" t="str">
            <v>HB3978-01</v>
          </cell>
          <cell r="B16102" t="e">
            <v>#N/A</v>
          </cell>
          <cell r="C16102">
            <v>81897710009</v>
          </cell>
        </row>
        <row r="16103">
          <cell r="A16103" t="str">
            <v>HB3979-01</v>
          </cell>
          <cell r="B16103" t="e">
            <v>#N/A</v>
          </cell>
          <cell r="C16103">
            <v>81897710009</v>
          </cell>
        </row>
        <row r="16104">
          <cell r="A16104" t="str">
            <v>HB3979-02</v>
          </cell>
          <cell r="B16104" t="e">
            <v>#N/A</v>
          </cell>
          <cell r="C16104">
            <v>81897710009</v>
          </cell>
        </row>
        <row r="16105">
          <cell r="A16105" t="str">
            <v>HB3979-03</v>
          </cell>
          <cell r="B16105" t="e">
            <v>#N/A</v>
          </cell>
          <cell r="C16105">
            <v>81897710009</v>
          </cell>
        </row>
        <row r="16106">
          <cell r="A16106" t="str">
            <v>HB3979-04</v>
          </cell>
          <cell r="B16106" t="e">
            <v>#N/A</v>
          </cell>
          <cell r="C16106">
            <v>81897710009</v>
          </cell>
        </row>
        <row r="16107">
          <cell r="A16107" t="str">
            <v>HB3980-01</v>
          </cell>
          <cell r="B16107" t="e">
            <v>#N/A</v>
          </cell>
          <cell r="C16107">
            <v>81897710009</v>
          </cell>
        </row>
        <row r="16108">
          <cell r="A16108" t="str">
            <v>HB3980-02</v>
          </cell>
          <cell r="B16108" t="e">
            <v>#N/A</v>
          </cell>
          <cell r="C16108">
            <v>81897710009</v>
          </cell>
        </row>
        <row r="16109">
          <cell r="A16109" t="str">
            <v>HB3980-03</v>
          </cell>
          <cell r="B16109" t="e">
            <v>#N/A</v>
          </cell>
          <cell r="C16109">
            <v>81897710009</v>
          </cell>
        </row>
        <row r="16110">
          <cell r="A16110" t="str">
            <v>HB3980-04</v>
          </cell>
          <cell r="B16110" t="e">
            <v>#N/A</v>
          </cell>
          <cell r="C16110">
            <v>81897710009</v>
          </cell>
        </row>
        <row r="16111">
          <cell r="A16111" t="str">
            <v>HB3981-01</v>
          </cell>
          <cell r="B16111" t="e">
            <v>#N/A</v>
          </cell>
          <cell r="C16111">
            <v>81897710009</v>
          </cell>
        </row>
        <row r="16112">
          <cell r="A16112" t="str">
            <v>HB3982-01</v>
          </cell>
          <cell r="B16112" t="e">
            <v>#N/A</v>
          </cell>
          <cell r="C16112">
            <v>81897710009</v>
          </cell>
        </row>
        <row r="16113">
          <cell r="A16113" t="str">
            <v>HB3983-01</v>
          </cell>
          <cell r="B16113" t="e">
            <v>#N/A</v>
          </cell>
          <cell r="C16113">
            <v>81897710009</v>
          </cell>
        </row>
        <row r="16114">
          <cell r="A16114" t="str">
            <v>HB3983-02</v>
          </cell>
          <cell r="B16114" t="e">
            <v>#N/A</v>
          </cell>
          <cell r="C16114">
            <v>81897710009</v>
          </cell>
        </row>
        <row r="16115">
          <cell r="A16115" t="str">
            <v>HB3984-01</v>
          </cell>
          <cell r="B16115" t="e">
            <v>#N/A</v>
          </cell>
          <cell r="C16115">
            <v>81897710009</v>
          </cell>
        </row>
        <row r="16116">
          <cell r="A16116" t="str">
            <v>HB3984-02</v>
          </cell>
          <cell r="B16116" t="e">
            <v>#N/A</v>
          </cell>
          <cell r="C16116">
            <v>81897710009</v>
          </cell>
        </row>
        <row r="16117">
          <cell r="A16117" t="str">
            <v>HB3985-01</v>
          </cell>
          <cell r="B16117" t="e">
            <v>#N/A</v>
          </cell>
          <cell r="C16117">
            <v>81897710009</v>
          </cell>
        </row>
        <row r="16118">
          <cell r="A16118" t="str">
            <v>HB3986-01</v>
          </cell>
          <cell r="B16118" t="e">
            <v>#N/A</v>
          </cell>
          <cell r="C16118">
            <v>81897710009</v>
          </cell>
        </row>
        <row r="16119">
          <cell r="A16119" t="str">
            <v>HB3986-02</v>
          </cell>
          <cell r="B16119" t="e">
            <v>#N/A</v>
          </cell>
          <cell r="C16119">
            <v>81897710009</v>
          </cell>
        </row>
        <row r="16120">
          <cell r="A16120" t="str">
            <v>HB3986-03</v>
          </cell>
          <cell r="B16120" t="e">
            <v>#N/A</v>
          </cell>
          <cell r="C16120">
            <v>81897710009</v>
          </cell>
        </row>
        <row r="16121">
          <cell r="A16121" t="str">
            <v>HB3987-01</v>
          </cell>
          <cell r="B16121" t="e">
            <v>#N/A</v>
          </cell>
          <cell r="C16121">
            <v>81897710009</v>
          </cell>
        </row>
        <row r="16122">
          <cell r="A16122" t="str">
            <v>HB3987-02</v>
          </cell>
          <cell r="B16122" t="e">
            <v>#N/A</v>
          </cell>
          <cell r="C16122">
            <v>81897710009</v>
          </cell>
        </row>
        <row r="16123">
          <cell r="A16123" t="str">
            <v>HB3987-03</v>
          </cell>
          <cell r="B16123" t="e">
            <v>#N/A</v>
          </cell>
          <cell r="C16123">
            <v>81897710009</v>
          </cell>
        </row>
        <row r="16124">
          <cell r="A16124" t="str">
            <v>HB3987-04</v>
          </cell>
          <cell r="B16124" t="e">
            <v>#N/A</v>
          </cell>
          <cell r="C16124">
            <v>81897710009</v>
          </cell>
        </row>
        <row r="16125">
          <cell r="A16125" t="str">
            <v>HB3988-01</v>
          </cell>
          <cell r="B16125" t="e">
            <v>#N/A</v>
          </cell>
          <cell r="C16125">
            <v>81897710009</v>
          </cell>
        </row>
        <row r="16126">
          <cell r="A16126" t="str">
            <v>HB3989-01</v>
          </cell>
          <cell r="B16126" t="e">
            <v>#N/A</v>
          </cell>
          <cell r="C16126">
            <v>81897710009</v>
          </cell>
        </row>
        <row r="16127">
          <cell r="A16127" t="str">
            <v>HB3990-01</v>
          </cell>
          <cell r="B16127" t="e">
            <v>#N/A</v>
          </cell>
          <cell r="C16127">
            <v>81897710009</v>
          </cell>
        </row>
        <row r="16128">
          <cell r="A16128" t="str">
            <v>HB3991-01</v>
          </cell>
          <cell r="B16128" t="e">
            <v>#N/A</v>
          </cell>
          <cell r="C16128">
            <v>81897710009</v>
          </cell>
        </row>
        <row r="16129">
          <cell r="A16129" t="str">
            <v>HB3992-01</v>
          </cell>
          <cell r="B16129" t="e">
            <v>#N/A</v>
          </cell>
          <cell r="C16129">
            <v>81897710009</v>
          </cell>
        </row>
        <row r="16130">
          <cell r="A16130" t="str">
            <v>HB3993-01</v>
          </cell>
          <cell r="B16130" t="e">
            <v>#N/A</v>
          </cell>
          <cell r="C16130">
            <v>81897710009</v>
          </cell>
        </row>
        <row r="16131">
          <cell r="A16131" t="str">
            <v>HB3993-02</v>
          </cell>
          <cell r="B16131" t="e">
            <v>#N/A</v>
          </cell>
          <cell r="C16131">
            <v>81897710009</v>
          </cell>
        </row>
        <row r="16132">
          <cell r="A16132" t="str">
            <v>HB3994-01</v>
          </cell>
          <cell r="B16132" t="e">
            <v>#N/A</v>
          </cell>
          <cell r="C16132">
            <v>81897710009</v>
          </cell>
        </row>
        <row r="16133">
          <cell r="A16133" t="str">
            <v>HB3994-02</v>
          </cell>
          <cell r="B16133" t="e">
            <v>#N/A</v>
          </cell>
          <cell r="C16133">
            <v>81897710009</v>
          </cell>
        </row>
        <row r="16134">
          <cell r="A16134" t="str">
            <v>HB3995-01</v>
          </cell>
          <cell r="B16134" t="e">
            <v>#N/A</v>
          </cell>
          <cell r="C16134">
            <v>81897710009</v>
          </cell>
        </row>
        <row r="16135">
          <cell r="A16135" t="str">
            <v>HB4000-01</v>
          </cell>
          <cell r="B16135" t="e">
            <v>#N/A</v>
          </cell>
          <cell r="C16135">
            <v>81897710009</v>
          </cell>
        </row>
        <row r="16136">
          <cell r="A16136" t="str">
            <v>HB4000-02</v>
          </cell>
          <cell r="B16136" t="e">
            <v>#N/A</v>
          </cell>
          <cell r="C16136">
            <v>81897710009</v>
          </cell>
        </row>
        <row r="16137">
          <cell r="A16137" t="str">
            <v>HB4000-03</v>
          </cell>
          <cell r="B16137" t="e">
            <v>#N/A</v>
          </cell>
          <cell r="C16137">
            <v>81897710009</v>
          </cell>
        </row>
        <row r="16138">
          <cell r="A16138" t="str">
            <v>HB4000-04</v>
          </cell>
          <cell r="B16138" t="e">
            <v>#N/A</v>
          </cell>
          <cell r="C16138">
            <v>81897710009</v>
          </cell>
        </row>
        <row r="16139">
          <cell r="A16139" t="str">
            <v>HB4000-05</v>
          </cell>
          <cell r="B16139" t="e">
            <v>#N/A</v>
          </cell>
          <cell r="C16139">
            <v>81897710009</v>
          </cell>
        </row>
        <row r="16140">
          <cell r="A16140" t="str">
            <v>HB4000-06</v>
          </cell>
          <cell r="B16140" t="e">
            <v>#N/A</v>
          </cell>
          <cell r="C16140">
            <v>81897710009</v>
          </cell>
        </row>
        <row r="16141">
          <cell r="A16141" t="str">
            <v>HB4000-07</v>
          </cell>
          <cell r="B16141" t="e">
            <v>#N/A</v>
          </cell>
          <cell r="C16141">
            <v>81897710009</v>
          </cell>
        </row>
        <row r="16142">
          <cell r="A16142" t="str">
            <v>HB4001-01</v>
          </cell>
          <cell r="B16142" t="e">
            <v>#N/A</v>
          </cell>
          <cell r="C16142">
            <v>81897710009</v>
          </cell>
        </row>
        <row r="16143">
          <cell r="A16143" t="str">
            <v>HB4001-02</v>
          </cell>
          <cell r="B16143" t="e">
            <v>#N/A</v>
          </cell>
          <cell r="C16143">
            <v>81897710009</v>
          </cell>
        </row>
        <row r="16144">
          <cell r="A16144" t="str">
            <v>HB4002-01</v>
          </cell>
          <cell r="B16144" t="e">
            <v>#N/A</v>
          </cell>
          <cell r="C16144">
            <v>81897710009</v>
          </cell>
        </row>
        <row r="16145">
          <cell r="A16145" t="str">
            <v>HB4002-02</v>
          </cell>
          <cell r="B16145" t="e">
            <v>#N/A</v>
          </cell>
          <cell r="C16145">
            <v>81897710009</v>
          </cell>
        </row>
        <row r="16146">
          <cell r="A16146" t="str">
            <v>HB4002-03</v>
          </cell>
          <cell r="B16146" t="e">
            <v>#N/A</v>
          </cell>
          <cell r="C16146">
            <v>81897710009</v>
          </cell>
        </row>
        <row r="16147">
          <cell r="A16147" t="str">
            <v>HB4003-01</v>
          </cell>
          <cell r="B16147" t="e">
            <v>#N/A</v>
          </cell>
          <cell r="C16147">
            <v>81897710009</v>
          </cell>
        </row>
        <row r="16148">
          <cell r="A16148" t="str">
            <v>HB4003-02</v>
          </cell>
          <cell r="B16148" t="e">
            <v>#N/A</v>
          </cell>
          <cell r="C16148">
            <v>81897710009</v>
          </cell>
        </row>
        <row r="16149">
          <cell r="A16149" t="str">
            <v>HB4004-01</v>
          </cell>
          <cell r="B16149" t="e">
            <v>#N/A</v>
          </cell>
          <cell r="C16149">
            <v>81897710009</v>
          </cell>
        </row>
        <row r="16150">
          <cell r="A16150" t="str">
            <v>HB4004-02</v>
          </cell>
          <cell r="B16150" t="e">
            <v>#N/A</v>
          </cell>
          <cell r="C16150">
            <v>81897710009</v>
          </cell>
        </row>
        <row r="16151">
          <cell r="A16151" t="str">
            <v>HB4004-03</v>
          </cell>
          <cell r="B16151" t="e">
            <v>#N/A</v>
          </cell>
          <cell r="C16151">
            <v>81897710009</v>
          </cell>
        </row>
        <row r="16152">
          <cell r="A16152" t="str">
            <v>HB4005-01</v>
          </cell>
          <cell r="B16152" t="e">
            <v>#N/A</v>
          </cell>
          <cell r="C16152">
            <v>81897710009</v>
          </cell>
        </row>
        <row r="16153">
          <cell r="A16153" t="str">
            <v>HB4005-02</v>
          </cell>
          <cell r="B16153" t="e">
            <v>#N/A</v>
          </cell>
          <cell r="C16153">
            <v>81897710009</v>
          </cell>
        </row>
        <row r="16154">
          <cell r="A16154" t="str">
            <v>HB4005-03</v>
          </cell>
          <cell r="B16154" t="e">
            <v>#N/A</v>
          </cell>
          <cell r="C16154">
            <v>81897710009</v>
          </cell>
        </row>
        <row r="16155">
          <cell r="A16155" t="str">
            <v>HB4006-01</v>
          </cell>
          <cell r="B16155" t="e">
            <v>#N/A</v>
          </cell>
          <cell r="C16155">
            <v>81897710009</v>
          </cell>
        </row>
        <row r="16156">
          <cell r="A16156" t="str">
            <v>HB4007-01</v>
          </cell>
          <cell r="B16156" t="e">
            <v>#N/A</v>
          </cell>
          <cell r="C16156">
            <v>81897710009</v>
          </cell>
        </row>
        <row r="16157">
          <cell r="A16157" t="str">
            <v>HB4008-01</v>
          </cell>
          <cell r="B16157" t="e">
            <v>#N/A</v>
          </cell>
          <cell r="C16157">
            <v>81897710009</v>
          </cell>
        </row>
        <row r="16158">
          <cell r="A16158" t="str">
            <v>HB4008-02</v>
          </cell>
          <cell r="B16158" t="e">
            <v>#N/A</v>
          </cell>
          <cell r="C16158">
            <v>81897710009</v>
          </cell>
        </row>
        <row r="16159">
          <cell r="A16159" t="str">
            <v>HB4008-03</v>
          </cell>
          <cell r="B16159" t="e">
            <v>#N/A</v>
          </cell>
          <cell r="C16159">
            <v>81897710009</v>
          </cell>
        </row>
        <row r="16160">
          <cell r="A16160" t="str">
            <v>HB4008-04</v>
          </cell>
          <cell r="B16160" t="e">
            <v>#N/A</v>
          </cell>
          <cell r="C16160">
            <v>81897710009</v>
          </cell>
        </row>
        <row r="16161">
          <cell r="A16161" t="str">
            <v>HB4008-05</v>
          </cell>
          <cell r="B16161" t="e">
            <v>#N/A</v>
          </cell>
          <cell r="C16161">
            <v>81897710009</v>
          </cell>
        </row>
        <row r="16162">
          <cell r="A16162" t="str">
            <v>HB4009-01</v>
          </cell>
          <cell r="B16162" t="e">
            <v>#N/A</v>
          </cell>
          <cell r="C16162">
            <v>81897710009</v>
          </cell>
        </row>
        <row r="16163">
          <cell r="A16163" t="str">
            <v>HB4009-02</v>
          </cell>
          <cell r="B16163" t="e">
            <v>#N/A</v>
          </cell>
          <cell r="C16163">
            <v>81897710009</v>
          </cell>
        </row>
        <row r="16164">
          <cell r="A16164" t="str">
            <v>HB4009-03</v>
          </cell>
          <cell r="B16164" t="e">
            <v>#N/A</v>
          </cell>
          <cell r="C16164">
            <v>81897710009</v>
          </cell>
        </row>
        <row r="16165">
          <cell r="A16165" t="str">
            <v>HB4009-04</v>
          </cell>
          <cell r="B16165" t="e">
            <v>#N/A</v>
          </cell>
          <cell r="C16165">
            <v>81897710009</v>
          </cell>
        </row>
        <row r="16166">
          <cell r="A16166" t="str">
            <v>HB4010-01</v>
          </cell>
          <cell r="B16166" t="e">
            <v>#N/A</v>
          </cell>
          <cell r="C16166">
            <v>81897710009</v>
          </cell>
        </row>
        <row r="16167">
          <cell r="A16167" t="str">
            <v>HB4011-01</v>
          </cell>
          <cell r="B16167" t="e">
            <v>#N/A</v>
          </cell>
          <cell r="C16167">
            <v>81897710009</v>
          </cell>
        </row>
        <row r="16168">
          <cell r="A16168" t="str">
            <v>HB4011-02</v>
          </cell>
          <cell r="B16168" t="e">
            <v>#N/A</v>
          </cell>
          <cell r="C16168">
            <v>81897710009</v>
          </cell>
        </row>
        <row r="16169">
          <cell r="A16169" t="str">
            <v>HB4012-01</v>
          </cell>
          <cell r="B16169" t="e">
            <v>#N/A</v>
          </cell>
          <cell r="C16169">
            <v>81897710009</v>
          </cell>
        </row>
        <row r="16170">
          <cell r="A16170" t="str">
            <v>HB4012-02</v>
          </cell>
          <cell r="B16170" t="e">
            <v>#N/A</v>
          </cell>
          <cell r="C16170">
            <v>81897710009</v>
          </cell>
        </row>
        <row r="16171">
          <cell r="A16171" t="str">
            <v>HB4013-01</v>
          </cell>
          <cell r="B16171" t="e">
            <v>#N/A</v>
          </cell>
          <cell r="C16171">
            <v>81897710009</v>
          </cell>
        </row>
        <row r="16172">
          <cell r="A16172" t="str">
            <v>HB4014-01</v>
          </cell>
          <cell r="B16172" t="e">
            <v>#N/A</v>
          </cell>
          <cell r="C16172">
            <v>81897710009</v>
          </cell>
        </row>
        <row r="16173">
          <cell r="A16173" t="str">
            <v>HB4014-02</v>
          </cell>
          <cell r="B16173" t="e">
            <v>#N/A</v>
          </cell>
          <cell r="C16173">
            <v>81897710009</v>
          </cell>
        </row>
        <row r="16174">
          <cell r="A16174" t="str">
            <v>HB4014-03</v>
          </cell>
          <cell r="B16174" t="e">
            <v>#N/A</v>
          </cell>
          <cell r="C16174">
            <v>81897710009</v>
          </cell>
        </row>
        <row r="16175">
          <cell r="A16175" t="str">
            <v>HB4015-01</v>
          </cell>
          <cell r="B16175" t="e">
            <v>#N/A</v>
          </cell>
          <cell r="C16175">
            <v>81897710009</v>
          </cell>
        </row>
        <row r="16176">
          <cell r="A16176" t="str">
            <v>HB4016-01</v>
          </cell>
          <cell r="B16176" t="e">
            <v>#N/A</v>
          </cell>
          <cell r="C16176">
            <v>81897710009</v>
          </cell>
        </row>
        <row r="16177">
          <cell r="A16177" t="str">
            <v>HB4017-01</v>
          </cell>
          <cell r="B16177" t="e">
            <v>#N/A</v>
          </cell>
          <cell r="C16177">
            <v>81897710009</v>
          </cell>
        </row>
        <row r="16178">
          <cell r="A16178" t="str">
            <v>HB4017-02</v>
          </cell>
          <cell r="B16178" t="e">
            <v>#N/A</v>
          </cell>
          <cell r="C16178">
            <v>81897710009</v>
          </cell>
        </row>
        <row r="16179">
          <cell r="A16179" t="str">
            <v>HB4017-03</v>
          </cell>
          <cell r="B16179" t="e">
            <v>#N/A</v>
          </cell>
          <cell r="C16179">
            <v>81897710009</v>
          </cell>
        </row>
        <row r="16180">
          <cell r="A16180" t="str">
            <v>HB4017-04</v>
          </cell>
          <cell r="B16180" t="e">
            <v>#N/A</v>
          </cell>
          <cell r="C16180">
            <v>81897710009</v>
          </cell>
        </row>
        <row r="16181">
          <cell r="A16181" t="str">
            <v>HB4018-01</v>
          </cell>
          <cell r="B16181" t="e">
            <v>#N/A</v>
          </cell>
          <cell r="C16181">
            <v>81897710009</v>
          </cell>
        </row>
        <row r="16182">
          <cell r="A16182" t="str">
            <v>HB4018-02</v>
          </cell>
          <cell r="B16182" t="e">
            <v>#N/A</v>
          </cell>
          <cell r="C16182">
            <v>81897710009</v>
          </cell>
        </row>
        <row r="16183">
          <cell r="A16183" t="str">
            <v>HB4020-01</v>
          </cell>
          <cell r="B16183" t="e">
            <v>#N/A</v>
          </cell>
          <cell r="C16183">
            <v>81897710009</v>
          </cell>
        </row>
        <row r="16184">
          <cell r="A16184" t="str">
            <v>HB4020-02</v>
          </cell>
          <cell r="B16184" t="e">
            <v>#N/A</v>
          </cell>
          <cell r="C16184">
            <v>81897710009</v>
          </cell>
        </row>
        <row r="16185">
          <cell r="A16185" t="str">
            <v>HB4020-03</v>
          </cell>
          <cell r="B16185" t="e">
            <v>#N/A</v>
          </cell>
          <cell r="C16185">
            <v>81897710009</v>
          </cell>
        </row>
        <row r="16186">
          <cell r="A16186" t="str">
            <v>HB4021-01</v>
          </cell>
          <cell r="B16186" t="e">
            <v>#N/A</v>
          </cell>
          <cell r="C16186">
            <v>81897710009</v>
          </cell>
        </row>
        <row r="16187">
          <cell r="A16187" t="str">
            <v>HB4021-02</v>
          </cell>
          <cell r="B16187" t="e">
            <v>#N/A</v>
          </cell>
          <cell r="C16187">
            <v>81897710009</v>
          </cell>
        </row>
        <row r="16188">
          <cell r="A16188" t="str">
            <v>HB4022-01</v>
          </cell>
          <cell r="B16188" t="e">
            <v>#N/A</v>
          </cell>
          <cell r="C16188">
            <v>81897710009</v>
          </cell>
        </row>
        <row r="16189">
          <cell r="A16189" t="str">
            <v>HB4022-02</v>
          </cell>
          <cell r="B16189" t="e">
            <v>#N/A</v>
          </cell>
          <cell r="C16189">
            <v>81897710009</v>
          </cell>
        </row>
        <row r="16190">
          <cell r="A16190" t="str">
            <v>HB4022-03</v>
          </cell>
          <cell r="B16190" t="e">
            <v>#N/A</v>
          </cell>
          <cell r="C16190">
            <v>81897710009</v>
          </cell>
        </row>
        <row r="16191">
          <cell r="A16191" t="str">
            <v>HB4022-04</v>
          </cell>
          <cell r="B16191" t="e">
            <v>#N/A</v>
          </cell>
          <cell r="C16191">
            <v>81897710009</v>
          </cell>
        </row>
        <row r="16192">
          <cell r="A16192" t="str">
            <v>HB4022-05</v>
          </cell>
          <cell r="B16192" t="e">
            <v>#N/A</v>
          </cell>
          <cell r="C16192">
            <v>81897710009</v>
          </cell>
        </row>
        <row r="16193">
          <cell r="A16193" t="str">
            <v>HB4023-01</v>
          </cell>
          <cell r="B16193" t="e">
            <v>#N/A</v>
          </cell>
          <cell r="C16193">
            <v>81897710009</v>
          </cell>
        </row>
        <row r="16194">
          <cell r="A16194" t="str">
            <v>HB4023-02</v>
          </cell>
          <cell r="B16194" t="e">
            <v>#N/A</v>
          </cell>
          <cell r="C16194">
            <v>81897710009</v>
          </cell>
        </row>
        <row r="16195">
          <cell r="A16195" t="str">
            <v>HB4023-03</v>
          </cell>
          <cell r="B16195" t="e">
            <v>#N/A</v>
          </cell>
          <cell r="C16195">
            <v>81897710009</v>
          </cell>
        </row>
        <row r="16196">
          <cell r="A16196" t="str">
            <v>HB4023-04</v>
          </cell>
          <cell r="B16196" t="e">
            <v>#N/A</v>
          </cell>
          <cell r="C16196">
            <v>81897710009</v>
          </cell>
        </row>
        <row r="16197">
          <cell r="A16197" t="str">
            <v>HB4023-05</v>
          </cell>
          <cell r="B16197" t="e">
            <v>#N/A</v>
          </cell>
          <cell r="C16197">
            <v>81897710009</v>
          </cell>
        </row>
        <row r="16198">
          <cell r="A16198" t="str">
            <v>HB4024-01</v>
          </cell>
          <cell r="B16198" t="e">
            <v>#N/A</v>
          </cell>
          <cell r="C16198">
            <v>81897710009</v>
          </cell>
        </row>
        <row r="16199">
          <cell r="A16199" t="str">
            <v>HB4025-01</v>
          </cell>
          <cell r="B16199" t="e">
            <v>#N/A</v>
          </cell>
          <cell r="C16199">
            <v>81897710009</v>
          </cell>
        </row>
        <row r="16200">
          <cell r="A16200" t="str">
            <v>HB4025-02</v>
          </cell>
          <cell r="B16200" t="e">
            <v>#N/A</v>
          </cell>
          <cell r="C16200">
            <v>81897710009</v>
          </cell>
        </row>
        <row r="16201">
          <cell r="A16201" t="str">
            <v>HB4025-03</v>
          </cell>
          <cell r="B16201" t="e">
            <v>#N/A</v>
          </cell>
          <cell r="C16201">
            <v>81897710009</v>
          </cell>
        </row>
        <row r="16202">
          <cell r="A16202" t="str">
            <v>HB4045-01</v>
          </cell>
          <cell r="B16202" t="e">
            <v>#N/A</v>
          </cell>
          <cell r="C16202">
            <v>81897710009</v>
          </cell>
        </row>
        <row r="16203">
          <cell r="A16203" t="str">
            <v>HB4045-02</v>
          </cell>
          <cell r="B16203" t="e">
            <v>#N/A</v>
          </cell>
          <cell r="C16203">
            <v>81897710009</v>
          </cell>
        </row>
        <row r="16204">
          <cell r="A16204" t="str">
            <v>HB4046-01</v>
          </cell>
          <cell r="B16204" t="e">
            <v>#N/A</v>
          </cell>
          <cell r="C16204">
            <v>81897710009</v>
          </cell>
        </row>
        <row r="16205">
          <cell r="A16205" t="str">
            <v>HB4046-02</v>
          </cell>
          <cell r="B16205" t="e">
            <v>#N/A</v>
          </cell>
          <cell r="C16205">
            <v>81897710009</v>
          </cell>
        </row>
        <row r="16206">
          <cell r="A16206" t="str">
            <v>HB4049-01</v>
          </cell>
          <cell r="B16206" t="e">
            <v>#N/A</v>
          </cell>
          <cell r="C16206" t="str">
            <v>Sem Registro</v>
          </cell>
        </row>
        <row r="16207">
          <cell r="A16207" t="str">
            <v>HB4049-02</v>
          </cell>
          <cell r="B16207" t="e">
            <v>#N/A</v>
          </cell>
          <cell r="C16207" t="str">
            <v>Sem Registro</v>
          </cell>
        </row>
        <row r="16208">
          <cell r="A16208" t="str">
            <v>HB4049-03</v>
          </cell>
          <cell r="B16208" t="e">
            <v>#N/A</v>
          </cell>
          <cell r="C16208" t="str">
            <v>Sem Registro</v>
          </cell>
        </row>
        <row r="16209">
          <cell r="A16209" t="str">
            <v>HB4052</v>
          </cell>
          <cell r="B16209" t="e">
            <v>#N/A</v>
          </cell>
          <cell r="C16209">
            <v>81897710009</v>
          </cell>
        </row>
        <row r="16210">
          <cell r="A16210" t="str">
            <v>HB4053</v>
          </cell>
          <cell r="B16210" t="e">
            <v>#N/A</v>
          </cell>
          <cell r="C16210">
            <v>81897710009</v>
          </cell>
        </row>
        <row r="16211">
          <cell r="A16211" t="str">
            <v>HB4054</v>
          </cell>
          <cell r="B16211" t="e">
            <v>#N/A</v>
          </cell>
          <cell r="C16211">
            <v>81897710009</v>
          </cell>
        </row>
        <row r="16212">
          <cell r="A16212" t="str">
            <v>HB4057</v>
          </cell>
          <cell r="B16212" t="e">
            <v>#N/A</v>
          </cell>
          <cell r="C16212">
            <v>81897710009</v>
          </cell>
        </row>
        <row r="16213">
          <cell r="A16213" t="str">
            <v>HB4058</v>
          </cell>
          <cell r="B16213" t="e">
            <v>#N/A</v>
          </cell>
          <cell r="C16213">
            <v>81897710009</v>
          </cell>
        </row>
        <row r="16214">
          <cell r="A16214" t="str">
            <v>HB4059</v>
          </cell>
          <cell r="B16214" t="e">
            <v>#N/A</v>
          </cell>
          <cell r="C16214">
            <v>81897710009</v>
          </cell>
        </row>
        <row r="16215">
          <cell r="A16215" t="str">
            <v>HB4060</v>
          </cell>
          <cell r="B16215" t="e">
            <v>#N/A</v>
          </cell>
          <cell r="C16215">
            <v>81897710009</v>
          </cell>
        </row>
        <row r="16216">
          <cell r="A16216" t="str">
            <v>HB4061-01</v>
          </cell>
          <cell r="B16216" t="e">
            <v>#N/A</v>
          </cell>
          <cell r="C16216">
            <v>81897710009</v>
          </cell>
        </row>
        <row r="16217">
          <cell r="A16217" t="str">
            <v>HB4061-02</v>
          </cell>
          <cell r="B16217" t="e">
            <v>#N/A</v>
          </cell>
          <cell r="C16217">
            <v>81897710009</v>
          </cell>
        </row>
        <row r="16218">
          <cell r="A16218" t="str">
            <v>HB4062-01</v>
          </cell>
          <cell r="B16218" t="e">
            <v>#N/A</v>
          </cell>
          <cell r="C16218">
            <v>81897710009</v>
          </cell>
        </row>
        <row r="16219">
          <cell r="A16219" t="str">
            <v>HB4062-02</v>
          </cell>
          <cell r="B16219" t="e">
            <v>#N/A</v>
          </cell>
          <cell r="C16219">
            <v>81897710009</v>
          </cell>
        </row>
        <row r="16220">
          <cell r="A16220" t="str">
            <v>HB4063</v>
          </cell>
          <cell r="B16220" t="e">
            <v>#N/A</v>
          </cell>
          <cell r="C16220">
            <v>81897710009</v>
          </cell>
        </row>
        <row r="16221">
          <cell r="A16221" t="str">
            <v>HB4064</v>
          </cell>
          <cell r="B16221" t="e">
            <v>#N/A</v>
          </cell>
          <cell r="C16221">
            <v>81897710009</v>
          </cell>
        </row>
        <row r="16222">
          <cell r="A16222" t="str">
            <v>HB4065</v>
          </cell>
          <cell r="B16222" t="e">
            <v>#N/A</v>
          </cell>
          <cell r="C16222">
            <v>81897710009</v>
          </cell>
        </row>
        <row r="16223">
          <cell r="A16223" t="str">
            <v>HB4066</v>
          </cell>
          <cell r="B16223" t="e">
            <v>#N/A</v>
          </cell>
          <cell r="C16223">
            <v>81897710009</v>
          </cell>
        </row>
        <row r="16224">
          <cell r="A16224" t="str">
            <v>HB4067</v>
          </cell>
          <cell r="B16224" t="e">
            <v>#N/A</v>
          </cell>
          <cell r="C16224">
            <v>81897710009</v>
          </cell>
        </row>
        <row r="16225">
          <cell r="A16225" t="str">
            <v>HB4068</v>
          </cell>
          <cell r="B16225" t="e">
            <v>#N/A</v>
          </cell>
          <cell r="C16225">
            <v>81897710009</v>
          </cell>
        </row>
        <row r="16226">
          <cell r="A16226" t="str">
            <v>HB4069-01</v>
          </cell>
          <cell r="B16226" t="e">
            <v>#N/A</v>
          </cell>
          <cell r="C16226">
            <v>81897710009</v>
          </cell>
        </row>
        <row r="16227">
          <cell r="A16227" t="str">
            <v>HB4069-02</v>
          </cell>
          <cell r="B16227" t="e">
            <v>#N/A</v>
          </cell>
          <cell r="C16227">
            <v>81897710009</v>
          </cell>
        </row>
        <row r="16228">
          <cell r="A16228" t="str">
            <v>HB4071</v>
          </cell>
          <cell r="B16228" t="e">
            <v>#N/A</v>
          </cell>
          <cell r="C16228">
            <v>81897710009</v>
          </cell>
        </row>
        <row r="16229">
          <cell r="A16229" t="str">
            <v>HB4072</v>
          </cell>
          <cell r="B16229" t="e">
            <v>#N/A</v>
          </cell>
          <cell r="C16229">
            <v>81897710009</v>
          </cell>
        </row>
        <row r="16230">
          <cell r="A16230" t="str">
            <v>HB4073</v>
          </cell>
          <cell r="B16230" t="e">
            <v>#N/A</v>
          </cell>
          <cell r="C16230">
            <v>81897710009</v>
          </cell>
        </row>
        <row r="16231">
          <cell r="A16231" t="str">
            <v>HB4074</v>
          </cell>
          <cell r="B16231" t="e">
            <v>#N/A</v>
          </cell>
          <cell r="C16231">
            <v>81897710009</v>
          </cell>
        </row>
        <row r="16232">
          <cell r="A16232" t="str">
            <v>HB4073-12</v>
          </cell>
          <cell r="B16232" t="e">
            <v>#N/A</v>
          </cell>
          <cell r="C16232">
            <v>81897710009</v>
          </cell>
        </row>
        <row r="16233">
          <cell r="A16233" t="str">
            <v>HB4073-20</v>
          </cell>
          <cell r="B16233" t="e">
            <v>#N/A</v>
          </cell>
          <cell r="C16233">
            <v>81897710009</v>
          </cell>
        </row>
        <row r="16234">
          <cell r="A16234" t="str">
            <v>HB4073-30</v>
          </cell>
          <cell r="B16234" t="e">
            <v>#N/A</v>
          </cell>
          <cell r="C16234">
            <v>81897710009</v>
          </cell>
        </row>
        <row r="16235">
          <cell r="A16235" t="str">
            <v>HB4074-12</v>
          </cell>
          <cell r="B16235" t="e">
            <v>#N/A</v>
          </cell>
          <cell r="C16235">
            <v>81897710012</v>
          </cell>
        </row>
        <row r="16236">
          <cell r="A16236" t="str">
            <v>HB4074-20</v>
          </cell>
          <cell r="B16236" t="e">
            <v>#N/A</v>
          </cell>
          <cell r="C16236">
            <v>81897710012</v>
          </cell>
        </row>
        <row r="16237">
          <cell r="A16237" t="str">
            <v>HB4074-30</v>
          </cell>
          <cell r="B16237" t="e">
            <v>#N/A</v>
          </cell>
          <cell r="C16237">
            <v>81897710012</v>
          </cell>
        </row>
        <row r="16238">
          <cell r="A16238" t="str">
            <v>HB4078-01</v>
          </cell>
          <cell r="B16238" t="e">
            <v>#N/A</v>
          </cell>
          <cell r="C16238">
            <v>81897710012</v>
          </cell>
        </row>
        <row r="16239">
          <cell r="A16239" t="str">
            <v>HB4080-05</v>
          </cell>
          <cell r="B16239" t="e">
            <v>#N/A</v>
          </cell>
          <cell r="C16239">
            <v>81897710012</v>
          </cell>
        </row>
        <row r="16240">
          <cell r="A16240" t="str">
            <v>HB4080-10</v>
          </cell>
          <cell r="B16240" t="e">
            <v>#N/A</v>
          </cell>
          <cell r="C16240">
            <v>81897710012</v>
          </cell>
        </row>
        <row r="16241">
          <cell r="A16241" t="str">
            <v>HB4080-15</v>
          </cell>
          <cell r="B16241" t="e">
            <v>#N/A</v>
          </cell>
          <cell r="C16241">
            <v>81897710012</v>
          </cell>
        </row>
        <row r="16242">
          <cell r="A16242" t="str">
            <v>HB4080-20</v>
          </cell>
          <cell r="B16242" t="e">
            <v>#N/A</v>
          </cell>
          <cell r="C16242">
            <v>81897710012</v>
          </cell>
        </row>
        <row r="16243">
          <cell r="A16243" t="str">
            <v>HB4080-25</v>
          </cell>
          <cell r="B16243" t="e">
            <v>#N/A</v>
          </cell>
          <cell r="C16243">
            <v>81897710012</v>
          </cell>
        </row>
        <row r="16244">
          <cell r="A16244" t="str">
            <v>HB4080-30</v>
          </cell>
          <cell r="B16244" t="e">
            <v>#N/A</v>
          </cell>
          <cell r="C16244">
            <v>81897710012</v>
          </cell>
        </row>
        <row r="16245">
          <cell r="A16245" t="str">
            <v>HB4080-35</v>
          </cell>
          <cell r="B16245" t="e">
            <v>#N/A</v>
          </cell>
          <cell r="C16245">
            <v>81897710012</v>
          </cell>
        </row>
        <row r="16246">
          <cell r="A16246" t="str">
            <v>HB4080-40</v>
          </cell>
          <cell r="B16246" t="e">
            <v>#N/A</v>
          </cell>
          <cell r="C16246">
            <v>81897710012</v>
          </cell>
        </row>
        <row r="16247">
          <cell r="A16247" t="str">
            <v>HB4080-45</v>
          </cell>
          <cell r="B16247" t="e">
            <v>#N/A</v>
          </cell>
          <cell r="C16247">
            <v>81897710012</v>
          </cell>
        </row>
        <row r="16248">
          <cell r="A16248" t="str">
            <v>HB4080-50</v>
          </cell>
          <cell r="B16248" t="e">
            <v>#N/A</v>
          </cell>
          <cell r="C16248">
            <v>81897710012</v>
          </cell>
        </row>
        <row r="16249">
          <cell r="A16249" t="str">
            <v>HB4080-70</v>
          </cell>
          <cell r="B16249" t="e">
            <v>#N/A</v>
          </cell>
          <cell r="C16249">
            <v>81897710012</v>
          </cell>
        </row>
        <row r="16250">
          <cell r="A16250" t="str">
            <v>HB4080-90</v>
          </cell>
          <cell r="B16250" t="e">
            <v>#N/A</v>
          </cell>
          <cell r="C16250">
            <v>81897710012</v>
          </cell>
        </row>
        <row r="16251">
          <cell r="A16251" t="str">
            <v>HB4081-10</v>
          </cell>
          <cell r="B16251" t="e">
            <v>#N/A</v>
          </cell>
          <cell r="C16251">
            <v>81897710012</v>
          </cell>
        </row>
        <row r="16252">
          <cell r="A16252" t="str">
            <v>HB4081-15</v>
          </cell>
          <cell r="B16252" t="e">
            <v>#N/A</v>
          </cell>
          <cell r="C16252">
            <v>81897710012</v>
          </cell>
        </row>
        <row r="16253">
          <cell r="A16253" t="str">
            <v>HB4081-20</v>
          </cell>
          <cell r="B16253" t="e">
            <v>#N/A</v>
          </cell>
          <cell r="C16253">
            <v>81897710012</v>
          </cell>
        </row>
        <row r="16254">
          <cell r="A16254" t="str">
            <v>HB4081-25</v>
          </cell>
          <cell r="B16254" t="e">
            <v>#N/A</v>
          </cell>
          <cell r="C16254">
            <v>81897710012</v>
          </cell>
        </row>
        <row r="16255">
          <cell r="A16255" t="str">
            <v>HB4081-30</v>
          </cell>
          <cell r="B16255" t="e">
            <v>#N/A</v>
          </cell>
          <cell r="C16255">
            <v>81897710012</v>
          </cell>
        </row>
        <row r="16256">
          <cell r="A16256" t="str">
            <v>HB4081-35</v>
          </cell>
          <cell r="B16256" t="e">
            <v>#N/A</v>
          </cell>
          <cell r="C16256">
            <v>81897710012</v>
          </cell>
        </row>
        <row r="16257">
          <cell r="A16257" t="str">
            <v>HB4081-40</v>
          </cell>
          <cell r="B16257" t="e">
            <v>#N/A</v>
          </cell>
          <cell r="C16257">
            <v>81897710012</v>
          </cell>
        </row>
        <row r="16258">
          <cell r="A16258" t="str">
            <v>HB4081-45</v>
          </cell>
          <cell r="B16258" t="e">
            <v>#N/A</v>
          </cell>
          <cell r="C16258">
            <v>81897710012</v>
          </cell>
        </row>
        <row r="16259">
          <cell r="A16259" t="str">
            <v>HB4081-50</v>
          </cell>
          <cell r="B16259" t="e">
            <v>#N/A</v>
          </cell>
          <cell r="C16259">
            <v>81897710012</v>
          </cell>
        </row>
        <row r="16260">
          <cell r="A16260" t="str">
            <v>HB4082-10</v>
          </cell>
          <cell r="B16260" t="e">
            <v>#N/A</v>
          </cell>
          <cell r="C16260">
            <v>81897710012</v>
          </cell>
        </row>
        <row r="16261">
          <cell r="A16261" t="str">
            <v>HB4082-15</v>
          </cell>
          <cell r="B16261" t="e">
            <v>#N/A</v>
          </cell>
          <cell r="C16261">
            <v>81897710012</v>
          </cell>
        </row>
        <row r="16262">
          <cell r="A16262" t="str">
            <v>HB4082-20</v>
          </cell>
          <cell r="B16262" t="e">
            <v>#N/A</v>
          </cell>
          <cell r="C16262">
            <v>81897710012</v>
          </cell>
        </row>
        <row r="16263">
          <cell r="A16263" t="str">
            <v>HB4082-25</v>
          </cell>
          <cell r="B16263" t="e">
            <v>#N/A</v>
          </cell>
          <cell r="C16263">
            <v>81897710012</v>
          </cell>
        </row>
        <row r="16264">
          <cell r="A16264" t="str">
            <v>HB4082-30</v>
          </cell>
          <cell r="B16264" t="e">
            <v>#N/A</v>
          </cell>
          <cell r="C16264">
            <v>81897710012</v>
          </cell>
        </row>
        <row r="16265">
          <cell r="A16265" t="str">
            <v>HB4082-35</v>
          </cell>
          <cell r="B16265" t="e">
            <v>#N/A</v>
          </cell>
          <cell r="C16265">
            <v>81897710012</v>
          </cell>
        </row>
        <row r="16266">
          <cell r="A16266" t="str">
            <v>HB4082-40</v>
          </cell>
          <cell r="B16266" t="e">
            <v>#N/A</v>
          </cell>
          <cell r="C16266">
            <v>81897710012</v>
          </cell>
        </row>
        <row r="16267">
          <cell r="A16267" t="str">
            <v>HB4082-45</v>
          </cell>
          <cell r="B16267" t="e">
            <v>#N/A</v>
          </cell>
          <cell r="C16267">
            <v>81897710012</v>
          </cell>
        </row>
        <row r="16268">
          <cell r="A16268" t="str">
            <v>HB4082-50</v>
          </cell>
          <cell r="B16268" t="e">
            <v>#N/A</v>
          </cell>
          <cell r="C16268">
            <v>81897710012</v>
          </cell>
        </row>
        <row r="16269">
          <cell r="A16269" t="str">
            <v>HB4082</v>
          </cell>
          <cell r="B16269" t="e">
            <v>#N/A</v>
          </cell>
          <cell r="C16269">
            <v>81897710009</v>
          </cell>
        </row>
        <row r="16270">
          <cell r="A16270" t="str">
            <v>HB4083-15</v>
          </cell>
          <cell r="B16270" t="e">
            <v>#N/A</v>
          </cell>
          <cell r="C16270">
            <v>81897710009</v>
          </cell>
        </row>
        <row r="16271">
          <cell r="A16271" t="str">
            <v>HB4084-42</v>
          </cell>
          <cell r="B16271" t="e">
            <v>#N/A</v>
          </cell>
          <cell r="C16271">
            <v>81897710009</v>
          </cell>
        </row>
        <row r="16272">
          <cell r="A16272" t="str">
            <v>HB4084-45</v>
          </cell>
          <cell r="B16272" t="e">
            <v>#N/A</v>
          </cell>
          <cell r="C16272">
            <v>81897710009</v>
          </cell>
        </row>
        <row r="16273">
          <cell r="A16273" t="str">
            <v>HB4085-45</v>
          </cell>
          <cell r="B16273" t="e">
            <v>#N/A</v>
          </cell>
          <cell r="C16273">
            <v>81897710009</v>
          </cell>
        </row>
        <row r="16274">
          <cell r="A16274" t="str">
            <v>HB4087</v>
          </cell>
          <cell r="B16274" t="e">
            <v>#N/A</v>
          </cell>
          <cell r="C16274">
            <v>81897710012</v>
          </cell>
        </row>
        <row r="16275">
          <cell r="A16275" t="str">
            <v>HB4088-10</v>
          </cell>
          <cell r="B16275" t="e">
            <v>#N/A</v>
          </cell>
          <cell r="C16275">
            <v>81897710012</v>
          </cell>
        </row>
        <row r="16276">
          <cell r="A16276" t="str">
            <v>HB4088-25</v>
          </cell>
          <cell r="B16276" t="e">
            <v>#N/A</v>
          </cell>
          <cell r="C16276">
            <v>81897710012</v>
          </cell>
        </row>
        <row r="16277">
          <cell r="A16277" t="str">
            <v>HB4089-01</v>
          </cell>
          <cell r="B16277" t="e">
            <v>#N/A</v>
          </cell>
          <cell r="C16277">
            <v>81897710012</v>
          </cell>
        </row>
        <row r="16278">
          <cell r="A16278" t="str">
            <v>HB4090-01</v>
          </cell>
          <cell r="B16278" t="e">
            <v>#N/A</v>
          </cell>
          <cell r="C16278">
            <v>81897710012</v>
          </cell>
        </row>
        <row r="16279">
          <cell r="A16279" t="str">
            <v>HB4090-02</v>
          </cell>
          <cell r="B16279" t="e">
            <v>#N/A</v>
          </cell>
          <cell r="C16279">
            <v>81897710012</v>
          </cell>
        </row>
        <row r="16280">
          <cell r="A16280" t="str">
            <v>HB4090-03</v>
          </cell>
          <cell r="B16280" t="e">
            <v>#N/A</v>
          </cell>
          <cell r="C16280">
            <v>81897710012</v>
          </cell>
        </row>
        <row r="16281">
          <cell r="A16281" t="str">
            <v>HB4091-01</v>
          </cell>
          <cell r="B16281" t="e">
            <v>#N/A</v>
          </cell>
          <cell r="C16281">
            <v>81897710012</v>
          </cell>
        </row>
        <row r="16282">
          <cell r="A16282" t="str">
            <v>HB4095-01</v>
          </cell>
          <cell r="B16282" t="e">
            <v>#N/A</v>
          </cell>
          <cell r="C16282">
            <v>81897710009</v>
          </cell>
        </row>
        <row r="16283">
          <cell r="A16283" t="str">
            <v>HB4095-02</v>
          </cell>
          <cell r="B16283" t="e">
            <v>#N/A</v>
          </cell>
          <cell r="C16283">
            <v>81897710009</v>
          </cell>
        </row>
        <row r="16284">
          <cell r="A16284" t="str">
            <v>HB4095-03</v>
          </cell>
          <cell r="B16284" t="e">
            <v>#N/A</v>
          </cell>
          <cell r="C16284">
            <v>81897710009</v>
          </cell>
        </row>
        <row r="16285">
          <cell r="A16285" t="str">
            <v>HB4100-01</v>
          </cell>
          <cell r="B16285" t="e">
            <v>#N/A</v>
          </cell>
          <cell r="C16285">
            <v>81897710009</v>
          </cell>
        </row>
        <row r="16286">
          <cell r="A16286" t="str">
            <v>HB4100-02</v>
          </cell>
          <cell r="B16286" t="e">
            <v>#N/A</v>
          </cell>
          <cell r="C16286">
            <v>81897710009</v>
          </cell>
        </row>
        <row r="16287">
          <cell r="A16287" t="str">
            <v>HB4100-03</v>
          </cell>
          <cell r="B16287" t="e">
            <v>#N/A</v>
          </cell>
          <cell r="C16287">
            <v>81897710009</v>
          </cell>
        </row>
        <row r="16288">
          <cell r="A16288" t="str">
            <v>HB4101-01</v>
          </cell>
          <cell r="B16288" t="e">
            <v>#N/A</v>
          </cell>
          <cell r="C16288">
            <v>81897710009</v>
          </cell>
        </row>
        <row r="16289">
          <cell r="A16289" t="str">
            <v>HB4101-02</v>
          </cell>
          <cell r="B16289" t="e">
            <v>#N/A</v>
          </cell>
          <cell r="C16289">
            <v>81897710009</v>
          </cell>
        </row>
        <row r="16290">
          <cell r="A16290" t="str">
            <v>HB4110-01</v>
          </cell>
          <cell r="B16290" t="e">
            <v>#N/A</v>
          </cell>
          <cell r="C16290">
            <v>81897710012</v>
          </cell>
        </row>
        <row r="16291">
          <cell r="A16291" t="str">
            <v>HB4110-02</v>
          </cell>
          <cell r="B16291" t="e">
            <v>#N/A</v>
          </cell>
          <cell r="C16291">
            <v>81897710012</v>
          </cell>
        </row>
        <row r="16292">
          <cell r="A16292" t="str">
            <v>HB4112-01</v>
          </cell>
          <cell r="B16292" t="e">
            <v>#N/A</v>
          </cell>
          <cell r="C16292">
            <v>81897710012</v>
          </cell>
        </row>
        <row r="16293">
          <cell r="A16293" t="str">
            <v>HB4112-02</v>
          </cell>
          <cell r="B16293" t="e">
            <v>#N/A</v>
          </cell>
          <cell r="C16293">
            <v>81897710012</v>
          </cell>
        </row>
        <row r="16294">
          <cell r="A16294" t="str">
            <v>HB4113</v>
          </cell>
          <cell r="B16294" t="e">
            <v>#N/A</v>
          </cell>
          <cell r="C16294">
            <v>81897710012</v>
          </cell>
        </row>
        <row r="16295">
          <cell r="A16295" t="str">
            <v>HB4114</v>
          </cell>
          <cell r="B16295" t="e">
            <v>#N/A</v>
          </cell>
          <cell r="C16295">
            <v>81897710012</v>
          </cell>
        </row>
        <row r="16296">
          <cell r="A16296" t="str">
            <v>HB4114-21</v>
          </cell>
          <cell r="B16296" t="e">
            <v>#N/A</v>
          </cell>
          <cell r="C16296">
            <v>81897710012</v>
          </cell>
        </row>
        <row r="16297">
          <cell r="A16297" t="str">
            <v>HB4115</v>
          </cell>
          <cell r="B16297" t="e">
            <v>#N/A</v>
          </cell>
          <cell r="C16297">
            <v>81897710012</v>
          </cell>
        </row>
        <row r="16298">
          <cell r="A16298" t="str">
            <v>HB4116</v>
          </cell>
          <cell r="B16298" t="e">
            <v>#N/A</v>
          </cell>
          <cell r="C16298">
            <v>81897710012</v>
          </cell>
        </row>
        <row r="16299">
          <cell r="A16299" t="str">
            <v>HB4117</v>
          </cell>
          <cell r="B16299" t="e">
            <v>#N/A</v>
          </cell>
          <cell r="C16299">
            <v>81897710012</v>
          </cell>
        </row>
        <row r="16300">
          <cell r="A16300" t="str">
            <v>HB4118</v>
          </cell>
          <cell r="B16300" t="e">
            <v>#N/A</v>
          </cell>
          <cell r="C16300">
            <v>81897710012</v>
          </cell>
        </row>
        <row r="16301">
          <cell r="A16301" t="str">
            <v>HB4119</v>
          </cell>
          <cell r="B16301" t="e">
            <v>#N/A</v>
          </cell>
          <cell r="C16301">
            <v>81897710012</v>
          </cell>
        </row>
        <row r="16302">
          <cell r="A16302" t="str">
            <v>HB4120-07</v>
          </cell>
          <cell r="B16302" t="e">
            <v>#N/A</v>
          </cell>
          <cell r="C16302">
            <v>81897710010</v>
          </cell>
        </row>
        <row r="16303">
          <cell r="A16303" t="str">
            <v>HB4120-09</v>
          </cell>
          <cell r="B16303" t="e">
            <v>#N/A</v>
          </cell>
          <cell r="C16303">
            <v>81897710010</v>
          </cell>
        </row>
        <row r="16304">
          <cell r="A16304" t="str">
            <v>HB4150-15</v>
          </cell>
          <cell r="B16304" t="e">
            <v>#N/A</v>
          </cell>
          <cell r="C16304">
            <v>81897710009</v>
          </cell>
        </row>
        <row r="16305">
          <cell r="A16305" t="str">
            <v>HB4150-20</v>
          </cell>
          <cell r="B16305" t="e">
            <v>#N/A</v>
          </cell>
          <cell r="C16305">
            <v>81897710009</v>
          </cell>
        </row>
        <row r="16306">
          <cell r="A16306" t="str">
            <v>HB4155</v>
          </cell>
          <cell r="B16306" t="e">
            <v>#N/A</v>
          </cell>
          <cell r="C16306">
            <v>81897710009</v>
          </cell>
        </row>
        <row r="16307">
          <cell r="A16307" t="str">
            <v>HB4200</v>
          </cell>
          <cell r="B16307" t="e">
            <v>#N/A</v>
          </cell>
          <cell r="C16307" t="str">
            <v>Sem Registro</v>
          </cell>
        </row>
        <row r="16308">
          <cell r="A16308" t="str">
            <v>HB4200-01</v>
          </cell>
          <cell r="B16308" t="e">
            <v>#N/A</v>
          </cell>
          <cell r="C16308" t="str">
            <v>Sem Registro</v>
          </cell>
        </row>
        <row r="16309">
          <cell r="A16309" t="str">
            <v>HB4205-03</v>
          </cell>
          <cell r="B16309" t="e">
            <v>#N/A</v>
          </cell>
          <cell r="C16309" t="str">
            <v>Sem Registro</v>
          </cell>
        </row>
        <row r="16310">
          <cell r="A16310" t="str">
            <v>HB4202</v>
          </cell>
          <cell r="B16310" t="e">
            <v>#N/A</v>
          </cell>
          <cell r="C16310" t="str">
            <v>Sem Registro</v>
          </cell>
        </row>
        <row r="16311">
          <cell r="A16311" t="str">
            <v>HB4202-01</v>
          </cell>
          <cell r="B16311" t="e">
            <v>#N/A</v>
          </cell>
          <cell r="C16311" t="str">
            <v>Sem Registro</v>
          </cell>
        </row>
        <row r="16312">
          <cell r="A16312" t="str">
            <v>HB4205-04</v>
          </cell>
          <cell r="B16312" t="e">
            <v>#N/A</v>
          </cell>
          <cell r="C16312" t="str">
            <v>Sem Registro</v>
          </cell>
        </row>
        <row r="16313">
          <cell r="A16313" t="str">
            <v>HB4203-00</v>
          </cell>
          <cell r="B16313" t="e">
            <v>#N/A</v>
          </cell>
          <cell r="C16313">
            <v>81897710012</v>
          </cell>
        </row>
        <row r="16314">
          <cell r="A16314" t="str">
            <v>HB4203-000</v>
          </cell>
          <cell r="B16314" t="e">
            <v>#N/A</v>
          </cell>
          <cell r="C16314">
            <v>81897710012</v>
          </cell>
        </row>
        <row r="16315">
          <cell r="A16315" t="str">
            <v>HB4203-01</v>
          </cell>
          <cell r="B16315" t="e">
            <v>#N/A</v>
          </cell>
          <cell r="C16315">
            <v>81897710012</v>
          </cell>
        </row>
        <row r="16316">
          <cell r="A16316" t="str">
            <v>HB4203-02</v>
          </cell>
          <cell r="B16316" t="e">
            <v>#N/A</v>
          </cell>
          <cell r="C16316">
            <v>81897710012</v>
          </cell>
        </row>
        <row r="16317">
          <cell r="A16317" t="str">
            <v>HB4203-03</v>
          </cell>
          <cell r="B16317" t="e">
            <v>#N/A</v>
          </cell>
          <cell r="C16317">
            <v>81897710012</v>
          </cell>
        </row>
        <row r="16318">
          <cell r="A16318" t="str">
            <v>HB4203-04</v>
          </cell>
          <cell r="B16318" t="e">
            <v>#N/A</v>
          </cell>
          <cell r="C16318">
            <v>81897710012</v>
          </cell>
        </row>
        <row r="16319">
          <cell r="A16319" t="str">
            <v>HB4203-05</v>
          </cell>
          <cell r="B16319" t="e">
            <v>#N/A</v>
          </cell>
          <cell r="C16319">
            <v>81897710012</v>
          </cell>
        </row>
        <row r="16320">
          <cell r="A16320" t="str">
            <v>HB4227-01</v>
          </cell>
          <cell r="B16320" t="e">
            <v>#N/A</v>
          </cell>
          <cell r="C16320">
            <v>81897710012</v>
          </cell>
        </row>
        <row r="16321">
          <cell r="A16321" t="str">
            <v>HB4227-02</v>
          </cell>
          <cell r="B16321" t="e">
            <v>#N/A</v>
          </cell>
          <cell r="C16321">
            <v>81897710012</v>
          </cell>
        </row>
        <row r="16322">
          <cell r="A16322" t="str">
            <v>HB4227-03</v>
          </cell>
          <cell r="B16322" t="e">
            <v>#N/A</v>
          </cell>
          <cell r="C16322">
            <v>81897710012</v>
          </cell>
        </row>
        <row r="16323">
          <cell r="A16323" t="str">
            <v>HB4227-04</v>
          </cell>
          <cell r="B16323" t="e">
            <v>#N/A</v>
          </cell>
          <cell r="C16323">
            <v>81897710012</v>
          </cell>
        </row>
        <row r="16324">
          <cell r="A16324" t="str">
            <v>HB4205-01</v>
          </cell>
          <cell r="B16324" t="e">
            <v>#N/A</v>
          </cell>
          <cell r="C16324" t="str">
            <v>Sem Registro</v>
          </cell>
        </row>
        <row r="16325">
          <cell r="A16325" t="str">
            <v>HB4205-02</v>
          </cell>
          <cell r="B16325" t="e">
            <v>#N/A</v>
          </cell>
          <cell r="C16325" t="str">
            <v>Sem Registro</v>
          </cell>
        </row>
        <row r="16326">
          <cell r="A16326" t="str">
            <v>HB4205-05</v>
          </cell>
          <cell r="B16326" t="e">
            <v>#N/A</v>
          </cell>
          <cell r="C16326" t="str">
            <v>Sem Registro</v>
          </cell>
        </row>
        <row r="16327">
          <cell r="A16327" t="str">
            <v>HB4205-06</v>
          </cell>
          <cell r="B16327" t="e">
            <v>#N/A</v>
          </cell>
          <cell r="C16327" t="str">
            <v>Sem Registro</v>
          </cell>
        </row>
        <row r="16328">
          <cell r="A16328" t="str">
            <v>HB4206-00</v>
          </cell>
          <cell r="B16328" t="e">
            <v>#N/A</v>
          </cell>
          <cell r="C16328">
            <v>81897710012</v>
          </cell>
        </row>
        <row r="16329">
          <cell r="A16329" t="str">
            <v>HB4206-01</v>
          </cell>
          <cell r="B16329" t="e">
            <v>#N/A</v>
          </cell>
          <cell r="C16329">
            <v>81897710012</v>
          </cell>
        </row>
        <row r="16330">
          <cell r="A16330" t="str">
            <v>HB4206-02</v>
          </cell>
          <cell r="B16330" t="e">
            <v>#N/A</v>
          </cell>
          <cell r="C16330">
            <v>81897710012</v>
          </cell>
        </row>
        <row r="16331">
          <cell r="A16331" t="str">
            <v>HB4206-03</v>
          </cell>
          <cell r="B16331" t="e">
            <v>#N/A</v>
          </cell>
          <cell r="C16331">
            <v>81897710012</v>
          </cell>
        </row>
        <row r="16332">
          <cell r="A16332" t="str">
            <v>HB4206-04</v>
          </cell>
          <cell r="B16332" t="e">
            <v>#N/A</v>
          </cell>
          <cell r="C16332">
            <v>81897710012</v>
          </cell>
        </row>
        <row r="16333">
          <cell r="A16333" t="str">
            <v>HB4210</v>
          </cell>
          <cell r="B16333" t="e">
            <v>#N/A</v>
          </cell>
          <cell r="C16333" t="str">
            <v>Sem Registro</v>
          </cell>
        </row>
        <row r="16334">
          <cell r="A16334" t="str">
            <v>HB4210-01</v>
          </cell>
          <cell r="B16334" t="e">
            <v>#N/A</v>
          </cell>
          <cell r="C16334" t="str">
            <v>Sem Registro</v>
          </cell>
        </row>
        <row r="16335">
          <cell r="A16335" t="str">
            <v>HB4210-02</v>
          </cell>
          <cell r="B16335" t="e">
            <v>#N/A</v>
          </cell>
          <cell r="C16335" t="str">
            <v>Sem Registro</v>
          </cell>
        </row>
        <row r="16336">
          <cell r="A16336" t="str">
            <v>HB4212-00</v>
          </cell>
          <cell r="B16336" t="e">
            <v>#N/A</v>
          </cell>
          <cell r="C16336">
            <v>81897710012</v>
          </cell>
        </row>
        <row r="16337">
          <cell r="A16337" t="str">
            <v>HB4212-000</v>
          </cell>
          <cell r="B16337" t="e">
            <v>#N/A</v>
          </cell>
          <cell r="C16337">
            <v>81897710012</v>
          </cell>
        </row>
        <row r="16338">
          <cell r="A16338" t="str">
            <v>HB4212-01</v>
          </cell>
          <cell r="B16338" t="e">
            <v>#N/A</v>
          </cell>
          <cell r="C16338">
            <v>81897710012</v>
          </cell>
        </row>
        <row r="16339">
          <cell r="A16339" t="str">
            <v>HB4212-02</v>
          </cell>
          <cell r="B16339" t="e">
            <v>#N/A</v>
          </cell>
          <cell r="C16339">
            <v>81897710012</v>
          </cell>
        </row>
        <row r="16340">
          <cell r="A16340" t="str">
            <v>HB4212-03</v>
          </cell>
          <cell r="B16340" t="e">
            <v>#N/A</v>
          </cell>
          <cell r="C16340">
            <v>81897710012</v>
          </cell>
        </row>
        <row r="16341">
          <cell r="A16341" t="str">
            <v>HB4212-04</v>
          </cell>
          <cell r="B16341" t="e">
            <v>#N/A</v>
          </cell>
          <cell r="C16341">
            <v>81897710012</v>
          </cell>
        </row>
        <row r="16342">
          <cell r="A16342" t="str">
            <v>HB4220-01</v>
          </cell>
          <cell r="B16342" t="e">
            <v>#N/A</v>
          </cell>
          <cell r="C16342" t="str">
            <v>Sem Registro</v>
          </cell>
        </row>
        <row r="16343">
          <cell r="A16343" t="str">
            <v>HB4220-02</v>
          </cell>
          <cell r="B16343" t="e">
            <v>#N/A</v>
          </cell>
          <cell r="C16343" t="str">
            <v>Sem Registro</v>
          </cell>
        </row>
        <row r="16344">
          <cell r="A16344" t="str">
            <v>HB4220-03</v>
          </cell>
          <cell r="B16344" t="e">
            <v>#N/A</v>
          </cell>
          <cell r="C16344" t="str">
            <v>Sem Registro</v>
          </cell>
        </row>
        <row r="16345">
          <cell r="A16345" t="str">
            <v>HB4221-00</v>
          </cell>
          <cell r="B16345" t="e">
            <v>#N/A</v>
          </cell>
          <cell r="C16345">
            <v>81897710012</v>
          </cell>
        </row>
        <row r="16346">
          <cell r="A16346" t="str">
            <v>HB4221-000</v>
          </cell>
          <cell r="B16346" t="e">
            <v>#N/A</v>
          </cell>
          <cell r="C16346">
            <v>81897710012</v>
          </cell>
        </row>
        <row r="16347">
          <cell r="A16347" t="str">
            <v>HB4221-01</v>
          </cell>
          <cell r="B16347" t="e">
            <v>#N/A</v>
          </cell>
          <cell r="C16347">
            <v>81897710012</v>
          </cell>
        </row>
        <row r="16348">
          <cell r="A16348" t="str">
            <v>HB4221-02</v>
          </cell>
          <cell r="B16348" t="e">
            <v>#N/A</v>
          </cell>
          <cell r="C16348">
            <v>81897710012</v>
          </cell>
        </row>
        <row r="16349">
          <cell r="A16349" t="str">
            <v>HB4221-03</v>
          </cell>
          <cell r="B16349" t="e">
            <v>#N/A</v>
          </cell>
          <cell r="C16349">
            <v>81897710012</v>
          </cell>
        </row>
        <row r="16350">
          <cell r="A16350" t="str">
            <v>HB4221-04</v>
          </cell>
          <cell r="B16350" t="e">
            <v>#N/A</v>
          </cell>
          <cell r="C16350">
            <v>81897710012</v>
          </cell>
        </row>
        <row r="16351">
          <cell r="A16351" t="str">
            <v>HB4225-01</v>
          </cell>
          <cell r="B16351" t="e">
            <v>#N/A</v>
          </cell>
          <cell r="C16351" t="str">
            <v>Sem Registro</v>
          </cell>
        </row>
        <row r="16352">
          <cell r="A16352" t="str">
            <v>HB4225-02</v>
          </cell>
          <cell r="B16352" t="e">
            <v>#N/A</v>
          </cell>
          <cell r="C16352" t="str">
            <v>Sem Registro</v>
          </cell>
        </row>
        <row r="16353">
          <cell r="A16353" t="str">
            <v>HB4225-03</v>
          </cell>
          <cell r="B16353" t="e">
            <v>#N/A</v>
          </cell>
          <cell r="C16353" t="str">
            <v>Sem Registro</v>
          </cell>
        </row>
        <row r="16354">
          <cell r="A16354" t="str">
            <v>HB4226</v>
          </cell>
          <cell r="B16354" t="e">
            <v>#N/A</v>
          </cell>
          <cell r="C16354" t="str">
            <v>Sem Registro</v>
          </cell>
        </row>
        <row r="16355">
          <cell r="A16355" t="str">
            <v>HB4240</v>
          </cell>
          <cell r="B16355" t="e">
            <v>#N/A</v>
          </cell>
          <cell r="C16355" t="str">
            <v>Sem Registro</v>
          </cell>
        </row>
        <row r="16356">
          <cell r="A16356" t="str">
            <v>HB4240-01</v>
          </cell>
          <cell r="B16356" t="e">
            <v>#N/A</v>
          </cell>
          <cell r="C16356" t="str">
            <v>Sem Registro</v>
          </cell>
        </row>
        <row r="16357">
          <cell r="A16357" t="str">
            <v>HB4240-02</v>
          </cell>
          <cell r="B16357" t="e">
            <v>#N/A</v>
          </cell>
          <cell r="C16357" t="str">
            <v>Sem Registro</v>
          </cell>
        </row>
        <row r="16358">
          <cell r="A16358" t="str">
            <v>HB4240-03</v>
          </cell>
          <cell r="B16358" t="e">
            <v>#N/A</v>
          </cell>
          <cell r="C16358" t="str">
            <v>Sem Registro</v>
          </cell>
        </row>
        <row r="16359">
          <cell r="A16359" t="str">
            <v>HB4243-00</v>
          </cell>
          <cell r="B16359" t="e">
            <v>#N/A</v>
          </cell>
          <cell r="C16359">
            <v>81897710012</v>
          </cell>
        </row>
        <row r="16360">
          <cell r="A16360" t="str">
            <v>HB4243-000</v>
          </cell>
          <cell r="B16360" t="e">
            <v>#N/A</v>
          </cell>
          <cell r="C16360">
            <v>81897710012</v>
          </cell>
        </row>
        <row r="16361">
          <cell r="A16361" t="str">
            <v>HB4243-01</v>
          </cell>
          <cell r="B16361" t="e">
            <v>#N/A</v>
          </cell>
          <cell r="C16361">
            <v>81897710012</v>
          </cell>
        </row>
        <row r="16362">
          <cell r="A16362" t="str">
            <v>HB4243-02</v>
          </cell>
          <cell r="B16362" t="e">
            <v>#N/A</v>
          </cell>
          <cell r="C16362">
            <v>81897710012</v>
          </cell>
        </row>
        <row r="16363">
          <cell r="A16363" t="str">
            <v>HB4243-03</v>
          </cell>
          <cell r="B16363" t="e">
            <v>#N/A</v>
          </cell>
          <cell r="C16363">
            <v>81897710012</v>
          </cell>
        </row>
        <row r="16364">
          <cell r="A16364" t="str">
            <v>HB4243-04</v>
          </cell>
          <cell r="B16364" t="e">
            <v>#N/A</v>
          </cell>
          <cell r="C16364">
            <v>81897710012</v>
          </cell>
        </row>
        <row r="16365">
          <cell r="A16365" t="str">
            <v>HB4245-01</v>
          </cell>
          <cell r="B16365" t="e">
            <v>#N/A</v>
          </cell>
          <cell r="C16365" t="str">
            <v>Sem Registro</v>
          </cell>
        </row>
        <row r="16366">
          <cell r="A16366" t="str">
            <v>HB4245-02</v>
          </cell>
          <cell r="B16366" t="e">
            <v>#N/A</v>
          </cell>
          <cell r="C16366" t="str">
            <v>Sem Registro</v>
          </cell>
        </row>
        <row r="16367">
          <cell r="A16367" t="str">
            <v>HB4245-03</v>
          </cell>
          <cell r="B16367" t="e">
            <v>#N/A</v>
          </cell>
          <cell r="C16367" t="str">
            <v>Sem Registro</v>
          </cell>
        </row>
        <row r="16368">
          <cell r="A16368" t="str">
            <v>HB4245-04</v>
          </cell>
          <cell r="B16368" t="e">
            <v>#N/A</v>
          </cell>
          <cell r="C16368" t="str">
            <v>Sem Registro</v>
          </cell>
        </row>
        <row r="16369">
          <cell r="A16369" t="str">
            <v>HB4246-00</v>
          </cell>
          <cell r="B16369" t="e">
            <v>#N/A</v>
          </cell>
          <cell r="C16369">
            <v>81897710012</v>
          </cell>
        </row>
        <row r="16370">
          <cell r="A16370" t="str">
            <v>HB4246-01</v>
          </cell>
          <cell r="B16370" t="e">
            <v>#N/A</v>
          </cell>
          <cell r="C16370">
            <v>81897710012</v>
          </cell>
        </row>
        <row r="16371">
          <cell r="A16371" t="str">
            <v>HB4246-02</v>
          </cell>
          <cell r="B16371" t="e">
            <v>#N/A</v>
          </cell>
          <cell r="C16371">
            <v>81897710012</v>
          </cell>
        </row>
        <row r="16372">
          <cell r="A16372" t="str">
            <v>HB4246-03</v>
          </cell>
          <cell r="B16372" t="e">
            <v>#N/A</v>
          </cell>
          <cell r="C16372">
            <v>81897710012</v>
          </cell>
        </row>
        <row r="16373">
          <cell r="A16373" t="str">
            <v>HB4246-04</v>
          </cell>
          <cell r="B16373" t="e">
            <v>#N/A</v>
          </cell>
          <cell r="C16373">
            <v>81897710012</v>
          </cell>
        </row>
        <row r="16374">
          <cell r="A16374" t="str">
            <v>HB4250</v>
          </cell>
          <cell r="B16374" t="e">
            <v>#N/A</v>
          </cell>
          <cell r="C16374" t="str">
            <v>Sem Registro</v>
          </cell>
        </row>
        <row r="16375">
          <cell r="A16375" t="str">
            <v>HB4250-01</v>
          </cell>
          <cell r="B16375" t="e">
            <v>#N/A</v>
          </cell>
          <cell r="C16375" t="str">
            <v>Sem Registro</v>
          </cell>
        </row>
        <row r="16376">
          <cell r="A16376" t="str">
            <v>HB4250-02</v>
          </cell>
          <cell r="B16376" t="e">
            <v>#N/A</v>
          </cell>
          <cell r="C16376" t="str">
            <v>Sem Registro</v>
          </cell>
        </row>
        <row r="16377">
          <cell r="A16377" t="str">
            <v>HB4253-00</v>
          </cell>
          <cell r="B16377" t="e">
            <v>#N/A</v>
          </cell>
          <cell r="C16377">
            <v>81897710012</v>
          </cell>
        </row>
        <row r="16378">
          <cell r="A16378" t="str">
            <v>HB4253-000</v>
          </cell>
          <cell r="B16378" t="e">
            <v>#N/A</v>
          </cell>
          <cell r="C16378">
            <v>81897710012</v>
          </cell>
        </row>
        <row r="16379">
          <cell r="A16379" t="str">
            <v>HB4253-01</v>
          </cell>
          <cell r="B16379" t="e">
            <v>#N/A</v>
          </cell>
          <cell r="C16379">
            <v>81897710012</v>
          </cell>
        </row>
        <row r="16380">
          <cell r="A16380" t="str">
            <v>HB4253-02</v>
          </cell>
          <cell r="B16380" t="e">
            <v>#N/A</v>
          </cell>
          <cell r="C16380">
            <v>81897710012</v>
          </cell>
        </row>
        <row r="16381">
          <cell r="A16381" t="str">
            <v>HB4253-03</v>
          </cell>
          <cell r="B16381" t="e">
            <v>#N/A</v>
          </cell>
          <cell r="C16381">
            <v>81897710012</v>
          </cell>
        </row>
        <row r="16382">
          <cell r="A16382" t="str">
            <v>HB4253-04</v>
          </cell>
          <cell r="B16382" t="e">
            <v>#N/A</v>
          </cell>
          <cell r="C16382">
            <v>81897710012</v>
          </cell>
        </row>
        <row r="16383">
          <cell r="A16383" t="str">
            <v>HB4262-01</v>
          </cell>
          <cell r="B16383" t="e">
            <v>#N/A</v>
          </cell>
          <cell r="C16383" t="str">
            <v>Sem Registro</v>
          </cell>
        </row>
        <row r="16384">
          <cell r="A16384" t="str">
            <v>HB4262-02</v>
          </cell>
          <cell r="B16384" t="e">
            <v>#N/A</v>
          </cell>
          <cell r="C16384" t="str">
            <v>Sem Registro</v>
          </cell>
        </row>
        <row r="16385">
          <cell r="A16385" t="str">
            <v>HB4262-03</v>
          </cell>
          <cell r="B16385" t="e">
            <v>#N/A</v>
          </cell>
          <cell r="C16385" t="str">
            <v>Sem Registro</v>
          </cell>
        </row>
        <row r="16386">
          <cell r="A16386" t="str">
            <v>HB4263-00</v>
          </cell>
          <cell r="B16386" t="e">
            <v>#N/A</v>
          </cell>
          <cell r="C16386">
            <v>81897710012</v>
          </cell>
        </row>
        <row r="16387">
          <cell r="A16387" t="str">
            <v>HB4263-000</v>
          </cell>
          <cell r="B16387" t="e">
            <v>#N/A</v>
          </cell>
          <cell r="C16387">
            <v>81897710012</v>
          </cell>
        </row>
        <row r="16388">
          <cell r="A16388" t="str">
            <v>HB4263-01</v>
          </cell>
          <cell r="B16388" t="e">
            <v>#N/A</v>
          </cell>
          <cell r="C16388">
            <v>81897710012</v>
          </cell>
        </row>
        <row r="16389">
          <cell r="A16389" t="str">
            <v>HB4263-02</v>
          </cell>
          <cell r="B16389" t="e">
            <v>#N/A</v>
          </cell>
          <cell r="C16389">
            <v>81897710012</v>
          </cell>
        </row>
        <row r="16390">
          <cell r="A16390" t="str">
            <v>HB4263-03</v>
          </cell>
          <cell r="B16390" t="e">
            <v>#N/A</v>
          </cell>
          <cell r="C16390">
            <v>81897710012</v>
          </cell>
        </row>
        <row r="16391">
          <cell r="A16391" t="str">
            <v>HB4263-04</v>
          </cell>
          <cell r="B16391" t="e">
            <v>#N/A</v>
          </cell>
          <cell r="C16391">
            <v>81897710012</v>
          </cell>
        </row>
        <row r="16392">
          <cell r="A16392" t="str">
            <v>HB4264-01</v>
          </cell>
          <cell r="B16392" t="e">
            <v>#N/A</v>
          </cell>
          <cell r="C16392">
            <v>81897710012</v>
          </cell>
        </row>
        <row r="16393">
          <cell r="A16393" t="str">
            <v>HB4266-01</v>
          </cell>
          <cell r="B16393" t="e">
            <v>#N/A</v>
          </cell>
          <cell r="C16393" t="str">
            <v>Sem Registro</v>
          </cell>
        </row>
        <row r="16394">
          <cell r="A16394" t="str">
            <v>HB4266-02</v>
          </cell>
          <cell r="B16394" t="e">
            <v>#N/A</v>
          </cell>
          <cell r="C16394" t="str">
            <v>Sem Registro</v>
          </cell>
        </row>
        <row r="16395">
          <cell r="A16395" t="str">
            <v>HB4267</v>
          </cell>
          <cell r="B16395" t="e">
            <v>#N/A</v>
          </cell>
          <cell r="C16395">
            <v>81897710012</v>
          </cell>
        </row>
        <row r="16396">
          <cell r="A16396" t="str">
            <v>HB4267-01</v>
          </cell>
          <cell r="B16396" t="e">
            <v>#N/A</v>
          </cell>
          <cell r="C16396">
            <v>81897710012</v>
          </cell>
        </row>
        <row r="16397">
          <cell r="A16397" t="str">
            <v>HB4267-02</v>
          </cell>
          <cell r="B16397" t="e">
            <v>#N/A</v>
          </cell>
          <cell r="C16397">
            <v>81897710012</v>
          </cell>
        </row>
        <row r="16398">
          <cell r="A16398" t="str">
            <v>HB4267-03</v>
          </cell>
          <cell r="B16398" t="e">
            <v>#N/A</v>
          </cell>
          <cell r="C16398">
            <v>81897710012</v>
          </cell>
        </row>
        <row r="16399">
          <cell r="A16399" t="str">
            <v>HB4268</v>
          </cell>
          <cell r="B16399" t="e">
            <v>#N/A</v>
          </cell>
          <cell r="C16399" t="str">
            <v>Sem Registro</v>
          </cell>
        </row>
        <row r="16400">
          <cell r="A16400" t="str">
            <v>HB4270-01</v>
          </cell>
          <cell r="B16400" t="e">
            <v>#N/A</v>
          </cell>
          <cell r="C16400" t="str">
            <v>Sem Registro</v>
          </cell>
        </row>
        <row r="16401">
          <cell r="A16401" t="str">
            <v>HB4270-02</v>
          </cell>
          <cell r="B16401" t="e">
            <v>#N/A</v>
          </cell>
          <cell r="C16401" t="str">
            <v>Sem Registro</v>
          </cell>
        </row>
        <row r="16402">
          <cell r="A16402" t="str">
            <v>HB4266-03</v>
          </cell>
          <cell r="B16402" t="e">
            <v>#N/A</v>
          </cell>
          <cell r="C16402" t="str">
            <v>Sem Registro</v>
          </cell>
        </row>
        <row r="16403">
          <cell r="A16403" t="str">
            <v>HB4269-01</v>
          </cell>
          <cell r="B16403" t="e">
            <v>#N/A</v>
          </cell>
          <cell r="C16403" t="str">
            <v>Sem Registro</v>
          </cell>
        </row>
        <row r="16404">
          <cell r="A16404" t="str">
            <v>HB4269-02</v>
          </cell>
          <cell r="B16404" t="e">
            <v>#N/A</v>
          </cell>
          <cell r="C16404" t="str">
            <v>Sem Registro</v>
          </cell>
        </row>
        <row r="16405">
          <cell r="A16405" t="str">
            <v>HB4293-03</v>
          </cell>
          <cell r="B16405" t="e">
            <v>#N/A</v>
          </cell>
          <cell r="C16405" t="str">
            <v>Sem Registro</v>
          </cell>
        </row>
        <row r="16406">
          <cell r="A16406" t="str">
            <v>HB4293-04</v>
          </cell>
          <cell r="B16406" t="e">
            <v>#N/A</v>
          </cell>
          <cell r="C16406" t="str">
            <v>Sem Registro</v>
          </cell>
        </row>
        <row r="16407">
          <cell r="A16407" t="str">
            <v>HB4272-00</v>
          </cell>
          <cell r="B16407" t="e">
            <v>#N/A</v>
          </cell>
          <cell r="C16407">
            <v>81897710012</v>
          </cell>
        </row>
        <row r="16408">
          <cell r="A16408" t="str">
            <v>HB4272-01</v>
          </cell>
          <cell r="B16408" t="e">
            <v>#N/A</v>
          </cell>
          <cell r="C16408">
            <v>81897710011</v>
          </cell>
        </row>
        <row r="16409">
          <cell r="A16409" t="str">
            <v>HB4272-02</v>
          </cell>
          <cell r="B16409" t="e">
            <v>#N/A</v>
          </cell>
          <cell r="C16409">
            <v>81897710011</v>
          </cell>
        </row>
        <row r="16410">
          <cell r="A16410" t="str">
            <v>HB4272-03</v>
          </cell>
          <cell r="B16410" t="e">
            <v>#N/A</v>
          </cell>
          <cell r="C16410">
            <v>81897710011</v>
          </cell>
        </row>
        <row r="16411">
          <cell r="A16411" t="str">
            <v>HB4272-04</v>
          </cell>
          <cell r="B16411" t="e">
            <v>#N/A</v>
          </cell>
          <cell r="C16411">
            <v>81897710011</v>
          </cell>
        </row>
        <row r="16412">
          <cell r="A16412" t="str">
            <v>HB4272-05</v>
          </cell>
          <cell r="B16412" t="e">
            <v>#N/A</v>
          </cell>
          <cell r="C16412">
            <v>81897710011</v>
          </cell>
        </row>
        <row r="16413">
          <cell r="A16413" t="str">
            <v>HB4272-06</v>
          </cell>
          <cell r="B16413" t="e">
            <v>#N/A</v>
          </cell>
          <cell r="C16413">
            <v>81897710011</v>
          </cell>
        </row>
        <row r="16414">
          <cell r="A16414" t="str">
            <v>HB4272-07</v>
          </cell>
          <cell r="B16414" t="e">
            <v>#N/A</v>
          </cell>
          <cell r="C16414">
            <v>81897710009</v>
          </cell>
        </row>
        <row r="16415">
          <cell r="A16415" t="str">
            <v>HB4272-08</v>
          </cell>
          <cell r="B16415" t="e">
            <v>#N/A</v>
          </cell>
          <cell r="C16415">
            <v>81897710009</v>
          </cell>
        </row>
        <row r="16416">
          <cell r="A16416" t="str">
            <v>HB4272-09</v>
          </cell>
          <cell r="B16416" t="e">
            <v>#N/A</v>
          </cell>
          <cell r="C16416">
            <v>81897710009</v>
          </cell>
        </row>
        <row r="16417">
          <cell r="A16417" t="str">
            <v>HB4272-10</v>
          </cell>
          <cell r="B16417" t="e">
            <v>#N/A</v>
          </cell>
          <cell r="C16417">
            <v>81897710009</v>
          </cell>
        </row>
        <row r="16418">
          <cell r="A16418" t="str">
            <v>HB4272-11</v>
          </cell>
          <cell r="B16418" t="e">
            <v>#N/A</v>
          </cell>
          <cell r="C16418">
            <v>81897710009</v>
          </cell>
        </row>
        <row r="16419">
          <cell r="A16419" t="str">
            <v>HB4272-12</v>
          </cell>
          <cell r="B16419" t="e">
            <v>#N/A</v>
          </cell>
          <cell r="C16419">
            <v>81897710009</v>
          </cell>
        </row>
        <row r="16420">
          <cell r="A16420" t="str">
            <v>HB4272-13</v>
          </cell>
          <cell r="B16420" t="e">
            <v>#N/A</v>
          </cell>
          <cell r="C16420">
            <v>81897710009</v>
          </cell>
        </row>
        <row r="16421">
          <cell r="A16421" t="str">
            <v>HB4272-14</v>
          </cell>
          <cell r="B16421" t="e">
            <v>#N/A</v>
          </cell>
          <cell r="C16421">
            <v>81897710009</v>
          </cell>
        </row>
        <row r="16422">
          <cell r="A16422" t="str">
            <v>HB4272-15</v>
          </cell>
          <cell r="B16422" t="e">
            <v>#N/A</v>
          </cell>
          <cell r="C16422">
            <v>81897710009</v>
          </cell>
        </row>
        <row r="16423">
          <cell r="A16423" t="str">
            <v>HB4272-16</v>
          </cell>
          <cell r="B16423" t="e">
            <v>#N/A</v>
          </cell>
          <cell r="C16423">
            <v>81897710009</v>
          </cell>
        </row>
        <row r="16424">
          <cell r="A16424" t="str">
            <v>HB4272-17</v>
          </cell>
          <cell r="B16424" t="e">
            <v>#N/A</v>
          </cell>
          <cell r="C16424">
            <v>81897710009</v>
          </cell>
        </row>
        <row r="16425">
          <cell r="A16425" t="str">
            <v>HB4272-18</v>
          </cell>
          <cell r="B16425" t="e">
            <v>#N/A</v>
          </cell>
          <cell r="C16425">
            <v>81897710009</v>
          </cell>
        </row>
        <row r="16426">
          <cell r="A16426" t="str">
            <v>HB4272-19</v>
          </cell>
          <cell r="B16426" t="e">
            <v>#N/A</v>
          </cell>
          <cell r="C16426">
            <v>81897710009</v>
          </cell>
        </row>
        <row r="16427">
          <cell r="A16427" t="str">
            <v>HB4272-20</v>
          </cell>
          <cell r="B16427" t="e">
            <v>#N/A</v>
          </cell>
          <cell r="C16427">
            <v>81897710009</v>
          </cell>
        </row>
        <row r="16428">
          <cell r="A16428" t="str">
            <v>HB4272-21</v>
          </cell>
          <cell r="B16428" t="e">
            <v>#N/A</v>
          </cell>
          <cell r="C16428">
            <v>81897710009</v>
          </cell>
        </row>
        <row r="16429">
          <cell r="A16429" t="str">
            <v>HB4272-22</v>
          </cell>
          <cell r="B16429" t="e">
            <v>#N/A</v>
          </cell>
          <cell r="C16429">
            <v>81897710009</v>
          </cell>
        </row>
        <row r="16430">
          <cell r="A16430" t="str">
            <v>HB4272-23</v>
          </cell>
          <cell r="B16430" t="e">
            <v>#N/A</v>
          </cell>
          <cell r="C16430">
            <v>81897710009</v>
          </cell>
        </row>
        <row r="16431">
          <cell r="A16431" t="str">
            <v>HB4272-24</v>
          </cell>
          <cell r="B16431" t="e">
            <v>#N/A</v>
          </cell>
          <cell r="C16431">
            <v>81897710009</v>
          </cell>
        </row>
        <row r="16432">
          <cell r="A16432" t="str">
            <v>HB4272-25</v>
          </cell>
          <cell r="B16432" t="e">
            <v>#N/A</v>
          </cell>
          <cell r="C16432">
            <v>81897710009</v>
          </cell>
        </row>
        <row r="16433">
          <cell r="A16433" t="str">
            <v>HB4272-26</v>
          </cell>
          <cell r="B16433" t="e">
            <v>#N/A</v>
          </cell>
          <cell r="C16433">
            <v>81897710009</v>
          </cell>
        </row>
        <row r="16434">
          <cell r="A16434" t="str">
            <v>HB4272-27</v>
          </cell>
          <cell r="B16434" t="e">
            <v>#N/A</v>
          </cell>
          <cell r="C16434">
            <v>81897710009</v>
          </cell>
        </row>
        <row r="16435">
          <cell r="A16435" t="str">
            <v>HB4273-00</v>
          </cell>
          <cell r="B16435" t="e">
            <v>#N/A</v>
          </cell>
          <cell r="C16435">
            <v>81897710012</v>
          </cell>
        </row>
        <row r="16436">
          <cell r="A16436" t="str">
            <v>HB4273-01</v>
          </cell>
          <cell r="B16436" t="e">
            <v>#N/A</v>
          </cell>
          <cell r="C16436">
            <v>81897710011</v>
          </cell>
        </row>
        <row r="16437">
          <cell r="A16437" t="str">
            <v>HB4273-02</v>
          </cell>
          <cell r="B16437" t="e">
            <v>#N/A</v>
          </cell>
          <cell r="C16437">
            <v>81897710011</v>
          </cell>
        </row>
        <row r="16438">
          <cell r="A16438" t="str">
            <v>HB4273-03</v>
          </cell>
          <cell r="B16438" t="e">
            <v>#N/A</v>
          </cell>
          <cell r="C16438">
            <v>81897710011</v>
          </cell>
        </row>
        <row r="16439">
          <cell r="A16439" t="str">
            <v>HB4273-04</v>
          </cell>
          <cell r="B16439" t="e">
            <v>#N/A</v>
          </cell>
          <cell r="C16439">
            <v>81897710011</v>
          </cell>
        </row>
        <row r="16440">
          <cell r="A16440" t="str">
            <v>HB4273-05</v>
          </cell>
          <cell r="B16440" t="e">
            <v>#N/A</v>
          </cell>
          <cell r="C16440">
            <v>81897710011</v>
          </cell>
        </row>
        <row r="16441">
          <cell r="A16441" t="str">
            <v>HB4273-06</v>
          </cell>
          <cell r="B16441" t="e">
            <v>#N/A</v>
          </cell>
          <cell r="C16441">
            <v>81897710011</v>
          </cell>
        </row>
        <row r="16442">
          <cell r="A16442" t="str">
            <v>HB4273-07</v>
          </cell>
          <cell r="B16442" t="e">
            <v>#N/A</v>
          </cell>
          <cell r="C16442">
            <v>81897710011</v>
          </cell>
        </row>
        <row r="16443">
          <cell r="A16443" t="str">
            <v>HB4273-08</v>
          </cell>
          <cell r="B16443" t="e">
            <v>#N/A</v>
          </cell>
          <cell r="C16443">
            <v>81897710011</v>
          </cell>
        </row>
        <row r="16444">
          <cell r="A16444" t="str">
            <v>HB4273-09</v>
          </cell>
          <cell r="B16444" t="e">
            <v>#N/A</v>
          </cell>
          <cell r="C16444">
            <v>81897710011</v>
          </cell>
        </row>
        <row r="16445">
          <cell r="A16445" t="str">
            <v>HB4273-10</v>
          </cell>
          <cell r="B16445" t="e">
            <v>#N/A</v>
          </cell>
          <cell r="C16445">
            <v>81897710009</v>
          </cell>
        </row>
        <row r="16446">
          <cell r="A16446" t="str">
            <v>HB4273-11</v>
          </cell>
          <cell r="B16446" t="e">
            <v>#N/A</v>
          </cell>
          <cell r="C16446">
            <v>81897710009</v>
          </cell>
        </row>
        <row r="16447">
          <cell r="A16447" t="str">
            <v>HB4273-12</v>
          </cell>
          <cell r="B16447" t="e">
            <v>#N/A</v>
          </cell>
          <cell r="C16447">
            <v>81897710009</v>
          </cell>
        </row>
        <row r="16448">
          <cell r="A16448" t="str">
            <v>HB4273-13</v>
          </cell>
          <cell r="B16448" t="e">
            <v>#N/A</v>
          </cell>
          <cell r="C16448">
            <v>81897710009</v>
          </cell>
        </row>
        <row r="16449">
          <cell r="A16449" t="str">
            <v>HB4273-14</v>
          </cell>
          <cell r="B16449" t="e">
            <v>#N/A</v>
          </cell>
          <cell r="C16449">
            <v>81897710009</v>
          </cell>
        </row>
        <row r="16450">
          <cell r="A16450" t="str">
            <v>HB4273-15</v>
          </cell>
          <cell r="B16450" t="e">
            <v>#N/A</v>
          </cell>
          <cell r="C16450">
            <v>81897710009</v>
          </cell>
        </row>
        <row r="16451">
          <cell r="A16451" t="str">
            <v>HB4273-16</v>
          </cell>
          <cell r="B16451" t="e">
            <v>#N/A</v>
          </cell>
          <cell r="C16451">
            <v>81897710009</v>
          </cell>
        </row>
        <row r="16452">
          <cell r="A16452" t="str">
            <v>HB4273-17</v>
          </cell>
          <cell r="B16452" t="e">
            <v>#N/A</v>
          </cell>
          <cell r="C16452">
            <v>81897710009</v>
          </cell>
        </row>
        <row r="16453">
          <cell r="A16453" t="str">
            <v>HB4273-18</v>
          </cell>
          <cell r="B16453" t="e">
            <v>#N/A</v>
          </cell>
          <cell r="C16453">
            <v>81897710009</v>
          </cell>
        </row>
        <row r="16454">
          <cell r="A16454" t="str">
            <v>HB4273-19</v>
          </cell>
          <cell r="B16454" t="e">
            <v>#N/A</v>
          </cell>
          <cell r="C16454">
            <v>81897710009</v>
          </cell>
        </row>
        <row r="16455">
          <cell r="A16455" t="str">
            <v>HB4273-20</v>
          </cell>
          <cell r="B16455" t="e">
            <v>#N/A</v>
          </cell>
          <cell r="C16455">
            <v>81897710009</v>
          </cell>
        </row>
        <row r="16456">
          <cell r="A16456" t="str">
            <v>HB4273-21</v>
          </cell>
          <cell r="B16456" t="e">
            <v>#N/A</v>
          </cell>
          <cell r="C16456">
            <v>81897710009</v>
          </cell>
        </row>
        <row r="16457">
          <cell r="A16457" t="str">
            <v>HB4273-22</v>
          </cell>
          <cell r="B16457" t="e">
            <v>#N/A</v>
          </cell>
          <cell r="C16457">
            <v>81897710009</v>
          </cell>
        </row>
        <row r="16458">
          <cell r="A16458" t="str">
            <v>HB4273-23</v>
          </cell>
          <cell r="B16458" t="e">
            <v>#N/A</v>
          </cell>
          <cell r="C16458">
            <v>81897710009</v>
          </cell>
        </row>
        <row r="16459">
          <cell r="A16459" t="str">
            <v>HB4273-24</v>
          </cell>
          <cell r="B16459" t="e">
            <v>#N/A</v>
          </cell>
          <cell r="C16459">
            <v>81897710009</v>
          </cell>
        </row>
        <row r="16460">
          <cell r="A16460" t="str">
            <v>HB4273-25</v>
          </cell>
          <cell r="B16460" t="e">
            <v>#N/A</v>
          </cell>
          <cell r="C16460">
            <v>81897710009</v>
          </cell>
        </row>
        <row r="16461">
          <cell r="A16461" t="str">
            <v>HB4273-26</v>
          </cell>
          <cell r="B16461" t="e">
            <v>#N/A</v>
          </cell>
          <cell r="C16461">
            <v>81897710009</v>
          </cell>
        </row>
        <row r="16462">
          <cell r="A16462" t="str">
            <v>HB4273-27</v>
          </cell>
          <cell r="B16462" t="e">
            <v>#N/A</v>
          </cell>
          <cell r="C16462">
            <v>81897710009</v>
          </cell>
        </row>
        <row r="16463">
          <cell r="A16463" t="str">
            <v>HB4273-28</v>
          </cell>
          <cell r="B16463" t="e">
            <v>#N/A</v>
          </cell>
          <cell r="C16463">
            <v>81897710009</v>
          </cell>
        </row>
        <row r="16464">
          <cell r="A16464" t="str">
            <v>HB4273-29</v>
          </cell>
          <cell r="B16464" t="e">
            <v>#N/A</v>
          </cell>
          <cell r="C16464">
            <v>81897710009</v>
          </cell>
        </row>
        <row r="16465">
          <cell r="A16465" t="str">
            <v>HB4273-30</v>
          </cell>
          <cell r="B16465" t="e">
            <v>#N/A</v>
          </cell>
          <cell r="C16465">
            <v>81897710009</v>
          </cell>
        </row>
        <row r="16466">
          <cell r="A16466" t="str">
            <v>HB4273-31</v>
          </cell>
          <cell r="B16466" t="e">
            <v>#N/A</v>
          </cell>
          <cell r="C16466">
            <v>81897710009</v>
          </cell>
        </row>
        <row r="16467">
          <cell r="A16467" t="str">
            <v>HB4273-32</v>
          </cell>
          <cell r="B16467" t="e">
            <v>#N/A</v>
          </cell>
          <cell r="C16467">
            <v>81897710009</v>
          </cell>
        </row>
        <row r="16468">
          <cell r="A16468" t="str">
            <v>HB4273-33</v>
          </cell>
          <cell r="B16468" t="e">
            <v>#N/A</v>
          </cell>
          <cell r="C16468">
            <v>81897710009</v>
          </cell>
        </row>
        <row r="16469">
          <cell r="A16469" t="str">
            <v>HB4273-34</v>
          </cell>
          <cell r="B16469" t="e">
            <v>#N/A</v>
          </cell>
          <cell r="C16469">
            <v>81897710009</v>
          </cell>
        </row>
        <row r="16470">
          <cell r="A16470" t="str">
            <v>HB4273-35</v>
          </cell>
          <cell r="B16470" t="e">
            <v>#N/A</v>
          </cell>
          <cell r="C16470">
            <v>81897710009</v>
          </cell>
        </row>
        <row r="16471">
          <cell r="A16471" t="str">
            <v>HB4273-36</v>
          </cell>
          <cell r="B16471" t="e">
            <v>#N/A</v>
          </cell>
          <cell r="C16471">
            <v>81897710009</v>
          </cell>
        </row>
        <row r="16472">
          <cell r="A16472" t="str">
            <v>HB4273-37</v>
          </cell>
          <cell r="B16472" t="e">
            <v>#N/A</v>
          </cell>
          <cell r="C16472">
            <v>81897710009</v>
          </cell>
        </row>
        <row r="16473">
          <cell r="A16473" t="str">
            <v>HB4273-38</v>
          </cell>
          <cell r="B16473" t="e">
            <v>#N/A</v>
          </cell>
          <cell r="C16473">
            <v>81897710009</v>
          </cell>
        </row>
        <row r="16474">
          <cell r="A16474" t="str">
            <v>HB4274-10</v>
          </cell>
          <cell r="B16474" t="e">
            <v>#N/A</v>
          </cell>
          <cell r="C16474">
            <v>81897710009</v>
          </cell>
        </row>
        <row r="16475">
          <cell r="A16475" t="str">
            <v>HB4274-11</v>
          </cell>
          <cell r="B16475" t="e">
            <v>#N/A</v>
          </cell>
          <cell r="C16475">
            <v>81897710009</v>
          </cell>
        </row>
        <row r="16476">
          <cell r="A16476" t="str">
            <v>HB4274-12</v>
          </cell>
          <cell r="B16476" t="e">
            <v>#N/A</v>
          </cell>
          <cell r="C16476">
            <v>81897710009</v>
          </cell>
        </row>
        <row r="16477">
          <cell r="A16477" t="str">
            <v>HB4274-13</v>
          </cell>
          <cell r="B16477" t="e">
            <v>#N/A</v>
          </cell>
          <cell r="C16477">
            <v>81897710009</v>
          </cell>
        </row>
        <row r="16478">
          <cell r="A16478" t="str">
            <v>HB4274-14</v>
          </cell>
          <cell r="B16478" t="e">
            <v>#N/A</v>
          </cell>
          <cell r="C16478">
            <v>81897710009</v>
          </cell>
        </row>
        <row r="16479">
          <cell r="A16479" t="str">
            <v>HB4274-20</v>
          </cell>
          <cell r="B16479" t="e">
            <v>#N/A</v>
          </cell>
          <cell r="C16479">
            <v>81897710009</v>
          </cell>
        </row>
        <row r="16480">
          <cell r="A16480" t="str">
            <v>HB4275-10</v>
          </cell>
          <cell r="B16480" t="e">
            <v>#N/A</v>
          </cell>
          <cell r="C16480">
            <v>81897710009</v>
          </cell>
        </row>
        <row r="16481">
          <cell r="A16481" t="str">
            <v>HB4275-11</v>
          </cell>
          <cell r="B16481" t="e">
            <v>#N/A</v>
          </cell>
          <cell r="C16481">
            <v>81897710009</v>
          </cell>
        </row>
        <row r="16482">
          <cell r="A16482" t="str">
            <v>HB4275-20</v>
          </cell>
          <cell r="B16482" t="e">
            <v>#N/A</v>
          </cell>
          <cell r="C16482">
            <v>81897710009</v>
          </cell>
        </row>
        <row r="16483">
          <cell r="A16483" t="str">
            <v>HB4275-30</v>
          </cell>
          <cell r="B16483" t="e">
            <v>#N/A</v>
          </cell>
          <cell r="C16483">
            <v>81897710009</v>
          </cell>
        </row>
        <row r="16484">
          <cell r="A16484" t="str">
            <v>HB4275-31</v>
          </cell>
          <cell r="B16484" t="e">
            <v>#N/A</v>
          </cell>
          <cell r="C16484">
            <v>81897710009</v>
          </cell>
        </row>
        <row r="16485">
          <cell r="A16485" t="str">
            <v>HB4275-32</v>
          </cell>
          <cell r="B16485" t="e">
            <v>#N/A</v>
          </cell>
          <cell r="C16485">
            <v>81897710009</v>
          </cell>
        </row>
        <row r="16486">
          <cell r="A16486" t="str">
            <v>HB4275-33</v>
          </cell>
          <cell r="B16486" t="e">
            <v>#N/A</v>
          </cell>
          <cell r="C16486">
            <v>81897710009</v>
          </cell>
        </row>
        <row r="16487">
          <cell r="A16487" t="str">
            <v>HB4275-40</v>
          </cell>
          <cell r="B16487" t="e">
            <v>#N/A</v>
          </cell>
          <cell r="C16487">
            <v>81897710012</v>
          </cell>
        </row>
        <row r="16488">
          <cell r="A16488" t="str">
            <v>HB4276-00</v>
          </cell>
          <cell r="B16488" t="e">
            <v>#N/A</v>
          </cell>
          <cell r="C16488">
            <v>81897710010</v>
          </cell>
        </row>
        <row r="16489">
          <cell r="A16489" t="str">
            <v>HB4276-01</v>
          </cell>
          <cell r="B16489" t="e">
            <v>#N/A</v>
          </cell>
          <cell r="C16489">
            <v>81897710010</v>
          </cell>
        </row>
        <row r="16490">
          <cell r="A16490" t="str">
            <v>HB4276-02</v>
          </cell>
          <cell r="B16490" t="e">
            <v>#N/A</v>
          </cell>
          <cell r="C16490">
            <v>81897710010</v>
          </cell>
        </row>
        <row r="16491">
          <cell r="A16491" t="str">
            <v>HB4276-03</v>
          </cell>
          <cell r="B16491" t="e">
            <v>#N/A</v>
          </cell>
          <cell r="C16491">
            <v>81897710010</v>
          </cell>
        </row>
        <row r="16492">
          <cell r="A16492" t="str">
            <v>HB4276-04</v>
          </cell>
          <cell r="B16492" t="e">
            <v>#N/A</v>
          </cell>
          <cell r="C16492">
            <v>81897710010</v>
          </cell>
        </row>
        <row r="16493">
          <cell r="A16493" t="str">
            <v>HB4276-05</v>
          </cell>
          <cell r="B16493" t="e">
            <v>#N/A</v>
          </cell>
          <cell r="C16493">
            <v>81897710012</v>
          </cell>
        </row>
        <row r="16494">
          <cell r="A16494" t="str">
            <v>HB4276-06</v>
          </cell>
          <cell r="B16494" t="e">
            <v>#N/A</v>
          </cell>
          <cell r="C16494">
            <v>81897710012</v>
          </cell>
        </row>
        <row r="16495">
          <cell r="A16495" t="str">
            <v>HB4276-07</v>
          </cell>
          <cell r="B16495" t="e">
            <v>#N/A</v>
          </cell>
          <cell r="C16495">
            <v>81897710012</v>
          </cell>
        </row>
        <row r="16496">
          <cell r="A16496" t="str">
            <v>HB4276-10</v>
          </cell>
          <cell r="B16496" t="e">
            <v>#N/A</v>
          </cell>
          <cell r="C16496">
            <v>81897710012</v>
          </cell>
        </row>
        <row r="16497">
          <cell r="A16497" t="str">
            <v>HB4277-01</v>
          </cell>
          <cell r="B16497" t="e">
            <v>#N/A</v>
          </cell>
          <cell r="C16497">
            <v>81897710012</v>
          </cell>
        </row>
        <row r="16498">
          <cell r="A16498" t="str">
            <v>HB4277-02</v>
          </cell>
          <cell r="B16498" t="e">
            <v>#N/A</v>
          </cell>
          <cell r="C16498">
            <v>81897710012</v>
          </cell>
        </row>
        <row r="16499">
          <cell r="A16499" t="str">
            <v>HB4277-20</v>
          </cell>
          <cell r="B16499" t="e">
            <v>#N/A</v>
          </cell>
          <cell r="C16499">
            <v>81897710012</v>
          </cell>
        </row>
        <row r="16500">
          <cell r="A16500" t="str">
            <v>HB4277-25</v>
          </cell>
          <cell r="B16500" t="e">
            <v>#N/A</v>
          </cell>
          <cell r="C16500">
            <v>81897710012</v>
          </cell>
        </row>
        <row r="16501">
          <cell r="A16501" t="str">
            <v>HB4277-30</v>
          </cell>
          <cell r="B16501" t="e">
            <v>#N/A</v>
          </cell>
          <cell r="C16501">
            <v>81897710012</v>
          </cell>
        </row>
        <row r="16502">
          <cell r="A16502" t="str">
            <v>HB4277-40</v>
          </cell>
          <cell r="B16502" t="e">
            <v>#N/A</v>
          </cell>
          <cell r="C16502">
            <v>81897710012</v>
          </cell>
        </row>
        <row r="16503">
          <cell r="A16503" t="str">
            <v>HB4278-01</v>
          </cell>
          <cell r="B16503" t="e">
            <v>#N/A</v>
          </cell>
          <cell r="C16503">
            <v>81897710010</v>
          </cell>
        </row>
        <row r="16504">
          <cell r="A16504" t="str">
            <v>HB4279-01</v>
          </cell>
          <cell r="B16504" t="e">
            <v>#N/A</v>
          </cell>
          <cell r="C16504">
            <v>81897710009</v>
          </cell>
        </row>
        <row r="16505">
          <cell r="A16505" t="str">
            <v>HB4279-02</v>
          </cell>
          <cell r="B16505" t="e">
            <v>#N/A</v>
          </cell>
          <cell r="C16505">
            <v>81897710009</v>
          </cell>
        </row>
        <row r="16506">
          <cell r="A16506" t="str">
            <v>HB4280-00</v>
          </cell>
          <cell r="B16506" t="e">
            <v>#N/A</v>
          </cell>
          <cell r="C16506">
            <v>81897710009</v>
          </cell>
        </row>
        <row r="16507">
          <cell r="A16507" t="str">
            <v>HB4280-01</v>
          </cell>
          <cell r="B16507" t="e">
            <v>#N/A</v>
          </cell>
          <cell r="C16507">
            <v>81897710009</v>
          </cell>
        </row>
        <row r="16508">
          <cell r="A16508" t="str">
            <v>HB4280-02</v>
          </cell>
          <cell r="B16508" t="e">
            <v>#N/A</v>
          </cell>
          <cell r="C16508">
            <v>81897710009</v>
          </cell>
        </row>
        <row r="16509">
          <cell r="A16509" t="str">
            <v>HB4282-01</v>
          </cell>
          <cell r="B16509" t="e">
            <v>#N/A</v>
          </cell>
          <cell r="C16509">
            <v>81897710012</v>
          </cell>
        </row>
        <row r="16510">
          <cell r="A16510" t="str">
            <v>HB4282-02</v>
          </cell>
          <cell r="B16510" t="e">
            <v>#N/A</v>
          </cell>
          <cell r="C16510">
            <v>81897710012</v>
          </cell>
        </row>
        <row r="16511">
          <cell r="A16511" t="str">
            <v>HB4282-03</v>
          </cell>
          <cell r="B16511" t="e">
            <v>#N/A</v>
          </cell>
          <cell r="C16511">
            <v>81897710012</v>
          </cell>
        </row>
        <row r="16512">
          <cell r="A16512" t="str">
            <v>HB4282-04</v>
          </cell>
          <cell r="B16512" t="e">
            <v>#N/A</v>
          </cell>
          <cell r="C16512">
            <v>81897710012</v>
          </cell>
        </row>
        <row r="16513">
          <cell r="A16513" t="str">
            <v>HB4282-05</v>
          </cell>
          <cell r="B16513" t="e">
            <v>#N/A</v>
          </cell>
          <cell r="C16513">
            <v>81897710012</v>
          </cell>
        </row>
        <row r="16514">
          <cell r="A16514" t="str">
            <v>HB4282-06</v>
          </cell>
          <cell r="B16514" t="e">
            <v>#N/A</v>
          </cell>
          <cell r="C16514">
            <v>81897710012</v>
          </cell>
        </row>
        <row r="16515">
          <cell r="A16515" t="str">
            <v>HB4285-01</v>
          </cell>
          <cell r="B16515" t="e">
            <v>#N/A</v>
          </cell>
          <cell r="C16515" t="str">
            <v>Sem Registro</v>
          </cell>
        </row>
        <row r="16516">
          <cell r="A16516" t="str">
            <v>HB4285-02</v>
          </cell>
          <cell r="B16516" t="e">
            <v>#N/A</v>
          </cell>
          <cell r="C16516" t="str">
            <v>Sem Registro</v>
          </cell>
        </row>
        <row r="16517">
          <cell r="A16517" t="str">
            <v>HB4285-03</v>
          </cell>
          <cell r="B16517" t="e">
            <v>#N/A</v>
          </cell>
          <cell r="C16517" t="str">
            <v>Sem Registro</v>
          </cell>
        </row>
        <row r="16518">
          <cell r="A16518" t="str">
            <v>HB4285-04</v>
          </cell>
          <cell r="B16518" t="e">
            <v>#N/A</v>
          </cell>
          <cell r="C16518" t="str">
            <v>Sem Registro</v>
          </cell>
        </row>
        <row r="16519">
          <cell r="A16519" t="str">
            <v>HB4285-05</v>
          </cell>
          <cell r="B16519" t="e">
            <v>#N/A</v>
          </cell>
          <cell r="C16519" t="str">
            <v>Sem Registro</v>
          </cell>
        </row>
        <row r="16520">
          <cell r="A16520" t="str">
            <v>HB4285-06</v>
          </cell>
          <cell r="B16520" t="e">
            <v>#N/A</v>
          </cell>
          <cell r="C16520" t="str">
            <v>Sem Registro</v>
          </cell>
        </row>
        <row r="16521">
          <cell r="A16521" t="str">
            <v>HB4285-07</v>
          </cell>
          <cell r="B16521" t="e">
            <v>#N/A</v>
          </cell>
          <cell r="C16521" t="str">
            <v>Sem Registro</v>
          </cell>
        </row>
        <row r="16522">
          <cell r="A16522" t="str">
            <v>HB4286-01</v>
          </cell>
          <cell r="B16522" t="e">
            <v>#N/A</v>
          </cell>
          <cell r="C16522" t="str">
            <v>Sem Registro</v>
          </cell>
        </row>
        <row r="16523">
          <cell r="A16523" t="str">
            <v>HB4286-02</v>
          </cell>
          <cell r="B16523" t="e">
            <v>#N/A</v>
          </cell>
          <cell r="C16523" t="str">
            <v>Sem Registro</v>
          </cell>
        </row>
        <row r="16524">
          <cell r="A16524" t="str">
            <v>HB4286-03</v>
          </cell>
          <cell r="B16524" t="e">
            <v>#N/A</v>
          </cell>
          <cell r="C16524" t="str">
            <v>Sem Registro</v>
          </cell>
        </row>
        <row r="16525">
          <cell r="A16525" t="str">
            <v>HB4286-04</v>
          </cell>
          <cell r="B16525" t="e">
            <v>#N/A</v>
          </cell>
          <cell r="C16525" t="str">
            <v>Sem Registro</v>
          </cell>
        </row>
        <row r="16526">
          <cell r="A16526" t="str">
            <v>HB4286-05</v>
          </cell>
          <cell r="B16526" t="e">
            <v>#N/A</v>
          </cell>
          <cell r="C16526" t="str">
            <v>Sem Registro</v>
          </cell>
        </row>
        <row r="16527">
          <cell r="A16527" t="str">
            <v>HB4286-06</v>
          </cell>
          <cell r="B16527" t="e">
            <v>#N/A</v>
          </cell>
          <cell r="C16527" t="str">
            <v>Sem Registro</v>
          </cell>
        </row>
        <row r="16528">
          <cell r="A16528" t="str">
            <v>HB4286-07</v>
          </cell>
          <cell r="B16528" t="e">
            <v>#N/A</v>
          </cell>
          <cell r="C16528" t="str">
            <v>Sem Registro</v>
          </cell>
        </row>
        <row r="16529">
          <cell r="A16529" t="str">
            <v>HB4282-09</v>
          </cell>
          <cell r="B16529" t="e">
            <v>#N/A</v>
          </cell>
          <cell r="C16529">
            <v>81897710012</v>
          </cell>
        </row>
        <row r="16530">
          <cell r="A16530" t="str">
            <v>HB4282-10</v>
          </cell>
          <cell r="B16530" t="e">
            <v>#N/A</v>
          </cell>
          <cell r="C16530">
            <v>81897710012</v>
          </cell>
        </row>
        <row r="16531">
          <cell r="A16531" t="str">
            <v>HB4282-11</v>
          </cell>
          <cell r="B16531" t="e">
            <v>#N/A</v>
          </cell>
          <cell r="C16531">
            <v>81897710012</v>
          </cell>
        </row>
        <row r="16532">
          <cell r="A16532" t="str">
            <v>HB4282-12</v>
          </cell>
          <cell r="B16532" t="e">
            <v>#N/A</v>
          </cell>
          <cell r="C16532">
            <v>81897710012</v>
          </cell>
        </row>
        <row r="16533">
          <cell r="A16533" t="str">
            <v>HB4282-13</v>
          </cell>
          <cell r="B16533" t="e">
            <v>#N/A</v>
          </cell>
          <cell r="C16533">
            <v>81897710012</v>
          </cell>
        </row>
        <row r="16534">
          <cell r="A16534" t="str">
            <v>HB4282-20</v>
          </cell>
          <cell r="B16534" t="e">
            <v>#N/A</v>
          </cell>
          <cell r="C16534">
            <v>81897710012</v>
          </cell>
        </row>
        <row r="16535">
          <cell r="A16535" t="str">
            <v>HB4287-01</v>
          </cell>
          <cell r="B16535" t="e">
            <v>#N/A</v>
          </cell>
          <cell r="C16535" t="str">
            <v>Sem Registro</v>
          </cell>
        </row>
        <row r="16536">
          <cell r="A16536" t="str">
            <v>HB4287-02</v>
          </cell>
          <cell r="B16536" t="e">
            <v>#N/A</v>
          </cell>
          <cell r="C16536" t="str">
            <v>Sem Registro</v>
          </cell>
        </row>
        <row r="16537">
          <cell r="A16537" t="str">
            <v>HB4287-03</v>
          </cell>
          <cell r="B16537" t="e">
            <v>#N/A</v>
          </cell>
          <cell r="C16537" t="str">
            <v>Sem Registro</v>
          </cell>
        </row>
        <row r="16538">
          <cell r="A16538" t="str">
            <v>HB4287-04</v>
          </cell>
          <cell r="B16538" t="e">
            <v>#N/A</v>
          </cell>
          <cell r="C16538" t="str">
            <v>Sem Registro</v>
          </cell>
        </row>
        <row r="16539">
          <cell r="A16539" t="str">
            <v>HB4287-05</v>
          </cell>
          <cell r="B16539" t="e">
            <v>#N/A</v>
          </cell>
          <cell r="C16539" t="str">
            <v>Sem Registro</v>
          </cell>
        </row>
        <row r="16540">
          <cell r="A16540" t="str">
            <v>HB4287-06</v>
          </cell>
          <cell r="B16540" t="e">
            <v>#N/A</v>
          </cell>
          <cell r="C16540" t="str">
            <v>Sem Registro</v>
          </cell>
        </row>
        <row r="16541">
          <cell r="A16541" t="str">
            <v>HB4287-07</v>
          </cell>
          <cell r="B16541" t="e">
            <v>#N/A</v>
          </cell>
          <cell r="C16541" t="str">
            <v>Sem Registro</v>
          </cell>
        </row>
        <row r="16542">
          <cell r="A16542" t="str">
            <v>HB4290-01</v>
          </cell>
          <cell r="B16542" t="e">
            <v>#N/A</v>
          </cell>
          <cell r="C16542" t="str">
            <v>Sem Registro</v>
          </cell>
        </row>
        <row r="16543">
          <cell r="A16543" t="str">
            <v>HB4290-02</v>
          </cell>
          <cell r="B16543" t="e">
            <v>#N/A</v>
          </cell>
          <cell r="C16543" t="str">
            <v>Sem Registro</v>
          </cell>
        </row>
        <row r="16544">
          <cell r="A16544" t="str">
            <v>HB4290-03</v>
          </cell>
          <cell r="B16544" t="e">
            <v>#N/A</v>
          </cell>
          <cell r="C16544" t="str">
            <v>Sem Registro</v>
          </cell>
        </row>
        <row r="16545">
          <cell r="A16545" t="str">
            <v>HB4291-01</v>
          </cell>
          <cell r="B16545" t="e">
            <v>#N/A</v>
          </cell>
          <cell r="C16545" t="str">
            <v>Sem Registro</v>
          </cell>
        </row>
        <row r="16546">
          <cell r="A16546" t="str">
            <v>HB4291-02</v>
          </cell>
          <cell r="B16546" t="e">
            <v>#N/A</v>
          </cell>
          <cell r="C16546" t="str">
            <v>Sem Registro</v>
          </cell>
        </row>
        <row r="16547">
          <cell r="A16547" t="str">
            <v>HB4291-03</v>
          </cell>
          <cell r="B16547" t="e">
            <v>#N/A</v>
          </cell>
          <cell r="C16547" t="str">
            <v>Sem Registro</v>
          </cell>
        </row>
        <row r="16548">
          <cell r="A16548" t="str">
            <v>HB4300</v>
          </cell>
          <cell r="B16548" t="e">
            <v>#N/A</v>
          </cell>
          <cell r="C16548">
            <v>81897710009</v>
          </cell>
        </row>
        <row r="16549">
          <cell r="A16549" t="str">
            <v>HB4301-12</v>
          </cell>
          <cell r="B16549" t="e">
            <v>#N/A</v>
          </cell>
          <cell r="C16549">
            <v>81897710009</v>
          </cell>
        </row>
        <row r="16550">
          <cell r="A16550" t="str">
            <v>HB4301-13</v>
          </cell>
          <cell r="B16550" t="e">
            <v>#N/A</v>
          </cell>
          <cell r="C16550">
            <v>81897710009</v>
          </cell>
        </row>
        <row r="16551">
          <cell r="A16551" t="str">
            <v>HB4301-14</v>
          </cell>
          <cell r="B16551" t="e">
            <v>#N/A</v>
          </cell>
          <cell r="C16551">
            <v>81897710009</v>
          </cell>
        </row>
        <row r="16552">
          <cell r="A16552" t="str">
            <v>HB4302</v>
          </cell>
          <cell r="B16552" t="e">
            <v>#N/A</v>
          </cell>
          <cell r="C16552">
            <v>81897710009</v>
          </cell>
        </row>
        <row r="16553">
          <cell r="A16553" t="str">
            <v>HB4302G3</v>
          </cell>
          <cell r="B16553" t="e">
            <v>#N/A</v>
          </cell>
          <cell r="C16553">
            <v>81897710009</v>
          </cell>
        </row>
        <row r="16554">
          <cell r="A16554" t="str">
            <v>HB4303</v>
          </cell>
          <cell r="B16554" t="e">
            <v>#N/A</v>
          </cell>
          <cell r="C16554">
            <v>81897710009</v>
          </cell>
        </row>
        <row r="16555">
          <cell r="A16555" t="str">
            <v>HB4303-22</v>
          </cell>
          <cell r="B16555" t="e">
            <v>#N/A</v>
          </cell>
          <cell r="C16555">
            <v>81897710009</v>
          </cell>
        </row>
        <row r="16556">
          <cell r="A16556" t="str">
            <v>HB4303G3</v>
          </cell>
          <cell r="B16556" t="e">
            <v>#N/A</v>
          </cell>
          <cell r="C16556">
            <v>81897710009</v>
          </cell>
        </row>
        <row r="16557">
          <cell r="A16557" t="str">
            <v>HB4304</v>
          </cell>
          <cell r="B16557" t="e">
            <v>#N/A</v>
          </cell>
          <cell r="C16557">
            <v>81897710009</v>
          </cell>
        </row>
        <row r="16558">
          <cell r="A16558" t="str">
            <v>HB4308</v>
          </cell>
          <cell r="B16558" t="e">
            <v>#N/A</v>
          </cell>
          <cell r="C16558">
            <v>81897710009</v>
          </cell>
        </row>
        <row r="16559">
          <cell r="A16559" t="str">
            <v>HB4305</v>
          </cell>
          <cell r="B16559" t="e">
            <v>#N/A</v>
          </cell>
          <cell r="C16559">
            <v>81897710009</v>
          </cell>
        </row>
        <row r="16560">
          <cell r="A16560" t="str">
            <v>HB4306</v>
          </cell>
          <cell r="B16560" t="e">
            <v>#N/A</v>
          </cell>
          <cell r="C16560">
            <v>81897710009</v>
          </cell>
        </row>
        <row r="16561">
          <cell r="A16561" t="str">
            <v>HB4307</v>
          </cell>
          <cell r="B16561" t="e">
            <v>#N/A</v>
          </cell>
          <cell r="C16561">
            <v>81897710009</v>
          </cell>
        </row>
        <row r="16562">
          <cell r="A16562" t="str">
            <v>HB4309</v>
          </cell>
          <cell r="B16562" t="e">
            <v>#N/A</v>
          </cell>
          <cell r="C16562">
            <v>81897710009</v>
          </cell>
        </row>
        <row r="16563">
          <cell r="A16563" t="str">
            <v>HB4310</v>
          </cell>
          <cell r="B16563" t="e">
            <v>#N/A</v>
          </cell>
          <cell r="C16563">
            <v>81897710009</v>
          </cell>
        </row>
        <row r="16564">
          <cell r="A16564" t="str">
            <v>HB4311</v>
          </cell>
          <cell r="B16564" t="e">
            <v>#N/A</v>
          </cell>
          <cell r="C16564">
            <v>81897710009</v>
          </cell>
        </row>
        <row r="16565">
          <cell r="A16565" t="str">
            <v>HB4312</v>
          </cell>
          <cell r="B16565" t="e">
            <v>#N/A</v>
          </cell>
          <cell r="C16565">
            <v>81897710009</v>
          </cell>
        </row>
        <row r="16566">
          <cell r="A16566" t="str">
            <v>HB4314-18</v>
          </cell>
          <cell r="B16566" t="e">
            <v>#N/A</v>
          </cell>
          <cell r="C16566">
            <v>81897710009</v>
          </cell>
        </row>
        <row r="16567">
          <cell r="A16567" t="str">
            <v>HB4315-15</v>
          </cell>
          <cell r="B16567" t="e">
            <v>#N/A</v>
          </cell>
          <cell r="C16567">
            <v>81897710009</v>
          </cell>
        </row>
        <row r="16568">
          <cell r="A16568" t="str">
            <v>HB4315-20</v>
          </cell>
          <cell r="B16568" t="e">
            <v>#N/A</v>
          </cell>
          <cell r="C16568">
            <v>81897710009</v>
          </cell>
        </row>
        <row r="16569">
          <cell r="A16569" t="str">
            <v>HB4315-22</v>
          </cell>
          <cell r="B16569" t="e">
            <v>#N/A</v>
          </cell>
          <cell r="C16569">
            <v>81897710009</v>
          </cell>
        </row>
        <row r="16570">
          <cell r="A16570" t="str">
            <v>HB4315-25</v>
          </cell>
          <cell r="B16570" t="e">
            <v>#N/A</v>
          </cell>
          <cell r="C16570">
            <v>81897710009</v>
          </cell>
        </row>
        <row r="16571">
          <cell r="A16571" t="str">
            <v>HB4315-30</v>
          </cell>
          <cell r="B16571" t="e">
            <v>#N/A</v>
          </cell>
          <cell r="C16571">
            <v>81897710009</v>
          </cell>
        </row>
        <row r="16572">
          <cell r="A16572" t="str">
            <v>HB4316</v>
          </cell>
          <cell r="B16572" t="e">
            <v>#N/A</v>
          </cell>
          <cell r="C16572">
            <v>81897710009</v>
          </cell>
        </row>
        <row r="16573">
          <cell r="A16573" t="str">
            <v>HB4317-01</v>
          </cell>
          <cell r="B16573" t="e">
            <v>#N/A</v>
          </cell>
          <cell r="C16573">
            <v>81897710009</v>
          </cell>
        </row>
        <row r="16574">
          <cell r="A16574" t="str">
            <v>HB4317-02</v>
          </cell>
          <cell r="B16574" t="e">
            <v>#N/A</v>
          </cell>
          <cell r="C16574">
            <v>81897710009</v>
          </cell>
        </row>
        <row r="16575">
          <cell r="A16575" t="str">
            <v>HB4317-03</v>
          </cell>
          <cell r="B16575" t="e">
            <v>#N/A</v>
          </cell>
          <cell r="C16575">
            <v>81897710009</v>
          </cell>
        </row>
        <row r="16576">
          <cell r="A16576" t="str">
            <v>HB4317-04</v>
          </cell>
          <cell r="B16576" t="e">
            <v>#N/A</v>
          </cell>
          <cell r="C16576">
            <v>81897710009</v>
          </cell>
        </row>
        <row r="16577">
          <cell r="A16577" t="str">
            <v>HB4318-01</v>
          </cell>
          <cell r="B16577" t="e">
            <v>#N/A</v>
          </cell>
          <cell r="C16577">
            <v>81897710009</v>
          </cell>
        </row>
        <row r="16578">
          <cell r="A16578" t="str">
            <v>HB4318-02</v>
          </cell>
          <cell r="B16578" t="e">
            <v>#N/A</v>
          </cell>
          <cell r="C16578">
            <v>81897710009</v>
          </cell>
        </row>
        <row r="16579">
          <cell r="A16579" t="str">
            <v>HB4319</v>
          </cell>
          <cell r="B16579" t="e">
            <v>#N/A</v>
          </cell>
          <cell r="C16579">
            <v>81897710009</v>
          </cell>
        </row>
        <row r="16580">
          <cell r="A16580" t="str">
            <v>HB4320</v>
          </cell>
          <cell r="B16580" t="e">
            <v>#N/A</v>
          </cell>
          <cell r="C16580">
            <v>81897710009</v>
          </cell>
        </row>
        <row r="16581">
          <cell r="A16581" t="str">
            <v>HB4321</v>
          </cell>
          <cell r="B16581" t="e">
            <v>#N/A</v>
          </cell>
          <cell r="C16581">
            <v>81897710009</v>
          </cell>
        </row>
        <row r="16582">
          <cell r="A16582" t="str">
            <v>HB4322</v>
          </cell>
          <cell r="B16582" t="e">
            <v>#N/A</v>
          </cell>
          <cell r="C16582">
            <v>81897710009</v>
          </cell>
        </row>
        <row r="16583">
          <cell r="A16583" t="str">
            <v>HB4323</v>
          </cell>
          <cell r="B16583" t="e">
            <v>#N/A</v>
          </cell>
          <cell r="C16583">
            <v>81897710009</v>
          </cell>
        </row>
        <row r="16584">
          <cell r="A16584" t="str">
            <v>HB4324-16</v>
          </cell>
          <cell r="B16584" t="e">
            <v>#N/A</v>
          </cell>
          <cell r="C16584">
            <v>81897710009</v>
          </cell>
        </row>
        <row r="16585">
          <cell r="A16585" t="str">
            <v>HB4324-21</v>
          </cell>
          <cell r="B16585" t="e">
            <v>#N/A</v>
          </cell>
          <cell r="C16585">
            <v>81897710009</v>
          </cell>
        </row>
        <row r="16586">
          <cell r="A16586" t="str">
            <v>HB4325-16</v>
          </cell>
          <cell r="B16586" t="e">
            <v>#N/A</v>
          </cell>
          <cell r="C16586">
            <v>81897710009</v>
          </cell>
        </row>
        <row r="16587">
          <cell r="A16587" t="str">
            <v>HB4329</v>
          </cell>
          <cell r="B16587" t="e">
            <v>#N/A</v>
          </cell>
          <cell r="C16587">
            <v>81897710009</v>
          </cell>
        </row>
        <row r="16588">
          <cell r="A16588" t="str">
            <v>HB4330</v>
          </cell>
          <cell r="B16588" t="e">
            <v>#N/A</v>
          </cell>
          <cell r="C16588">
            <v>81897710009</v>
          </cell>
        </row>
        <row r="16589">
          <cell r="A16589" t="str">
            <v>HB4330-16</v>
          </cell>
          <cell r="B16589" t="e">
            <v>#N/A</v>
          </cell>
          <cell r="C16589">
            <v>81897710009</v>
          </cell>
        </row>
        <row r="16590">
          <cell r="A16590" t="str">
            <v>HB4332</v>
          </cell>
          <cell r="B16590" t="e">
            <v>#N/A</v>
          </cell>
          <cell r="C16590">
            <v>81897710009</v>
          </cell>
        </row>
        <row r="16591">
          <cell r="A16591" t="str">
            <v>HB4333</v>
          </cell>
          <cell r="B16591" t="e">
            <v>#N/A</v>
          </cell>
          <cell r="C16591">
            <v>81897710009</v>
          </cell>
        </row>
        <row r="16592">
          <cell r="A16592" t="str">
            <v>HB4340</v>
          </cell>
          <cell r="B16592" t="e">
            <v>#N/A</v>
          </cell>
          <cell r="C16592">
            <v>81897710009</v>
          </cell>
        </row>
        <row r="16593">
          <cell r="A16593" t="str">
            <v>HB4390-25</v>
          </cell>
          <cell r="B16593" t="e">
            <v>#N/A</v>
          </cell>
          <cell r="C16593">
            <v>81897710009</v>
          </cell>
        </row>
        <row r="16594">
          <cell r="A16594" t="str">
            <v>HB4399</v>
          </cell>
          <cell r="B16594" t="e">
            <v>#N/A</v>
          </cell>
          <cell r="C16594">
            <v>81897710009</v>
          </cell>
        </row>
        <row r="16595">
          <cell r="A16595" t="str">
            <v>HB4400</v>
          </cell>
          <cell r="B16595" t="e">
            <v>#N/A</v>
          </cell>
          <cell r="C16595">
            <v>81897710009</v>
          </cell>
        </row>
        <row r="16596">
          <cell r="A16596" t="str">
            <v>HB4401</v>
          </cell>
          <cell r="B16596" t="e">
            <v>#N/A</v>
          </cell>
          <cell r="C16596">
            <v>81897710009</v>
          </cell>
        </row>
        <row r="16597">
          <cell r="A16597" t="str">
            <v>HB4402</v>
          </cell>
          <cell r="B16597" t="e">
            <v>#N/A</v>
          </cell>
          <cell r="C16597">
            <v>81897710009</v>
          </cell>
        </row>
        <row r="16598">
          <cell r="A16598" t="str">
            <v>HB4403</v>
          </cell>
          <cell r="B16598" t="e">
            <v>#N/A</v>
          </cell>
          <cell r="C16598">
            <v>81897710009</v>
          </cell>
        </row>
        <row r="16599">
          <cell r="A16599" t="str">
            <v>HB4404</v>
          </cell>
          <cell r="B16599" t="e">
            <v>#N/A</v>
          </cell>
          <cell r="C16599">
            <v>81897710009</v>
          </cell>
        </row>
        <row r="16600">
          <cell r="A16600" t="str">
            <v>HB4405</v>
          </cell>
          <cell r="B16600" t="e">
            <v>#N/A</v>
          </cell>
          <cell r="C16600">
            <v>81897710009</v>
          </cell>
        </row>
        <row r="16601">
          <cell r="A16601" t="str">
            <v>HB4406</v>
          </cell>
          <cell r="B16601" t="e">
            <v>#N/A</v>
          </cell>
          <cell r="C16601">
            <v>81897710009</v>
          </cell>
        </row>
        <row r="16602">
          <cell r="A16602" t="str">
            <v>HB4407</v>
          </cell>
          <cell r="B16602" t="e">
            <v>#N/A</v>
          </cell>
          <cell r="C16602">
            <v>81897710009</v>
          </cell>
        </row>
        <row r="16603">
          <cell r="A16603" t="str">
            <v>HB4408</v>
          </cell>
          <cell r="B16603" t="e">
            <v>#N/A</v>
          </cell>
          <cell r="C16603">
            <v>81897710009</v>
          </cell>
        </row>
        <row r="16604">
          <cell r="A16604" t="str">
            <v>HB4409</v>
          </cell>
          <cell r="B16604" t="e">
            <v>#N/A</v>
          </cell>
          <cell r="C16604">
            <v>81897710009</v>
          </cell>
        </row>
        <row r="16605">
          <cell r="A16605" t="str">
            <v>HB4410</v>
          </cell>
          <cell r="B16605" t="e">
            <v>#N/A</v>
          </cell>
          <cell r="C16605">
            <v>81897710009</v>
          </cell>
        </row>
        <row r="16606">
          <cell r="A16606" t="str">
            <v>HB4411-13</v>
          </cell>
          <cell r="B16606" t="e">
            <v>#N/A</v>
          </cell>
          <cell r="C16606">
            <v>81897710009</v>
          </cell>
        </row>
        <row r="16607">
          <cell r="A16607" t="str">
            <v>HB4411-22</v>
          </cell>
          <cell r="B16607" t="e">
            <v>#N/A</v>
          </cell>
          <cell r="C16607">
            <v>81897710009</v>
          </cell>
        </row>
        <row r="16608">
          <cell r="A16608" t="str">
            <v>HB4411-25</v>
          </cell>
          <cell r="B16608" t="e">
            <v>#N/A</v>
          </cell>
          <cell r="C16608">
            <v>81897710009</v>
          </cell>
        </row>
        <row r="16609">
          <cell r="A16609" t="str">
            <v>HB4411-28</v>
          </cell>
          <cell r="B16609" t="e">
            <v>#N/A</v>
          </cell>
          <cell r="C16609">
            <v>81897710009</v>
          </cell>
        </row>
        <row r="16610">
          <cell r="A16610" t="str">
            <v>HB4412-13</v>
          </cell>
          <cell r="B16610" t="e">
            <v>#N/A</v>
          </cell>
          <cell r="C16610">
            <v>81897710009</v>
          </cell>
        </row>
        <row r="16611">
          <cell r="A16611" t="str">
            <v>HB4412-22</v>
          </cell>
          <cell r="B16611" t="e">
            <v>#N/A</v>
          </cell>
          <cell r="C16611">
            <v>81897710009</v>
          </cell>
        </row>
        <row r="16612">
          <cell r="A16612" t="str">
            <v>HB4412-25</v>
          </cell>
          <cell r="B16612" t="e">
            <v>#N/A</v>
          </cell>
          <cell r="C16612">
            <v>81897710009</v>
          </cell>
        </row>
        <row r="16613">
          <cell r="A16613" t="str">
            <v>HB4412-28</v>
          </cell>
          <cell r="B16613" t="e">
            <v>#N/A</v>
          </cell>
          <cell r="C16613">
            <v>81897710009</v>
          </cell>
        </row>
        <row r="16614">
          <cell r="A16614" t="str">
            <v>HB4415-05</v>
          </cell>
          <cell r="B16614" t="e">
            <v>#N/A</v>
          </cell>
          <cell r="C16614">
            <v>81897710009</v>
          </cell>
        </row>
        <row r="16615">
          <cell r="A16615" t="str">
            <v>HB4415-07</v>
          </cell>
          <cell r="B16615" t="e">
            <v>#N/A</v>
          </cell>
          <cell r="C16615">
            <v>81897710009</v>
          </cell>
        </row>
        <row r="16616">
          <cell r="A16616" t="str">
            <v>HB4415-10</v>
          </cell>
          <cell r="B16616" t="e">
            <v>#N/A</v>
          </cell>
          <cell r="C16616">
            <v>81897710009</v>
          </cell>
        </row>
        <row r="16617">
          <cell r="A16617" t="str">
            <v>HB4416-08</v>
          </cell>
          <cell r="B16617" t="e">
            <v>#N/A</v>
          </cell>
          <cell r="C16617">
            <v>81897710009</v>
          </cell>
        </row>
        <row r="16618">
          <cell r="A16618" t="str">
            <v>HB4416-23</v>
          </cell>
          <cell r="B16618" t="e">
            <v>#N/A</v>
          </cell>
          <cell r="C16618">
            <v>81897710009</v>
          </cell>
        </row>
        <row r="16619">
          <cell r="A16619" t="str">
            <v>HB4417-26</v>
          </cell>
          <cell r="B16619" t="e">
            <v>#N/A</v>
          </cell>
          <cell r="C16619">
            <v>81897710009</v>
          </cell>
        </row>
        <row r="16620">
          <cell r="A16620" t="str">
            <v>HB4420</v>
          </cell>
          <cell r="B16620" t="e">
            <v>#N/A</v>
          </cell>
          <cell r="C16620">
            <v>81897710009</v>
          </cell>
        </row>
        <row r="16621">
          <cell r="A16621" t="str">
            <v>HB4421</v>
          </cell>
          <cell r="B16621" t="e">
            <v>#N/A</v>
          </cell>
          <cell r="C16621">
            <v>81897710009</v>
          </cell>
        </row>
        <row r="16622">
          <cell r="A16622" t="str">
            <v>HB4422</v>
          </cell>
          <cell r="B16622" t="e">
            <v>#N/A</v>
          </cell>
          <cell r="C16622">
            <v>81897710009</v>
          </cell>
        </row>
        <row r="16623">
          <cell r="A16623" t="str">
            <v>HB4423</v>
          </cell>
          <cell r="B16623" t="e">
            <v>#N/A</v>
          </cell>
          <cell r="C16623">
            <v>81897710009</v>
          </cell>
        </row>
        <row r="16624">
          <cell r="A16624" t="str">
            <v>HB4424</v>
          </cell>
          <cell r="B16624" t="e">
            <v>#N/A</v>
          </cell>
          <cell r="C16624">
            <v>81897710009</v>
          </cell>
        </row>
        <row r="16625">
          <cell r="A16625" t="str">
            <v>HB4425</v>
          </cell>
          <cell r="B16625" t="e">
            <v>#N/A</v>
          </cell>
          <cell r="C16625">
            <v>81897710009</v>
          </cell>
        </row>
        <row r="16626">
          <cell r="A16626" t="str">
            <v>HB4426</v>
          </cell>
          <cell r="B16626" t="e">
            <v>#N/A</v>
          </cell>
          <cell r="C16626">
            <v>81897710009</v>
          </cell>
        </row>
        <row r="16627">
          <cell r="A16627" t="str">
            <v>HB4427</v>
          </cell>
          <cell r="B16627" t="e">
            <v>#N/A</v>
          </cell>
          <cell r="C16627">
            <v>81897710009</v>
          </cell>
        </row>
        <row r="16628">
          <cell r="A16628" t="str">
            <v>HB4430-13</v>
          </cell>
          <cell r="B16628" t="e">
            <v>#N/A</v>
          </cell>
          <cell r="C16628">
            <v>81897710009</v>
          </cell>
        </row>
        <row r="16629">
          <cell r="A16629" t="str">
            <v>HB4430-16</v>
          </cell>
          <cell r="B16629" t="e">
            <v>#N/A</v>
          </cell>
          <cell r="C16629">
            <v>81897710009</v>
          </cell>
        </row>
        <row r="16630">
          <cell r="A16630" t="str">
            <v>HB4430-18</v>
          </cell>
          <cell r="B16630" t="e">
            <v>#N/A</v>
          </cell>
          <cell r="C16630">
            <v>81897710009</v>
          </cell>
        </row>
        <row r="16631">
          <cell r="A16631" t="str">
            <v>HB4430-21</v>
          </cell>
          <cell r="B16631" t="e">
            <v>#N/A</v>
          </cell>
          <cell r="C16631">
            <v>81897710009</v>
          </cell>
        </row>
        <row r="16632">
          <cell r="A16632" t="str">
            <v>HB4430-23</v>
          </cell>
          <cell r="B16632" t="e">
            <v>#N/A</v>
          </cell>
          <cell r="C16632">
            <v>81897710009</v>
          </cell>
        </row>
        <row r="16633">
          <cell r="A16633" t="str">
            <v>HB4431-13</v>
          </cell>
          <cell r="B16633" t="e">
            <v>#N/A</v>
          </cell>
          <cell r="C16633">
            <v>81897710009</v>
          </cell>
        </row>
        <row r="16634">
          <cell r="A16634" t="str">
            <v>HB4431-16</v>
          </cell>
          <cell r="B16634" t="e">
            <v>#N/A</v>
          </cell>
          <cell r="C16634">
            <v>81897710009</v>
          </cell>
        </row>
        <row r="16635">
          <cell r="A16635" t="str">
            <v>HB4431-18</v>
          </cell>
          <cell r="B16635" t="e">
            <v>#N/A</v>
          </cell>
          <cell r="C16635">
            <v>81897710009</v>
          </cell>
        </row>
        <row r="16636">
          <cell r="A16636" t="str">
            <v>HB4431-21</v>
          </cell>
          <cell r="B16636" t="e">
            <v>#N/A</v>
          </cell>
          <cell r="C16636">
            <v>81897710009</v>
          </cell>
        </row>
        <row r="16637">
          <cell r="A16637" t="str">
            <v>HB4431-23</v>
          </cell>
          <cell r="B16637" t="e">
            <v>#N/A</v>
          </cell>
          <cell r="C16637">
            <v>81897710009</v>
          </cell>
        </row>
        <row r="16638">
          <cell r="A16638" t="str">
            <v>HB4432-25</v>
          </cell>
          <cell r="B16638" t="e">
            <v>#N/A</v>
          </cell>
          <cell r="C16638">
            <v>81897710009</v>
          </cell>
        </row>
        <row r="16639">
          <cell r="A16639" t="str">
            <v>HB4433-25</v>
          </cell>
          <cell r="B16639" t="e">
            <v>#N/A</v>
          </cell>
          <cell r="C16639">
            <v>81897710009</v>
          </cell>
        </row>
        <row r="16640">
          <cell r="A16640" t="str">
            <v>HB4434-13</v>
          </cell>
          <cell r="B16640" t="e">
            <v>#N/A</v>
          </cell>
          <cell r="C16640">
            <v>81897710009</v>
          </cell>
        </row>
        <row r="16641">
          <cell r="A16641" t="str">
            <v>HB4434-22</v>
          </cell>
          <cell r="B16641" t="e">
            <v>#N/A</v>
          </cell>
          <cell r="C16641">
            <v>81897710009</v>
          </cell>
        </row>
        <row r="16642">
          <cell r="A16642" t="str">
            <v>HB4434-25</v>
          </cell>
          <cell r="B16642" t="e">
            <v>#N/A</v>
          </cell>
          <cell r="C16642">
            <v>81897710009</v>
          </cell>
        </row>
        <row r="16643">
          <cell r="A16643" t="str">
            <v>HB4434-28</v>
          </cell>
          <cell r="B16643" t="e">
            <v>#N/A</v>
          </cell>
          <cell r="C16643">
            <v>81897710009</v>
          </cell>
        </row>
        <row r="16644">
          <cell r="A16644" t="str">
            <v>HB4435-13</v>
          </cell>
          <cell r="B16644" t="e">
            <v>#N/A</v>
          </cell>
          <cell r="C16644">
            <v>81897710009</v>
          </cell>
        </row>
        <row r="16645">
          <cell r="A16645" t="str">
            <v>HB4435-22</v>
          </cell>
          <cell r="B16645" t="e">
            <v>#N/A</v>
          </cell>
          <cell r="C16645">
            <v>81897710009</v>
          </cell>
        </row>
        <row r="16646">
          <cell r="A16646" t="str">
            <v>HB4435-25</v>
          </cell>
          <cell r="B16646" t="e">
            <v>#N/A</v>
          </cell>
          <cell r="C16646">
            <v>81897710009</v>
          </cell>
        </row>
        <row r="16647">
          <cell r="A16647" t="str">
            <v>HB4435-28</v>
          </cell>
          <cell r="B16647" t="e">
            <v>#N/A</v>
          </cell>
          <cell r="C16647">
            <v>81897710009</v>
          </cell>
        </row>
        <row r="16648">
          <cell r="A16648" t="str">
            <v>HB4436</v>
          </cell>
          <cell r="B16648" t="e">
            <v>#N/A</v>
          </cell>
          <cell r="C16648">
            <v>81897710009</v>
          </cell>
        </row>
        <row r="16649">
          <cell r="A16649" t="str">
            <v>HB4437-01</v>
          </cell>
          <cell r="B16649" t="e">
            <v>#N/A</v>
          </cell>
          <cell r="C16649">
            <v>81897710009</v>
          </cell>
        </row>
        <row r="16650">
          <cell r="A16650" t="str">
            <v>HB4437-02</v>
          </cell>
          <cell r="B16650" t="e">
            <v>#N/A</v>
          </cell>
          <cell r="C16650">
            <v>81897710009</v>
          </cell>
        </row>
        <row r="16651">
          <cell r="A16651" t="str">
            <v>HB4438-01</v>
          </cell>
          <cell r="B16651" t="e">
            <v>#N/A</v>
          </cell>
          <cell r="C16651">
            <v>81897710009</v>
          </cell>
        </row>
        <row r="16652">
          <cell r="A16652" t="str">
            <v>HB4438-02</v>
          </cell>
          <cell r="B16652" t="e">
            <v>#N/A</v>
          </cell>
          <cell r="C16652">
            <v>81897710009</v>
          </cell>
        </row>
        <row r="16653">
          <cell r="A16653" t="str">
            <v>HB4439-01</v>
          </cell>
          <cell r="B16653" t="e">
            <v>#N/A</v>
          </cell>
          <cell r="C16653">
            <v>81897710009</v>
          </cell>
        </row>
        <row r="16654">
          <cell r="A16654" t="str">
            <v>HB4440</v>
          </cell>
          <cell r="B16654" t="e">
            <v>#N/A</v>
          </cell>
          <cell r="C16654">
            <v>81897710009</v>
          </cell>
        </row>
        <row r="16655">
          <cell r="A16655" t="str">
            <v>HB4441</v>
          </cell>
          <cell r="B16655" t="e">
            <v>#N/A</v>
          </cell>
          <cell r="C16655">
            <v>81897710009</v>
          </cell>
        </row>
        <row r="16656">
          <cell r="A16656" t="str">
            <v>HB4442-01</v>
          </cell>
          <cell r="B16656" t="e">
            <v>#N/A</v>
          </cell>
          <cell r="C16656">
            <v>81897710009</v>
          </cell>
        </row>
        <row r="16657">
          <cell r="A16657" t="str">
            <v>HB4443-01</v>
          </cell>
          <cell r="B16657" t="e">
            <v>#N/A</v>
          </cell>
          <cell r="C16657">
            <v>81897710009</v>
          </cell>
        </row>
        <row r="16658">
          <cell r="A16658" t="str">
            <v>HB4444-01</v>
          </cell>
          <cell r="B16658" t="e">
            <v>#N/A</v>
          </cell>
          <cell r="C16658">
            <v>81897710009</v>
          </cell>
        </row>
        <row r="16659">
          <cell r="A16659" t="str">
            <v>HB4444-02</v>
          </cell>
          <cell r="B16659" t="e">
            <v>#N/A</v>
          </cell>
          <cell r="C16659">
            <v>81897710009</v>
          </cell>
        </row>
        <row r="16660">
          <cell r="A16660" t="str">
            <v>HB4447-01</v>
          </cell>
          <cell r="B16660" t="e">
            <v>#N/A</v>
          </cell>
          <cell r="C16660">
            <v>81897710009</v>
          </cell>
        </row>
        <row r="16661">
          <cell r="A16661" t="str">
            <v>HB4447-02</v>
          </cell>
          <cell r="B16661" t="e">
            <v>#N/A</v>
          </cell>
          <cell r="C16661">
            <v>81897710009</v>
          </cell>
        </row>
        <row r="16662">
          <cell r="A16662" t="str">
            <v>HB4447-03</v>
          </cell>
          <cell r="B16662" t="e">
            <v>#N/A</v>
          </cell>
          <cell r="C16662">
            <v>81897710009</v>
          </cell>
        </row>
        <row r="16663">
          <cell r="A16663" t="str">
            <v>HB4450</v>
          </cell>
          <cell r="B16663" t="e">
            <v>#N/A</v>
          </cell>
          <cell r="C16663">
            <v>81897710009</v>
          </cell>
        </row>
        <row r="16664">
          <cell r="A16664" t="str">
            <v>HB4451</v>
          </cell>
          <cell r="B16664" t="e">
            <v>#N/A</v>
          </cell>
          <cell r="C16664">
            <v>81897710009</v>
          </cell>
        </row>
        <row r="16665">
          <cell r="A16665" t="str">
            <v>HB4452</v>
          </cell>
          <cell r="B16665" t="e">
            <v>#N/A</v>
          </cell>
          <cell r="C16665">
            <v>81897710009</v>
          </cell>
        </row>
        <row r="16666">
          <cell r="A16666" t="str">
            <v>HB4453</v>
          </cell>
          <cell r="B16666" t="e">
            <v>#N/A</v>
          </cell>
          <cell r="C16666">
            <v>81897710009</v>
          </cell>
        </row>
        <row r="16667">
          <cell r="A16667" t="str">
            <v>HB4454</v>
          </cell>
          <cell r="B16667" t="e">
            <v>#N/A</v>
          </cell>
          <cell r="C16667">
            <v>81897710009</v>
          </cell>
        </row>
        <row r="16668">
          <cell r="A16668" t="str">
            <v>HB4455</v>
          </cell>
          <cell r="B16668" t="e">
            <v>#N/A</v>
          </cell>
          <cell r="C16668">
            <v>81897710009</v>
          </cell>
        </row>
        <row r="16669">
          <cell r="A16669" t="str">
            <v>HB4456</v>
          </cell>
          <cell r="B16669" t="e">
            <v>#N/A</v>
          </cell>
          <cell r="C16669">
            <v>81897710009</v>
          </cell>
        </row>
        <row r="16670">
          <cell r="A16670" t="str">
            <v>HB4457</v>
          </cell>
          <cell r="B16670" t="e">
            <v>#N/A</v>
          </cell>
          <cell r="C16670">
            <v>81897710009</v>
          </cell>
        </row>
        <row r="16671">
          <cell r="A16671" t="str">
            <v>HB4458</v>
          </cell>
          <cell r="B16671" t="e">
            <v>#N/A</v>
          </cell>
          <cell r="C16671">
            <v>81897710009</v>
          </cell>
        </row>
        <row r="16672">
          <cell r="A16672" t="str">
            <v>HB4458-01</v>
          </cell>
          <cell r="B16672" t="e">
            <v>#N/A</v>
          </cell>
          <cell r="C16672">
            <v>81897710009</v>
          </cell>
        </row>
        <row r="16673">
          <cell r="A16673" t="str">
            <v>HB4459</v>
          </cell>
          <cell r="B16673" t="e">
            <v>#N/A</v>
          </cell>
          <cell r="C16673">
            <v>81897710009</v>
          </cell>
        </row>
        <row r="16674">
          <cell r="A16674" t="str">
            <v>HB4460</v>
          </cell>
          <cell r="B16674" t="e">
            <v>#N/A</v>
          </cell>
          <cell r="C16674">
            <v>81897710009</v>
          </cell>
        </row>
        <row r="16675">
          <cell r="A16675" t="str">
            <v>HB4461</v>
          </cell>
          <cell r="B16675" t="e">
            <v>#N/A</v>
          </cell>
          <cell r="C16675">
            <v>81897710009</v>
          </cell>
        </row>
        <row r="16676">
          <cell r="A16676" t="str">
            <v>HB4462</v>
          </cell>
          <cell r="B16676" t="e">
            <v>#N/A</v>
          </cell>
          <cell r="C16676">
            <v>81897710009</v>
          </cell>
        </row>
        <row r="16677">
          <cell r="A16677" t="str">
            <v>HB4463</v>
          </cell>
          <cell r="B16677" t="e">
            <v>#N/A</v>
          </cell>
          <cell r="C16677">
            <v>81897710009</v>
          </cell>
        </row>
        <row r="16678">
          <cell r="A16678" t="str">
            <v>HB4464</v>
          </cell>
          <cell r="B16678" t="e">
            <v>#N/A</v>
          </cell>
          <cell r="C16678">
            <v>81897710009</v>
          </cell>
        </row>
        <row r="16679">
          <cell r="A16679" t="str">
            <v>HB4465</v>
          </cell>
          <cell r="B16679" t="e">
            <v>#N/A</v>
          </cell>
          <cell r="C16679">
            <v>81897710009</v>
          </cell>
        </row>
        <row r="16680">
          <cell r="A16680" t="str">
            <v>HB4466</v>
          </cell>
          <cell r="B16680" t="e">
            <v>#N/A</v>
          </cell>
          <cell r="C16680">
            <v>81897710009</v>
          </cell>
        </row>
        <row r="16681">
          <cell r="A16681" t="str">
            <v>HB4466-01</v>
          </cell>
          <cell r="B16681" t="e">
            <v>#N/A</v>
          </cell>
          <cell r="C16681">
            <v>81897710009</v>
          </cell>
        </row>
        <row r="16682">
          <cell r="A16682" t="str">
            <v>HB4466-02</v>
          </cell>
          <cell r="B16682" t="e">
            <v>#N/A</v>
          </cell>
          <cell r="C16682">
            <v>81897710009</v>
          </cell>
        </row>
        <row r="16683">
          <cell r="A16683" t="str">
            <v>HB4467-01</v>
          </cell>
          <cell r="B16683" t="e">
            <v>#N/A</v>
          </cell>
          <cell r="C16683">
            <v>81897710009</v>
          </cell>
        </row>
        <row r="16684">
          <cell r="A16684" t="str">
            <v>HB4467-02</v>
          </cell>
          <cell r="B16684" t="e">
            <v>#N/A</v>
          </cell>
          <cell r="C16684">
            <v>81897710009</v>
          </cell>
        </row>
        <row r="16685">
          <cell r="A16685" t="str">
            <v>HB4469</v>
          </cell>
          <cell r="B16685" t="e">
            <v>#N/A</v>
          </cell>
          <cell r="C16685">
            <v>81897710009</v>
          </cell>
        </row>
        <row r="16686">
          <cell r="A16686" t="str">
            <v>HB4470</v>
          </cell>
          <cell r="B16686" t="e">
            <v>#N/A</v>
          </cell>
          <cell r="C16686">
            <v>81897710012</v>
          </cell>
        </row>
        <row r="16687">
          <cell r="A16687" t="str">
            <v>HB4471</v>
          </cell>
          <cell r="B16687" t="e">
            <v>#N/A</v>
          </cell>
          <cell r="C16687">
            <v>81897710012</v>
          </cell>
        </row>
        <row r="16688">
          <cell r="A16688" t="str">
            <v>HB4472</v>
          </cell>
          <cell r="B16688" t="e">
            <v>#N/A</v>
          </cell>
          <cell r="C16688">
            <v>81897710012</v>
          </cell>
        </row>
        <row r="16689">
          <cell r="A16689" t="str">
            <v>HB4473</v>
          </cell>
          <cell r="B16689" t="e">
            <v>#N/A</v>
          </cell>
          <cell r="C16689">
            <v>81897710012</v>
          </cell>
        </row>
        <row r="16690">
          <cell r="A16690" t="str">
            <v>HB4481</v>
          </cell>
          <cell r="B16690" t="e">
            <v>#N/A</v>
          </cell>
          <cell r="C16690">
            <v>81897710012</v>
          </cell>
        </row>
        <row r="16691">
          <cell r="A16691" t="str">
            <v>HB4482</v>
          </cell>
          <cell r="B16691" t="e">
            <v>#N/A</v>
          </cell>
          <cell r="C16691">
            <v>81897710012</v>
          </cell>
        </row>
        <row r="16692">
          <cell r="A16692" t="str">
            <v>HB4483</v>
          </cell>
          <cell r="B16692" t="e">
            <v>#N/A</v>
          </cell>
          <cell r="C16692">
            <v>81897710012</v>
          </cell>
        </row>
        <row r="16693">
          <cell r="A16693" t="str">
            <v>HB4484</v>
          </cell>
          <cell r="B16693" t="e">
            <v>#N/A</v>
          </cell>
          <cell r="C16693">
            <v>81897710012</v>
          </cell>
        </row>
        <row r="16694">
          <cell r="A16694" t="str">
            <v>HB4485</v>
          </cell>
          <cell r="B16694" t="e">
            <v>#N/A</v>
          </cell>
          <cell r="C16694">
            <v>81897710012</v>
          </cell>
        </row>
        <row r="16695">
          <cell r="A16695" t="str">
            <v>HB4486</v>
          </cell>
          <cell r="B16695" t="e">
            <v>#N/A</v>
          </cell>
          <cell r="C16695">
            <v>81897710012</v>
          </cell>
        </row>
        <row r="16696">
          <cell r="A16696" t="str">
            <v>HB4487</v>
          </cell>
          <cell r="B16696" t="e">
            <v>#N/A</v>
          </cell>
          <cell r="C16696">
            <v>81897710012</v>
          </cell>
        </row>
        <row r="16697">
          <cell r="A16697" t="str">
            <v>HB4488</v>
          </cell>
          <cell r="B16697" t="e">
            <v>#N/A</v>
          </cell>
          <cell r="C16697">
            <v>81897710012</v>
          </cell>
        </row>
        <row r="16698">
          <cell r="A16698" t="str">
            <v>HB4489</v>
          </cell>
          <cell r="B16698" t="e">
            <v>#N/A</v>
          </cell>
          <cell r="C16698">
            <v>81897710012</v>
          </cell>
        </row>
        <row r="16699">
          <cell r="A16699" t="str">
            <v>HB4490</v>
          </cell>
          <cell r="B16699" t="e">
            <v>#N/A</v>
          </cell>
          <cell r="C16699">
            <v>81897710012</v>
          </cell>
        </row>
        <row r="16700">
          <cell r="A16700" t="str">
            <v>HB4491</v>
          </cell>
          <cell r="B16700" t="e">
            <v>#N/A</v>
          </cell>
          <cell r="C16700">
            <v>81897710012</v>
          </cell>
        </row>
        <row r="16701">
          <cell r="A16701" t="str">
            <v>HB4492</v>
          </cell>
          <cell r="B16701" t="e">
            <v>#N/A</v>
          </cell>
          <cell r="C16701">
            <v>81897710012</v>
          </cell>
        </row>
        <row r="16702">
          <cell r="A16702" t="str">
            <v>HB4493</v>
          </cell>
          <cell r="B16702" t="e">
            <v>#N/A</v>
          </cell>
          <cell r="C16702">
            <v>81897710012</v>
          </cell>
        </row>
        <row r="16703">
          <cell r="A16703" t="str">
            <v>HB4505-01</v>
          </cell>
          <cell r="B16703" t="e">
            <v>#N/A</v>
          </cell>
          <cell r="C16703">
            <v>81897710012</v>
          </cell>
        </row>
        <row r="16704">
          <cell r="A16704" t="str">
            <v>HB4505-02</v>
          </cell>
          <cell r="B16704" t="e">
            <v>#N/A</v>
          </cell>
          <cell r="C16704">
            <v>81897710012</v>
          </cell>
        </row>
        <row r="16705">
          <cell r="A16705" t="str">
            <v>HB4505-03</v>
          </cell>
          <cell r="B16705" t="e">
            <v>#N/A</v>
          </cell>
          <cell r="C16705">
            <v>81897710012</v>
          </cell>
        </row>
        <row r="16706">
          <cell r="A16706" t="str">
            <v>HB4505-04</v>
          </cell>
          <cell r="B16706" t="e">
            <v>#N/A</v>
          </cell>
          <cell r="C16706">
            <v>81897710012</v>
          </cell>
        </row>
        <row r="16707">
          <cell r="A16707" t="str">
            <v>HB4505-05</v>
          </cell>
          <cell r="B16707" t="e">
            <v>#N/A</v>
          </cell>
          <cell r="C16707">
            <v>81897710012</v>
          </cell>
        </row>
        <row r="16708">
          <cell r="A16708" t="str">
            <v>HB4505-06</v>
          </cell>
          <cell r="B16708" t="e">
            <v>#N/A</v>
          </cell>
          <cell r="C16708">
            <v>81897710012</v>
          </cell>
        </row>
        <row r="16709">
          <cell r="A16709" t="str">
            <v>HB4505-07</v>
          </cell>
          <cell r="B16709" t="e">
            <v>#N/A</v>
          </cell>
          <cell r="C16709">
            <v>81897710012</v>
          </cell>
        </row>
        <row r="16710">
          <cell r="A16710" t="str">
            <v>HB4505-08</v>
          </cell>
          <cell r="B16710" t="e">
            <v>#N/A</v>
          </cell>
          <cell r="C16710">
            <v>81897710012</v>
          </cell>
        </row>
        <row r="16711">
          <cell r="A16711" t="str">
            <v>HB4511</v>
          </cell>
          <cell r="B16711" t="e">
            <v>#N/A</v>
          </cell>
          <cell r="C16711">
            <v>81897710012</v>
          </cell>
        </row>
        <row r="16712">
          <cell r="A16712" t="str">
            <v>HB4512</v>
          </cell>
          <cell r="B16712" t="e">
            <v>#N/A</v>
          </cell>
          <cell r="C16712">
            <v>81897710012</v>
          </cell>
        </row>
        <row r="16713">
          <cell r="A16713" t="str">
            <v>HB4513</v>
          </cell>
          <cell r="B16713" t="e">
            <v>#N/A</v>
          </cell>
          <cell r="C16713">
            <v>81897710012</v>
          </cell>
        </row>
        <row r="16714">
          <cell r="A16714" t="str">
            <v>HB4514</v>
          </cell>
          <cell r="B16714" t="e">
            <v>#N/A</v>
          </cell>
          <cell r="C16714">
            <v>81897710012</v>
          </cell>
        </row>
        <row r="16715">
          <cell r="A16715" t="str">
            <v>HB4520</v>
          </cell>
          <cell r="B16715" t="e">
            <v>#N/A</v>
          </cell>
          <cell r="C16715">
            <v>81897710012</v>
          </cell>
        </row>
        <row r="16716">
          <cell r="A16716" t="str">
            <v>HB4525</v>
          </cell>
          <cell r="B16716" t="e">
            <v>#N/A</v>
          </cell>
          <cell r="C16716">
            <v>81897710012</v>
          </cell>
        </row>
        <row r="16717">
          <cell r="A16717" t="str">
            <v>HB4599-01</v>
          </cell>
          <cell r="B16717" t="e">
            <v>#N/A</v>
          </cell>
          <cell r="C16717">
            <v>81897710012</v>
          </cell>
        </row>
        <row r="16718">
          <cell r="A16718" t="str">
            <v>HB4599-02</v>
          </cell>
          <cell r="B16718" t="e">
            <v>#N/A</v>
          </cell>
          <cell r="C16718">
            <v>81897710012</v>
          </cell>
        </row>
        <row r="16719">
          <cell r="A16719" t="str">
            <v>HB4599-03</v>
          </cell>
          <cell r="B16719" t="e">
            <v>#N/A</v>
          </cell>
          <cell r="C16719">
            <v>81897710012</v>
          </cell>
        </row>
        <row r="16720">
          <cell r="A16720" t="str">
            <v>HB4600-06</v>
          </cell>
          <cell r="B16720" t="e">
            <v>#N/A</v>
          </cell>
          <cell r="C16720" t="str">
            <v>Sem Registro</v>
          </cell>
        </row>
        <row r="16721">
          <cell r="A16721" t="str">
            <v>HB4600-08</v>
          </cell>
          <cell r="B16721" t="e">
            <v>#N/A</v>
          </cell>
          <cell r="C16721">
            <v>81897710012</v>
          </cell>
        </row>
        <row r="16722">
          <cell r="A16722" t="str">
            <v>HB4600-10</v>
          </cell>
          <cell r="B16722" t="e">
            <v>#N/A</v>
          </cell>
          <cell r="C16722">
            <v>81897710012</v>
          </cell>
        </row>
        <row r="16723">
          <cell r="A16723" t="str">
            <v>HB4600-12</v>
          </cell>
          <cell r="B16723" t="e">
            <v>#N/A</v>
          </cell>
          <cell r="C16723">
            <v>81897710012</v>
          </cell>
        </row>
        <row r="16724">
          <cell r="A16724" t="str">
            <v>HB4600-14</v>
          </cell>
          <cell r="B16724" t="e">
            <v>#N/A</v>
          </cell>
          <cell r="C16724">
            <v>81897710012</v>
          </cell>
        </row>
        <row r="16725">
          <cell r="A16725" t="str">
            <v>HB4600-16</v>
          </cell>
          <cell r="B16725" t="e">
            <v>#N/A</v>
          </cell>
          <cell r="C16725">
            <v>81897710012</v>
          </cell>
        </row>
        <row r="16726">
          <cell r="A16726" t="str">
            <v>HB4600-18</v>
          </cell>
          <cell r="B16726" t="e">
            <v>#N/A</v>
          </cell>
          <cell r="C16726">
            <v>81897710012</v>
          </cell>
        </row>
        <row r="16727">
          <cell r="A16727" t="str">
            <v>HB4600-20</v>
          </cell>
          <cell r="B16727" t="e">
            <v>#N/A</v>
          </cell>
          <cell r="C16727">
            <v>81897710012</v>
          </cell>
        </row>
        <row r="16728">
          <cell r="A16728" t="str">
            <v>HB4600-22</v>
          </cell>
          <cell r="B16728" t="e">
            <v>#N/A</v>
          </cell>
          <cell r="C16728">
            <v>81897710012</v>
          </cell>
        </row>
        <row r="16729">
          <cell r="A16729" t="str">
            <v>HB4600-24</v>
          </cell>
          <cell r="B16729" t="e">
            <v>#N/A</v>
          </cell>
          <cell r="C16729">
            <v>81897710012</v>
          </cell>
        </row>
        <row r="16730">
          <cell r="A16730" t="str">
            <v>HB4602-06</v>
          </cell>
          <cell r="B16730" t="e">
            <v>#N/A</v>
          </cell>
          <cell r="C16730">
            <v>81897710012</v>
          </cell>
        </row>
        <row r="16731">
          <cell r="A16731" t="str">
            <v>HB4602-08</v>
          </cell>
          <cell r="B16731" t="e">
            <v>#N/A</v>
          </cell>
          <cell r="C16731">
            <v>81897710012</v>
          </cell>
        </row>
        <row r="16732">
          <cell r="A16732" t="str">
            <v>HB4602-10</v>
          </cell>
          <cell r="B16732" t="e">
            <v>#N/A</v>
          </cell>
          <cell r="C16732">
            <v>81897710012</v>
          </cell>
        </row>
        <row r="16733">
          <cell r="A16733" t="str">
            <v>HB4602-12</v>
          </cell>
          <cell r="B16733" t="e">
            <v>#N/A</v>
          </cell>
          <cell r="C16733">
            <v>81897710012</v>
          </cell>
        </row>
        <row r="16734">
          <cell r="A16734" t="str">
            <v>HB4602-14</v>
          </cell>
          <cell r="B16734" t="e">
            <v>#N/A</v>
          </cell>
          <cell r="C16734">
            <v>81897710012</v>
          </cell>
        </row>
        <row r="16735">
          <cell r="A16735" t="str">
            <v>HB4602-16</v>
          </cell>
          <cell r="B16735" t="e">
            <v>#N/A</v>
          </cell>
          <cell r="C16735">
            <v>81897710012</v>
          </cell>
        </row>
        <row r="16736">
          <cell r="A16736" t="str">
            <v>HB4602-18</v>
          </cell>
          <cell r="B16736" t="e">
            <v>#N/A</v>
          </cell>
          <cell r="C16736">
            <v>81897710012</v>
          </cell>
        </row>
        <row r="16737">
          <cell r="A16737" t="str">
            <v>HB4602-20</v>
          </cell>
          <cell r="B16737" t="e">
            <v>#N/A</v>
          </cell>
          <cell r="C16737">
            <v>81897710012</v>
          </cell>
        </row>
        <row r="16738">
          <cell r="A16738" t="str">
            <v>HB4602-22</v>
          </cell>
          <cell r="B16738" t="e">
            <v>#N/A</v>
          </cell>
          <cell r="C16738">
            <v>81897710012</v>
          </cell>
        </row>
        <row r="16739">
          <cell r="A16739" t="str">
            <v>HB4602-24</v>
          </cell>
          <cell r="B16739" t="e">
            <v>#N/A</v>
          </cell>
          <cell r="C16739">
            <v>81897710012</v>
          </cell>
        </row>
        <row r="16740">
          <cell r="A16740" t="str">
            <v>HB4604</v>
          </cell>
          <cell r="B16740" t="e">
            <v>#N/A</v>
          </cell>
          <cell r="C16740">
            <v>81897710012</v>
          </cell>
        </row>
        <row r="16741">
          <cell r="A16741" t="str">
            <v>HB4614</v>
          </cell>
          <cell r="B16741" t="e">
            <v>#N/A</v>
          </cell>
          <cell r="C16741">
            <v>81897710012</v>
          </cell>
        </row>
        <row r="16742">
          <cell r="A16742" t="str">
            <v>HB4610-10</v>
          </cell>
          <cell r="B16742" t="e">
            <v>#N/A</v>
          </cell>
          <cell r="C16742">
            <v>81897710012</v>
          </cell>
        </row>
        <row r="16743">
          <cell r="A16743" t="str">
            <v>HB4610-12</v>
          </cell>
          <cell r="B16743" t="e">
            <v>#N/A</v>
          </cell>
          <cell r="C16743">
            <v>81897710012</v>
          </cell>
        </row>
        <row r="16744">
          <cell r="A16744" t="str">
            <v>HB4610-14</v>
          </cell>
          <cell r="B16744" t="e">
            <v>#N/A</v>
          </cell>
          <cell r="C16744">
            <v>81897710012</v>
          </cell>
        </row>
        <row r="16745">
          <cell r="A16745" t="str">
            <v>HB4610-16</v>
          </cell>
          <cell r="B16745" t="e">
            <v>#N/A</v>
          </cell>
          <cell r="C16745">
            <v>81897710012</v>
          </cell>
        </row>
        <row r="16746">
          <cell r="A16746" t="str">
            <v>HB4610-18</v>
          </cell>
          <cell r="B16746" t="e">
            <v>#N/A</v>
          </cell>
          <cell r="C16746">
            <v>81897710012</v>
          </cell>
        </row>
        <row r="16747">
          <cell r="A16747" t="str">
            <v>HB4610-20</v>
          </cell>
          <cell r="B16747" t="e">
            <v>#N/A</v>
          </cell>
          <cell r="C16747">
            <v>81897710012</v>
          </cell>
        </row>
        <row r="16748">
          <cell r="A16748" t="str">
            <v>HB4610-22</v>
          </cell>
          <cell r="B16748" t="e">
            <v>#N/A</v>
          </cell>
          <cell r="C16748">
            <v>81897710012</v>
          </cell>
        </row>
        <row r="16749">
          <cell r="A16749" t="str">
            <v>HB4610-24</v>
          </cell>
          <cell r="B16749" t="e">
            <v>#N/A</v>
          </cell>
          <cell r="C16749">
            <v>81897710012</v>
          </cell>
        </row>
        <row r="16750">
          <cell r="A16750" t="str">
            <v>HB4610-26</v>
          </cell>
          <cell r="B16750" t="e">
            <v>#N/A</v>
          </cell>
          <cell r="C16750">
            <v>81897710012</v>
          </cell>
        </row>
        <row r="16751">
          <cell r="A16751" t="str">
            <v>HB4610-28</v>
          </cell>
          <cell r="B16751" t="e">
            <v>#N/A</v>
          </cell>
          <cell r="C16751">
            <v>81897710012</v>
          </cell>
        </row>
        <row r="16752">
          <cell r="A16752" t="str">
            <v>HB4610-30</v>
          </cell>
          <cell r="B16752" t="e">
            <v>#N/A</v>
          </cell>
          <cell r="C16752">
            <v>81897710012</v>
          </cell>
        </row>
        <row r="16753">
          <cell r="A16753" t="str">
            <v>HB4618-06</v>
          </cell>
          <cell r="B16753" t="e">
            <v>#N/A</v>
          </cell>
          <cell r="C16753">
            <v>81897710012</v>
          </cell>
        </row>
        <row r="16754">
          <cell r="A16754" t="str">
            <v>HB4618-08</v>
          </cell>
          <cell r="B16754" t="e">
            <v>#N/A</v>
          </cell>
          <cell r="C16754">
            <v>81897710012</v>
          </cell>
        </row>
        <row r="16755">
          <cell r="A16755" t="str">
            <v>HB4618-10</v>
          </cell>
          <cell r="B16755" t="e">
            <v>#N/A</v>
          </cell>
          <cell r="C16755">
            <v>81897710012</v>
          </cell>
        </row>
        <row r="16756">
          <cell r="A16756" t="str">
            <v>HB4618-12</v>
          </cell>
          <cell r="B16756" t="e">
            <v>#N/A</v>
          </cell>
          <cell r="C16756">
            <v>81897710012</v>
          </cell>
        </row>
        <row r="16757">
          <cell r="A16757" t="str">
            <v>HB4618-14</v>
          </cell>
          <cell r="B16757" t="e">
            <v>#N/A</v>
          </cell>
          <cell r="C16757">
            <v>81897710012</v>
          </cell>
        </row>
        <row r="16758">
          <cell r="A16758" t="str">
            <v>HB4618-16</v>
          </cell>
          <cell r="B16758" t="e">
            <v>#N/A</v>
          </cell>
          <cell r="C16758">
            <v>81897710012</v>
          </cell>
        </row>
        <row r="16759">
          <cell r="A16759" t="str">
            <v>HB4618-18</v>
          </cell>
          <cell r="B16759" t="e">
            <v>#N/A</v>
          </cell>
          <cell r="C16759">
            <v>81897710012</v>
          </cell>
        </row>
        <row r="16760">
          <cell r="A16760" t="str">
            <v>HB4618-20</v>
          </cell>
          <cell r="B16760" t="e">
            <v>#N/A</v>
          </cell>
          <cell r="C16760">
            <v>81897710012</v>
          </cell>
        </row>
        <row r="16761">
          <cell r="A16761" t="str">
            <v>HB4618-22</v>
          </cell>
          <cell r="B16761" t="e">
            <v>#N/A</v>
          </cell>
          <cell r="C16761">
            <v>81897710012</v>
          </cell>
        </row>
        <row r="16762">
          <cell r="A16762" t="str">
            <v>HB4618-24</v>
          </cell>
          <cell r="B16762" t="e">
            <v>#N/A</v>
          </cell>
          <cell r="C16762">
            <v>81897710012</v>
          </cell>
        </row>
        <row r="16763">
          <cell r="A16763" t="str">
            <v>HB4618-26</v>
          </cell>
          <cell r="B16763" t="e">
            <v>#N/A</v>
          </cell>
          <cell r="C16763">
            <v>81897710012</v>
          </cell>
        </row>
        <row r="16764">
          <cell r="A16764" t="str">
            <v>HB4618-28</v>
          </cell>
          <cell r="B16764" t="e">
            <v>#N/A</v>
          </cell>
          <cell r="C16764">
            <v>81897710012</v>
          </cell>
        </row>
        <row r="16765">
          <cell r="A16765" t="str">
            <v>HB4618-30</v>
          </cell>
          <cell r="B16765" t="e">
            <v>#N/A</v>
          </cell>
          <cell r="C16765">
            <v>81897710012</v>
          </cell>
        </row>
        <row r="16766">
          <cell r="A16766" t="str">
            <v>HB4618-32</v>
          </cell>
          <cell r="B16766" t="e">
            <v>#N/A</v>
          </cell>
          <cell r="C16766">
            <v>81897710012</v>
          </cell>
        </row>
        <row r="16767">
          <cell r="A16767" t="str">
            <v>HB4618-34</v>
          </cell>
          <cell r="B16767" t="e">
            <v>#N/A</v>
          </cell>
          <cell r="C16767">
            <v>81897710012</v>
          </cell>
        </row>
        <row r="16768">
          <cell r="A16768" t="str">
            <v>HB4618-36</v>
          </cell>
          <cell r="B16768" t="e">
            <v>#N/A</v>
          </cell>
          <cell r="C16768">
            <v>81897710012</v>
          </cell>
        </row>
        <row r="16769">
          <cell r="A16769" t="str">
            <v>HB4618-38</v>
          </cell>
          <cell r="B16769" t="e">
            <v>#N/A</v>
          </cell>
          <cell r="C16769">
            <v>81897710012</v>
          </cell>
        </row>
        <row r="16770">
          <cell r="A16770" t="str">
            <v>HB4618-40</v>
          </cell>
          <cell r="B16770" t="e">
            <v>#N/A</v>
          </cell>
          <cell r="C16770">
            <v>81897710012</v>
          </cell>
        </row>
        <row r="16771">
          <cell r="A16771" t="str">
            <v>HB4619-06</v>
          </cell>
          <cell r="B16771" t="e">
            <v>#N/A</v>
          </cell>
          <cell r="C16771">
            <v>81897710012</v>
          </cell>
        </row>
        <row r="16772">
          <cell r="A16772" t="str">
            <v>HB4619-08</v>
          </cell>
          <cell r="B16772" t="e">
            <v>#N/A</v>
          </cell>
          <cell r="C16772">
            <v>81897710012</v>
          </cell>
        </row>
        <row r="16773">
          <cell r="A16773" t="str">
            <v>HB4619-10</v>
          </cell>
          <cell r="B16773" t="e">
            <v>#N/A</v>
          </cell>
          <cell r="C16773">
            <v>81897710012</v>
          </cell>
        </row>
        <row r="16774">
          <cell r="A16774" t="str">
            <v>HB4619-12</v>
          </cell>
          <cell r="B16774" t="e">
            <v>#N/A</v>
          </cell>
          <cell r="C16774">
            <v>81897710012</v>
          </cell>
        </row>
        <row r="16775">
          <cell r="A16775" t="str">
            <v>HB4619-14</v>
          </cell>
          <cell r="B16775" t="e">
            <v>#N/A</v>
          </cell>
          <cell r="C16775">
            <v>81897710012</v>
          </cell>
        </row>
        <row r="16776">
          <cell r="A16776" t="str">
            <v>HB4619-16</v>
          </cell>
          <cell r="B16776" t="e">
            <v>#N/A</v>
          </cell>
          <cell r="C16776">
            <v>81897710012</v>
          </cell>
        </row>
        <row r="16777">
          <cell r="A16777" t="str">
            <v>HB4619-18</v>
          </cell>
          <cell r="B16777" t="e">
            <v>#N/A</v>
          </cell>
          <cell r="C16777">
            <v>81897710012</v>
          </cell>
        </row>
        <row r="16778">
          <cell r="A16778" t="str">
            <v>HB4619-20</v>
          </cell>
          <cell r="B16778" t="e">
            <v>#N/A</v>
          </cell>
          <cell r="C16778">
            <v>81897710012</v>
          </cell>
        </row>
        <row r="16779">
          <cell r="A16779" t="str">
            <v>HB4619-22</v>
          </cell>
          <cell r="B16779" t="e">
            <v>#N/A</v>
          </cell>
          <cell r="C16779">
            <v>81897710012</v>
          </cell>
        </row>
        <row r="16780">
          <cell r="A16780" t="str">
            <v>HB4619-24</v>
          </cell>
          <cell r="B16780" t="e">
            <v>#N/A</v>
          </cell>
          <cell r="C16780">
            <v>81897710012</v>
          </cell>
        </row>
        <row r="16781">
          <cell r="A16781" t="str">
            <v>HB4619-26</v>
          </cell>
          <cell r="B16781" t="e">
            <v>#N/A</v>
          </cell>
          <cell r="C16781">
            <v>81897710012</v>
          </cell>
        </row>
        <row r="16782">
          <cell r="A16782" t="str">
            <v>HB4619-28</v>
          </cell>
          <cell r="B16782" t="e">
            <v>#N/A</v>
          </cell>
          <cell r="C16782">
            <v>81897710012</v>
          </cell>
        </row>
        <row r="16783">
          <cell r="A16783" t="str">
            <v>HB4619-30</v>
          </cell>
          <cell r="B16783" t="e">
            <v>#N/A</v>
          </cell>
          <cell r="C16783">
            <v>81897710012</v>
          </cell>
        </row>
        <row r="16784">
          <cell r="A16784" t="str">
            <v>HB4619-32</v>
          </cell>
          <cell r="B16784" t="e">
            <v>#N/A</v>
          </cell>
          <cell r="C16784">
            <v>81897710012</v>
          </cell>
        </row>
        <row r="16785">
          <cell r="A16785" t="str">
            <v>HB4619-34</v>
          </cell>
          <cell r="B16785" t="e">
            <v>#N/A</v>
          </cell>
          <cell r="C16785">
            <v>81897710012</v>
          </cell>
        </row>
        <row r="16786">
          <cell r="A16786" t="str">
            <v>HB4619-36</v>
          </cell>
          <cell r="B16786" t="e">
            <v>#N/A</v>
          </cell>
          <cell r="C16786">
            <v>81897710012</v>
          </cell>
        </row>
        <row r="16787">
          <cell r="A16787" t="str">
            <v>HB4619-38</v>
          </cell>
          <cell r="B16787" t="e">
            <v>#N/A</v>
          </cell>
          <cell r="C16787">
            <v>81897710012</v>
          </cell>
        </row>
        <row r="16788">
          <cell r="A16788" t="str">
            <v>HB4619-40</v>
          </cell>
          <cell r="B16788" t="e">
            <v>#N/A</v>
          </cell>
          <cell r="C16788">
            <v>81897710012</v>
          </cell>
        </row>
        <row r="16789">
          <cell r="A16789" t="str">
            <v>HB4620</v>
          </cell>
          <cell r="B16789" t="e">
            <v>#N/A</v>
          </cell>
          <cell r="C16789">
            <v>81897710012</v>
          </cell>
        </row>
        <row r="16790">
          <cell r="A16790" t="str">
            <v>HB4621</v>
          </cell>
          <cell r="B16790" t="e">
            <v>#N/A</v>
          </cell>
          <cell r="C16790">
            <v>81897710012</v>
          </cell>
        </row>
        <row r="16791">
          <cell r="A16791" t="str">
            <v>HB4622</v>
          </cell>
          <cell r="B16791" t="e">
            <v>#N/A</v>
          </cell>
          <cell r="C16791">
            <v>81897710012</v>
          </cell>
        </row>
        <row r="16792">
          <cell r="A16792" t="str">
            <v>HB4625</v>
          </cell>
          <cell r="B16792" t="e">
            <v>#N/A</v>
          </cell>
          <cell r="C16792">
            <v>81897710009</v>
          </cell>
        </row>
        <row r="16793">
          <cell r="A16793" t="str">
            <v>HB4626-00</v>
          </cell>
          <cell r="B16793" t="e">
            <v>#N/A</v>
          </cell>
          <cell r="C16793">
            <v>81897710009</v>
          </cell>
        </row>
        <row r="16794">
          <cell r="A16794" t="str">
            <v>HB4626-10</v>
          </cell>
          <cell r="B16794" t="e">
            <v>#N/A</v>
          </cell>
          <cell r="C16794">
            <v>81897710009</v>
          </cell>
        </row>
        <row r="16795">
          <cell r="A16795" t="str">
            <v>HB4626-57</v>
          </cell>
          <cell r="B16795" t="e">
            <v>#N/A</v>
          </cell>
          <cell r="C16795">
            <v>81897710009</v>
          </cell>
        </row>
        <row r="16796">
          <cell r="A16796" t="str">
            <v>HB4626-80</v>
          </cell>
          <cell r="B16796" t="e">
            <v>#N/A</v>
          </cell>
          <cell r="C16796">
            <v>81897710009</v>
          </cell>
        </row>
        <row r="16797">
          <cell r="A16797" t="str">
            <v>HB4626-99</v>
          </cell>
          <cell r="B16797" t="e">
            <v>#N/A</v>
          </cell>
          <cell r="C16797">
            <v>81897710009</v>
          </cell>
        </row>
        <row r="16798">
          <cell r="A16798" t="str">
            <v>HB4627</v>
          </cell>
          <cell r="B16798" t="e">
            <v>#N/A</v>
          </cell>
          <cell r="C16798">
            <v>81897710009</v>
          </cell>
        </row>
        <row r="16799">
          <cell r="A16799" t="str">
            <v>HB4647</v>
          </cell>
          <cell r="B16799" t="e">
            <v>#N/A</v>
          </cell>
          <cell r="C16799">
            <v>81897710011</v>
          </cell>
        </row>
        <row r="16800">
          <cell r="A16800" t="str">
            <v>HB4648-08</v>
          </cell>
          <cell r="B16800" t="e">
            <v>#N/A</v>
          </cell>
          <cell r="C16800">
            <v>81897710011</v>
          </cell>
        </row>
        <row r="16801">
          <cell r="A16801" t="str">
            <v>HB4648-11</v>
          </cell>
          <cell r="B16801" t="e">
            <v>#N/A</v>
          </cell>
          <cell r="C16801">
            <v>81897710011</v>
          </cell>
        </row>
        <row r="16802">
          <cell r="A16802" t="str">
            <v>HB4648-13</v>
          </cell>
          <cell r="B16802" t="e">
            <v>#N/A</v>
          </cell>
          <cell r="C16802">
            <v>81897710011</v>
          </cell>
        </row>
        <row r="16803">
          <cell r="A16803" t="str">
            <v>HB4648-16</v>
          </cell>
          <cell r="B16803" t="e">
            <v>#N/A</v>
          </cell>
          <cell r="C16803">
            <v>81897710011</v>
          </cell>
        </row>
        <row r="16804">
          <cell r="A16804" t="str">
            <v>HB4648-21</v>
          </cell>
          <cell r="B16804" t="e">
            <v>#N/A</v>
          </cell>
          <cell r="C16804">
            <v>81897710011</v>
          </cell>
        </row>
        <row r="16805">
          <cell r="A16805" t="str">
            <v>HB4648-26</v>
          </cell>
          <cell r="B16805" t="e">
            <v>#N/A</v>
          </cell>
          <cell r="C16805">
            <v>81897710011</v>
          </cell>
        </row>
        <row r="16806">
          <cell r="A16806" t="str">
            <v>HB4648-32</v>
          </cell>
          <cell r="B16806" t="e">
            <v>#N/A</v>
          </cell>
          <cell r="C16806">
            <v>81897710011</v>
          </cell>
        </row>
        <row r="16807">
          <cell r="A16807" t="str">
            <v>HB4649-01</v>
          </cell>
          <cell r="B16807" t="e">
            <v>#N/A</v>
          </cell>
          <cell r="C16807">
            <v>81897710009</v>
          </cell>
        </row>
        <row r="16808">
          <cell r="A16808" t="str">
            <v>HB4649-02</v>
          </cell>
          <cell r="B16808" t="e">
            <v>#N/A</v>
          </cell>
          <cell r="C16808">
            <v>81897710009</v>
          </cell>
        </row>
        <row r="16809">
          <cell r="A16809" t="str">
            <v>HB4649-03</v>
          </cell>
          <cell r="B16809" t="e">
            <v>#N/A</v>
          </cell>
          <cell r="C16809">
            <v>81897710009</v>
          </cell>
        </row>
        <row r="16810">
          <cell r="A16810" t="str">
            <v>HB4649-04</v>
          </cell>
          <cell r="B16810" t="e">
            <v>#N/A</v>
          </cell>
          <cell r="C16810">
            <v>81897710009</v>
          </cell>
        </row>
        <row r="16811">
          <cell r="A16811" t="str">
            <v>HB4649-05</v>
          </cell>
          <cell r="B16811" t="e">
            <v>#N/A</v>
          </cell>
          <cell r="C16811">
            <v>81897710009</v>
          </cell>
        </row>
        <row r="16812">
          <cell r="A16812" t="str">
            <v>HB4649-06</v>
          </cell>
          <cell r="B16812" t="e">
            <v>#N/A</v>
          </cell>
          <cell r="C16812">
            <v>81897710009</v>
          </cell>
        </row>
        <row r="16813">
          <cell r="A16813" t="str">
            <v>HB4650-20</v>
          </cell>
          <cell r="B16813" t="e">
            <v>#N/A</v>
          </cell>
          <cell r="C16813">
            <v>81897710009</v>
          </cell>
        </row>
        <row r="16814">
          <cell r="A16814" t="str">
            <v>HB4655</v>
          </cell>
          <cell r="B16814" t="e">
            <v>#N/A</v>
          </cell>
          <cell r="C16814">
            <v>81897710012</v>
          </cell>
        </row>
        <row r="16815">
          <cell r="A16815" t="str">
            <v>HB4656</v>
          </cell>
          <cell r="B16815" t="e">
            <v>#N/A</v>
          </cell>
          <cell r="C16815">
            <v>81897710009</v>
          </cell>
        </row>
        <row r="16816">
          <cell r="A16816" t="str">
            <v>HB4657</v>
          </cell>
          <cell r="B16816" t="e">
            <v>#N/A</v>
          </cell>
          <cell r="C16816">
            <v>81897710009</v>
          </cell>
        </row>
        <row r="16817">
          <cell r="A16817" t="str">
            <v>HB4660</v>
          </cell>
          <cell r="B16817" t="e">
            <v>#N/A</v>
          </cell>
          <cell r="C16817">
            <v>81897710012</v>
          </cell>
        </row>
        <row r="16818">
          <cell r="A16818" t="str">
            <v>HB4661</v>
          </cell>
          <cell r="B16818" t="e">
            <v>#N/A</v>
          </cell>
          <cell r="C16818">
            <v>81897710012</v>
          </cell>
        </row>
        <row r="16819">
          <cell r="A16819" t="str">
            <v>HB4662</v>
          </cell>
          <cell r="B16819" t="e">
            <v>#N/A</v>
          </cell>
          <cell r="C16819">
            <v>81897710012</v>
          </cell>
        </row>
        <row r="16820">
          <cell r="A16820" t="str">
            <v>HB4663</v>
          </cell>
          <cell r="B16820" t="e">
            <v>#N/A</v>
          </cell>
          <cell r="C16820">
            <v>81897710012</v>
          </cell>
        </row>
        <row r="16821">
          <cell r="A16821" t="str">
            <v>HB4664</v>
          </cell>
          <cell r="B16821" t="e">
            <v>#N/A</v>
          </cell>
          <cell r="C16821">
            <v>81897710009</v>
          </cell>
        </row>
        <row r="16822">
          <cell r="A16822" t="str">
            <v>HB4665</v>
          </cell>
          <cell r="B16822" t="e">
            <v>#N/A</v>
          </cell>
          <cell r="C16822">
            <v>81897710009</v>
          </cell>
        </row>
        <row r="16823">
          <cell r="A16823" t="str">
            <v>HB4670</v>
          </cell>
          <cell r="B16823" t="e">
            <v>#N/A</v>
          </cell>
          <cell r="C16823">
            <v>81897710009</v>
          </cell>
        </row>
        <row r="16824">
          <cell r="A16824" t="str">
            <v>HB4672-01</v>
          </cell>
          <cell r="B16824" t="e">
            <v>#N/A</v>
          </cell>
          <cell r="C16824">
            <v>81897710009</v>
          </cell>
        </row>
        <row r="16825">
          <cell r="A16825" t="str">
            <v>HB4672-02</v>
          </cell>
          <cell r="B16825" t="e">
            <v>#N/A</v>
          </cell>
          <cell r="C16825">
            <v>81897710009</v>
          </cell>
        </row>
        <row r="16826">
          <cell r="A16826" t="str">
            <v>HB4672-03</v>
          </cell>
          <cell r="B16826" t="e">
            <v>#N/A</v>
          </cell>
          <cell r="C16826">
            <v>81897710009</v>
          </cell>
        </row>
        <row r="16827">
          <cell r="A16827" t="str">
            <v>HB4700</v>
          </cell>
          <cell r="B16827" t="e">
            <v>#N/A</v>
          </cell>
          <cell r="C16827">
            <v>81897710012</v>
          </cell>
        </row>
        <row r="16828">
          <cell r="A16828" t="str">
            <v>HB4701</v>
          </cell>
          <cell r="B16828" t="e">
            <v>#N/A</v>
          </cell>
          <cell r="C16828">
            <v>81897710012</v>
          </cell>
        </row>
        <row r="16829">
          <cell r="A16829" t="str">
            <v>HB4701-01</v>
          </cell>
          <cell r="B16829" t="e">
            <v>#N/A</v>
          </cell>
          <cell r="C16829">
            <v>81897710012</v>
          </cell>
        </row>
        <row r="16830">
          <cell r="A16830" t="str">
            <v>HB4701-11</v>
          </cell>
          <cell r="B16830" t="e">
            <v>#N/A</v>
          </cell>
          <cell r="C16830">
            <v>81897710012</v>
          </cell>
        </row>
        <row r="16831">
          <cell r="A16831" t="str">
            <v>HB4702</v>
          </cell>
          <cell r="B16831" t="e">
            <v>#N/A</v>
          </cell>
          <cell r="C16831">
            <v>81897710012</v>
          </cell>
        </row>
        <row r="16832">
          <cell r="A16832" t="str">
            <v>HB4702-02</v>
          </cell>
          <cell r="B16832" t="e">
            <v>#N/A</v>
          </cell>
          <cell r="C16832">
            <v>81897710012</v>
          </cell>
        </row>
        <row r="16833">
          <cell r="A16833" t="str">
            <v>HB4702-12</v>
          </cell>
          <cell r="B16833" t="e">
            <v>#N/A</v>
          </cell>
          <cell r="C16833">
            <v>81897710012</v>
          </cell>
        </row>
        <row r="16834">
          <cell r="A16834" t="str">
            <v>HB4703</v>
          </cell>
          <cell r="B16834" t="e">
            <v>#N/A</v>
          </cell>
          <cell r="C16834">
            <v>81897710012</v>
          </cell>
        </row>
        <row r="16835">
          <cell r="A16835" t="str">
            <v>HB4703-03</v>
          </cell>
          <cell r="B16835" t="e">
            <v>#N/A</v>
          </cell>
          <cell r="C16835">
            <v>81897710012</v>
          </cell>
        </row>
        <row r="16836">
          <cell r="A16836" t="str">
            <v>HB4703-13</v>
          </cell>
          <cell r="B16836" t="e">
            <v>#N/A</v>
          </cell>
          <cell r="C16836">
            <v>81897710012</v>
          </cell>
        </row>
        <row r="16837">
          <cell r="A16837" t="str">
            <v>HB4709</v>
          </cell>
          <cell r="B16837" t="e">
            <v>#N/A</v>
          </cell>
          <cell r="C16837">
            <v>81897710012</v>
          </cell>
        </row>
        <row r="16838">
          <cell r="A16838" t="str">
            <v>HB4709-01</v>
          </cell>
          <cell r="B16838" t="e">
            <v>#N/A</v>
          </cell>
          <cell r="C16838">
            <v>81897710012</v>
          </cell>
        </row>
        <row r="16839">
          <cell r="A16839" t="str">
            <v>HB4709-11</v>
          </cell>
          <cell r="B16839" t="e">
            <v>#N/A</v>
          </cell>
          <cell r="C16839">
            <v>81897710012</v>
          </cell>
        </row>
        <row r="16840">
          <cell r="A16840" t="str">
            <v>HB4710</v>
          </cell>
          <cell r="B16840" t="e">
            <v>#N/A</v>
          </cell>
          <cell r="C16840">
            <v>81897710012</v>
          </cell>
        </row>
        <row r="16841">
          <cell r="A16841" t="str">
            <v>HB4710-01</v>
          </cell>
          <cell r="B16841" t="e">
            <v>#N/A</v>
          </cell>
          <cell r="C16841">
            <v>81897710012</v>
          </cell>
        </row>
        <row r="16842">
          <cell r="A16842" t="str">
            <v>HB4710-11</v>
          </cell>
          <cell r="B16842" t="e">
            <v>#N/A</v>
          </cell>
          <cell r="C16842">
            <v>81897710012</v>
          </cell>
        </row>
        <row r="16843">
          <cell r="A16843" t="str">
            <v>HB4721</v>
          </cell>
          <cell r="B16843" t="e">
            <v>#N/A</v>
          </cell>
          <cell r="C16843">
            <v>81897710012</v>
          </cell>
        </row>
        <row r="16844">
          <cell r="A16844" t="str">
            <v>HB4721-01</v>
          </cell>
          <cell r="B16844" t="e">
            <v>#N/A</v>
          </cell>
          <cell r="C16844">
            <v>81897710012</v>
          </cell>
        </row>
        <row r="16845">
          <cell r="A16845" t="str">
            <v>HB4721-11</v>
          </cell>
          <cell r="B16845" t="e">
            <v>#N/A</v>
          </cell>
          <cell r="C16845">
            <v>81897710012</v>
          </cell>
        </row>
        <row r="16846">
          <cell r="A16846" t="str">
            <v>HB4722</v>
          </cell>
          <cell r="B16846" t="e">
            <v>#N/A</v>
          </cell>
          <cell r="C16846">
            <v>81897710012</v>
          </cell>
        </row>
        <row r="16847">
          <cell r="A16847" t="str">
            <v>HB4722-02</v>
          </cell>
          <cell r="B16847" t="e">
            <v>#N/A</v>
          </cell>
          <cell r="C16847">
            <v>81897710012</v>
          </cell>
        </row>
        <row r="16848">
          <cell r="A16848" t="str">
            <v>HB4722-12</v>
          </cell>
          <cell r="B16848" t="e">
            <v>#N/A</v>
          </cell>
          <cell r="C16848">
            <v>81897710012</v>
          </cell>
        </row>
        <row r="16849">
          <cell r="A16849" t="str">
            <v>HB4723</v>
          </cell>
          <cell r="B16849" t="e">
            <v>#N/A</v>
          </cell>
          <cell r="C16849">
            <v>81897710012</v>
          </cell>
        </row>
        <row r="16850">
          <cell r="A16850" t="str">
            <v>HB4723-03</v>
          </cell>
          <cell r="B16850" t="e">
            <v>#N/A</v>
          </cell>
          <cell r="C16850">
            <v>81897710012</v>
          </cell>
        </row>
        <row r="16851">
          <cell r="A16851" t="str">
            <v>HB4723-13</v>
          </cell>
          <cell r="B16851" t="e">
            <v>#N/A</v>
          </cell>
          <cell r="C16851">
            <v>81897710012</v>
          </cell>
        </row>
        <row r="16852">
          <cell r="A16852" t="str">
            <v>HB4724</v>
          </cell>
          <cell r="B16852" t="e">
            <v>#N/A</v>
          </cell>
          <cell r="C16852">
            <v>81897710012</v>
          </cell>
        </row>
        <row r="16853">
          <cell r="A16853" t="str">
            <v>HB4725</v>
          </cell>
          <cell r="B16853" t="e">
            <v>#N/A</v>
          </cell>
          <cell r="C16853">
            <v>81897710012</v>
          </cell>
        </row>
        <row r="16854">
          <cell r="A16854" t="str">
            <v>HB4726</v>
          </cell>
          <cell r="B16854" t="e">
            <v>#N/A</v>
          </cell>
          <cell r="C16854">
            <v>81897710012</v>
          </cell>
        </row>
        <row r="16855">
          <cell r="A16855" t="str">
            <v>HB4800</v>
          </cell>
          <cell r="B16855" t="e">
            <v>#N/A</v>
          </cell>
          <cell r="C16855">
            <v>81897710009</v>
          </cell>
        </row>
        <row r="16856">
          <cell r="A16856" t="str">
            <v>HB4801</v>
          </cell>
          <cell r="B16856" t="e">
            <v>#N/A</v>
          </cell>
          <cell r="C16856">
            <v>81897710009</v>
          </cell>
        </row>
        <row r="16857">
          <cell r="A16857" t="str">
            <v>HB4802</v>
          </cell>
          <cell r="B16857" t="e">
            <v>#N/A</v>
          </cell>
          <cell r="C16857">
            <v>81897710009</v>
          </cell>
        </row>
        <row r="16858">
          <cell r="A16858" t="str">
            <v>HB4803</v>
          </cell>
          <cell r="B16858" t="e">
            <v>#N/A</v>
          </cell>
          <cell r="C16858">
            <v>81897710009</v>
          </cell>
        </row>
        <row r="16859">
          <cell r="A16859" t="str">
            <v>HB4805</v>
          </cell>
          <cell r="B16859" t="e">
            <v>#N/A</v>
          </cell>
          <cell r="C16859">
            <v>81897710009</v>
          </cell>
        </row>
        <row r="16860">
          <cell r="A16860" t="str">
            <v>HB4806</v>
          </cell>
          <cell r="B16860" t="e">
            <v>#N/A</v>
          </cell>
          <cell r="C16860">
            <v>81897710009</v>
          </cell>
        </row>
        <row r="16861">
          <cell r="A16861" t="str">
            <v>HB4807</v>
          </cell>
          <cell r="B16861" t="e">
            <v>#N/A</v>
          </cell>
          <cell r="C16861">
            <v>81897710009</v>
          </cell>
        </row>
        <row r="16862">
          <cell r="A16862" t="str">
            <v>HB4811</v>
          </cell>
          <cell r="B16862" t="e">
            <v>#N/A</v>
          </cell>
          <cell r="C16862">
            <v>81897710009</v>
          </cell>
        </row>
        <row r="16863">
          <cell r="A16863" t="str">
            <v>HB4812</v>
          </cell>
          <cell r="B16863" t="e">
            <v>#N/A</v>
          </cell>
          <cell r="C16863">
            <v>81897710009</v>
          </cell>
        </row>
        <row r="16864">
          <cell r="A16864" t="str">
            <v>HB4813</v>
          </cell>
          <cell r="B16864" t="e">
            <v>#N/A</v>
          </cell>
          <cell r="C16864">
            <v>81897710009</v>
          </cell>
        </row>
        <row r="16865">
          <cell r="A16865" t="str">
            <v>HB4816-01</v>
          </cell>
          <cell r="B16865" t="e">
            <v>#N/A</v>
          </cell>
          <cell r="C16865">
            <v>81897710009</v>
          </cell>
        </row>
        <row r="16866">
          <cell r="A16866" t="str">
            <v>HB4816-02</v>
          </cell>
          <cell r="B16866" t="e">
            <v>#N/A</v>
          </cell>
          <cell r="C16866">
            <v>81897710009</v>
          </cell>
        </row>
        <row r="16867">
          <cell r="A16867" t="str">
            <v>HB4817-01</v>
          </cell>
          <cell r="B16867" t="e">
            <v>#N/A</v>
          </cell>
          <cell r="C16867">
            <v>81897710009</v>
          </cell>
        </row>
        <row r="16868">
          <cell r="A16868" t="str">
            <v>HB4817-02</v>
          </cell>
          <cell r="B16868" t="e">
            <v>#N/A</v>
          </cell>
          <cell r="C16868">
            <v>81897710009</v>
          </cell>
        </row>
        <row r="16869">
          <cell r="A16869" t="str">
            <v>HB4817-03</v>
          </cell>
          <cell r="B16869" t="e">
            <v>#N/A</v>
          </cell>
          <cell r="C16869">
            <v>81897710009</v>
          </cell>
        </row>
        <row r="16870">
          <cell r="A16870" t="str">
            <v>HB4818-01</v>
          </cell>
          <cell r="B16870" t="e">
            <v>#N/A</v>
          </cell>
          <cell r="C16870">
            <v>81897710009</v>
          </cell>
        </row>
        <row r="16871">
          <cell r="A16871" t="str">
            <v>HB4818-02</v>
          </cell>
          <cell r="B16871" t="e">
            <v>#N/A</v>
          </cell>
          <cell r="C16871">
            <v>81897710009</v>
          </cell>
        </row>
        <row r="16872">
          <cell r="A16872" t="str">
            <v>HB4818-03</v>
          </cell>
          <cell r="B16872" t="e">
            <v>#N/A</v>
          </cell>
          <cell r="C16872">
            <v>81897710009</v>
          </cell>
        </row>
        <row r="16873">
          <cell r="A16873" t="str">
            <v>HB4819</v>
          </cell>
          <cell r="B16873" t="e">
            <v>#N/A</v>
          </cell>
          <cell r="C16873">
            <v>81897710009</v>
          </cell>
        </row>
        <row r="16874">
          <cell r="A16874" t="str">
            <v>HB4820</v>
          </cell>
          <cell r="B16874" t="e">
            <v>#N/A</v>
          </cell>
          <cell r="C16874">
            <v>81897710009</v>
          </cell>
        </row>
        <row r="16875">
          <cell r="A16875" t="str">
            <v>HB4821</v>
          </cell>
          <cell r="B16875" t="e">
            <v>#N/A</v>
          </cell>
          <cell r="C16875">
            <v>81897710009</v>
          </cell>
        </row>
        <row r="16876">
          <cell r="A16876" t="str">
            <v>HB4822</v>
          </cell>
          <cell r="B16876" t="e">
            <v>#N/A</v>
          </cell>
          <cell r="C16876">
            <v>81897710009</v>
          </cell>
        </row>
        <row r="16877">
          <cell r="A16877" t="str">
            <v>HB4823</v>
          </cell>
          <cell r="B16877" t="e">
            <v>#N/A</v>
          </cell>
          <cell r="C16877">
            <v>81897710009</v>
          </cell>
        </row>
        <row r="16878">
          <cell r="A16878" t="str">
            <v>HB4824</v>
          </cell>
          <cell r="B16878" t="e">
            <v>#N/A</v>
          </cell>
          <cell r="C16878">
            <v>81897710009</v>
          </cell>
        </row>
        <row r="16879">
          <cell r="A16879" t="str">
            <v>HB4825</v>
          </cell>
          <cell r="B16879" t="e">
            <v>#N/A</v>
          </cell>
          <cell r="C16879">
            <v>81897710009</v>
          </cell>
        </row>
        <row r="16880">
          <cell r="A16880" t="str">
            <v>HB4826</v>
          </cell>
          <cell r="B16880" t="e">
            <v>#N/A</v>
          </cell>
          <cell r="C16880">
            <v>81897710009</v>
          </cell>
        </row>
        <row r="16881">
          <cell r="A16881" t="str">
            <v>HB4811L</v>
          </cell>
          <cell r="B16881" t="e">
            <v>#N/A</v>
          </cell>
          <cell r="C16881">
            <v>81897710009</v>
          </cell>
        </row>
        <row r="16882">
          <cell r="A16882" t="str">
            <v>HB4812L</v>
          </cell>
          <cell r="B16882" t="e">
            <v>#N/A</v>
          </cell>
          <cell r="C16882">
            <v>81897710009</v>
          </cell>
        </row>
        <row r="16883">
          <cell r="A16883" t="str">
            <v>HB4813L</v>
          </cell>
          <cell r="B16883" t="e">
            <v>#N/A</v>
          </cell>
          <cell r="C16883">
            <v>81897710009</v>
          </cell>
        </row>
        <row r="16884">
          <cell r="A16884" t="str">
            <v>HB4824L</v>
          </cell>
          <cell r="B16884" t="e">
            <v>#N/A</v>
          </cell>
          <cell r="C16884">
            <v>81897710009</v>
          </cell>
        </row>
        <row r="16885">
          <cell r="A16885" t="str">
            <v>HB4825L</v>
          </cell>
          <cell r="B16885" t="e">
            <v>#N/A</v>
          </cell>
          <cell r="C16885">
            <v>81897710009</v>
          </cell>
        </row>
        <row r="16886">
          <cell r="A16886" t="str">
            <v>HB4826L</v>
          </cell>
          <cell r="B16886" t="e">
            <v>#N/A</v>
          </cell>
          <cell r="C16886">
            <v>81897710009</v>
          </cell>
        </row>
        <row r="16887">
          <cell r="A16887" t="str">
            <v>HB4827</v>
          </cell>
          <cell r="B16887" t="e">
            <v>#N/A</v>
          </cell>
          <cell r="C16887">
            <v>81897710009</v>
          </cell>
        </row>
        <row r="16888">
          <cell r="A16888" t="str">
            <v>HB4828</v>
          </cell>
          <cell r="B16888" t="e">
            <v>#N/A</v>
          </cell>
          <cell r="C16888">
            <v>81897710009</v>
          </cell>
        </row>
        <row r="16889">
          <cell r="A16889" t="str">
            <v>HB4829</v>
          </cell>
          <cell r="B16889" t="e">
            <v>#N/A</v>
          </cell>
          <cell r="C16889">
            <v>81897710009</v>
          </cell>
        </row>
        <row r="16890">
          <cell r="A16890" t="str">
            <v>HB4831</v>
          </cell>
          <cell r="B16890" t="e">
            <v>#N/A</v>
          </cell>
          <cell r="C16890">
            <v>81897710012</v>
          </cell>
        </row>
        <row r="16891">
          <cell r="A16891" t="str">
            <v>HB4832</v>
          </cell>
          <cell r="B16891" t="e">
            <v>#N/A</v>
          </cell>
          <cell r="C16891">
            <v>81897710012</v>
          </cell>
        </row>
        <row r="16892">
          <cell r="A16892" t="str">
            <v>HB4833</v>
          </cell>
          <cell r="B16892" t="e">
            <v>#N/A</v>
          </cell>
          <cell r="C16892">
            <v>81897710012</v>
          </cell>
        </row>
        <row r="16893">
          <cell r="A16893" t="str">
            <v>HB4834-01</v>
          </cell>
          <cell r="B16893" t="e">
            <v>#N/A</v>
          </cell>
          <cell r="C16893">
            <v>81897710012</v>
          </cell>
        </row>
        <row r="16894">
          <cell r="A16894" t="str">
            <v>HB4834-02</v>
          </cell>
          <cell r="B16894" t="e">
            <v>#N/A</v>
          </cell>
          <cell r="C16894">
            <v>81897710012</v>
          </cell>
        </row>
        <row r="16895">
          <cell r="A16895" t="str">
            <v>HB4835-01</v>
          </cell>
          <cell r="B16895" t="e">
            <v>#N/A</v>
          </cell>
          <cell r="C16895">
            <v>81897710012</v>
          </cell>
        </row>
        <row r="16896">
          <cell r="A16896" t="str">
            <v>HB4835-02</v>
          </cell>
          <cell r="B16896" t="e">
            <v>#N/A</v>
          </cell>
          <cell r="C16896">
            <v>81897710012</v>
          </cell>
        </row>
        <row r="16897">
          <cell r="A16897" t="str">
            <v>HB4836-01</v>
          </cell>
          <cell r="B16897" t="e">
            <v>#N/A</v>
          </cell>
          <cell r="C16897">
            <v>81897710012</v>
          </cell>
        </row>
        <row r="16898">
          <cell r="A16898" t="str">
            <v>HB4836-02</v>
          </cell>
          <cell r="B16898" t="e">
            <v>#N/A</v>
          </cell>
          <cell r="C16898">
            <v>81897710012</v>
          </cell>
        </row>
        <row r="16899">
          <cell r="A16899" t="str">
            <v>HB4837-01</v>
          </cell>
          <cell r="B16899" t="e">
            <v>#N/A</v>
          </cell>
          <cell r="C16899">
            <v>81897710012</v>
          </cell>
        </row>
        <row r="16900">
          <cell r="A16900" t="str">
            <v>HB4837-02</v>
          </cell>
          <cell r="B16900" t="e">
            <v>#N/A</v>
          </cell>
          <cell r="C16900">
            <v>81897710012</v>
          </cell>
        </row>
        <row r="16901">
          <cell r="A16901" t="str">
            <v>HB4837-20</v>
          </cell>
          <cell r="B16901" t="e">
            <v>#N/A</v>
          </cell>
          <cell r="C16901">
            <v>81897710012</v>
          </cell>
        </row>
        <row r="16902">
          <cell r="A16902" t="str">
            <v>HB4837-25</v>
          </cell>
          <cell r="B16902" t="e">
            <v>#N/A</v>
          </cell>
          <cell r="C16902">
            <v>81897710012</v>
          </cell>
        </row>
        <row r="16903">
          <cell r="A16903" t="str">
            <v>HB4837-30</v>
          </cell>
          <cell r="B16903" t="e">
            <v>#N/A</v>
          </cell>
          <cell r="C16903">
            <v>81897710012</v>
          </cell>
        </row>
        <row r="16904">
          <cell r="A16904" t="str">
            <v>HB4837-35</v>
          </cell>
          <cell r="B16904" t="e">
            <v>#N/A</v>
          </cell>
          <cell r="C16904">
            <v>81897710012</v>
          </cell>
        </row>
        <row r="16905">
          <cell r="A16905" t="str">
            <v>HB4837-40</v>
          </cell>
          <cell r="B16905" t="e">
            <v>#N/A</v>
          </cell>
          <cell r="C16905">
            <v>81897710012</v>
          </cell>
        </row>
        <row r="16906">
          <cell r="A16906" t="str">
            <v>HB4838-20</v>
          </cell>
          <cell r="B16906" t="e">
            <v>#N/A</v>
          </cell>
          <cell r="C16906">
            <v>81897710012</v>
          </cell>
        </row>
        <row r="16907">
          <cell r="A16907" t="str">
            <v>HB4838-25</v>
          </cell>
          <cell r="B16907" t="e">
            <v>#N/A</v>
          </cell>
          <cell r="C16907">
            <v>81897710012</v>
          </cell>
        </row>
        <row r="16908">
          <cell r="A16908" t="str">
            <v>HB4838-30</v>
          </cell>
          <cell r="B16908" t="e">
            <v>#N/A</v>
          </cell>
          <cell r="C16908">
            <v>81897710012</v>
          </cell>
        </row>
        <row r="16909">
          <cell r="A16909" t="str">
            <v>HB4838-35</v>
          </cell>
          <cell r="B16909" t="e">
            <v>#N/A</v>
          </cell>
          <cell r="C16909">
            <v>81897710012</v>
          </cell>
        </row>
        <row r="16910">
          <cell r="A16910" t="str">
            <v>HB4838-40</v>
          </cell>
          <cell r="B16910" t="e">
            <v>#N/A</v>
          </cell>
          <cell r="C16910">
            <v>81897710012</v>
          </cell>
        </row>
        <row r="16911">
          <cell r="A16911" t="str">
            <v>HB4839</v>
          </cell>
          <cell r="B16911" t="e">
            <v>#N/A</v>
          </cell>
          <cell r="C16911">
            <v>81897710012</v>
          </cell>
        </row>
        <row r="16912">
          <cell r="A16912" t="str">
            <v>HB4840</v>
          </cell>
          <cell r="B16912" t="e">
            <v>#N/A</v>
          </cell>
          <cell r="C16912">
            <v>81897710012</v>
          </cell>
        </row>
        <row r="16913">
          <cell r="A16913" t="str">
            <v>HB4840-01</v>
          </cell>
          <cell r="B16913" t="e">
            <v>#N/A</v>
          </cell>
          <cell r="C16913">
            <v>81897710012</v>
          </cell>
        </row>
        <row r="16914">
          <cell r="A16914" t="str">
            <v>HB4840-02</v>
          </cell>
          <cell r="B16914" t="e">
            <v>#N/A</v>
          </cell>
          <cell r="C16914">
            <v>81897710012</v>
          </cell>
        </row>
        <row r="16915">
          <cell r="A16915" t="str">
            <v>HB4841</v>
          </cell>
          <cell r="B16915" t="e">
            <v>#N/A</v>
          </cell>
          <cell r="C16915">
            <v>81897710012</v>
          </cell>
        </row>
        <row r="16916">
          <cell r="A16916" t="str">
            <v>HB4842</v>
          </cell>
          <cell r="B16916" t="e">
            <v>#N/A</v>
          </cell>
          <cell r="C16916">
            <v>81897710012</v>
          </cell>
        </row>
        <row r="16917">
          <cell r="A16917" t="str">
            <v>HB4843</v>
          </cell>
          <cell r="B16917" t="e">
            <v>#N/A</v>
          </cell>
          <cell r="C16917">
            <v>81897710012</v>
          </cell>
        </row>
        <row r="16918">
          <cell r="A16918" t="str">
            <v>HB4844</v>
          </cell>
          <cell r="B16918" t="e">
            <v>#N/A</v>
          </cell>
          <cell r="C16918">
            <v>81897710012</v>
          </cell>
        </row>
        <row r="16919">
          <cell r="A16919" t="str">
            <v>HB4851</v>
          </cell>
          <cell r="B16919" t="e">
            <v>#N/A</v>
          </cell>
          <cell r="C16919">
            <v>81897710012</v>
          </cell>
        </row>
        <row r="16920">
          <cell r="A16920" t="str">
            <v>HB4852</v>
          </cell>
          <cell r="B16920" t="e">
            <v>#N/A</v>
          </cell>
          <cell r="C16920">
            <v>81897710012</v>
          </cell>
        </row>
        <row r="16921">
          <cell r="A16921" t="str">
            <v>HB4853</v>
          </cell>
          <cell r="B16921" t="e">
            <v>#N/A</v>
          </cell>
          <cell r="C16921">
            <v>81897710012</v>
          </cell>
        </row>
        <row r="16922">
          <cell r="A16922" t="str">
            <v>HB4854</v>
          </cell>
          <cell r="B16922" t="e">
            <v>#N/A</v>
          </cell>
          <cell r="C16922">
            <v>81897710012</v>
          </cell>
        </row>
        <row r="16923">
          <cell r="A16923" t="str">
            <v>HB4861</v>
          </cell>
          <cell r="B16923" t="e">
            <v>#N/A</v>
          </cell>
          <cell r="C16923">
            <v>81897710012</v>
          </cell>
        </row>
        <row r="16924">
          <cell r="A16924" t="str">
            <v>HB4862</v>
          </cell>
          <cell r="B16924" t="e">
            <v>#N/A</v>
          </cell>
          <cell r="C16924">
            <v>81897710012</v>
          </cell>
        </row>
        <row r="16925">
          <cell r="A16925" t="str">
            <v>HB4863</v>
          </cell>
          <cell r="B16925" t="e">
            <v>#N/A</v>
          </cell>
          <cell r="C16925">
            <v>81897710012</v>
          </cell>
        </row>
        <row r="16926">
          <cell r="A16926" t="str">
            <v>HB4864</v>
          </cell>
          <cell r="B16926" t="e">
            <v>#N/A</v>
          </cell>
          <cell r="C16926">
            <v>81897710012</v>
          </cell>
        </row>
        <row r="16927">
          <cell r="A16927" t="str">
            <v>HB4865</v>
          </cell>
          <cell r="B16927" t="e">
            <v>#N/A</v>
          </cell>
          <cell r="C16927">
            <v>81897710009</v>
          </cell>
        </row>
        <row r="16928">
          <cell r="A16928" t="str">
            <v>HB4866</v>
          </cell>
          <cell r="B16928" t="e">
            <v>#N/A</v>
          </cell>
          <cell r="C16928">
            <v>81897710009</v>
          </cell>
        </row>
        <row r="16929">
          <cell r="A16929" t="str">
            <v>HB4865L</v>
          </cell>
          <cell r="B16929" t="e">
            <v>#N/A</v>
          </cell>
          <cell r="C16929">
            <v>81897710009</v>
          </cell>
        </row>
        <row r="16930">
          <cell r="A16930" t="str">
            <v>HB4866L</v>
          </cell>
          <cell r="B16930" t="e">
            <v>#N/A</v>
          </cell>
          <cell r="C16930">
            <v>81897710009</v>
          </cell>
        </row>
        <row r="16931">
          <cell r="A16931" t="str">
            <v>HB4868</v>
          </cell>
          <cell r="B16931" t="e">
            <v>#N/A</v>
          </cell>
          <cell r="C16931">
            <v>81897710012</v>
          </cell>
        </row>
        <row r="16932">
          <cell r="A16932" t="str">
            <v>HB4869</v>
          </cell>
          <cell r="B16932" t="e">
            <v>#N/A</v>
          </cell>
          <cell r="C16932">
            <v>81897710012</v>
          </cell>
        </row>
        <row r="16933">
          <cell r="A16933" t="str">
            <v>HB4870</v>
          </cell>
          <cell r="B16933" t="e">
            <v>#N/A</v>
          </cell>
          <cell r="C16933">
            <v>81897710012</v>
          </cell>
        </row>
        <row r="16934">
          <cell r="A16934" t="str">
            <v>HB4871</v>
          </cell>
          <cell r="B16934" t="e">
            <v>#N/A</v>
          </cell>
          <cell r="C16934">
            <v>81897710012</v>
          </cell>
        </row>
        <row r="16935">
          <cell r="A16935" t="str">
            <v>HB4873-00</v>
          </cell>
          <cell r="B16935" t="e">
            <v>#N/A</v>
          </cell>
          <cell r="C16935">
            <v>81897710012</v>
          </cell>
        </row>
        <row r="16936">
          <cell r="A16936" t="str">
            <v>HB4873-01</v>
          </cell>
          <cell r="B16936" t="e">
            <v>#N/A</v>
          </cell>
          <cell r="C16936">
            <v>81897710012</v>
          </cell>
        </row>
        <row r="16937">
          <cell r="A16937" t="str">
            <v>HB4873-02</v>
          </cell>
          <cell r="B16937" t="e">
            <v>#N/A</v>
          </cell>
          <cell r="C16937">
            <v>81897710012</v>
          </cell>
        </row>
        <row r="16938">
          <cell r="A16938" t="str">
            <v>HB4873-03</v>
          </cell>
          <cell r="B16938" t="e">
            <v>#N/A</v>
          </cell>
          <cell r="C16938">
            <v>81897710012</v>
          </cell>
        </row>
        <row r="16939">
          <cell r="A16939" t="str">
            <v>HB4873-04</v>
          </cell>
          <cell r="B16939" t="e">
            <v>#N/A</v>
          </cell>
          <cell r="C16939">
            <v>81897710012</v>
          </cell>
        </row>
        <row r="16940">
          <cell r="A16940" t="str">
            <v>HB4873-05</v>
          </cell>
          <cell r="B16940" t="e">
            <v>#N/A</v>
          </cell>
          <cell r="C16940">
            <v>81897710012</v>
          </cell>
        </row>
        <row r="16941">
          <cell r="A16941" t="str">
            <v>HB4873-10</v>
          </cell>
          <cell r="B16941" t="e">
            <v>#N/A</v>
          </cell>
          <cell r="C16941">
            <v>81897710012</v>
          </cell>
        </row>
        <row r="16942">
          <cell r="A16942" t="str">
            <v>HB4873-40</v>
          </cell>
          <cell r="B16942" t="e">
            <v>#N/A</v>
          </cell>
          <cell r="C16942">
            <v>81897710012</v>
          </cell>
        </row>
        <row r="16943">
          <cell r="A16943" t="str">
            <v>HB4873-80</v>
          </cell>
          <cell r="B16943" t="e">
            <v>#N/A</v>
          </cell>
          <cell r="C16943">
            <v>81897710012</v>
          </cell>
        </row>
        <row r="16944">
          <cell r="A16944" t="str">
            <v>HB4875</v>
          </cell>
          <cell r="B16944" t="e">
            <v>#N/A</v>
          </cell>
          <cell r="C16944">
            <v>81897710009</v>
          </cell>
        </row>
        <row r="16945">
          <cell r="A16945" t="str">
            <v>HB4875L</v>
          </cell>
          <cell r="B16945" t="e">
            <v>#N/A</v>
          </cell>
          <cell r="C16945">
            <v>81897710009</v>
          </cell>
        </row>
        <row r="16946">
          <cell r="A16946" t="str">
            <v>HB4876</v>
          </cell>
          <cell r="B16946" t="e">
            <v>#N/A</v>
          </cell>
          <cell r="C16946">
            <v>81897710009</v>
          </cell>
        </row>
        <row r="16947">
          <cell r="A16947" t="str">
            <v>HB4876L</v>
          </cell>
          <cell r="B16947" t="e">
            <v>#N/A</v>
          </cell>
          <cell r="C16947">
            <v>81897710009</v>
          </cell>
        </row>
        <row r="16948">
          <cell r="A16948" t="str">
            <v>HB4877</v>
          </cell>
          <cell r="B16948" t="e">
            <v>#N/A</v>
          </cell>
          <cell r="C16948">
            <v>81897710009</v>
          </cell>
        </row>
        <row r="16949">
          <cell r="A16949" t="str">
            <v>HB4877L</v>
          </cell>
          <cell r="B16949" t="e">
            <v>#N/A</v>
          </cell>
          <cell r="C16949">
            <v>81897710009</v>
          </cell>
        </row>
        <row r="16950">
          <cell r="A16950" t="str">
            <v>HB4878</v>
          </cell>
          <cell r="B16950" t="e">
            <v>#N/A</v>
          </cell>
          <cell r="C16950">
            <v>81897710009</v>
          </cell>
        </row>
        <row r="16951">
          <cell r="A16951" t="str">
            <v>HB4879</v>
          </cell>
          <cell r="B16951" t="e">
            <v>#N/A</v>
          </cell>
          <cell r="C16951">
            <v>81897710009</v>
          </cell>
        </row>
        <row r="16952">
          <cell r="A16952" t="str">
            <v>HB4880</v>
          </cell>
          <cell r="B16952" t="e">
            <v>#N/A</v>
          </cell>
          <cell r="C16952">
            <v>81897710012</v>
          </cell>
        </row>
        <row r="16953">
          <cell r="A16953" t="str">
            <v>HB4880L</v>
          </cell>
          <cell r="B16953" t="e">
            <v>#N/A</v>
          </cell>
          <cell r="C16953">
            <v>81897710012</v>
          </cell>
        </row>
        <row r="16954">
          <cell r="A16954" t="str">
            <v>HB4881</v>
          </cell>
          <cell r="B16954" t="e">
            <v>#N/A</v>
          </cell>
          <cell r="C16954">
            <v>81897710012</v>
          </cell>
        </row>
        <row r="16955">
          <cell r="A16955" t="str">
            <v>HB4881L</v>
          </cell>
          <cell r="B16955" t="e">
            <v>#N/A</v>
          </cell>
          <cell r="C16955">
            <v>81897710012</v>
          </cell>
        </row>
        <row r="16956">
          <cell r="A16956" t="str">
            <v>HB4884</v>
          </cell>
          <cell r="B16956" t="e">
            <v>#N/A</v>
          </cell>
          <cell r="C16956">
            <v>81897710012</v>
          </cell>
        </row>
        <row r="16957">
          <cell r="A16957" t="str">
            <v>HB4884L</v>
          </cell>
          <cell r="B16957" t="e">
            <v>#N/A</v>
          </cell>
          <cell r="C16957">
            <v>81897710012</v>
          </cell>
        </row>
        <row r="16958">
          <cell r="A16958" t="str">
            <v>HB4885</v>
          </cell>
          <cell r="B16958" t="e">
            <v>#N/A</v>
          </cell>
          <cell r="C16958">
            <v>81897710012</v>
          </cell>
        </row>
        <row r="16959">
          <cell r="A16959" t="str">
            <v>HB4885L</v>
          </cell>
          <cell r="B16959" t="e">
            <v>#N/A</v>
          </cell>
          <cell r="C16959">
            <v>81897710012</v>
          </cell>
        </row>
        <row r="16960">
          <cell r="A16960" t="str">
            <v>HB4886</v>
          </cell>
          <cell r="B16960" t="e">
            <v>#N/A</v>
          </cell>
          <cell r="C16960">
            <v>81897710012</v>
          </cell>
        </row>
        <row r="16961">
          <cell r="A16961" t="str">
            <v>HB4886L</v>
          </cell>
          <cell r="B16961" t="e">
            <v>#N/A</v>
          </cell>
          <cell r="C16961">
            <v>81897710012</v>
          </cell>
        </row>
        <row r="16962">
          <cell r="A16962" t="str">
            <v>HB4887</v>
          </cell>
          <cell r="B16962" t="e">
            <v>#N/A</v>
          </cell>
          <cell r="C16962">
            <v>81897710012</v>
          </cell>
        </row>
        <row r="16963">
          <cell r="A16963" t="str">
            <v>HB4887L</v>
          </cell>
          <cell r="B16963" t="e">
            <v>#N/A</v>
          </cell>
          <cell r="C16963">
            <v>81897710012</v>
          </cell>
        </row>
        <row r="16964">
          <cell r="A16964" t="str">
            <v>HB4730</v>
          </cell>
          <cell r="B16964" t="e">
            <v>#N/A</v>
          </cell>
          <cell r="C16964">
            <v>81897710012</v>
          </cell>
        </row>
        <row r="16965">
          <cell r="A16965" t="str">
            <v>HB4731</v>
          </cell>
          <cell r="B16965" t="e">
            <v>#N/A</v>
          </cell>
          <cell r="C16965">
            <v>81897710012</v>
          </cell>
        </row>
        <row r="16966">
          <cell r="A16966" t="str">
            <v>HB4732</v>
          </cell>
          <cell r="B16966" t="e">
            <v>#N/A</v>
          </cell>
          <cell r="C16966">
            <v>81897710012</v>
          </cell>
        </row>
        <row r="16967">
          <cell r="A16967" t="str">
            <v>HB4733</v>
          </cell>
          <cell r="B16967" t="e">
            <v>#N/A</v>
          </cell>
          <cell r="C16967">
            <v>81897710012</v>
          </cell>
        </row>
        <row r="16968">
          <cell r="A16968" t="str">
            <v>HB4734</v>
          </cell>
          <cell r="B16968" t="e">
            <v>#N/A</v>
          </cell>
          <cell r="C16968">
            <v>81897710012</v>
          </cell>
        </row>
        <row r="16969">
          <cell r="A16969" t="str">
            <v>HB4735</v>
          </cell>
          <cell r="B16969" t="e">
            <v>#N/A</v>
          </cell>
          <cell r="C16969">
            <v>81897710012</v>
          </cell>
        </row>
        <row r="16970">
          <cell r="A16970" t="str">
            <v>HB4736</v>
          </cell>
          <cell r="B16970" t="e">
            <v>#N/A</v>
          </cell>
          <cell r="C16970">
            <v>81897710012</v>
          </cell>
        </row>
        <row r="16971">
          <cell r="A16971" t="str">
            <v>HB4737</v>
          </cell>
          <cell r="B16971" t="e">
            <v>#N/A</v>
          </cell>
          <cell r="C16971">
            <v>81897710012</v>
          </cell>
        </row>
        <row r="16972">
          <cell r="A16972" t="str">
            <v>HB4738</v>
          </cell>
          <cell r="B16972" t="e">
            <v>#N/A</v>
          </cell>
          <cell r="C16972">
            <v>81897710012</v>
          </cell>
        </row>
        <row r="16973">
          <cell r="A16973" t="str">
            <v>HB4739</v>
          </cell>
          <cell r="B16973" t="e">
            <v>#N/A</v>
          </cell>
          <cell r="C16973">
            <v>81897710012</v>
          </cell>
        </row>
        <row r="16974">
          <cell r="A16974" t="str">
            <v>HB4740</v>
          </cell>
          <cell r="B16974" t="e">
            <v>#N/A</v>
          </cell>
          <cell r="C16974">
            <v>81897710012</v>
          </cell>
        </row>
        <row r="16975">
          <cell r="A16975" t="str">
            <v>HB4741</v>
          </cell>
          <cell r="B16975" t="e">
            <v>#N/A</v>
          </cell>
          <cell r="C16975">
            <v>81897710012</v>
          </cell>
        </row>
        <row r="16976">
          <cell r="A16976" t="str">
            <v>HB4742</v>
          </cell>
          <cell r="B16976" t="e">
            <v>#N/A</v>
          </cell>
          <cell r="C16976">
            <v>81897710012</v>
          </cell>
        </row>
        <row r="16977">
          <cell r="A16977" t="str">
            <v>HB4743</v>
          </cell>
          <cell r="B16977" t="e">
            <v>#N/A</v>
          </cell>
          <cell r="C16977">
            <v>81897710012</v>
          </cell>
        </row>
        <row r="16978">
          <cell r="A16978" t="str">
            <v>HB4744</v>
          </cell>
          <cell r="B16978" t="e">
            <v>#N/A</v>
          </cell>
          <cell r="C16978">
            <v>81897710012</v>
          </cell>
        </row>
        <row r="16979">
          <cell r="A16979" t="str">
            <v>HB4745</v>
          </cell>
          <cell r="B16979" t="e">
            <v>#N/A</v>
          </cell>
          <cell r="C16979">
            <v>81897710012</v>
          </cell>
        </row>
        <row r="16980">
          <cell r="A16980" t="str">
            <v>HB4746</v>
          </cell>
          <cell r="B16980" t="e">
            <v>#N/A</v>
          </cell>
          <cell r="C16980">
            <v>81897710012</v>
          </cell>
        </row>
        <row r="16981">
          <cell r="A16981" t="str">
            <v>HB4747</v>
          </cell>
          <cell r="B16981" t="e">
            <v>#N/A</v>
          </cell>
          <cell r="C16981">
            <v>81897710012</v>
          </cell>
        </row>
        <row r="16982">
          <cell r="A16982" t="str">
            <v>HB4748</v>
          </cell>
          <cell r="B16982" t="e">
            <v>#N/A</v>
          </cell>
          <cell r="C16982">
            <v>81897710012</v>
          </cell>
        </row>
        <row r="16983">
          <cell r="A16983" t="str">
            <v>HB4749</v>
          </cell>
          <cell r="B16983" t="e">
            <v>#N/A</v>
          </cell>
          <cell r="C16983">
            <v>81897710012</v>
          </cell>
        </row>
        <row r="16984">
          <cell r="A16984" t="str">
            <v>HB4750</v>
          </cell>
          <cell r="B16984" t="e">
            <v>#N/A</v>
          </cell>
          <cell r="C16984">
            <v>81897710012</v>
          </cell>
        </row>
        <row r="16985">
          <cell r="A16985" t="str">
            <v>HB4751</v>
          </cell>
          <cell r="B16985" t="e">
            <v>#N/A</v>
          </cell>
          <cell r="C16985">
            <v>81897710012</v>
          </cell>
        </row>
        <row r="16986">
          <cell r="A16986" t="str">
            <v>HB4752</v>
          </cell>
          <cell r="B16986" t="e">
            <v>#N/A</v>
          </cell>
          <cell r="C16986">
            <v>81897710012</v>
          </cell>
        </row>
        <row r="16987">
          <cell r="A16987" t="str">
            <v>HB4753</v>
          </cell>
          <cell r="B16987" t="e">
            <v>#N/A</v>
          </cell>
          <cell r="C16987">
            <v>81897710012</v>
          </cell>
        </row>
        <row r="16988">
          <cell r="A16988" t="str">
            <v>HB4754</v>
          </cell>
          <cell r="B16988" t="e">
            <v>#N/A</v>
          </cell>
          <cell r="C16988">
            <v>81897710012</v>
          </cell>
        </row>
        <row r="16989">
          <cell r="A16989" t="str">
            <v>HB4755</v>
          </cell>
          <cell r="B16989" t="e">
            <v>#N/A</v>
          </cell>
          <cell r="C16989">
            <v>81897710012</v>
          </cell>
        </row>
        <row r="16990">
          <cell r="A16990" t="str">
            <v>HB4756</v>
          </cell>
          <cell r="B16990" t="e">
            <v>#N/A</v>
          </cell>
          <cell r="C16990">
            <v>81897710012</v>
          </cell>
        </row>
        <row r="16991">
          <cell r="A16991" t="str">
            <v>HB4757</v>
          </cell>
          <cell r="B16991" t="e">
            <v>#N/A</v>
          </cell>
          <cell r="C16991">
            <v>81897710012</v>
          </cell>
        </row>
        <row r="16992">
          <cell r="A16992" t="str">
            <v>HB4758</v>
          </cell>
          <cell r="B16992" t="e">
            <v>#N/A</v>
          </cell>
          <cell r="C16992">
            <v>81897710012</v>
          </cell>
        </row>
        <row r="16993">
          <cell r="A16993" t="str">
            <v>HB4759</v>
          </cell>
          <cell r="B16993" t="e">
            <v>#N/A</v>
          </cell>
          <cell r="C16993">
            <v>81897710012</v>
          </cell>
        </row>
        <row r="16994">
          <cell r="A16994" t="str">
            <v>HB4760</v>
          </cell>
          <cell r="B16994" t="e">
            <v>#N/A</v>
          </cell>
          <cell r="C16994">
            <v>81897710012</v>
          </cell>
        </row>
        <row r="16995">
          <cell r="A16995" t="str">
            <v>HB4761</v>
          </cell>
          <cell r="B16995" t="e">
            <v>#N/A</v>
          </cell>
          <cell r="C16995">
            <v>81897710012</v>
          </cell>
        </row>
        <row r="16996">
          <cell r="A16996" t="str">
            <v>HB4762</v>
          </cell>
          <cell r="B16996" t="e">
            <v>#N/A</v>
          </cell>
          <cell r="C16996">
            <v>81897710012</v>
          </cell>
        </row>
        <row r="16997">
          <cell r="A16997" t="str">
            <v>HB4763</v>
          </cell>
          <cell r="B16997" t="e">
            <v>#N/A</v>
          </cell>
          <cell r="C16997">
            <v>81897710012</v>
          </cell>
        </row>
        <row r="16998">
          <cell r="A16998" t="str">
            <v>HB4764</v>
          </cell>
          <cell r="B16998" t="e">
            <v>#N/A</v>
          </cell>
          <cell r="C16998">
            <v>81897710012</v>
          </cell>
        </row>
        <row r="16999">
          <cell r="A16999" t="str">
            <v>HB4765</v>
          </cell>
          <cell r="B16999" t="e">
            <v>#N/A</v>
          </cell>
          <cell r="C16999">
            <v>81897710012</v>
          </cell>
        </row>
        <row r="17000">
          <cell r="A17000" t="str">
            <v>HB4766</v>
          </cell>
          <cell r="B17000" t="e">
            <v>#N/A</v>
          </cell>
          <cell r="C17000">
            <v>81897710012</v>
          </cell>
        </row>
        <row r="17001">
          <cell r="A17001" t="str">
            <v>HB4767</v>
          </cell>
          <cell r="B17001" t="e">
            <v>#N/A</v>
          </cell>
          <cell r="C17001">
            <v>81897710012</v>
          </cell>
        </row>
        <row r="17002">
          <cell r="A17002" t="str">
            <v>HB4768</v>
          </cell>
          <cell r="B17002" t="e">
            <v>#N/A</v>
          </cell>
          <cell r="C17002">
            <v>81897710012</v>
          </cell>
        </row>
        <row r="17003">
          <cell r="A17003" t="str">
            <v>HB4769</v>
          </cell>
          <cell r="B17003" t="e">
            <v>#N/A</v>
          </cell>
          <cell r="C17003">
            <v>81897710012</v>
          </cell>
        </row>
        <row r="17004">
          <cell r="A17004" t="str">
            <v>HB4770</v>
          </cell>
          <cell r="B17004" t="e">
            <v>#N/A</v>
          </cell>
          <cell r="C17004">
            <v>81897710012</v>
          </cell>
        </row>
        <row r="17005">
          <cell r="A17005" t="str">
            <v>HB4771</v>
          </cell>
          <cell r="B17005" t="e">
            <v>#N/A</v>
          </cell>
          <cell r="C17005">
            <v>81897710012</v>
          </cell>
        </row>
        <row r="17006">
          <cell r="A17006" t="str">
            <v>HB4772</v>
          </cell>
          <cell r="B17006" t="e">
            <v>#N/A</v>
          </cell>
          <cell r="C17006">
            <v>81897710012</v>
          </cell>
        </row>
        <row r="17007">
          <cell r="A17007" t="str">
            <v>HB4773</v>
          </cell>
          <cell r="B17007" t="e">
            <v>#N/A</v>
          </cell>
          <cell r="C17007">
            <v>81897710012</v>
          </cell>
        </row>
        <row r="17008">
          <cell r="A17008" t="str">
            <v>HB4774</v>
          </cell>
          <cell r="B17008" t="e">
            <v>#N/A</v>
          </cell>
          <cell r="C17008">
            <v>81897710012</v>
          </cell>
        </row>
        <row r="17009">
          <cell r="A17009" t="str">
            <v>HB4775</v>
          </cell>
          <cell r="B17009" t="e">
            <v>#N/A</v>
          </cell>
          <cell r="C17009">
            <v>81897710012</v>
          </cell>
        </row>
        <row r="17010">
          <cell r="A17010" t="str">
            <v>HB4776</v>
          </cell>
          <cell r="B17010" t="e">
            <v>#N/A</v>
          </cell>
          <cell r="C17010">
            <v>81897710012</v>
          </cell>
        </row>
        <row r="17011">
          <cell r="A17011" t="str">
            <v>HB4777</v>
          </cell>
          <cell r="B17011" t="e">
            <v>#N/A</v>
          </cell>
          <cell r="C17011">
            <v>81897710012</v>
          </cell>
        </row>
        <row r="17012">
          <cell r="A17012" t="str">
            <v>HB4778</v>
          </cell>
          <cell r="B17012" t="e">
            <v>#N/A</v>
          </cell>
          <cell r="C17012">
            <v>81897710012</v>
          </cell>
        </row>
        <row r="17013">
          <cell r="A17013" t="str">
            <v>HB4779</v>
          </cell>
          <cell r="B17013" t="e">
            <v>#N/A</v>
          </cell>
          <cell r="C17013">
            <v>81897710012</v>
          </cell>
        </row>
        <row r="17014">
          <cell r="A17014" t="str">
            <v>HB4780</v>
          </cell>
          <cell r="B17014" t="e">
            <v>#N/A</v>
          </cell>
          <cell r="C17014">
            <v>81897710012</v>
          </cell>
        </row>
        <row r="17015">
          <cell r="A17015" t="str">
            <v>HB4781</v>
          </cell>
          <cell r="B17015" t="e">
            <v>#N/A</v>
          </cell>
          <cell r="C17015">
            <v>81897710012</v>
          </cell>
        </row>
        <row r="17016">
          <cell r="A17016" t="str">
            <v>HB4782</v>
          </cell>
          <cell r="B17016" t="e">
            <v>#N/A</v>
          </cell>
          <cell r="C17016">
            <v>81897710012</v>
          </cell>
        </row>
        <row r="17017">
          <cell r="A17017" t="str">
            <v>HB4901</v>
          </cell>
          <cell r="B17017" t="e">
            <v>#N/A</v>
          </cell>
          <cell r="C17017">
            <v>81897710012</v>
          </cell>
        </row>
        <row r="17018">
          <cell r="A17018" t="str">
            <v>HB4902</v>
          </cell>
          <cell r="B17018" t="e">
            <v>#N/A</v>
          </cell>
          <cell r="C17018">
            <v>81897710012</v>
          </cell>
        </row>
        <row r="17019">
          <cell r="A17019" t="str">
            <v>HB4903</v>
          </cell>
          <cell r="B17019" t="e">
            <v>#N/A</v>
          </cell>
          <cell r="C17019">
            <v>81897710012</v>
          </cell>
        </row>
        <row r="17020">
          <cell r="A17020" t="str">
            <v>HB4904</v>
          </cell>
          <cell r="B17020" t="e">
            <v>#N/A</v>
          </cell>
          <cell r="C17020">
            <v>81897710012</v>
          </cell>
        </row>
        <row r="17021">
          <cell r="A17021" t="str">
            <v>HB4904-10</v>
          </cell>
          <cell r="B17021" t="e">
            <v>#N/A</v>
          </cell>
          <cell r="C17021">
            <v>81897710012</v>
          </cell>
        </row>
        <row r="17022">
          <cell r="A17022" t="str">
            <v>HB4905</v>
          </cell>
          <cell r="B17022" t="e">
            <v>#N/A</v>
          </cell>
          <cell r="C17022">
            <v>81897710012</v>
          </cell>
        </row>
        <row r="17023">
          <cell r="A17023" t="str">
            <v>HB4905-10</v>
          </cell>
          <cell r="B17023" t="e">
            <v>#N/A</v>
          </cell>
          <cell r="C17023">
            <v>81897710012</v>
          </cell>
        </row>
        <row r="17024">
          <cell r="A17024" t="str">
            <v>HB4784</v>
          </cell>
          <cell r="B17024" t="e">
            <v>#N/A</v>
          </cell>
          <cell r="C17024">
            <v>81897710012</v>
          </cell>
        </row>
        <row r="17025">
          <cell r="A17025" t="str">
            <v>HB4785</v>
          </cell>
          <cell r="B17025" t="e">
            <v>#N/A</v>
          </cell>
          <cell r="C17025">
            <v>81897710012</v>
          </cell>
        </row>
        <row r="17026">
          <cell r="A17026" t="str">
            <v>HB4786</v>
          </cell>
          <cell r="B17026" t="e">
            <v>#N/A</v>
          </cell>
          <cell r="C17026">
            <v>81897710012</v>
          </cell>
        </row>
        <row r="17027">
          <cell r="A17027" t="str">
            <v>HB4787</v>
          </cell>
          <cell r="B17027" t="e">
            <v>#N/A</v>
          </cell>
          <cell r="C17027">
            <v>81897710012</v>
          </cell>
        </row>
        <row r="17028">
          <cell r="A17028" t="str">
            <v>HB4788</v>
          </cell>
          <cell r="B17028" t="e">
            <v>#N/A</v>
          </cell>
          <cell r="C17028">
            <v>81897710012</v>
          </cell>
        </row>
        <row r="17029">
          <cell r="A17029" t="str">
            <v>HB4789</v>
          </cell>
          <cell r="B17029" t="e">
            <v>#N/A</v>
          </cell>
          <cell r="C17029">
            <v>81897710012</v>
          </cell>
        </row>
        <row r="17030">
          <cell r="A17030" t="str">
            <v>HB4790</v>
          </cell>
          <cell r="B17030" t="e">
            <v>#N/A</v>
          </cell>
          <cell r="C17030">
            <v>81897710012</v>
          </cell>
        </row>
        <row r="17031">
          <cell r="A17031" t="str">
            <v>HB4791</v>
          </cell>
          <cell r="B17031" t="e">
            <v>#N/A</v>
          </cell>
          <cell r="C17031">
            <v>81897710012</v>
          </cell>
        </row>
        <row r="17032">
          <cell r="A17032" t="str">
            <v>HB4792</v>
          </cell>
          <cell r="B17032" t="e">
            <v>#N/A</v>
          </cell>
          <cell r="C17032">
            <v>81897710012</v>
          </cell>
        </row>
        <row r="17033">
          <cell r="A17033" t="str">
            <v>HB4793</v>
          </cell>
          <cell r="B17033" t="e">
            <v>#N/A</v>
          </cell>
          <cell r="C17033">
            <v>81897710012</v>
          </cell>
        </row>
        <row r="17034">
          <cell r="A17034" t="str">
            <v>HB4794</v>
          </cell>
          <cell r="B17034" t="e">
            <v>#N/A</v>
          </cell>
          <cell r="C17034">
            <v>81897710012</v>
          </cell>
        </row>
        <row r="17035">
          <cell r="A17035" t="str">
            <v>HB4795</v>
          </cell>
          <cell r="B17035" t="e">
            <v>#N/A</v>
          </cell>
          <cell r="C17035">
            <v>81897710012</v>
          </cell>
        </row>
        <row r="17036">
          <cell r="A17036" t="str">
            <v>HB4796</v>
          </cell>
          <cell r="B17036" t="e">
            <v>#N/A</v>
          </cell>
          <cell r="C17036">
            <v>81897710012</v>
          </cell>
        </row>
        <row r="17037">
          <cell r="A17037" t="str">
            <v>HB4908</v>
          </cell>
          <cell r="B17037" t="e">
            <v>#N/A</v>
          </cell>
          <cell r="C17037">
            <v>81897710012</v>
          </cell>
        </row>
        <row r="17038">
          <cell r="A17038" t="str">
            <v>HB4908-10</v>
          </cell>
          <cell r="B17038" t="e">
            <v>#N/A</v>
          </cell>
          <cell r="C17038">
            <v>81897710012</v>
          </cell>
        </row>
        <row r="17039">
          <cell r="A17039" t="str">
            <v>HB4909</v>
          </cell>
          <cell r="B17039" t="e">
            <v>#N/A</v>
          </cell>
          <cell r="C17039">
            <v>81897710012</v>
          </cell>
        </row>
        <row r="17040">
          <cell r="A17040" t="str">
            <v>HB4909-10</v>
          </cell>
          <cell r="B17040" t="e">
            <v>#N/A</v>
          </cell>
          <cell r="C17040" t="str">
            <v>Sem Registro</v>
          </cell>
        </row>
        <row r="17041">
          <cell r="A17041" t="str">
            <v>HB4910</v>
          </cell>
          <cell r="B17041" t="e">
            <v>#N/A</v>
          </cell>
          <cell r="C17041">
            <v>81897710012</v>
          </cell>
        </row>
        <row r="17042">
          <cell r="A17042" t="str">
            <v>HB4911</v>
          </cell>
          <cell r="B17042" t="e">
            <v>#N/A</v>
          </cell>
          <cell r="C17042">
            <v>81897710012</v>
          </cell>
        </row>
        <row r="17043">
          <cell r="A17043" t="str">
            <v>HB4912</v>
          </cell>
          <cell r="B17043" t="e">
            <v>#N/A</v>
          </cell>
          <cell r="C17043">
            <v>81897710012</v>
          </cell>
        </row>
        <row r="17044">
          <cell r="A17044" t="str">
            <v>HB4913-00</v>
          </cell>
          <cell r="B17044" t="e">
            <v>#N/A</v>
          </cell>
          <cell r="C17044">
            <v>81897710012</v>
          </cell>
        </row>
        <row r="17045">
          <cell r="A17045" t="str">
            <v>HB4913-00/1</v>
          </cell>
          <cell r="B17045" t="e">
            <v>#N/A</v>
          </cell>
          <cell r="C17045" t="str">
            <v>Sem Registro</v>
          </cell>
        </row>
        <row r="17046">
          <cell r="A17046" t="str">
            <v>HB4913-07</v>
          </cell>
          <cell r="B17046" t="e">
            <v>#N/A</v>
          </cell>
          <cell r="C17046">
            <v>81897710012</v>
          </cell>
        </row>
        <row r="17047">
          <cell r="A17047" t="str">
            <v>HB4913-09</v>
          </cell>
          <cell r="B17047" t="e">
            <v>#N/A</v>
          </cell>
          <cell r="C17047">
            <v>81897710012</v>
          </cell>
        </row>
        <row r="17048">
          <cell r="A17048" t="str">
            <v>HB4913-11</v>
          </cell>
          <cell r="B17048" t="e">
            <v>#N/A</v>
          </cell>
          <cell r="C17048">
            <v>81897710012</v>
          </cell>
        </row>
        <row r="17049">
          <cell r="A17049" t="str">
            <v>HB4913-13</v>
          </cell>
          <cell r="B17049" t="e">
            <v>#N/A</v>
          </cell>
          <cell r="C17049">
            <v>81897710012</v>
          </cell>
        </row>
        <row r="17050">
          <cell r="A17050" t="str">
            <v>HB4913-15</v>
          </cell>
          <cell r="B17050" t="e">
            <v>#N/A</v>
          </cell>
          <cell r="C17050">
            <v>81897710012</v>
          </cell>
        </row>
        <row r="17051">
          <cell r="A17051" t="str">
            <v>HB4913-17</v>
          </cell>
          <cell r="B17051" t="e">
            <v>#N/A</v>
          </cell>
          <cell r="C17051">
            <v>81897710012</v>
          </cell>
        </row>
        <row r="17052">
          <cell r="A17052" t="str">
            <v>HB4913-19</v>
          </cell>
          <cell r="B17052" t="e">
            <v>#N/A</v>
          </cell>
          <cell r="C17052">
            <v>81897710012</v>
          </cell>
        </row>
        <row r="17053">
          <cell r="A17053" t="str">
            <v>HB4913-21</v>
          </cell>
          <cell r="B17053" t="e">
            <v>#N/A</v>
          </cell>
          <cell r="C17053">
            <v>81897710012</v>
          </cell>
        </row>
        <row r="17054">
          <cell r="A17054" t="str">
            <v>HB4913-23</v>
          </cell>
          <cell r="B17054" t="e">
            <v>#N/A</v>
          </cell>
          <cell r="C17054">
            <v>81897710012</v>
          </cell>
        </row>
        <row r="17055">
          <cell r="A17055" t="str">
            <v>HB4913-25</v>
          </cell>
          <cell r="B17055" t="e">
            <v>#N/A</v>
          </cell>
          <cell r="C17055">
            <v>81897710012</v>
          </cell>
        </row>
        <row r="17056">
          <cell r="A17056" t="str">
            <v>HB4913-27</v>
          </cell>
          <cell r="B17056" t="e">
            <v>#N/A</v>
          </cell>
          <cell r="C17056">
            <v>81897710012</v>
          </cell>
        </row>
        <row r="17057">
          <cell r="A17057" t="str">
            <v>HB4913-29</v>
          </cell>
          <cell r="B17057" t="e">
            <v>#N/A</v>
          </cell>
          <cell r="C17057">
            <v>81897710012</v>
          </cell>
        </row>
        <row r="17058">
          <cell r="A17058" t="str">
            <v>HB4915-03</v>
          </cell>
          <cell r="B17058" t="e">
            <v>#N/A</v>
          </cell>
          <cell r="C17058">
            <v>81897710012</v>
          </cell>
        </row>
        <row r="17059">
          <cell r="A17059" t="str">
            <v>HB4915-04</v>
          </cell>
          <cell r="B17059" t="e">
            <v>#N/A</v>
          </cell>
          <cell r="C17059">
            <v>81897710012</v>
          </cell>
        </row>
        <row r="17060">
          <cell r="A17060" t="str">
            <v>HB4915-05</v>
          </cell>
          <cell r="B17060" t="e">
            <v>#N/A</v>
          </cell>
          <cell r="C17060">
            <v>81897710012</v>
          </cell>
        </row>
        <row r="17061">
          <cell r="A17061" t="str">
            <v>HB4915-06</v>
          </cell>
          <cell r="B17061" t="e">
            <v>#N/A</v>
          </cell>
          <cell r="C17061">
            <v>81897710012</v>
          </cell>
        </row>
        <row r="17062">
          <cell r="A17062" t="str">
            <v>HB4915-07</v>
          </cell>
          <cell r="B17062" t="e">
            <v>#N/A</v>
          </cell>
          <cell r="C17062">
            <v>81897710012</v>
          </cell>
        </row>
        <row r="17063">
          <cell r="A17063" t="str">
            <v>HB4915-08</v>
          </cell>
          <cell r="B17063" t="e">
            <v>#N/A</v>
          </cell>
          <cell r="C17063">
            <v>81897710012</v>
          </cell>
        </row>
        <row r="17064">
          <cell r="A17064" t="str">
            <v>HB4915-09</v>
          </cell>
          <cell r="B17064" t="e">
            <v>#N/A</v>
          </cell>
          <cell r="C17064">
            <v>81897710012</v>
          </cell>
        </row>
        <row r="17065">
          <cell r="A17065" t="str">
            <v>HB4915-10</v>
          </cell>
          <cell r="B17065" t="e">
            <v>#N/A</v>
          </cell>
          <cell r="C17065">
            <v>81897710012</v>
          </cell>
        </row>
        <row r="17066">
          <cell r="A17066" t="str">
            <v>HB4915-11</v>
          </cell>
          <cell r="B17066" t="e">
            <v>#N/A</v>
          </cell>
          <cell r="C17066">
            <v>81897710012</v>
          </cell>
        </row>
        <row r="17067">
          <cell r="A17067" t="str">
            <v>HB4915-12</v>
          </cell>
          <cell r="B17067" t="e">
            <v>#N/A</v>
          </cell>
          <cell r="C17067">
            <v>81897710012</v>
          </cell>
        </row>
        <row r="17068">
          <cell r="A17068" t="str">
            <v>HB4915-13</v>
          </cell>
          <cell r="B17068" t="e">
            <v>#N/A</v>
          </cell>
          <cell r="C17068">
            <v>81897710012</v>
          </cell>
        </row>
        <row r="17069">
          <cell r="A17069" t="str">
            <v>HB4915-14</v>
          </cell>
          <cell r="B17069" t="e">
            <v>#N/A</v>
          </cell>
          <cell r="C17069">
            <v>81897710012</v>
          </cell>
        </row>
        <row r="17070">
          <cell r="A17070" t="str">
            <v>HB4916-00</v>
          </cell>
          <cell r="B17070" t="e">
            <v>#N/A</v>
          </cell>
          <cell r="C17070">
            <v>81897710012</v>
          </cell>
        </row>
        <row r="17071">
          <cell r="A17071" t="str">
            <v>HB4916-00/1</v>
          </cell>
          <cell r="B17071" t="e">
            <v>#N/A</v>
          </cell>
          <cell r="C17071" t="str">
            <v>Sem Registro</v>
          </cell>
        </row>
        <row r="17072">
          <cell r="A17072" t="str">
            <v>HB4916-13</v>
          </cell>
          <cell r="B17072" t="e">
            <v>#N/A</v>
          </cell>
          <cell r="C17072">
            <v>81897710012</v>
          </cell>
        </row>
        <row r="17073">
          <cell r="A17073" t="str">
            <v>HB4916-17</v>
          </cell>
          <cell r="B17073" t="e">
            <v>#N/A</v>
          </cell>
          <cell r="C17073">
            <v>81897710012</v>
          </cell>
        </row>
        <row r="17074">
          <cell r="A17074" t="str">
            <v>HB4916-21</v>
          </cell>
          <cell r="B17074" t="e">
            <v>#N/A</v>
          </cell>
          <cell r="C17074">
            <v>81897710012</v>
          </cell>
        </row>
        <row r="17075">
          <cell r="A17075" t="str">
            <v>HB4916-25</v>
          </cell>
          <cell r="B17075" t="e">
            <v>#N/A</v>
          </cell>
          <cell r="C17075">
            <v>81897710012</v>
          </cell>
        </row>
        <row r="17076">
          <cell r="A17076" t="str">
            <v>HB4916-29</v>
          </cell>
          <cell r="B17076" t="e">
            <v>#N/A</v>
          </cell>
          <cell r="C17076">
            <v>81897710012</v>
          </cell>
        </row>
        <row r="17077">
          <cell r="A17077" t="str">
            <v>HB4916-33</v>
          </cell>
          <cell r="B17077" t="e">
            <v>#N/A</v>
          </cell>
          <cell r="C17077">
            <v>81897710012</v>
          </cell>
        </row>
        <row r="17078">
          <cell r="A17078" t="str">
            <v>HB4916-37</v>
          </cell>
          <cell r="B17078" t="e">
            <v>#N/A</v>
          </cell>
          <cell r="C17078">
            <v>81897710012</v>
          </cell>
        </row>
        <row r="17079">
          <cell r="A17079" t="str">
            <v>HB4916-41</v>
          </cell>
          <cell r="B17079" t="e">
            <v>#N/A</v>
          </cell>
          <cell r="C17079">
            <v>81897710012</v>
          </cell>
        </row>
        <row r="17080">
          <cell r="A17080" t="str">
            <v>HB4920</v>
          </cell>
          <cell r="B17080" t="e">
            <v>#N/A</v>
          </cell>
          <cell r="C17080">
            <v>81897710012</v>
          </cell>
        </row>
        <row r="17081">
          <cell r="A17081" t="str">
            <v>HB4921</v>
          </cell>
          <cell r="B17081" t="e">
            <v>#N/A</v>
          </cell>
          <cell r="C17081">
            <v>81897710012</v>
          </cell>
        </row>
        <row r="17082">
          <cell r="A17082" t="str">
            <v>HB4921-01</v>
          </cell>
          <cell r="B17082" t="e">
            <v>#N/A</v>
          </cell>
          <cell r="C17082">
            <v>81897710012</v>
          </cell>
        </row>
        <row r="17083">
          <cell r="A17083" t="str">
            <v>HB4923</v>
          </cell>
          <cell r="B17083" t="e">
            <v>#N/A</v>
          </cell>
          <cell r="C17083">
            <v>81897710012</v>
          </cell>
        </row>
        <row r="17084">
          <cell r="A17084" t="str">
            <v>HB4924</v>
          </cell>
          <cell r="B17084" t="e">
            <v>#N/A</v>
          </cell>
          <cell r="C17084">
            <v>81897710012</v>
          </cell>
        </row>
        <row r="17085">
          <cell r="A17085" t="str">
            <v>HB4948</v>
          </cell>
          <cell r="B17085" t="e">
            <v>#N/A</v>
          </cell>
          <cell r="C17085">
            <v>81897710009</v>
          </cell>
        </row>
        <row r="17086">
          <cell r="A17086" t="str">
            <v>HB4949</v>
          </cell>
          <cell r="B17086" t="e">
            <v>#N/A</v>
          </cell>
          <cell r="C17086">
            <v>81897710009</v>
          </cell>
        </row>
        <row r="17087">
          <cell r="A17087" t="str">
            <v>HB4950</v>
          </cell>
          <cell r="B17087" t="e">
            <v>#N/A</v>
          </cell>
          <cell r="C17087">
            <v>81897710009</v>
          </cell>
        </row>
        <row r="17088">
          <cell r="A17088" t="str">
            <v>HB4950L</v>
          </cell>
          <cell r="B17088" t="e">
            <v>#N/A</v>
          </cell>
          <cell r="C17088">
            <v>81897710009</v>
          </cell>
        </row>
        <row r="17089">
          <cell r="A17089" t="str">
            <v>HB4952</v>
          </cell>
          <cell r="B17089" t="e">
            <v>#N/A</v>
          </cell>
          <cell r="C17089">
            <v>81897710009</v>
          </cell>
        </row>
        <row r="17090">
          <cell r="A17090" t="str">
            <v>HB4952L</v>
          </cell>
          <cell r="B17090" t="e">
            <v>#N/A</v>
          </cell>
          <cell r="C17090">
            <v>81897710009</v>
          </cell>
        </row>
        <row r="17091">
          <cell r="A17091" t="str">
            <v>HB4951</v>
          </cell>
          <cell r="B17091" t="e">
            <v>#N/A</v>
          </cell>
          <cell r="C17091">
            <v>81897710009</v>
          </cell>
        </row>
        <row r="17092">
          <cell r="A17092" t="str">
            <v>HB4953</v>
          </cell>
          <cell r="B17092" t="e">
            <v>#N/A</v>
          </cell>
          <cell r="C17092">
            <v>81897710009</v>
          </cell>
        </row>
        <row r="17093">
          <cell r="A17093" t="str">
            <v>HB4954</v>
          </cell>
          <cell r="B17093" t="e">
            <v>#N/A</v>
          </cell>
          <cell r="C17093">
            <v>81897710009</v>
          </cell>
        </row>
        <row r="17094">
          <cell r="A17094" t="str">
            <v>HB4955</v>
          </cell>
          <cell r="B17094" t="e">
            <v>#N/A</v>
          </cell>
          <cell r="C17094">
            <v>81897710009</v>
          </cell>
        </row>
        <row r="17095">
          <cell r="A17095" t="str">
            <v>HB4956</v>
          </cell>
          <cell r="B17095" t="e">
            <v>#N/A</v>
          </cell>
          <cell r="C17095">
            <v>81897710009</v>
          </cell>
        </row>
        <row r="17096">
          <cell r="A17096" t="str">
            <v>HB4957</v>
          </cell>
          <cell r="B17096" t="e">
            <v>#N/A</v>
          </cell>
          <cell r="C17096">
            <v>81897710009</v>
          </cell>
        </row>
        <row r="17097">
          <cell r="A17097" t="str">
            <v>HB4958</v>
          </cell>
          <cell r="B17097" t="e">
            <v>#N/A</v>
          </cell>
          <cell r="C17097">
            <v>81897710009</v>
          </cell>
        </row>
        <row r="17098">
          <cell r="A17098" t="str">
            <v>HB4959</v>
          </cell>
          <cell r="B17098" t="e">
            <v>#N/A</v>
          </cell>
          <cell r="C17098">
            <v>81897710009</v>
          </cell>
        </row>
        <row r="17099">
          <cell r="A17099" t="str">
            <v>HB4960</v>
          </cell>
          <cell r="B17099" t="e">
            <v>#N/A</v>
          </cell>
          <cell r="C17099">
            <v>81897710009</v>
          </cell>
        </row>
        <row r="17100">
          <cell r="A17100" t="str">
            <v>HB4960G</v>
          </cell>
          <cell r="B17100" t="e">
            <v>#N/A</v>
          </cell>
          <cell r="C17100">
            <v>81897710009</v>
          </cell>
        </row>
        <row r="17101">
          <cell r="A17101" t="str">
            <v>HB4961</v>
          </cell>
          <cell r="B17101" t="e">
            <v>#N/A</v>
          </cell>
          <cell r="C17101">
            <v>81897710009</v>
          </cell>
        </row>
        <row r="17102">
          <cell r="A17102" t="str">
            <v>HB4962</v>
          </cell>
          <cell r="B17102" t="e">
            <v>#N/A</v>
          </cell>
          <cell r="C17102">
            <v>81897710009</v>
          </cell>
        </row>
        <row r="17103">
          <cell r="A17103" t="str">
            <v>HB4962-01</v>
          </cell>
          <cell r="B17103" t="e">
            <v>#N/A</v>
          </cell>
          <cell r="C17103">
            <v>81897710009</v>
          </cell>
        </row>
        <row r="17104">
          <cell r="A17104" t="str">
            <v>HB4963</v>
          </cell>
          <cell r="B17104" t="e">
            <v>#N/A</v>
          </cell>
          <cell r="C17104">
            <v>81897710009</v>
          </cell>
        </row>
        <row r="17105">
          <cell r="A17105" t="str">
            <v>HB4964</v>
          </cell>
          <cell r="B17105" t="e">
            <v>#N/A</v>
          </cell>
          <cell r="C17105">
            <v>81897710009</v>
          </cell>
        </row>
        <row r="17106">
          <cell r="A17106" t="str">
            <v>HB4965</v>
          </cell>
          <cell r="B17106" t="e">
            <v>#N/A</v>
          </cell>
          <cell r="C17106">
            <v>81897710009</v>
          </cell>
        </row>
        <row r="17107">
          <cell r="A17107" t="str">
            <v>HB4966</v>
          </cell>
          <cell r="B17107" t="e">
            <v>#N/A</v>
          </cell>
          <cell r="C17107">
            <v>81897710009</v>
          </cell>
        </row>
        <row r="17108">
          <cell r="A17108" t="str">
            <v>HB4967</v>
          </cell>
          <cell r="B17108" t="e">
            <v>#N/A</v>
          </cell>
          <cell r="C17108">
            <v>81897710009</v>
          </cell>
        </row>
        <row r="17109">
          <cell r="A17109" t="str">
            <v>HB4968</v>
          </cell>
          <cell r="B17109" t="e">
            <v>#N/A</v>
          </cell>
          <cell r="C17109">
            <v>81897710009</v>
          </cell>
        </row>
        <row r="17110">
          <cell r="A17110" t="str">
            <v>HB4970</v>
          </cell>
          <cell r="B17110" t="e">
            <v>#N/A</v>
          </cell>
          <cell r="C17110">
            <v>81897710009</v>
          </cell>
        </row>
        <row r="17111">
          <cell r="A17111" t="str">
            <v>HB4971</v>
          </cell>
          <cell r="B17111" t="e">
            <v>#N/A</v>
          </cell>
          <cell r="C17111">
            <v>81897710009</v>
          </cell>
        </row>
        <row r="17112">
          <cell r="A17112" t="str">
            <v>HB4972</v>
          </cell>
          <cell r="B17112" t="e">
            <v>#N/A</v>
          </cell>
          <cell r="C17112">
            <v>81897710009</v>
          </cell>
        </row>
        <row r="17113">
          <cell r="A17113" t="str">
            <v>HB4973</v>
          </cell>
          <cell r="B17113" t="e">
            <v>#N/A</v>
          </cell>
          <cell r="C17113">
            <v>81897710009</v>
          </cell>
        </row>
        <row r="17114">
          <cell r="A17114" t="str">
            <v>HB4974</v>
          </cell>
          <cell r="B17114" t="e">
            <v>#N/A</v>
          </cell>
          <cell r="C17114">
            <v>81897710009</v>
          </cell>
        </row>
        <row r="17115">
          <cell r="A17115" t="str">
            <v>HB4975</v>
          </cell>
          <cell r="B17115" t="e">
            <v>#N/A</v>
          </cell>
          <cell r="C17115">
            <v>81897710009</v>
          </cell>
        </row>
        <row r="17116">
          <cell r="A17116" t="str">
            <v>HB4976</v>
          </cell>
          <cell r="B17116" t="e">
            <v>#N/A</v>
          </cell>
          <cell r="C17116">
            <v>81897710009</v>
          </cell>
        </row>
        <row r="17117">
          <cell r="A17117" t="str">
            <v>HB4980-01</v>
          </cell>
          <cell r="B17117" t="e">
            <v>#N/A</v>
          </cell>
          <cell r="C17117">
            <v>81897710012</v>
          </cell>
        </row>
        <row r="17118">
          <cell r="A17118" t="str">
            <v>HB4980-02</v>
          </cell>
          <cell r="B17118" t="e">
            <v>#N/A</v>
          </cell>
          <cell r="C17118">
            <v>81897710012</v>
          </cell>
        </row>
        <row r="17119">
          <cell r="A17119" t="str">
            <v>HB4980-03</v>
          </cell>
          <cell r="B17119" t="e">
            <v>#N/A</v>
          </cell>
          <cell r="C17119">
            <v>81897710012</v>
          </cell>
        </row>
        <row r="17120">
          <cell r="A17120" t="str">
            <v>HB4980-04</v>
          </cell>
          <cell r="B17120" t="e">
            <v>#N/A</v>
          </cell>
          <cell r="C17120">
            <v>81897710012</v>
          </cell>
        </row>
        <row r="17121">
          <cell r="A17121" t="str">
            <v>HB4980-05</v>
          </cell>
          <cell r="B17121" t="e">
            <v>#N/A</v>
          </cell>
          <cell r="C17121">
            <v>81897710012</v>
          </cell>
        </row>
        <row r="17122">
          <cell r="A17122" t="str">
            <v>HB4989</v>
          </cell>
          <cell r="B17122" t="e">
            <v>#N/A</v>
          </cell>
          <cell r="C17122">
            <v>81897710009</v>
          </cell>
        </row>
        <row r="17123">
          <cell r="A17123" t="str">
            <v>HB4990</v>
          </cell>
          <cell r="B17123" t="e">
            <v>#N/A</v>
          </cell>
          <cell r="C17123">
            <v>81897710009</v>
          </cell>
        </row>
        <row r="17124">
          <cell r="A17124" t="str">
            <v>HB4991</v>
          </cell>
          <cell r="B17124" t="e">
            <v>#N/A</v>
          </cell>
          <cell r="C17124">
            <v>81897710009</v>
          </cell>
        </row>
        <row r="17125">
          <cell r="A17125" t="str">
            <v>HB4995</v>
          </cell>
          <cell r="B17125" t="e">
            <v>#N/A</v>
          </cell>
          <cell r="C17125">
            <v>81897710009</v>
          </cell>
        </row>
        <row r="17126">
          <cell r="A17126" t="str">
            <v>HB5000</v>
          </cell>
          <cell r="B17126" t="e">
            <v>#N/A</v>
          </cell>
          <cell r="C17126">
            <v>81897710009</v>
          </cell>
        </row>
        <row r="17127">
          <cell r="A17127" t="str">
            <v>HB5001</v>
          </cell>
          <cell r="B17127" t="e">
            <v>#N/A</v>
          </cell>
          <cell r="C17127">
            <v>81897710009</v>
          </cell>
        </row>
        <row r="17128">
          <cell r="A17128" t="str">
            <v>HB5002</v>
          </cell>
          <cell r="B17128" t="e">
            <v>#N/A</v>
          </cell>
          <cell r="C17128">
            <v>81897710009</v>
          </cell>
        </row>
        <row r="17129">
          <cell r="A17129" t="str">
            <v>HB5010-01</v>
          </cell>
          <cell r="B17129" t="e">
            <v>#N/A</v>
          </cell>
          <cell r="C17129">
            <v>81897710010</v>
          </cell>
        </row>
        <row r="17130">
          <cell r="A17130" t="str">
            <v>HB5010-02</v>
          </cell>
          <cell r="B17130" t="e">
            <v>#N/A</v>
          </cell>
          <cell r="C17130">
            <v>81897710010</v>
          </cell>
        </row>
        <row r="17131">
          <cell r="A17131" t="str">
            <v>HB5015</v>
          </cell>
          <cell r="B17131" t="e">
            <v>#N/A</v>
          </cell>
          <cell r="C17131">
            <v>81897710011</v>
          </cell>
        </row>
        <row r="17132">
          <cell r="A17132" t="str">
            <v>HB5016-32</v>
          </cell>
          <cell r="B17132" t="e">
            <v>#N/A</v>
          </cell>
          <cell r="C17132">
            <v>81897710012</v>
          </cell>
        </row>
        <row r="17133">
          <cell r="A17133" t="str">
            <v>HB5017</v>
          </cell>
          <cell r="B17133" t="e">
            <v>#N/A</v>
          </cell>
          <cell r="C17133">
            <v>81897710009</v>
          </cell>
        </row>
        <row r="17134">
          <cell r="A17134" t="str">
            <v>HB5018</v>
          </cell>
          <cell r="B17134" t="e">
            <v>#N/A</v>
          </cell>
          <cell r="C17134">
            <v>81897710009</v>
          </cell>
        </row>
        <row r="17135">
          <cell r="A17135" t="str">
            <v>HB5020</v>
          </cell>
          <cell r="B17135" t="e">
            <v>#N/A</v>
          </cell>
          <cell r="C17135">
            <v>81897710011</v>
          </cell>
        </row>
        <row r="17136">
          <cell r="A17136" t="str">
            <v>HB5021</v>
          </cell>
          <cell r="B17136" t="e">
            <v>#N/A</v>
          </cell>
          <cell r="C17136">
            <v>81897710011</v>
          </cell>
        </row>
        <row r="17137">
          <cell r="A17137" t="str">
            <v>HB5022</v>
          </cell>
          <cell r="B17137" t="e">
            <v>#N/A</v>
          </cell>
          <cell r="C17137">
            <v>81897710011</v>
          </cell>
        </row>
        <row r="17138">
          <cell r="A17138" t="str">
            <v>HB5023</v>
          </cell>
          <cell r="B17138" t="e">
            <v>#N/A</v>
          </cell>
          <cell r="C17138">
            <v>81897710011</v>
          </cell>
        </row>
        <row r="17139">
          <cell r="A17139" t="str">
            <v>HB5024</v>
          </cell>
          <cell r="B17139" t="e">
            <v>#N/A</v>
          </cell>
          <cell r="C17139">
            <v>81897710011</v>
          </cell>
        </row>
        <row r="17140">
          <cell r="A17140" t="str">
            <v>HB5025</v>
          </cell>
          <cell r="B17140" t="e">
            <v>#N/A</v>
          </cell>
          <cell r="C17140">
            <v>81897710011</v>
          </cell>
        </row>
        <row r="17141">
          <cell r="A17141" t="str">
            <v>HB5026</v>
          </cell>
          <cell r="B17141" t="e">
            <v>#N/A</v>
          </cell>
          <cell r="C17141">
            <v>81897710011</v>
          </cell>
        </row>
        <row r="17142">
          <cell r="A17142" t="str">
            <v>HB5027</v>
          </cell>
          <cell r="B17142" t="e">
            <v>#N/A</v>
          </cell>
          <cell r="C17142">
            <v>81897710011</v>
          </cell>
        </row>
        <row r="17143">
          <cell r="A17143" t="str">
            <v>HB5028-01</v>
          </cell>
          <cell r="B17143" t="e">
            <v>#N/A</v>
          </cell>
          <cell r="C17143">
            <v>81897710011</v>
          </cell>
        </row>
        <row r="17144">
          <cell r="A17144" t="str">
            <v>HB5028-02</v>
          </cell>
          <cell r="B17144" t="e">
            <v>#N/A</v>
          </cell>
          <cell r="C17144">
            <v>81897710011</v>
          </cell>
        </row>
        <row r="17145">
          <cell r="A17145" t="str">
            <v>HB5028-03</v>
          </cell>
          <cell r="B17145" t="e">
            <v>#N/A</v>
          </cell>
          <cell r="C17145">
            <v>81897710011</v>
          </cell>
        </row>
        <row r="17146">
          <cell r="A17146" t="str">
            <v>HB5029-01</v>
          </cell>
          <cell r="B17146" t="e">
            <v>#N/A</v>
          </cell>
          <cell r="C17146">
            <v>81897710011</v>
          </cell>
        </row>
        <row r="17147">
          <cell r="A17147" t="str">
            <v>HB5029-02</v>
          </cell>
          <cell r="B17147" t="e">
            <v>#N/A</v>
          </cell>
          <cell r="C17147">
            <v>81897710011</v>
          </cell>
        </row>
        <row r="17148">
          <cell r="A17148" t="str">
            <v>HB5029-03</v>
          </cell>
          <cell r="B17148" t="e">
            <v>#N/A</v>
          </cell>
          <cell r="C17148">
            <v>81897710011</v>
          </cell>
        </row>
        <row r="17149">
          <cell r="A17149" t="str">
            <v>HB5030</v>
          </cell>
          <cell r="B17149" t="e">
            <v>#N/A</v>
          </cell>
          <cell r="C17149">
            <v>81897710011</v>
          </cell>
        </row>
        <row r="17150">
          <cell r="A17150" t="str">
            <v>HB5031</v>
          </cell>
          <cell r="B17150" t="e">
            <v>#N/A</v>
          </cell>
          <cell r="C17150">
            <v>81897710011</v>
          </cell>
        </row>
        <row r="17151">
          <cell r="A17151" t="str">
            <v>HB5032</v>
          </cell>
          <cell r="B17151" t="e">
            <v>#N/A</v>
          </cell>
          <cell r="C17151">
            <v>81897710011</v>
          </cell>
        </row>
        <row r="17152">
          <cell r="A17152" t="str">
            <v>HB5032-38</v>
          </cell>
          <cell r="B17152" t="e">
            <v>#N/A</v>
          </cell>
          <cell r="C17152">
            <v>81897710011</v>
          </cell>
        </row>
        <row r="17153">
          <cell r="A17153" t="str">
            <v>HB5033</v>
          </cell>
          <cell r="B17153" t="e">
            <v>#N/A</v>
          </cell>
          <cell r="C17153">
            <v>81897710011</v>
          </cell>
        </row>
        <row r="17154">
          <cell r="A17154" t="str">
            <v>HB5034</v>
          </cell>
          <cell r="B17154" t="e">
            <v>#N/A</v>
          </cell>
          <cell r="C17154">
            <v>81897710011</v>
          </cell>
        </row>
        <row r="17155">
          <cell r="A17155" t="str">
            <v>HB5035-01</v>
          </cell>
          <cell r="B17155" t="e">
            <v>#N/A</v>
          </cell>
          <cell r="C17155">
            <v>81897710011</v>
          </cell>
        </row>
        <row r="17156">
          <cell r="A17156" t="str">
            <v>HB5035-02</v>
          </cell>
          <cell r="B17156" t="e">
            <v>#N/A</v>
          </cell>
          <cell r="C17156">
            <v>81897710011</v>
          </cell>
        </row>
        <row r="17157">
          <cell r="A17157" t="str">
            <v>HB5035-03</v>
          </cell>
          <cell r="B17157" t="e">
            <v>#N/A</v>
          </cell>
          <cell r="C17157">
            <v>81897710011</v>
          </cell>
        </row>
        <row r="17158">
          <cell r="A17158" t="str">
            <v>HB5036-01</v>
          </cell>
          <cell r="B17158" t="e">
            <v>#N/A</v>
          </cell>
          <cell r="C17158">
            <v>81897710011</v>
          </cell>
        </row>
        <row r="17159">
          <cell r="A17159" t="str">
            <v>HB5036-02</v>
          </cell>
          <cell r="B17159" t="e">
            <v>#N/A</v>
          </cell>
          <cell r="C17159">
            <v>81897710011</v>
          </cell>
        </row>
        <row r="17160">
          <cell r="A17160" t="str">
            <v>HB5036-03</v>
          </cell>
          <cell r="B17160" t="e">
            <v>#N/A</v>
          </cell>
          <cell r="C17160">
            <v>81897710011</v>
          </cell>
        </row>
        <row r="17161">
          <cell r="A17161" t="str">
            <v>HB5037</v>
          </cell>
          <cell r="B17161" t="e">
            <v>#N/A</v>
          </cell>
          <cell r="C17161">
            <v>81897710011</v>
          </cell>
        </row>
        <row r="17162">
          <cell r="A17162" t="str">
            <v>HB5038</v>
          </cell>
          <cell r="B17162" t="e">
            <v>#N/A</v>
          </cell>
          <cell r="C17162">
            <v>81897710011</v>
          </cell>
        </row>
        <row r="17163">
          <cell r="A17163" t="str">
            <v>HB5039</v>
          </cell>
          <cell r="B17163" t="e">
            <v>#N/A</v>
          </cell>
          <cell r="C17163">
            <v>81897710011</v>
          </cell>
        </row>
        <row r="17164">
          <cell r="A17164" t="str">
            <v>HB5039-38</v>
          </cell>
          <cell r="B17164" t="e">
            <v>#N/A</v>
          </cell>
          <cell r="C17164">
            <v>81897710011</v>
          </cell>
        </row>
        <row r="17165">
          <cell r="A17165" t="str">
            <v>HB5040</v>
          </cell>
          <cell r="B17165" t="e">
            <v>#N/A</v>
          </cell>
          <cell r="C17165">
            <v>81897710011</v>
          </cell>
        </row>
        <row r="17166">
          <cell r="A17166" t="str">
            <v>HB5041</v>
          </cell>
          <cell r="B17166" t="e">
            <v>#N/A</v>
          </cell>
          <cell r="C17166">
            <v>81897710011</v>
          </cell>
        </row>
        <row r="17167">
          <cell r="A17167" t="str">
            <v>HB5042</v>
          </cell>
          <cell r="B17167" t="e">
            <v>#N/A</v>
          </cell>
          <cell r="C17167">
            <v>81897710011</v>
          </cell>
        </row>
        <row r="17168">
          <cell r="A17168" t="str">
            <v>HB5043</v>
          </cell>
          <cell r="B17168" t="e">
            <v>#N/A</v>
          </cell>
          <cell r="C17168">
            <v>81897710011</v>
          </cell>
        </row>
        <row r="17169">
          <cell r="A17169" t="str">
            <v>HB5044</v>
          </cell>
          <cell r="B17169" t="e">
            <v>#N/A</v>
          </cell>
          <cell r="C17169">
            <v>81897710011</v>
          </cell>
        </row>
        <row r="17170">
          <cell r="A17170" t="str">
            <v>HB5049</v>
          </cell>
          <cell r="B17170" t="e">
            <v>#N/A</v>
          </cell>
          <cell r="C17170">
            <v>81897710011</v>
          </cell>
        </row>
        <row r="17171">
          <cell r="A17171" t="str">
            <v>HB5047</v>
          </cell>
          <cell r="B17171" t="e">
            <v>#N/A</v>
          </cell>
          <cell r="C17171">
            <v>81897710011</v>
          </cell>
        </row>
        <row r="17172">
          <cell r="A17172" t="str">
            <v>HB5048</v>
          </cell>
          <cell r="B17172" t="e">
            <v>#N/A</v>
          </cell>
          <cell r="C17172">
            <v>81897710011</v>
          </cell>
        </row>
        <row r="17173">
          <cell r="A17173" t="str">
            <v>HB5051</v>
          </cell>
          <cell r="B17173" t="e">
            <v>#N/A</v>
          </cell>
          <cell r="C17173">
            <v>81897710011</v>
          </cell>
        </row>
        <row r="17174">
          <cell r="A17174" t="str">
            <v>HB5052</v>
          </cell>
          <cell r="B17174" t="e">
            <v>#N/A</v>
          </cell>
          <cell r="C17174">
            <v>81897710011</v>
          </cell>
        </row>
        <row r="17175">
          <cell r="A17175" t="str">
            <v>HB5053</v>
          </cell>
          <cell r="B17175" t="e">
            <v>#N/A</v>
          </cell>
          <cell r="C17175">
            <v>81897710011</v>
          </cell>
        </row>
        <row r="17176">
          <cell r="A17176" t="str">
            <v>HB5054</v>
          </cell>
          <cell r="B17176" t="e">
            <v>#N/A</v>
          </cell>
          <cell r="C17176">
            <v>81897710011</v>
          </cell>
        </row>
        <row r="17177">
          <cell r="A17177" t="str">
            <v>HB5055</v>
          </cell>
          <cell r="B17177" t="e">
            <v>#N/A</v>
          </cell>
          <cell r="C17177">
            <v>81897710011</v>
          </cell>
        </row>
        <row r="17178">
          <cell r="A17178" t="str">
            <v>HB5056</v>
          </cell>
          <cell r="B17178" t="e">
            <v>#N/A</v>
          </cell>
          <cell r="C17178">
            <v>81897710011</v>
          </cell>
        </row>
        <row r="17179">
          <cell r="A17179" t="str">
            <v>HB5057</v>
          </cell>
          <cell r="B17179" t="e">
            <v>#N/A</v>
          </cell>
          <cell r="C17179">
            <v>81897710011</v>
          </cell>
        </row>
        <row r="17180">
          <cell r="A17180" t="str">
            <v>HB5058</v>
          </cell>
          <cell r="B17180" t="e">
            <v>#N/A</v>
          </cell>
          <cell r="C17180">
            <v>81897710011</v>
          </cell>
        </row>
        <row r="17181">
          <cell r="A17181" t="str">
            <v>HB5059</v>
          </cell>
          <cell r="B17181" t="e">
            <v>#N/A</v>
          </cell>
          <cell r="C17181">
            <v>81897710011</v>
          </cell>
        </row>
        <row r="17182">
          <cell r="A17182" t="str">
            <v>HB5060-01</v>
          </cell>
          <cell r="B17182" t="e">
            <v>#N/A</v>
          </cell>
          <cell r="C17182">
            <v>81897710010</v>
          </cell>
        </row>
        <row r="17183">
          <cell r="A17183" t="str">
            <v>HB5060-02</v>
          </cell>
          <cell r="B17183" t="e">
            <v>#N/A</v>
          </cell>
          <cell r="C17183">
            <v>81897710010</v>
          </cell>
        </row>
        <row r="17184">
          <cell r="A17184" t="str">
            <v>HB5060-03</v>
          </cell>
          <cell r="B17184" t="e">
            <v>#N/A</v>
          </cell>
          <cell r="C17184">
            <v>81897710010</v>
          </cell>
        </row>
        <row r="17185">
          <cell r="A17185" t="str">
            <v>HB5060-04</v>
          </cell>
          <cell r="B17185" t="e">
            <v>#N/A</v>
          </cell>
          <cell r="C17185">
            <v>81897710010</v>
          </cell>
        </row>
        <row r="17186">
          <cell r="A17186" t="str">
            <v>HB5060-05</v>
          </cell>
          <cell r="B17186" t="e">
            <v>#N/A</v>
          </cell>
          <cell r="C17186">
            <v>81897710010</v>
          </cell>
        </row>
        <row r="17187">
          <cell r="A17187" t="str">
            <v>HB5062</v>
          </cell>
          <cell r="B17187" t="e">
            <v>#N/A</v>
          </cell>
          <cell r="C17187">
            <v>81897710010</v>
          </cell>
        </row>
        <row r="17188">
          <cell r="A17188" t="str">
            <v>HB5063</v>
          </cell>
          <cell r="B17188" t="e">
            <v>#N/A</v>
          </cell>
          <cell r="C17188">
            <v>81897710010</v>
          </cell>
        </row>
        <row r="17189">
          <cell r="A17189" t="str">
            <v>HB5064</v>
          </cell>
          <cell r="B17189" t="e">
            <v>#N/A</v>
          </cell>
          <cell r="C17189">
            <v>81897710010</v>
          </cell>
        </row>
        <row r="17190">
          <cell r="A17190" t="str">
            <v>HB5065</v>
          </cell>
          <cell r="B17190" t="e">
            <v>#N/A</v>
          </cell>
          <cell r="C17190">
            <v>81897710010</v>
          </cell>
        </row>
        <row r="17191">
          <cell r="A17191" t="str">
            <v>HB5066</v>
          </cell>
          <cell r="B17191" t="e">
            <v>#N/A</v>
          </cell>
          <cell r="C17191">
            <v>81897710010</v>
          </cell>
        </row>
        <row r="17192">
          <cell r="A17192" t="str">
            <v>HB5067</v>
          </cell>
          <cell r="B17192" t="e">
            <v>#N/A</v>
          </cell>
          <cell r="C17192">
            <v>81897710010</v>
          </cell>
        </row>
        <row r="17193">
          <cell r="A17193" t="str">
            <v>HB5071</v>
          </cell>
          <cell r="B17193" t="e">
            <v>#N/A</v>
          </cell>
          <cell r="C17193">
            <v>81897710010</v>
          </cell>
        </row>
        <row r="17194">
          <cell r="A17194" t="str">
            <v>HB5072</v>
          </cell>
          <cell r="B17194" t="e">
            <v>#N/A</v>
          </cell>
          <cell r="C17194">
            <v>81897710010</v>
          </cell>
        </row>
        <row r="17195">
          <cell r="A17195" t="str">
            <v>HB5073</v>
          </cell>
          <cell r="B17195" t="e">
            <v>#N/A</v>
          </cell>
          <cell r="C17195">
            <v>81897710010</v>
          </cell>
        </row>
        <row r="17196">
          <cell r="A17196" t="str">
            <v>HB5074</v>
          </cell>
          <cell r="B17196" t="e">
            <v>#N/A</v>
          </cell>
          <cell r="C17196">
            <v>81897710010</v>
          </cell>
        </row>
        <row r="17197">
          <cell r="A17197" t="str">
            <v>HB5075</v>
          </cell>
          <cell r="B17197" t="e">
            <v>#N/A</v>
          </cell>
          <cell r="C17197">
            <v>81897710010</v>
          </cell>
        </row>
        <row r="17198">
          <cell r="A17198" t="str">
            <v>HB5076</v>
          </cell>
          <cell r="B17198" t="e">
            <v>#N/A</v>
          </cell>
          <cell r="C17198">
            <v>81897710010</v>
          </cell>
        </row>
        <row r="17199">
          <cell r="A17199" t="str">
            <v>HB5081</v>
          </cell>
          <cell r="B17199" t="e">
            <v>#N/A</v>
          </cell>
          <cell r="C17199">
            <v>81897710010</v>
          </cell>
        </row>
        <row r="17200">
          <cell r="A17200" t="str">
            <v>HB5082</v>
          </cell>
          <cell r="B17200" t="e">
            <v>#N/A</v>
          </cell>
          <cell r="C17200">
            <v>81897710010</v>
          </cell>
        </row>
        <row r="17201">
          <cell r="A17201" t="str">
            <v>HB5083</v>
          </cell>
          <cell r="B17201" t="e">
            <v>#N/A</v>
          </cell>
          <cell r="C17201">
            <v>81897710010</v>
          </cell>
        </row>
        <row r="17202">
          <cell r="A17202" t="str">
            <v>HB5084</v>
          </cell>
          <cell r="B17202" t="e">
            <v>#N/A</v>
          </cell>
          <cell r="C17202">
            <v>81897710010</v>
          </cell>
        </row>
        <row r="17203">
          <cell r="A17203" t="str">
            <v>HB5085</v>
          </cell>
          <cell r="B17203" t="e">
            <v>#N/A</v>
          </cell>
          <cell r="C17203">
            <v>81897710010</v>
          </cell>
        </row>
        <row r="17204">
          <cell r="A17204" t="str">
            <v>HB5086</v>
          </cell>
          <cell r="B17204" t="e">
            <v>#N/A</v>
          </cell>
          <cell r="C17204">
            <v>81897710010</v>
          </cell>
        </row>
        <row r="17205">
          <cell r="A17205" t="str">
            <v>HB5091</v>
          </cell>
          <cell r="B17205" t="e">
            <v>#N/A</v>
          </cell>
          <cell r="C17205">
            <v>81897710010</v>
          </cell>
        </row>
        <row r="17206">
          <cell r="A17206" t="str">
            <v>HB5092</v>
          </cell>
          <cell r="B17206" t="e">
            <v>#N/A</v>
          </cell>
          <cell r="C17206">
            <v>81897710010</v>
          </cell>
        </row>
        <row r="17207">
          <cell r="A17207" t="str">
            <v>HB5093</v>
          </cell>
          <cell r="B17207" t="e">
            <v>#N/A</v>
          </cell>
          <cell r="C17207">
            <v>81897710010</v>
          </cell>
        </row>
        <row r="17208">
          <cell r="A17208" t="str">
            <v>HB5094</v>
          </cell>
          <cell r="B17208" t="e">
            <v>#N/A</v>
          </cell>
          <cell r="C17208">
            <v>81897710010</v>
          </cell>
        </row>
        <row r="17209">
          <cell r="A17209" t="str">
            <v>HB5095</v>
          </cell>
          <cell r="B17209" t="e">
            <v>#N/A</v>
          </cell>
          <cell r="C17209">
            <v>81897710010</v>
          </cell>
        </row>
        <row r="17210">
          <cell r="A17210" t="str">
            <v>HB5096</v>
          </cell>
          <cell r="B17210" t="e">
            <v>#N/A</v>
          </cell>
          <cell r="C17210">
            <v>81897710010</v>
          </cell>
        </row>
        <row r="17211">
          <cell r="A17211" t="str">
            <v>HB5101</v>
          </cell>
          <cell r="B17211" t="e">
            <v>#N/A</v>
          </cell>
          <cell r="C17211">
            <v>81897710010</v>
          </cell>
        </row>
        <row r="17212">
          <cell r="A17212" t="str">
            <v>HB5102</v>
          </cell>
          <cell r="B17212" t="e">
            <v>#N/A</v>
          </cell>
          <cell r="C17212">
            <v>81897710010</v>
          </cell>
        </row>
        <row r="17213">
          <cell r="A17213" t="str">
            <v>HB5103</v>
          </cell>
          <cell r="B17213" t="e">
            <v>#N/A</v>
          </cell>
          <cell r="C17213">
            <v>81897710010</v>
          </cell>
        </row>
        <row r="17214">
          <cell r="A17214" t="str">
            <v>HB5104</v>
          </cell>
          <cell r="B17214" t="e">
            <v>#N/A</v>
          </cell>
          <cell r="C17214">
            <v>81897710010</v>
          </cell>
        </row>
        <row r="17215">
          <cell r="A17215" t="str">
            <v>HB5105</v>
          </cell>
          <cell r="B17215" t="e">
            <v>#N/A</v>
          </cell>
          <cell r="C17215">
            <v>81897710010</v>
          </cell>
        </row>
        <row r="17216">
          <cell r="A17216" t="str">
            <v>HB5106</v>
          </cell>
          <cell r="B17216" t="e">
            <v>#N/A</v>
          </cell>
          <cell r="C17216">
            <v>81897710010</v>
          </cell>
        </row>
        <row r="17217">
          <cell r="A17217" t="str">
            <v>HB5111</v>
          </cell>
          <cell r="B17217" t="e">
            <v>#N/A</v>
          </cell>
          <cell r="C17217">
            <v>81897710010</v>
          </cell>
        </row>
        <row r="17218">
          <cell r="A17218" t="str">
            <v>HB5112</v>
          </cell>
          <cell r="B17218" t="e">
            <v>#N/A</v>
          </cell>
          <cell r="C17218">
            <v>81897710010</v>
          </cell>
        </row>
        <row r="17219">
          <cell r="A17219" t="str">
            <v>HB5113</v>
          </cell>
          <cell r="B17219" t="e">
            <v>#N/A</v>
          </cell>
          <cell r="C17219">
            <v>81897710010</v>
          </cell>
        </row>
        <row r="17220">
          <cell r="A17220" t="str">
            <v>HB5114</v>
          </cell>
          <cell r="B17220" t="e">
            <v>#N/A</v>
          </cell>
          <cell r="C17220">
            <v>81897710010</v>
          </cell>
        </row>
        <row r="17221">
          <cell r="A17221" t="str">
            <v>HB5115</v>
          </cell>
          <cell r="B17221" t="e">
            <v>#N/A</v>
          </cell>
          <cell r="C17221">
            <v>81897710010</v>
          </cell>
        </row>
        <row r="17222">
          <cell r="A17222" t="str">
            <v>HB5116</v>
          </cell>
          <cell r="B17222" t="e">
            <v>#N/A</v>
          </cell>
          <cell r="C17222">
            <v>81897710010</v>
          </cell>
        </row>
        <row r="17223">
          <cell r="A17223" t="str">
            <v>HB5120-00</v>
          </cell>
          <cell r="B17223" t="e">
            <v>#N/A</v>
          </cell>
          <cell r="C17223">
            <v>81897710010</v>
          </cell>
        </row>
        <row r="17224">
          <cell r="A17224" t="str">
            <v>HB5120-01</v>
          </cell>
          <cell r="B17224" t="e">
            <v>#N/A</v>
          </cell>
          <cell r="C17224">
            <v>81897710010</v>
          </cell>
        </row>
        <row r="17225">
          <cell r="A17225" t="str">
            <v>HB5120-02</v>
          </cell>
          <cell r="B17225" t="e">
            <v>#N/A</v>
          </cell>
          <cell r="C17225">
            <v>81897710010</v>
          </cell>
        </row>
        <row r="17226">
          <cell r="A17226" t="str">
            <v>HB5120-03</v>
          </cell>
          <cell r="B17226" t="e">
            <v>#N/A</v>
          </cell>
          <cell r="C17226">
            <v>81897710010</v>
          </cell>
        </row>
        <row r="17227">
          <cell r="A17227" t="str">
            <v>HB5120-04</v>
          </cell>
          <cell r="B17227" t="e">
            <v>#N/A</v>
          </cell>
          <cell r="C17227">
            <v>81897710010</v>
          </cell>
        </row>
        <row r="17228">
          <cell r="A17228" t="str">
            <v>HB5120-05</v>
          </cell>
          <cell r="B17228" t="e">
            <v>#N/A</v>
          </cell>
          <cell r="C17228">
            <v>81897710010</v>
          </cell>
        </row>
        <row r="17229">
          <cell r="A17229" t="str">
            <v>HB5120-06</v>
          </cell>
          <cell r="B17229" t="e">
            <v>#N/A</v>
          </cell>
          <cell r="C17229">
            <v>81897710010</v>
          </cell>
        </row>
        <row r="17230">
          <cell r="A17230" t="str">
            <v>HB5120-07</v>
          </cell>
          <cell r="B17230" t="e">
            <v>#N/A</v>
          </cell>
          <cell r="C17230">
            <v>81897710010</v>
          </cell>
        </row>
        <row r="17231">
          <cell r="A17231" t="str">
            <v>HB5120-08</v>
          </cell>
          <cell r="B17231" t="e">
            <v>#N/A</v>
          </cell>
          <cell r="C17231">
            <v>81897710010</v>
          </cell>
        </row>
        <row r="17232">
          <cell r="A17232" t="str">
            <v>HB5120-09</v>
          </cell>
          <cell r="B17232" t="e">
            <v>#N/A</v>
          </cell>
          <cell r="C17232">
            <v>81897710010</v>
          </cell>
        </row>
        <row r="17233">
          <cell r="A17233" t="str">
            <v>HB5120-10</v>
          </cell>
          <cell r="B17233" t="e">
            <v>#N/A</v>
          </cell>
          <cell r="C17233">
            <v>81897710010</v>
          </cell>
        </row>
        <row r="17234">
          <cell r="A17234" t="str">
            <v>HB5120-11</v>
          </cell>
          <cell r="B17234" t="e">
            <v>#N/A</v>
          </cell>
          <cell r="C17234">
            <v>81897710010</v>
          </cell>
        </row>
        <row r="17235">
          <cell r="A17235" t="str">
            <v>HB5120-12</v>
          </cell>
          <cell r="B17235" t="e">
            <v>#N/A</v>
          </cell>
          <cell r="C17235">
            <v>81897710010</v>
          </cell>
        </row>
        <row r="17236">
          <cell r="A17236" t="str">
            <v>HB5120-13</v>
          </cell>
          <cell r="B17236" t="e">
            <v>#N/A</v>
          </cell>
          <cell r="C17236">
            <v>81897710010</v>
          </cell>
        </row>
        <row r="17237">
          <cell r="A17237" t="str">
            <v>HB5120-14</v>
          </cell>
          <cell r="B17237" t="e">
            <v>#N/A</v>
          </cell>
          <cell r="C17237">
            <v>81897710010</v>
          </cell>
        </row>
        <row r="17238">
          <cell r="A17238" t="str">
            <v>HB5120-15</v>
          </cell>
          <cell r="B17238" t="e">
            <v>#N/A</v>
          </cell>
          <cell r="C17238">
            <v>81897710010</v>
          </cell>
        </row>
        <row r="17239">
          <cell r="A17239" t="str">
            <v>HB5120-16</v>
          </cell>
          <cell r="B17239" t="e">
            <v>#N/A</v>
          </cell>
          <cell r="C17239">
            <v>81897710010</v>
          </cell>
        </row>
        <row r="17240">
          <cell r="A17240" t="str">
            <v>HB5120-20</v>
          </cell>
          <cell r="B17240" t="e">
            <v>#N/A</v>
          </cell>
          <cell r="C17240">
            <v>81897710010</v>
          </cell>
        </row>
        <row r="17241">
          <cell r="A17241" t="str">
            <v>HB5130-00</v>
          </cell>
          <cell r="B17241" t="e">
            <v>#N/A</v>
          </cell>
          <cell r="C17241">
            <v>81897710010</v>
          </cell>
        </row>
        <row r="17242">
          <cell r="A17242" t="str">
            <v>HB5130-01</v>
          </cell>
          <cell r="B17242" t="e">
            <v>#N/A</v>
          </cell>
          <cell r="C17242">
            <v>81897710010</v>
          </cell>
        </row>
        <row r="17243">
          <cell r="A17243" t="str">
            <v>HB5130-02</v>
          </cell>
          <cell r="B17243" t="e">
            <v>#N/A</v>
          </cell>
          <cell r="C17243">
            <v>81897710010</v>
          </cell>
        </row>
        <row r="17244">
          <cell r="A17244" t="str">
            <v>HB5130-03</v>
          </cell>
          <cell r="B17244" t="e">
            <v>#N/A</v>
          </cell>
          <cell r="C17244">
            <v>81897710010</v>
          </cell>
        </row>
        <row r="17245">
          <cell r="A17245" t="str">
            <v>HB5130-04</v>
          </cell>
          <cell r="B17245" t="e">
            <v>#N/A</v>
          </cell>
          <cell r="C17245">
            <v>81897710010</v>
          </cell>
        </row>
        <row r="17246">
          <cell r="A17246" t="str">
            <v>HB5130-05</v>
          </cell>
          <cell r="B17246" t="e">
            <v>#N/A</v>
          </cell>
          <cell r="C17246">
            <v>81897710010</v>
          </cell>
        </row>
        <row r="17247">
          <cell r="A17247" t="str">
            <v>HB5130-06</v>
          </cell>
          <cell r="B17247" t="e">
            <v>#N/A</v>
          </cell>
          <cell r="C17247">
            <v>81897710010</v>
          </cell>
        </row>
        <row r="17248">
          <cell r="A17248" t="str">
            <v>HB5130-07</v>
          </cell>
          <cell r="B17248" t="e">
            <v>#N/A</v>
          </cell>
          <cell r="C17248">
            <v>81897710010</v>
          </cell>
        </row>
        <row r="17249">
          <cell r="A17249" t="str">
            <v>HB5130-08</v>
          </cell>
          <cell r="B17249" t="e">
            <v>#N/A</v>
          </cell>
          <cell r="C17249">
            <v>81897710010</v>
          </cell>
        </row>
        <row r="17250">
          <cell r="A17250" t="str">
            <v>HB5130-09</v>
          </cell>
          <cell r="B17250" t="e">
            <v>#N/A</v>
          </cell>
          <cell r="C17250">
            <v>81897710010</v>
          </cell>
        </row>
        <row r="17251">
          <cell r="A17251" t="str">
            <v>HB5130-10</v>
          </cell>
          <cell r="B17251" t="e">
            <v>#N/A</v>
          </cell>
          <cell r="C17251">
            <v>81897710010</v>
          </cell>
        </row>
        <row r="17252">
          <cell r="A17252" t="str">
            <v>HB5130-11</v>
          </cell>
          <cell r="B17252" t="e">
            <v>#N/A</v>
          </cell>
          <cell r="C17252">
            <v>81897710010</v>
          </cell>
        </row>
        <row r="17253">
          <cell r="A17253" t="str">
            <v>HB5130-12</v>
          </cell>
          <cell r="B17253" t="e">
            <v>#N/A</v>
          </cell>
          <cell r="C17253">
            <v>81897710010</v>
          </cell>
        </row>
        <row r="17254">
          <cell r="A17254" t="str">
            <v>HB5130-13</v>
          </cell>
          <cell r="B17254" t="e">
            <v>#N/A</v>
          </cell>
          <cell r="C17254">
            <v>81897710010</v>
          </cell>
        </row>
        <row r="17255">
          <cell r="A17255" t="str">
            <v>HB5130-14</v>
          </cell>
          <cell r="B17255" t="e">
            <v>#N/A</v>
          </cell>
          <cell r="C17255">
            <v>81897710010</v>
          </cell>
        </row>
        <row r="17256">
          <cell r="A17256" t="str">
            <v>HB5130-15</v>
          </cell>
          <cell r="B17256" t="e">
            <v>#N/A</v>
          </cell>
          <cell r="C17256">
            <v>81897710010</v>
          </cell>
        </row>
        <row r="17257">
          <cell r="A17257" t="str">
            <v>HB5130-16</v>
          </cell>
          <cell r="B17257" t="e">
            <v>#N/A</v>
          </cell>
          <cell r="C17257">
            <v>81897710010</v>
          </cell>
        </row>
        <row r="17258">
          <cell r="A17258" t="str">
            <v>HB5130-20</v>
          </cell>
          <cell r="B17258" t="e">
            <v>#N/A</v>
          </cell>
          <cell r="C17258">
            <v>81897710010</v>
          </cell>
        </row>
        <row r="17259">
          <cell r="A17259" t="str">
            <v>HB5140-00</v>
          </cell>
          <cell r="B17259" t="e">
            <v>#N/A</v>
          </cell>
          <cell r="C17259">
            <v>81897710010</v>
          </cell>
        </row>
        <row r="17260">
          <cell r="A17260" t="str">
            <v>HB5140-01</v>
          </cell>
          <cell r="B17260" t="e">
            <v>#N/A</v>
          </cell>
          <cell r="C17260">
            <v>81897710010</v>
          </cell>
        </row>
        <row r="17261">
          <cell r="A17261" t="str">
            <v>HB5140-02</v>
          </cell>
          <cell r="B17261" t="e">
            <v>#N/A</v>
          </cell>
          <cell r="C17261">
            <v>81897710010</v>
          </cell>
        </row>
        <row r="17262">
          <cell r="A17262" t="str">
            <v>HB5140-03</v>
          </cell>
          <cell r="B17262" t="e">
            <v>#N/A</v>
          </cell>
          <cell r="C17262">
            <v>81897710010</v>
          </cell>
        </row>
        <row r="17263">
          <cell r="A17263" t="str">
            <v>HB5140-04</v>
          </cell>
          <cell r="B17263" t="e">
            <v>#N/A</v>
          </cell>
          <cell r="C17263">
            <v>81897710010</v>
          </cell>
        </row>
        <row r="17264">
          <cell r="A17264" t="str">
            <v>HB5140-05</v>
          </cell>
          <cell r="B17264" t="e">
            <v>#N/A</v>
          </cell>
          <cell r="C17264">
            <v>81897710010</v>
          </cell>
        </row>
        <row r="17265">
          <cell r="A17265" t="str">
            <v>HB5140-06</v>
          </cell>
          <cell r="B17265" t="e">
            <v>#N/A</v>
          </cell>
          <cell r="C17265">
            <v>81897710010</v>
          </cell>
        </row>
        <row r="17266">
          <cell r="A17266" t="str">
            <v>HB5140-07</v>
          </cell>
          <cell r="B17266" t="e">
            <v>#N/A</v>
          </cell>
          <cell r="C17266">
            <v>81897710010</v>
          </cell>
        </row>
        <row r="17267">
          <cell r="A17267" t="str">
            <v>HB5140-08</v>
          </cell>
          <cell r="B17267" t="e">
            <v>#N/A</v>
          </cell>
          <cell r="C17267">
            <v>81897710010</v>
          </cell>
        </row>
        <row r="17268">
          <cell r="A17268" t="str">
            <v>HB5140-09</v>
          </cell>
          <cell r="B17268" t="e">
            <v>#N/A</v>
          </cell>
          <cell r="C17268">
            <v>81897710010</v>
          </cell>
        </row>
        <row r="17269">
          <cell r="A17269" t="str">
            <v>HB5140-10</v>
          </cell>
          <cell r="B17269" t="e">
            <v>#N/A</v>
          </cell>
          <cell r="C17269">
            <v>81897710010</v>
          </cell>
        </row>
        <row r="17270">
          <cell r="A17270" t="str">
            <v>HB5140-11</v>
          </cell>
          <cell r="B17270" t="e">
            <v>#N/A</v>
          </cell>
          <cell r="C17270">
            <v>81897710010</v>
          </cell>
        </row>
        <row r="17271">
          <cell r="A17271" t="str">
            <v>HB5140-12</v>
          </cell>
          <cell r="B17271" t="e">
            <v>#N/A</v>
          </cell>
          <cell r="C17271">
            <v>81897710010</v>
          </cell>
        </row>
        <row r="17272">
          <cell r="A17272" t="str">
            <v>HB5140-13</v>
          </cell>
          <cell r="B17272" t="e">
            <v>#N/A</v>
          </cell>
          <cell r="C17272">
            <v>81897710010</v>
          </cell>
        </row>
        <row r="17273">
          <cell r="A17273" t="str">
            <v>HB5140-14</v>
          </cell>
          <cell r="B17273" t="e">
            <v>#N/A</v>
          </cell>
          <cell r="C17273">
            <v>81897710010</v>
          </cell>
        </row>
        <row r="17274">
          <cell r="A17274" t="str">
            <v>HB5140-15</v>
          </cell>
          <cell r="B17274" t="e">
            <v>#N/A</v>
          </cell>
          <cell r="C17274">
            <v>81897710010</v>
          </cell>
        </row>
        <row r="17275">
          <cell r="A17275" t="str">
            <v>HB5140-16</v>
          </cell>
          <cell r="B17275" t="e">
            <v>#N/A</v>
          </cell>
          <cell r="C17275">
            <v>81897710010</v>
          </cell>
        </row>
        <row r="17276">
          <cell r="A17276" t="str">
            <v>HB5140-20</v>
          </cell>
          <cell r="B17276" t="e">
            <v>#N/A</v>
          </cell>
          <cell r="C17276">
            <v>81897710010</v>
          </cell>
        </row>
        <row r="17277">
          <cell r="A17277" t="str">
            <v>HB5150-00</v>
          </cell>
          <cell r="B17277" t="e">
            <v>#N/A</v>
          </cell>
          <cell r="C17277">
            <v>81897710010</v>
          </cell>
        </row>
        <row r="17278">
          <cell r="A17278" t="str">
            <v>HB5150-01</v>
          </cell>
          <cell r="B17278" t="e">
            <v>#N/A</v>
          </cell>
          <cell r="C17278">
            <v>81897710010</v>
          </cell>
        </row>
        <row r="17279">
          <cell r="A17279" t="str">
            <v>HB5150-02</v>
          </cell>
          <cell r="B17279" t="e">
            <v>#N/A</v>
          </cell>
          <cell r="C17279">
            <v>81897710010</v>
          </cell>
        </row>
        <row r="17280">
          <cell r="A17280" t="str">
            <v>HB5150-03</v>
          </cell>
          <cell r="B17280" t="e">
            <v>#N/A</v>
          </cell>
          <cell r="C17280">
            <v>81897710010</v>
          </cell>
        </row>
        <row r="17281">
          <cell r="A17281" t="str">
            <v>HB5150-04</v>
          </cell>
          <cell r="B17281" t="e">
            <v>#N/A</v>
          </cell>
          <cell r="C17281">
            <v>81897710010</v>
          </cell>
        </row>
        <row r="17282">
          <cell r="A17282" t="str">
            <v>HB5150-05</v>
          </cell>
          <cell r="B17282" t="e">
            <v>#N/A</v>
          </cell>
          <cell r="C17282">
            <v>81897710010</v>
          </cell>
        </row>
        <row r="17283">
          <cell r="A17283" t="str">
            <v>HB5150-06</v>
          </cell>
          <cell r="B17283" t="e">
            <v>#N/A</v>
          </cell>
          <cell r="C17283">
            <v>81897710010</v>
          </cell>
        </row>
        <row r="17284">
          <cell r="A17284" t="str">
            <v>HB5150-07</v>
          </cell>
          <cell r="B17284" t="e">
            <v>#N/A</v>
          </cell>
          <cell r="C17284">
            <v>81897710010</v>
          </cell>
        </row>
        <row r="17285">
          <cell r="A17285" t="str">
            <v>HB5150-08</v>
          </cell>
          <cell r="B17285" t="e">
            <v>#N/A</v>
          </cell>
          <cell r="C17285">
            <v>81897710010</v>
          </cell>
        </row>
        <row r="17286">
          <cell r="A17286" t="str">
            <v>HB5150-09</v>
          </cell>
          <cell r="B17286" t="e">
            <v>#N/A</v>
          </cell>
          <cell r="C17286">
            <v>81897710010</v>
          </cell>
        </row>
        <row r="17287">
          <cell r="A17287" t="str">
            <v>HB5150-10</v>
          </cell>
          <cell r="B17287" t="e">
            <v>#N/A</v>
          </cell>
          <cell r="C17287">
            <v>81897710010</v>
          </cell>
        </row>
        <row r="17288">
          <cell r="A17288" t="str">
            <v>HB5150-11</v>
          </cell>
          <cell r="B17288" t="e">
            <v>#N/A</v>
          </cell>
          <cell r="C17288">
            <v>81897710010</v>
          </cell>
        </row>
        <row r="17289">
          <cell r="A17289" t="str">
            <v>HB5150-12</v>
          </cell>
          <cell r="B17289" t="e">
            <v>#N/A</v>
          </cell>
          <cell r="C17289">
            <v>81897710010</v>
          </cell>
        </row>
        <row r="17290">
          <cell r="A17290" t="str">
            <v>HB5150-13</v>
          </cell>
          <cell r="B17290" t="e">
            <v>#N/A</v>
          </cell>
          <cell r="C17290">
            <v>81897710010</v>
          </cell>
        </row>
        <row r="17291">
          <cell r="A17291" t="str">
            <v>HB5150-14</v>
          </cell>
          <cell r="B17291" t="e">
            <v>#N/A</v>
          </cell>
          <cell r="C17291">
            <v>81897710010</v>
          </cell>
        </row>
        <row r="17292">
          <cell r="A17292" t="str">
            <v>HB5150-15</v>
          </cell>
          <cell r="B17292" t="e">
            <v>#N/A</v>
          </cell>
          <cell r="C17292">
            <v>81897710010</v>
          </cell>
        </row>
        <row r="17293">
          <cell r="A17293" t="str">
            <v>HB5150-16</v>
          </cell>
          <cell r="B17293" t="e">
            <v>#N/A</v>
          </cell>
          <cell r="C17293">
            <v>81897710010</v>
          </cell>
        </row>
        <row r="17294">
          <cell r="A17294" t="str">
            <v>HB5150-20</v>
          </cell>
          <cell r="B17294" t="e">
            <v>#N/A</v>
          </cell>
          <cell r="C17294">
            <v>81897710010</v>
          </cell>
        </row>
        <row r="17295">
          <cell r="A17295" t="str">
            <v>HB5160</v>
          </cell>
          <cell r="B17295" t="e">
            <v>#N/A</v>
          </cell>
          <cell r="C17295">
            <v>81897710010</v>
          </cell>
        </row>
        <row r="17296">
          <cell r="A17296" t="str">
            <v>HB5161</v>
          </cell>
          <cell r="B17296" t="e">
            <v>#N/A</v>
          </cell>
          <cell r="C17296">
            <v>81897710010</v>
          </cell>
        </row>
        <row r="17297">
          <cell r="A17297" t="str">
            <v>HB5162</v>
          </cell>
          <cell r="B17297" t="e">
            <v>#N/A</v>
          </cell>
          <cell r="C17297">
            <v>81897710010</v>
          </cell>
        </row>
        <row r="17298">
          <cell r="A17298" t="str">
            <v>HB5163</v>
          </cell>
          <cell r="B17298" t="e">
            <v>#N/A</v>
          </cell>
          <cell r="C17298">
            <v>81897710010</v>
          </cell>
        </row>
        <row r="17299">
          <cell r="A17299" t="str">
            <v>HB5164</v>
          </cell>
          <cell r="B17299" t="e">
            <v>#N/A</v>
          </cell>
          <cell r="C17299">
            <v>81897710010</v>
          </cell>
        </row>
        <row r="17300">
          <cell r="A17300" t="str">
            <v>HB5165</v>
          </cell>
          <cell r="B17300" t="e">
            <v>#N/A</v>
          </cell>
          <cell r="C17300">
            <v>81897710010</v>
          </cell>
        </row>
        <row r="17301">
          <cell r="A17301" t="str">
            <v>HB5166</v>
          </cell>
          <cell r="B17301" t="e">
            <v>#N/A</v>
          </cell>
          <cell r="C17301">
            <v>81897710010</v>
          </cell>
        </row>
        <row r="17302">
          <cell r="A17302" t="str">
            <v>HB5170</v>
          </cell>
          <cell r="B17302" t="e">
            <v>#N/A</v>
          </cell>
          <cell r="C17302">
            <v>81897710010</v>
          </cell>
        </row>
        <row r="17303">
          <cell r="A17303" t="str">
            <v>HB5171</v>
          </cell>
          <cell r="B17303" t="e">
            <v>#N/A</v>
          </cell>
          <cell r="C17303">
            <v>81897710010</v>
          </cell>
        </row>
        <row r="17304">
          <cell r="A17304" t="str">
            <v>HB5172</v>
          </cell>
          <cell r="B17304" t="e">
            <v>#N/A</v>
          </cell>
          <cell r="C17304">
            <v>81897710010</v>
          </cell>
        </row>
        <row r="17305">
          <cell r="A17305" t="str">
            <v>HB5173</v>
          </cell>
          <cell r="B17305" t="e">
            <v>#N/A</v>
          </cell>
          <cell r="C17305">
            <v>81897710010</v>
          </cell>
        </row>
        <row r="17306">
          <cell r="A17306" t="str">
            <v>HB5174</v>
          </cell>
          <cell r="B17306" t="e">
            <v>#N/A</v>
          </cell>
          <cell r="C17306">
            <v>81897710010</v>
          </cell>
        </row>
        <row r="17307">
          <cell r="A17307" t="str">
            <v>HB5175</v>
          </cell>
          <cell r="B17307" t="e">
            <v>#N/A</v>
          </cell>
          <cell r="C17307">
            <v>81897710010</v>
          </cell>
        </row>
        <row r="17308">
          <cell r="A17308" t="str">
            <v>HB5176</v>
          </cell>
          <cell r="B17308" t="e">
            <v>#N/A</v>
          </cell>
          <cell r="C17308">
            <v>81897710010</v>
          </cell>
        </row>
        <row r="17309">
          <cell r="A17309" t="str">
            <v>HB5180</v>
          </cell>
          <cell r="B17309" t="e">
            <v>#N/A</v>
          </cell>
          <cell r="C17309">
            <v>81897710010</v>
          </cell>
        </row>
        <row r="17310">
          <cell r="A17310" t="str">
            <v>HB5190-01</v>
          </cell>
          <cell r="B17310" t="e">
            <v>#N/A</v>
          </cell>
          <cell r="C17310">
            <v>81897710010</v>
          </cell>
        </row>
        <row r="17311">
          <cell r="A17311" t="str">
            <v>HB5190-02</v>
          </cell>
          <cell r="B17311" t="e">
            <v>#N/A</v>
          </cell>
          <cell r="C17311">
            <v>81897710010</v>
          </cell>
        </row>
        <row r="17312">
          <cell r="A17312" t="str">
            <v>HB5190-03</v>
          </cell>
          <cell r="B17312" t="e">
            <v>#N/A</v>
          </cell>
          <cell r="C17312">
            <v>81897710010</v>
          </cell>
        </row>
        <row r="17313">
          <cell r="A17313" t="str">
            <v>HB5190-04</v>
          </cell>
          <cell r="B17313" t="e">
            <v>#N/A</v>
          </cell>
          <cell r="C17313">
            <v>81897710010</v>
          </cell>
        </row>
        <row r="17314">
          <cell r="A17314" t="str">
            <v>HB5190-05</v>
          </cell>
          <cell r="B17314" t="e">
            <v>#N/A</v>
          </cell>
          <cell r="C17314">
            <v>81897710010</v>
          </cell>
        </row>
        <row r="17315">
          <cell r="A17315" t="str">
            <v>HB5190-06</v>
          </cell>
          <cell r="B17315" t="e">
            <v>#N/A</v>
          </cell>
          <cell r="C17315">
            <v>81897710010</v>
          </cell>
        </row>
        <row r="17316">
          <cell r="A17316" t="str">
            <v>HB5191-01</v>
          </cell>
          <cell r="B17316" t="e">
            <v>#N/A</v>
          </cell>
          <cell r="C17316">
            <v>81897710010</v>
          </cell>
        </row>
        <row r="17317">
          <cell r="A17317" t="str">
            <v>HB5191-02</v>
          </cell>
          <cell r="B17317" t="e">
            <v>#N/A</v>
          </cell>
          <cell r="C17317">
            <v>81897710010</v>
          </cell>
        </row>
        <row r="17318">
          <cell r="A17318" t="str">
            <v>HB5191-03</v>
          </cell>
          <cell r="B17318" t="e">
            <v>#N/A</v>
          </cell>
          <cell r="C17318">
            <v>81897710010</v>
          </cell>
        </row>
        <row r="17319">
          <cell r="A17319" t="str">
            <v>HB5191-04</v>
          </cell>
          <cell r="B17319" t="e">
            <v>#N/A</v>
          </cell>
          <cell r="C17319">
            <v>81897710010</v>
          </cell>
        </row>
        <row r="17320">
          <cell r="A17320" t="str">
            <v>HB5191-05</v>
          </cell>
          <cell r="B17320" t="e">
            <v>#N/A</v>
          </cell>
          <cell r="C17320">
            <v>81897710010</v>
          </cell>
        </row>
        <row r="17321">
          <cell r="A17321" t="str">
            <v>HB5191-06</v>
          </cell>
          <cell r="B17321" t="e">
            <v>#N/A</v>
          </cell>
          <cell r="C17321">
            <v>81897710010</v>
          </cell>
        </row>
        <row r="17322">
          <cell r="A17322" t="str">
            <v>HB5195-00</v>
          </cell>
          <cell r="B17322" t="e">
            <v>#N/A</v>
          </cell>
          <cell r="C17322">
            <v>81897710010</v>
          </cell>
        </row>
        <row r="17323">
          <cell r="A17323" t="str">
            <v>HB5195-01</v>
          </cell>
          <cell r="B17323" t="e">
            <v>#N/A</v>
          </cell>
          <cell r="C17323">
            <v>81897710010</v>
          </cell>
        </row>
        <row r="17324">
          <cell r="A17324" t="str">
            <v>HB5195-04</v>
          </cell>
          <cell r="B17324" t="e">
            <v>#N/A</v>
          </cell>
          <cell r="C17324">
            <v>81897710010</v>
          </cell>
        </row>
        <row r="17325">
          <cell r="A17325" t="str">
            <v>HB5195-06</v>
          </cell>
          <cell r="B17325" t="e">
            <v>#N/A</v>
          </cell>
          <cell r="C17325">
            <v>81897710010</v>
          </cell>
        </row>
        <row r="17326">
          <cell r="A17326" t="str">
            <v>HB5195-08</v>
          </cell>
          <cell r="B17326" t="e">
            <v>#N/A</v>
          </cell>
          <cell r="C17326">
            <v>81897710010</v>
          </cell>
        </row>
        <row r="17327">
          <cell r="A17327" t="str">
            <v>HB5195-10</v>
          </cell>
          <cell r="B17327" t="e">
            <v>#N/A</v>
          </cell>
          <cell r="C17327">
            <v>81897710010</v>
          </cell>
        </row>
        <row r="17328">
          <cell r="A17328" t="str">
            <v>HB5195-12</v>
          </cell>
          <cell r="B17328" t="e">
            <v>#N/A</v>
          </cell>
          <cell r="C17328">
            <v>81897710010</v>
          </cell>
        </row>
        <row r="17329">
          <cell r="A17329" t="str">
            <v>HB5195-14</v>
          </cell>
          <cell r="B17329" t="e">
            <v>#N/A</v>
          </cell>
          <cell r="C17329">
            <v>81897710010</v>
          </cell>
        </row>
        <row r="17330">
          <cell r="A17330" t="str">
            <v>HB5301</v>
          </cell>
          <cell r="B17330" t="e">
            <v>#N/A</v>
          </cell>
          <cell r="C17330">
            <v>81897710009</v>
          </cell>
        </row>
        <row r="17331">
          <cell r="A17331" t="str">
            <v>HB5302</v>
          </cell>
          <cell r="B17331" t="e">
            <v>#N/A</v>
          </cell>
          <cell r="C17331">
            <v>81897710009</v>
          </cell>
        </row>
        <row r="17332">
          <cell r="A17332" t="str">
            <v>HB5303</v>
          </cell>
          <cell r="B17332" t="e">
            <v>#N/A</v>
          </cell>
          <cell r="C17332">
            <v>81897710009</v>
          </cell>
        </row>
        <row r="17333">
          <cell r="A17333" t="str">
            <v>HB5310</v>
          </cell>
          <cell r="B17333" t="e">
            <v>#N/A</v>
          </cell>
          <cell r="C17333">
            <v>81897710009</v>
          </cell>
        </row>
        <row r="17334">
          <cell r="A17334" t="str">
            <v>HB5311</v>
          </cell>
          <cell r="B17334" t="e">
            <v>#N/A</v>
          </cell>
          <cell r="C17334">
            <v>81897710009</v>
          </cell>
        </row>
        <row r="17335">
          <cell r="A17335" t="str">
            <v>HB5318</v>
          </cell>
          <cell r="B17335" t="e">
            <v>#N/A</v>
          </cell>
          <cell r="C17335">
            <v>81897710009</v>
          </cell>
        </row>
        <row r="17336">
          <cell r="A17336" t="str">
            <v>HB5320</v>
          </cell>
          <cell r="B17336" t="e">
            <v>#N/A</v>
          </cell>
          <cell r="C17336">
            <v>81897710009</v>
          </cell>
        </row>
        <row r="17337">
          <cell r="A17337" t="str">
            <v>HB5321</v>
          </cell>
          <cell r="B17337" t="e">
            <v>#N/A</v>
          </cell>
          <cell r="C17337">
            <v>81897710009</v>
          </cell>
        </row>
        <row r="17338">
          <cell r="A17338" t="str">
            <v>HB5323</v>
          </cell>
          <cell r="B17338" t="e">
            <v>#N/A</v>
          </cell>
          <cell r="C17338">
            <v>81897710009</v>
          </cell>
        </row>
        <row r="17339">
          <cell r="A17339" t="str">
            <v>HB5325</v>
          </cell>
          <cell r="B17339" t="e">
            <v>#N/A</v>
          </cell>
          <cell r="C17339">
            <v>81897710009</v>
          </cell>
        </row>
        <row r="17340">
          <cell r="A17340" t="str">
            <v>HB5327</v>
          </cell>
          <cell r="B17340" t="e">
            <v>#N/A</v>
          </cell>
          <cell r="C17340">
            <v>81897710009</v>
          </cell>
        </row>
        <row r="17341">
          <cell r="A17341" t="str">
            <v>HB5330</v>
          </cell>
          <cell r="B17341" t="e">
            <v>#N/A</v>
          </cell>
          <cell r="C17341">
            <v>81897710009</v>
          </cell>
        </row>
        <row r="17342">
          <cell r="A17342" t="str">
            <v>HB5333</v>
          </cell>
          <cell r="B17342" t="e">
            <v>#N/A</v>
          </cell>
          <cell r="C17342">
            <v>81897710009</v>
          </cell>
        </row>
        <row r="17343">
          <cell r="A17343" t="str">
            <v>HB5338</v>
          </cell>
          <cell r="B17343" t="e">
            <v>#N/A</v>
          </cell>
          <cell r="C17343">
            <v>81897710009</v>
          </cell>
        </row>
        <row r="17344">
          <cell r="A17344" t="str">
            <v>HB5380</v>
          </cell>
          <cell r="B17344" t="e">
            <v>#N/A</v>
          </cell>
          <cell r="C17344">
            <v>81897710009</v>
          </cell>
        </row>
        <row r="17345">
          <cell r="A17345" t="str">
            <v>HB5381</v>
          </cell>
          <cell r="B17345" t="e">
            <v>#N/A</v>
          </cell>
          <cell r="C17345">
            <v>81897710009</v>
          </cell>
        </row>
        <row r="17346">
          <cell r="A17346" t="str">
            <v>HB5382</v>
          </cell>
          <cell r="B17346" t="e">
            <v>#N/A</v>
          </cell>
          <cell r="C17346">
            <v>81897710009</v>
          </cell>
        </row>
        <row r="17347">
          <cell r="A17347" t="str">
            <v>HB5385</v>
          </cell>
          <cell r="B17347" t="e">
            <v>#N/A</v>
          </cell>
          <cell r="C17347">
            <v>81897710009</v>
          </cell>
        </row>
        <row r="17348">
          <cell r="A17348" t="str">
            <v>HB5386</v>
          </cell>
          <cell r="B17348" t="e">
            <v>#N/A</v>
          </cell>
          <cell r="C17348">
            <v>81897710009</v>
          </cell>
        </row>
        <row r="17349">
          <cell r="A17349" t="str">
            <v>HB5387</v>
          </cell>
          <cell r="B17349" t="e">
            <v>#N/A</v>
          </cell>
          <cell r="C17349">
            <v>81897710009</v>
          </cell>
        </row>
        <row r="17350">
          <cell r="A17350" t="str">
            <v>HB5390</v>
          </cell>
          <cell r="B17350" t="e">
            <v>#N/A</v>
          </cell>
          <cell r="C17350">
            <v>81897710009</v>
          </cell>
        </row>
        <row r="17351">
          <cell r="A17351" t="str">
            <v>HB5391</v>
          </cell>
          <cell r="B17351" t="e">
            <v>#N/A</v>
          </cell>
          <cell r="C17351">
            <v>81897710009</v>
          </cell>
        </row>
        <row r="17352">
          <cell r="A17352" t="str">
            <v>HB5395</v>
          </cell>
          <cell r="B17352" t="e">
            <v>#N/A</v>
          </cell>
          <cell r="C17352">
            <v>81897710009</v>
          </cell>
        </row>
        <row r="17353">
          <cell r="A17353" t="str">
            <v>HB5398</v>
          </cell>
          <cell r="B17353" t="e">
            <v>#N/A</v>
          </cell>
          <cell r="C17353">
            <v>81897710012</v>
          </cell>
        </row>
        <row r="17354">
          <cell r="A17354" t="str">
            <v>HB5399-02</v>
          </cell>
          <cell r="B17354" t="e">
            <v>#N/A</v>
          </cell>
          <cell r="C17354">
            <v>81897710011</v>
          </cell>
        </row>
        <row r="17355">
          <cell r="A17355" t="str">
            <v>HB5399-04</v>
          </cell>
          <cell r="B17355" t="e">
            <v>#N/A</v>
          </cell>
          <cell r="C17355">
            <v>81897710011</v>
          </cell>
        </row>
        <row r="17356">
          <cell r="A17356" t="str">
            <v>HB5399-12</v>
          </cell>
          <cell r="B17356" t="e">
            <v>#N/A</v>
          </cell>
          <cell r="C17356">
            <v>81897710011</v>
          </cell>
        </row>
        <row r="17357">
          <cell r="A17357" t="str">
            <v>HB5399-14</v>
          </cell>
          <cell r="B17357" t="e">
            <v>#N/A</v>
          </cell>
          <cell r="C17357">
            <v>81897710011</v>
          </cell>
        </row>
        <row r="17358">
          <cell r="A17358" t="str">
            <v>HB5400-02</v>
          </cell>
          <cell r="B17358" t="e">
            <v>#N/A</v>
          </cell>
          <cell r="C17358">
            <v>81897710011</v>
          </cell>
        </row>
        <row r="17359">
          <cell r="A17359" t="str">
            <v>HB5400-04</v>
          </cell>
          <cell r="B17359" t="e">
            <v>#N/A</v>
          </cell>
          <cell r="C17359">
            <v>81897710011</v>
          </cell>
        </row>
        <row r="17360">
          <cell r="A17360" t="str">
            <v>HB5400-12</v>
          </cell>
          <cell r="B17360" t="e">
            <v>#N/A</v>
          </cell>
          <cell r="C17360">
            <v>81897710011</v>
          </cell>
        </row>
        <row r="17361">
          <cell r="A17361" t="str">
            <v>HB5400-14</v>
          </cell>
          <cell r="B17361" t="e">
            <v>#N/A</v>
          </cell>
          <cell r="C17361">
            <v>81897710011</v>
          </cell>
        </row>
        <row r="17362">
          <cell r="A17362" t="str">
            <v>HB5401</v>
          </cell>
          <cell r="B17362" t="e">
            <v>#N/A</v>
          </cell>
          <cell r="C17362">
            <v>81897710011</v>
          </cell>
        </row>
        <row r="17363">
          <cell r="A17363" t="str">
            <v>HB5402</v>
          </cell>
          <cell r="B17363" t="e">
            <v>#N/A</v>
          </cell>
          <cell r="C17363">
            <v>81897710011</v>
          </cell>
        </row>
        <row r="17364">
          <cell r="A17364" t="str">
            <v>HB5403</v>
          </cell>
          <cell r="B17364" t="e">
            <v>#N/A</v>
          </cell>
          <cell r="C17364">
            <v>81897710011</v>
          </cell>
        </row>
        <row r="17365">
          <cell r="A17365" t="str">
            <v>HB5404</v>
          </cell>
          <cell r="B17365" t="e">
            <v>#N/A</v>
          </cell>
          <cell r="C17365">
            <v>81897710011</v>
          </cell>
        </row>
        <row r="17366">
          <cell r="A17366" t="str">
            <v>HB5405</v>
          </cell>
          <cell r="B17366" t="e">
            <v>#N/A</v>
          </cell>
          <cell r="C17366">
            <v>81897710011</v>
          </cell>
        </row>
        <row r="17367">
          <cell r="A17367" t="str">
            <v>HB5406</v>
          </cell>
          <cell r="B17367" t="e">
            <v>#N/A</v>
          </cell>
          <cell r="C17367">
            <v>81897710011</v>
          </cell>
        </row>
        <row r="17368">
          <cell r="A17368" t="str">
            <v>HB5407</v>
          </cell>
          <cell r="B17368" t="e">
            <v>#N/A</v>
          </cell>
          <cell r="C17368">
            <v>81897710011</v>
          </cell>
        </row>
        <row r="17369">
          <cell r="A17369" t="str">
            <v>HB5408</v>
          </cell>
          <cell r="B17369" t="e">
            <v>#N/A</v>
          </cell>
          <cell r="C17369">
            <v>81897710011</v>
          </cell>
        </row>
        <row r="17370">
          <cell r="A17370" t="str">
            <v>HB5409</v>
          </cell>
          <cell r="B17370" t="e">
            <v>#N/A</v>
          </cell>
          <cell r="C17370">
            <v>81897710011</v>
          </cell>
        </row>
        <row r="17371">
          <cell r="A17371" t="str">
            <v>HB5411</v>
          </cell>
          <cell r="B17371" t="e">
            <v>#N/A</v>
          </cell>
          <cell r="C17371">
            <v>81897710011</v>
          </cell>
        </row>
        <row r="17372">
          <cell r="A17372" t="str">
            <v>HB5412</v>
          </cell>
          <cell r="B17372" t="e">
            <v>#N/A</v>
          </cell>
          <cell r="C17372">
            <v>81897710011</v>
          </cell>
        </row>
        <row r="17373">
          <cell r="A17373" t="str">
            <v>HB5413</v>
          </cell>
          <cell r="B17373" t="e">
            <v>#N/A</v>
          </cell>
          <cell r="C17373">
            <v>81897710011</v>
          </cell>
        </row>
        <row r="17374">
          <cell r="A17374" t="str">
            <v>HB5414</v>
          </cell>
          <cell r="B17374" t="e">
            <v>#N/A</v>
          </cell>
          <cell r="C17374">
            <v>81897710011</v>
          </cell>
        </row>
        <row r="17375">
          <cell r="A17375" t="str">
            <v>HB5415</v>
          </cell>
          <cell r="B17375" t="e">
            <v>#N/A</v>
          </cell>
          <cell r="C17375">
            <v>81897710011</v>
          </cell>
        </row>
        <row r="17376">
          <cell r="A17376" t="str">
            <v>HB5421</v>
          </cell>
          <cell r="B17376" t="e">
            <v>#N/A</v>
          </cell>
          <cell r="C17376">
            <v>81897710011</v>
          </cell>
        </row>
        <row r="17377">
          <cell r="A17377" t="str">
            <v>HB5422</v>
          </cell>
          <cell r="B17377" t="e">
            <v>#N/A</v>
          </cell>
          <cell r="C17377">
            <v>81897710011</v>
          </cell>
        </row>
        <row r="17378">
          <cell r="A17378" t="str">
            <v>HB5426</v>
          </cell>
          <cell r="B17378" t="e">
            <v>#N/A</v>
          </cell>
          <cell r="C17378">
            <v>81897710011</v>
          </cell>
        </row>
        <row r="17379">
          <cell r="A17379" t="str">
            <v>HB5427</v>
          </cell>
          <cell r="B17379" t="e">
            <v>#N/A</v>
          </cell>
          <cell r="C17379">
            <v>81897710011</v>
          </cell>
        </row>
        <row r="17380">
          <cell r="A17380" t="str">
            <v>HB5416</v>
          </cell>
          <cell r="B17380" t="e">
            <v>#N/A</v>
          </cell>
          <cell r="C17380">
            <v>81897710011</v>
          </cell>
        </row>
        <row r="17381">
          <cell r="A17381" t="str">
            <v>HB5417</v>
          </cell>
          <cell r="B17381" t="e">
            <v>#N/A</v>
          </cell>
          <cell r="C17381">
            <v>81897710011</v>
          </cell>
        </row>
        <row r="17382">
          <cell r="A17382" t="str">
            <v>HB5418</v>
          </cell>
          <cell r="B17382" t="e">
            <v>#N/A</v>
          </cell>
          <cell r="C17382">
            <v>81897710011</v>
          </cell>
        </row>
        <row r="17383">
          <cell r="A17383" t="str">
            <v>HB5419</v>
          </cell>
          <cell r="B17383" t="e">
            <v>#N/A</v>
          </cell>
          <cell r="C17383">
            <v>81897710011</v>
          </cell>
        </row>
        <row r="17384">
          <cell r="A17384" t="str">
            <v>HB5436</v>
          </cell>
          <cell r="B17384" t="e">
            <v>#N/A</v>
          </cell>
          <cell r="C17384">
            <v>81897710011</v>
          </cell>
        </row>
        <row r="17385">
          <cell r="A17385" t="str">
            <v>HB5437</v>
          </cell>
          <cell r="B17385" t="e">
            <v>#N/A</v>
          </cell>
          <cell r="C17385">
            <v>81897710011</v>
          </cell>
        </row>
        <row r="17386">
          <cell r="A17386" t="str">
            <v>HB5438</v>
          </cell>
          <cell r="B17386" t="e">
            <v>#N/A</v>
          </cell>
          <cell r="C17386">
            <v>81897710011</v>
          </cell>
        </row>
        <row r="17387">
          <cell r="A17387" t="str">
            <v>HB5439</v>
          </cell>
          <cell r="B17387" t="e">
            <v>#N/A</v>
          </cell>
          <cell r="C17387">
            <v>81897710011</v>
          </cell>
        </row>
        <row r="17388">
          <cell r="A17388" t="str">
            <v>HB5440</v>
          </cell>
          <cell r="B17388" t="e">
            <v>#N/A</v>
          </cell>
          <cell r="C17388">
            <v>81897710011</v>
          </cell>
        </row>
        <row r="17389">
          <cell r="A17389" t="str">
            <v>HB5441</v>
          </cell>
          <cell r="B17389" t="e">
            <v>#N/A</v>
          </cell>
          <cell r="C17389">
            <v>81897710011</v>
          </cell>
        </row>
        <row r="17390">
          <cell r="A17390" t="str">
            <v>HB5442</v>
          </cell>
          <cell r="B17390" t="e">
            <v>#N/A</v>
          </cell>
          <cell r="C17390">
            <v>81897710011</v>
          </cell>
        </row>
        <row r="17391">
          <cell r="A17391" t="str">
            <v>HB5445</v>
          </cell>
          <cell r="B17391" t="e">
            <v>#N/A</v>
          </cell>
          <cell r="C17391">
            <v>81897710011</v>
          </cell>
        </row>
        <row r="17392">
          <cell r="A17392" t="str">
            <v>HB5446</v>
          </cell>
          <cell r="B17392" t="e">
            <v>#N/A</v>
          </cell>
          <cell r="C17392">
            <v>81897710011</v>
          </cell>
        </row>
        <row r="17393">
          <cell r="A17393" t="str">
            <v>HB5447</v>
          </cell>
          <cell r="B17393" t="e">
            <v>#N/A</v>
          </cell>
          <cell r="C17393">
            <v>81897710011</v>
          </cell>
        </row>
        <row r="17394">
          <cell r="A17394" t="str">
            <v>HB5448-25</v>
          </cell>
          <cell r="B17394" t="e">
            <v>#N/A</v>
          </cell>
          <cell r="C17394">
            <v>81897710011</v>
          </cell>
        </row>
        <row r="17395">
          <cell r="A17395" t="str">
            <v>HB5448-35</v>
          </cell>
          <cell r="B17395" t="e">
            <v>#N/A</v>
          </cell>
          <cell r="C17395">
            <v>81897710011</v>
          </cell>
        </row>
        <row r="17396">
          <cell r="A17396" t="str">
            <v>HB5448-42</v>
          </cell>
          <cell r="B17396" t="e">
            <v>#N/A</v>
          </cell>
          <cell r="C17396">
            <v>81897710011</v>
          </cell>
        </row>
        <row r="17397">
          <cell r="A17397" t="str">
            <v>HB5448-48</v>
          </cell>
          <cell r="B17397" t="e">
            <v>#N/A</v>
          </cell>
          <cell r="C17397">
            <v>81897710011</v>
          </cell>
        </row>
        <row r="17398">
          <cell r="A17398" t="str">
            <v>HB5449-25</v>
          </cell>
          <cell r="B17398" t="e">
            <v>#N/A</v>
          </cell>
          <cell r="C17398">
            <v>81897710011</v>
          </cell>
        </row>
        <row r="17399">
          <cell r="A17399" t="str">
            <v>HB5449-35</v>
          </cell>
          <cell r="B17399" t="e">
            <v>#N/A</v>
          </cell>
          <cell r="C17399">
            <v>81897710011</v>
          </cell>
        </row>
        <row r="17400">
          <cell r="A17400" t="str">
            <v>HB5449-42</v>
          </cell>
          <cell r="B17400" t="e">
            <v>#N/A</v>
          </cell>
          <cell r="C17400">
            <v>81897710011</v>
          </cell>
        </row>
        <row r="17401">
          <cell r="A17401" t="str">
            <v>HB5450-10</v>
          </cell>
          <cell r="B17401" t="e">
            <v>#N/A</v>
          </cell>
          <cell r="C17401">
            <v>81897710011</v>
          </cell>
        </row>
        <row r="17402">
          <cell r="A17402" t="str">
            <v>HB5450-15</v>
          </cell>
          <cell r="B17402" t="e">
            <v>#N/A</v>
          </cell>
          <cell r="C17402">
            <v>81897710011</v>
          </cell>
        </row>
        <row r="17403">
          <cell r="A17403" t="str">
            <v>HB5451-01</v>
          </cell>
          <cell r="B17403" t="e">
            <v>#N/A</v>
          </cell>
          <cell r="C17403">
            <v>81897710011</v>
          </cell>
        </row>
        <row r="17404">
          <cell r="A17404" t="str">
            <v>HB5451-07</v>
          </cell>
          <cell r="B17404" t="e">
            <v>#N/A</v>
          </cell>
          <cell r="C17404">
            <v>81897710011</v>
          </cell>
        </row>
        <row r="17405">
          <cell r="A17405" t="str">
            <v>HB5451-09</v>
          </cell>
          <cell r="B17405" t="e">
            <v>#N/A</v>
          </cell>
          <cell r="C17405">
            <v>81897710011</v>
          </cell>
        </row>
        <row r="17406">
          <cell r="A17406" t="str">
            <v>HB5451-20</v>
          </cell>
          <cell r="B17406" t="e">
            <v>#N/A</v>
          </cell>
          <cell r="C17406">
            <v>81897710011</v>
          </cell>
        </row>
        <row r="17407">
          <cell r="A17407" t="str">
            <v>HB5451-21</v>
          </cell>
          <cell r="B17407" t="e">
            <v>#N/A</v>
          </cell>
          <cell r="C17407">
            <v>81897710011</v>
          </cell>
        </row>
        <row r="17408">
          <cell r="A17408" t="str">
            <v>HB5451-30</v>
          </cell>
          <cell r="B17408" t="e">
            <v>#N/A</v>
          </cell>
          <cell r="C17408">
            <v>81897710011</v>
          </cell>
        </row>
        <row r="17409">
          <cell r="A17409" t="str">
            <v>HB5451-31</v>
          </cell>
          <cell r="B17409" t="e">
            <v>#N/A</v>
          </cell>
          <cell r="C17409">
            <v>81897710011</v>
          </cell>
        </row>
        <row r="17410">
          <cell r="A17410" t="str">
            <v>HB5452-13</v>
          </cell>
          <cell r="B17410" t="e">
            <v>#N/A</v>
          </cell>
          <cell r="C17410">
            <v>81897710011</v>
          </cell>
        </row>
        <row r="17411">
          <cell r="A17411" t="str">
            <v>HB5452-17</v>
          </cell>
          <cell r="B17411" t="e">
            <v>#N/A</v>
          </cell>
          <cell r="C17411">
            <v>81897710011</v>
          </cell>
        </row>
        <row r="17412">
          <cell r="A17412" t="str">
            <v>HB5453-13</v>
          </cell>
          <cell r="B17412" t="e">
            <v>#N/A</v>
          </cell>
          <cell r="C17412">
            <v>81897710011</v>
          </cell>
        </row>
        <row r="17413">
          <cell r="A17413" t="str">
            <v>HB5453-17</v>
          </cell>
          <cell r="B17413" t="e">
            <v>#N/A</v>
          </cell>
          <cell r="C17413">
            <v>81897710011</v>
          </cell>
        </row>
        <row r="17414">
          <cell r="A17414" t="str">
            <v>HB5455-13</v>
          </cell>
          <cell r="B17414" t="e">
            <v>#N/A</v>
          </cell>
          <cell r="C17414">
            <v>81897710011</v>
          </cell>
        </row>
        <row r="17415">
          <cell r="A17415" t="str">
            <v>HB5455-17</v>
          </cell>
          <cell r="B17415" t="e">
            <v>#N/A</v>
          </cell>
          <cell r="C17415">
            <v>81897710011</v>
          </cell>
        </row>
        <row r="17416">
          <cell r="A17416" t="str">
            <v>HB5456-13</v>
          </cell>
          <cell r="B17416" t="e">
            <v>#N/A</v>
          </cell>
          <cell r="C17416">
            <v>81897710011</v>
          </cell>
        </row>
        <row r="17417">
          <cell r="A17417" t="str">
            <v>HB5456-17</v>
          </cell>
          <cell r="B17417" t="e">
            <v>#N/A</v>
          </cell>
          <cell r="C17417">
            <v>81897710011</v>
          </cell>
        </row>
        <row r="17418">
          <cell r="A17418" t="str">
            <v>HB5458-01</v>
          </cell>
          <cell r="B17418" t="e">
            <v>#N/A</v>
          </cell>
          <cell r="C17418">
            <v>81897710011</v>
          </cell>
        </row>
        <row r="17419">
          <cell r="A17419" t="str">
            <v>HB5458-02</v>
          </cell>
          <cell r="B17419" t="e">
            <v>#N/A</v>
          </cell>
          <cell r="C17419">
            <v>81897710011</v>
          </cell>
        </row>
        <row r="17420">
          <cell r="A17420" t="str">
            <v>HB5458-03</v>
          </cell>
          <cell r="B17420" t="e">
            <v>#N/A</v>
          </cell>
          <cell r="C17420">
            <v>81897710011</v>
          </cell>
        </row>
        <row r="17421">
          <cell r="A17421" t="str">
            <v>HB5459-01</v>
          </cell>
          <cell r="B17421" t="e">
            <v>#N/A</v>
          </cell>
          <cell r="C17421">
            <v>81897710011</v>
          </cell>
        </row>
        <row r="17422">
          <cell r="A17422" t="str">
            <v>HB5460</v>
          </cell>
          <cell r="B17422" t="e">
            <v>#N/A</v>
          </cell>
          <cell r="C17422">
            <v>81897710011</v>
          </cell>
        </row>
        <row r="17423">
          <cell r="A17423" t="str">
            <v>HB5461</v>
          </cell>
          <cell r="B17423" t="e">
            <v>#N/A</v>
          </cell>
          <cell r="C17423">
            <v>81897710011</v>
          </cell>
        </row>
        <row r="17424">
          <cell r="A17424" t="str">
            <v>HB5462</v>
          </cell>
          <cell r="B17424" t="e">
            <v>#N/A</v>
          </cell>
          <cell r="C17424">
            <v>81897710011</v>
          </cell>
        </row>
        <row r="17425">
          <cell r="A17425" t="str">
            <v>HB5470</v>
          </cell>
          <cell r="B17425" t="e">
            <v>#N/A</v>
          </cell>
          <cell r="C17425">
            <v>81897710011</v>
          </cell>
        </row>
        <row r="17426">
          <cell r="A17426" t="str">
            <v>HB5471</v>
          </cell>
          <cell r="B17426" t="e">
            <v>#N/A</v>
          </cell>
          <cell r="C17426">
            <v>81897710011</v>
          </cell>
        </row>
        <row r="17427">
          <cell r="A17427" t="str">
            <v>HB5472-01</v>
          </cell>
          <cell r="B17427" t="e">
            <v>#N/A</v>
          </cell>
          <cell r="C17427">
            <v>81897710009</v>
          </cell>
        </row>
        <row r="17428">
          <cell r="A17428" t="str">
            <v>HB5472-02</v>
          </cell>
          <cell r="B17428" t="e">
            <v>#N/A</v>
          </cell>
          <cell r="C17428">
            <v>81897710009</v>
          </cell>
        </row>
        <row r="17429">
          <cell r="A17429" t="str">
            <v>HB5472-03</v>
          </cell>
          <cell r="B17429" t="e">
            <v>#N/A</v>
          </cell>
          <cell r="C17429">
            <v>81897710009</v>
          </cell>
        </row>
        <row r="17430">
          <cell r="A17430" t="str">
            <v>HB5472-04</v>
          </cell>
          <cell r="B17430" t="e">
            <v>#N/A</v>
          </cell>
          <cell r="C17430">
            <v>81897710009</v>
          </cell>
        </row>
        <row r="17431">
          <cell r="A17431" t="str">
            <v>HB5473</v>
          </cell>
          <cell r="B17431" t="e">
            <v>#N/A</v>
          </cell>
          <cell r="C17431">
            <v>81897710009</v>
          </cell>
        </row>
        <row r="17432">
          <cell r="A17432" t="str">
            <v>HB5474-01</v>
          </cell>
          <cell r="B17432" t="e">
            <v>#N/A</v>
          </cell>
          <cell r="C17432">
            <v>81897710011</v>
          </cell>
        </row>
        <row r="17433">
          <cell r="A17433" t="str">
            <v>HB5474-02</v>
          </cell>
          <cell r="B17433" t="e">
            <v>#N/A</v>
          </cell>
          <cell r="C17433">
            <v>81897710011</v>
          </cell>
        </row>
        <row r="17434">
          <cell r="A17434" t="str">
            <v>HB5474-03</v>
          </cell>
          <cell r="B17434" t="e">
            <v>#N/A</v>
          </cell>
          <cell r="C17434">
            <v>81897710011</v>
          </cell>
        </row>
        <row r="17435">
          <cell r="A17435" t="str">
            <v>HB5474-04</v>
          </cell>
          <cell r="B17435" t="e">
            <v>#N/A</v>
          </cell>
          <cell r="C17435">
            <v>81897710011</v>
          </cell>
        </row>
        <row r="17436">
          <cell r="A17436" t="str">
            <v>HB5474-05</v>
          </cell>
          <cell r="B17436" t="e">
            <v>#N/A</v>
          </cell>
          <cell r="C17436">
            <v>81897710011</v>
          </cell>
        </row>
        <row r="17437">
          <cell r="A17437" t="str">
            <v>HB5474-06</v>
          </cell>
          <cell r="B17437" t="e">
            <v>#N/A</v>
          </cell>
          <cell r="C17437">
            <v>81897710011</v>
          </cell>
        </row>
        <row r="17438">
          <cell r="A17438" t="str">
            <v>HB5479-01</v>
          </cell>
          <cell r="B17438" t="e">
            <v>#N/A</v>
          </cell>
          <cell r="C17438">
            <v>81897710012</v>
          </cell>
        </row>
        <row r="17439">
          <cell r="A17439" t="str">
            <v>HB5480</v>
          </cell>
          <cell r="B17439" t="e">
            <v>#N/A</v>
          </cell>
          <cell r="C17439">
            <v>81897710011</v>
          </cell>
        </row>
        <row r="17440">
          <cell r="A17440" t="str">
            <v>HB5500-23</v>
          </cell>
          <cell r="B17440" t="e">
            <v>#N/A</v>
          </cell>
          <cell r="C17440">
            <v>81897710009</v>
          </cell>
        </row>
        <row r="17441">
          <cell r="A17441" t="str">
            <v>HB5500-28</v>
          </cell>
          <cell r="B17441" t="e">
            <v>#N/A</v>
          </cell>
          <cell r="C17441">
            <v>81897710009</v>
          </cell>
        </row>
        <row r="17442">
          <cell r="A17442" t="str">
            <v>HB5500-30</v>
          </cell>
          <cell r="B17442" t="e">
            <v>#N/A</v>
          </cell>
          <cell r="C17442">
            <v>81897710009</v>
          </cell>
        </row>
        <row r="17443">
          <cell r="A17443" t="str">
            <v>HB5500-33</v>
          </cell>
          <cell r="B17443" t="e">
            <v>#N/A</v>
          </cell>
          <cell r="C17443">
            <v>81897710009</v>
          </cell>
        </row>
        <row r="17444">
          <cell r="A17444" t="str">
            <v>HB5501</v>
          </cell>
          <cell r="B17444" t="e">
            <v>#N/A</v>
          </cell>
          <cell r="C17444">
            <v>81897710009</v>
          </cell>
        </row>
        <row r="17445">
          <cell r="A17445" t="str">
            <v>HB5502</v>
          </cell>
          <cell r="B17445" t="e">
            <v>#N/A</v>
          </cell>
          <cell r="C17445">
            <v>81897710009</v>
          </cell>
        </row>
        <row r="17446">
          <cell r="A17446" t="str">
            <v>HB5503</v>
          </cell>
          <cell r="B17446" t="e">
            <v>#N/A</v>
          </cell>
          <cell r="C17446">
            <v>81897710009</v>
          </cell>
        </row>
        <row r="17447">
          <cell r="A17447" t="str">
            <v>HB5505-29</v>
          </cell>
          <cell r="B17447" t="e">
            <v>#N/A</v>
          </cell>
          <cell r="C17447">
            <v>81897710009</v>
          </cell>
        </row>
        <row r="17448">
          <cell r="A17448" t="str">
            <v>HB5506</v>
          </cell>
          <cell r="B17448" t="e">
            <v>#N/A</v>
          </cell>
          <cell r="C17448">
            <v>81897710009</v>
          </cell>
        </row>
        <row r="17449">
          <cell r="A17449" t="str">
            <v>HB5507</v>
          </cell>
          <cell r="B17449" t="e">
            <v>#N/A</v>
          </cell>
          <cell r="C17449">
            <v>81897710009</v>
          </cell>
        </row>
        <row r="17450">
          <cell r="A17450" t="str">
            <v>HB5508</v>
          </cell>
          <cell r="B17450" t="e">
            <v>#N/A</v>
          </cell>
          <cell r="C17450">
            <v>81897710009</v>
          </cell>
        </row>
        <row r="17451">
          <cell r="A17451" t="str">
            <v>HB5509-01</v>
          </cell>
          <cell r="B17451" t="e">
            <v>#N/A</v>
          </cell>
          <cell r="C17451">
            <v>81897710009</v>
          </cell>
        </row>
        <row r="17452">
          <cell r="A17452" t="str">
            <v>HB5509-02</v>
          </cell>
          <cell r="B17452" t="e">
            <v>#N/A</v>
          </cell>
          <cell r="C17452">
            <v>81897710009</v>
          </cell>
        </row>
        <row r="17453">
          <cell r="A17453" t="str">
            <v>HB5509-03</v>
          </cell>
          <cell r="B17453" t="e">
            <v>#N/A</v>
          </cell>
          <cell r="C17453">
            <v>81897710009</v>
          </cell>
        </row>
        <row r="17454">
          <cell r="A17454" t="str">
            <v>HB5509-04</v>
          </cell>
          <cell r="B17454" t="e">
            <v>#N/A</v>
          </cell>
          <cell r="C17454">
            <v>81897710009</v>
          </cell>
        </row>
        <row r="17455">
          <cell r="A17455" t="str">
            <v>HB5510</v>
          </cell>
          <cell r="B17455" t="e">
            <v>#N/A</v>
          </cell>
          <cell r="C17455">
            <v>81897710009</v>
          </cell>
        </row>
        <row r="17456">
          <cell r="A17456" t="str">
            <v>HB5513-30</v>
          </cell>
          <cell r="B17456" t="e">
            <v>#N/A</v>
          </cell>
          <cell r="C17456">
            <v>81897710009</v>
          </cell>
        </row>
        <row r="17457">
          <cell r="A17457" t="str">
            <v>HB5513-35</v>
          </cell>
          <cell r="B17457" t="e">
            <v>#N/A</v>
          </cell>
          <cell r="C17457">
            <v>81897710009</v>
          </cell>
        </row>
        <row r="17458">
          <cell r="A17458" t="str">
            <v>HB5513-50</v>
          </cell>
          <cell r="B17458" t="e">
            <v>#N/A</v>
          </cell>
          <cell r="C17458">
            <v>81897710009</v>
          </cell>
        </row>
        <row r="17459">
          <cell r="A17459" t="str">
            <v>HB5513-51</v>
          </cell>
          <cell r="B17459" t="e">
            <v>#N/A</v>
          </cell>
          <cell r="C17459">
            <v>81897710009</v>
          </cell>
        </row>
        <row r="17460">
          <cell r="A17460" t="str">
            <v>HB5513-55</v>
          </cell>
          <cell r="B17460" t="e">
            <v>#N/A</v>
          </cell>
          <cell r="C17460">
            <v>81897710009</v>
          </cell>
        </row>
        <row r="17461">
          <cell r="A17461" t="str">
            <v>HB5513-70</v>
          </cell>
          <cell r="B17461" t="e">
            <v>#N/A</v>
          </cell>
          <cell r="C17461">
            <v>81897710009</v>
          </cell>
        </row>
        <row r="17462">
          <cell r="A17462" t="str">
            <v>HB5513-80</v>
          </cell>
          <cell r="B17462" t="e">
            <v>#N/A</v>
          </cell>
          <cell r="C17462">
            <v>81897710009</v>
          </cell>
        </row>
        <row r="17463">
          <cell r="A17463" t="str">
            <v>HB5513-90</v>
          </cell>
          <cell r="B17463" t="e">
            <v>#N/A</v>
          </cell>
          <cell r="C17463">
            <v>81897710009</v>
          </cell>
        </row>
        <row r="17464">
          <cell r="A17464" t="str">
            <v>HB5514-35</v>
          </cell>
          <cell r="B17464" t="e">
            <v>#N/A</v>
          </cell>
          <cell r="C17464">
            <v>81897710009</v>
          </cell>
        </row>
        <row r="17465">
          <cell r="A17465" t="str">
            <v>HB5514-50</v>
          </cell>
          <cell r="B17465" t="e">
            <v>#N/A</v>
          </cell>
          <cell r="C17465">
            <v>81897710009</v>
          </cell>
        </row>
        <row r="17466">
          <cell r="A17466" t="str">
            <v>HB5514-75</v>
          </cell>
          <cell r="B17466" t="e">
            <v>#N/A</v>
          </cell>
          <cell r="C17466">
            <v>81897710009</v>
          </cell>
        </row>
        <row r="17467">
          <cell r="A17467" t="str">
            <v>HB5514-90</v>
          </cell>
          <cell r="B17467" t="e">
            <v>#N/A</v>
          </cell>
          <cell r="C17467">
            <v>81897710009</v>
          </cell>
        </row>
        <row r="17468">
          <cell r="A17468" t="str">
            <v>HB5515</v>
          </cell>
          <cell r="B17468" t="e">
            <v>#N/A</v>
          </cell>
          <cell r="C17468">
            <v>81897710009</v>
          </cell>
        </row>
        <row r="17469">
          <cell r="A17469" t="str">
            <v>HB5515-10</v>
          </cell>
          <cell r="B17469" t="e">
            <v>#N/A</v>
          </cell>
          <cell r="C17469">
            <v>81897710009</v>
          </cell>
        </row>
        <row r="17470">
          <cell r="A17470" t="str">
            <v>HB5516</v>
          </cell>
          <cell r="B17470" t="e">
            <v>#N/A</v>
          </cell>
          <cell r="C17470">
            <v>81897710009</v>
          </cell>
        </row>
        <row r="17471">
          <cell r="A17471" t="str">
            <v>HB5516-01</v>
          </cell>
          <cell r="B17471" t="e">
            <v>#N/A</v>
          </cell>
          <cell r="C17471">
            <v>81897710009</v>
          </cell>
        </row>
        <row r="17472">
          <cell r="A17472" t="str">
            <v>HB5516-02</v>
          </cell>
          <cell r="B17472" t="e">
            <v>#N/A</v>
          </cell>
          <cell r="C17472">
            <v>81897710009</v>
          </cell>
        </row>
        <row r="17473">
          <cell r="A17473" t="str">
            <v>HB5517</v>
          </cell>
          <cell r="B17473" t="e">
            <v>#N/A</v>
          </cell>
          <cell r="C17473">
            <v>81897710009</v>
          </cell>
        </row>
        <row r="17474">
          <cell r="A17474" t="str">
            <v>HB5517-01</v>
          </cell>
          <cell r="B17474" t="e">
            <v>#N/A</v>
          </cell>
          <cell r="C17474">
            <v>81897710009</v>
          </cell>
        </row>
        <row r="17475">
          <cell r="A17475" t="str">
            <v>HB5517-02</v>
          </cell>
          <cell r="B17475" t="e">
            <v>#N/A</v>
          </cell>
          <cell r="C17475">
            <v>81897710009</v>
          </cell>
        </row>
        <row r="17476">
          <cell r="A17476" t="str">
            <v>HB5518</v>
          </cell>
          <cell r="B17476" t="e">
            <v>#N/A</v>
          </cell>
          <cell r="C17476">
            <v>81897710009</v>
          </cell>
        </row>
        <row r="17477">
          <cell r="A17477" t="str">
            <v>HB5517-11</v>
          </cell>
          <cell r="B17477" t="e">
            <v>#N/A</v>
          </cell>
          <cell r="C17477">
            <v>81897710009</v>
          </cell>
        </row>
        <row r="17478">
          <cell r="A17478" t="str">
            <v>HB5517-12</v>
          </cell>
          <cell r="B17478" t="e">
            <v>#N/A</v>
          </cell>
          <cell r="C17478">
            <v>81897710009</v>
          </cell>
        </row>
        <row r="17479">
          <cell r="A17479" t="str">
            <v>HB5522-01</v>
          </cell>
          <cell r="B17479" t="e">
            <v>#N/A</v>
          </cell>
          <cell r="C17479">
            <v>81897710012</v>
          </cell>
        </row>
        <row r="17480">
          <cell r="A17480" t="str">
            <v>HB5522-02</v>
          </cell>
          <cell r="B17480" t="e">
            <v>#N/A</v>
          </cell>
          <cell r="C17480">
            <v>81897710012</v>
          </cell>
        </row>
        <row r="17481">
          <cell r="A17481" t="str">
            <v>HB5522-03</v>
          </cell>
          <cell r="B17481" t="e">
            <v>#N/A</v>
          </cell>
          <cell r="C17481">
            <v>81897710012</v>
          </cell>
        </row>
        <row r="17482">
          <cell r="A17482" t="str">
            <v>HB5522-04</v>
          </cell>
          <cell r="B17482" t="e">
            <v>#N/A</v>
          </cell>
          <cell r="C17482">
            <v>81897710012</v>
          </cell>
        </row>
        <row r="17483">
          <cell r="A17483" t="str">
            <v>HB5522-05</v>
          </cell>
          <cell r="B17483" t="e">
            <v>#N/A</v>
          </cell>
          <cell r="C17483">
            <v>81897710012</v>
          </cell>
        </row>
        <row r="17484">
          <cell r="A17484" t="str">
            <v>HB5522-06</v>
          </cell>
          <cell r="B17484" t="e">
            <v>#N/A</v>
          </cell>
          <cell r="C17484">
            <v>81897710012</v>
          </cell>
        </row>
        <row r="17485">
          <cell r="A17485" t="str">
            <v>HB5522-07</v>
          </cell>
          <cell r="B17485" t="e">
            <v>#N/A</v>
          </cell>
          <cell r="C17485">
            <v>81897710012</v>
          </cell>
        </row>
        <row r="17486">
          <cell r="A17486" t="str">
            <v>HB5519-35</v>
          </cell>
          <cell r="B17486" t="e">
            <v>#N/A</v>
          </cell>
          <cell r="C17486">
            <v>81897710009</v>
          </cell>
        </row>
        <row r="17487">
          <cell r="A17487" t="str">
            <v>HB5519-50</v>
          </cell>
          <cell r="B17487" t="e">
            <v>#N/A</v>
          </cell>
          <cell r="C17487">
            <v>81897710009</v>
          </cell>
        </row>
        <row r="17488">
          <cell r="A17488" t="str">
            <v>HB5519-75</v>
          </cell>
          <cell r="B17488" t="e">
            <v>#N/A</v>
          </cell>
          <cell r="C17488">
            <v>81897710009</v>
          </cell>
        </row>
        <row r="17489">
          <cell r="A17489" t="str">
            <v>HB5519-90</v>
          </cell>
          <cell r="B17489" t="e">
            <v>#N/A</v>
          </cell>
          <cell r="C17489">
            <v>81897710009</v>
          </cell>
        </row>
        <row r="17490">
          <cell r="A17490" t="str">
            <v>HB5528-01</v>
          </cell>
          <cell r="B17490" t="e">
            <v>#N/A</v>
          </cell>
          <cell r="C17490">
            <v>81897710009</v>
          </cell>
        </row>
        <row r="17491">
          <cell r="A17491" t="str">
            <v>HB5528-02</v>
          </cell>
          <cell r="B17491" t="e">
            <v>#N/A</v>
          </cell>
          <cell r="C17491">
            <v>81897710009</v>
          </cell>
        </row>
        <row r="17492">
          <cell r="A17492" t="str">
            <v>HB5528-10</v>
          </cell>
          <cell r="B17492" t="e">
            <v>#N/A</v>
          </cell>
          <cell r="C17492">
            <v>81897710012</v>
          </cell>
        </row>
        <row r="17493">
          <cell r="A17493" t="str">
            <v>HB5528-11</v>
          </cell>
          <cell r="B17493" t="e">
            <v>#N/A</v>
          </cell>
          <cell r="C17493">
            <v>81897710012</v>
          </cell>
        </row>
        <row r="17494">
          <cell r="A17494" t="str">
            <v>HB5530</v>
          </cell>
          <cell r="B17494" t="e">
            <v>#N/A</v>
          </cell>
          <cell r="C17494">
            <v>81897710011</v>
          </cell>
        </row>
        <row r="17495">
          <cell r="A17495" t="str">
            <v>HB5531</v>
          </cell>
          <cell r="B17495" t="e">
            <v>#N/A</v>
          </cell>
          <cell r="C17495">
            <v>81897710011</v>
          </cell>
        </row>
        <row r="17496">
          <cell r="A17496" t="str">
            <v>HB5532-30</v>
          </cell>
          <cell r="B17496" t="e">
            <v>#N/A</v>
          </cell>
          <cell r="C17496" t="str">
            <v>Sem Registro</v>
          </cell>
        </row>
        <row r="17497">
          <cell r="A17497" t="str">
            <v>HB5532-40</v>
          </cell>
          <cell r="B17497" t="e">
            <v>#N/A</v>
          </cell>
          <cell r="C17497" t="str">
            <v>Sem Registro</v>
          </cell>
        </row>
        <row r="17498">
          <cell r="A17498" t="str">
            <v>HB5548-01</v>
          </cell>
          <cell r="B17498" t="e">
            <v>#N/A</v>
          </cell>
          <cell r="C17498">
            <v>81897710009</v>
          </cell>
        </row>
        <row r="17499">
          <cell r="A17499" t="str">
            <v>HB5548-02</v>
          </cell>
          <cell r="B17499" t="e">
            <v>#N/A</v>
          </cell>
          <cell r="C17499">
            <v>81897710009</v>
          </cell>
        </row>
        <row r="17500">
          <cell r="A17500" t="str">
            <v>HB5548-03</v>
          </cell>
          <cell r="B17500" t="e">
            <v>#N/A</v>
          </cell>
          <cell r="C17500">
            <v>81897710009</v>
          </cell>
        </row>
        <row r="17501">
          <cell r="A17501" t="str">
            <v>HB5548-04</v>
          </cell>
          <cell r="B17501" t="e">
            <v>#N/A</v>
          </cell>
          <cell r="C17501">
            <v>81897710009</v>
          </cell>
        </row>
        <row r="17502">
          <cell r="A17502" t="str">
            <v>HB5549</v>
          </cell>
          <cell r="B17502" t="e">
            <v>#N/A</v>
          </cell>
          <cell r="C17502">
            <v>81897710009</v>
          </cell>
        </row>
        <row r="17503">
          <cell r="A17503" t="str">
            <v>HB5549F</v>
          </cell>
          <cell r="B17503" t="e">
            <v>#N/A</v>
          </cell>
          <cell r="C17503">
            <v>81897710009</v>
          </cell>
        </row>
        <row r="17504">
          <cell r="A17504" t="str">
            <v>HB5550</v>
          </cell>
          <cell r="B17504" t="e">
            <v>#N/A</v>
          </cell>
          <cell r="C17504">
            <v>81897710009</v>
          </cell>
        </row>
        <row r="17505">
          <cell r="A17505" t="str">
            <v>HB5551</v>
          </cell>
          <cell r="B17505" t="e">
            <v>#N/A</v>
          </cell>
          <cell r="C17505">
            <v>81897710009</v>
          </cell>
        </row>
        <row r="17506">
          <cell r="A17506" t="str">
            <v>HB5552</v>
          </cell>
          <cell r="B17506" t="e">
            <v>#N/A</v>
          </cell>
          <cell r="C17506">
            <v>81897710009</v>
          </cell>
        </row>
        <row r="17507">
          <cell r="A17507" t="str">
            <v>HB5553</v>
          </cell>
          <cell r="B17507" t="e">
            <v>#N/A</v>
          </cell>
          <cell r="C17507">
            <v>81897710009</v>
          </cell>
        </row>
        <row r="17508">
          <cell r="A17508" t="str">
            <v>HB5554</v>
          </cell>
          <cell r="B17508" t="e">
            <v>#N/A</v>
          </cell>
          <cell r="C17508">
            <v>81897710012</v>
          </cell>
        </row>
        <row r="17509">
          <cell r="A17509" t="str">
            <v>HB5555</v>
          </cell>
          <cell r="B17509" t="e">
            <v>#N/A</v>
          </cell>
          <cell r="C17509">
            <v>81897710012</v>
          </cell>
        </row>
        <row r="17510">
          <cell r="A17510" t="str">
            <v>HB5556</v>
          </cell>
          <cell r="B17510" t="e">
            <v>#N/A</v>
          </cell>
          <cell r="C17510">
            <v>81897710012</v>
          </cell>
        </row>
        <row r="17511">
          <cell r="A17511" t="str">
            <v>HB5557</v>
          </cell>
          <cell r="B17511" t="e">
            <v>#N/A</v>
          </cell>
          <cell r="C17511">
            <v>81897710012</v>
          </cell>
        </row>
        <row r="17512">
          <cell r="A17512" t="str">
            <v>HB5559</v>
          </cell>
          <cell r="B17512" t="e">
            <v>#N/A</v>
          </cell>
          <cell r="C17512">
            <v>81897710012</v>
          </cell>
        </row>
        <row r="17513">
          <cell r="A17513" t="str">
            <v>HB5560</v>
          </cell>
          <cell r="B17513" t="e">
            <v>#N/A</v>
          </cell>
          <cell r="C17513">
            <v>81897710012</v>
          </cell>
        </row>
        <row r="17514">
          <cell r="A17514" t="str">
            <v>HB5561-01</v>
          </cell>
          <cell r="B17514" t="e">
            <v>#N/A</v>
          </cell>
          <cell r="C17514">
            <v>81897710012</v>
          </cell>
        </row>
        <row r="17515">
          <cell r="A17515" t="str">
            <v>HB5561-02</v>
          </cell>
          <cell r="B17515" t="e">
            <v>#N/A</v>
          </cell>
          <cell r="C17515">
            <v>81897710012</v>
          </cell>
        </row>
        <row r="17516">
          <cell r="A17516" t="str">
            <v>HB5562</v>
          </cell>
          <cell r="B17516" t="e">
            <v>#N/A</v>
          </cell>
          <cell r="C17516">
            <v>81897710012</v>
          </cell>
        </row>
        <row r="17517">
          <cell r="A17517" t="str">
            <v>HB5562F</v>
          </cell>
          <cell r="B17517" t="e">
            <v>#N/A</v>
          </cell>
          <cell r="C17517">
            <v>81897710012</v>
          </cell>
        </row>
        <row r="17518">
          <cell r="A17518" t="str">
            <v>HB5563</v>
          </cell>
          <cell r="B17518" t="e">
            <v>#N/A</v>
          </cell>
          <cell r="C17518">
            <v>81897710012</v>
          </cell>
        </row>
        <row r="17519">
          <cell r="A17519" t="str">
            <v>HB5563F</v>
          </cell>
          <cell r="B17519" t="e">
            <v>#N/A</v>
          </cell>
          <cell r="C17519">
            <v>81897710012</v>
          </cell>
        </row>
        <row r="17520">
          <cell r="A17520" t="str">
            <v>HB5564</v>
          </cell>
          <cell r="B17520" t="e">
            <v>#N/A</v>
          </cell>
          <cell r="C17520">
            <v>81897710012</v>
          </cell>
        </row>
        <row r="17521">
          <cell r="A17521" t="str">
            <v>HB5564F</v>
          </cell>
          <cell r="B17521" t="e">
            <v>#N/A</v>
          </cell>
          <cell r="C17521">
            <v>81897710012</v>
          </cell>
        </row>
        <row r="17522">
          <cell r="A17522" t="str">
            <v>HB5565</v>
          </cell>
          <cell r="B17522" t="str">
            <v>FX.22.148</v>
          </cell>
          <cell r="C17522">
            <v>81897710012</v>
          </cell>
        </row>
        <row r="17523">
          <cell r="A17523" t="str">
            <v>HB5565F</v>
          </cell>
          <cell r="B17523" t="e">
            <v>#N/A</v>
          </cell>
          <cell r="C17523">
            <v>81897710012</v>
          </cell>
        </row>
        <row r="17524">
          <cell r="A17524" t="str">
            <v>HB5566</v>
          </cell>
          <cell r="B17524" t="e">
            <v>#N/A</v>
          </cell>
          <cell r="C17524">
            <v>81897710012</v>
          </cell>
        </row>
        <row r="17525">
          <cell r="A17525" t="str">
            <v>HB5567</v>
          </cell>
          <cell r="B17525" t="e">
            <v>#N/A</v>
          </cell>
          <cell r="C17525">
            <v>81897710012</v>
          </cell>
        </row>
        <row r="17526">
          <cell r="A17526" t="str">
            <v>HB5568</v>
          </cell>
          <cell r="B17526" t="e">
            <v>#N/A</v>
          </cell>
          <cell r="C17526">
            <v>81897710009</v>
          </cell>
        </row>
        <row r="17527">
          <cell r="A17527" t="str">
            <v>HB5569</v>
          </cell>
          <cell r="B17527" t="e">
            <v>#N/A</v>
          </cell>
          <cell r="C17527">
            <v>81897710009</v>
          </cell>
        </row>
        <row r="17528">
          <cell r="A17528" t="str">
            <v>HB5570</v>
          </cell>
          <cell r="B17528" t="e">
            <v>#N/A</v>
          </cell>
          <cell r="C17528">
            <v>81897710009</v>
          </cell>
        </row>
        <row r="17529">
          <cell r="A17529" t="str">
            <v>HB5571-18</v>
          </cell>
          <cell r="B17529" t="e">
            <v>#N/A</v>
          </cell>
          <cell r="C17529">
            <v>81897710009</v>
          </cell>
        </row>
        <row r="17530">
          <cell r="A17530" t="str">
            <v>HB5573-01</v>
          </cell>
          <cell r="B17530" t="e">
            <v>#N/A</v>
          </cell>
          <cell r="C17530">
            <v>81897710009</v>
          </cell>
        </row>
        <row r="17531">
          <cell r="A17531" t="str">
            <v>HB5573-02</v>
          </cell>
          <cell r="B17531" t="e">
            <v>#N/A</v>
          </cell>
          <cell r="C17531">
            <v>81897710009</v>
          </cell>
        </row>
        <row r="17532">
          <cell r="A17532" t="str">
            <v>HB5574-01</v>
          </cell>
          <cell r="B17532" t="e">
            <v>#N/A</v>
          </cell>
          <cell r="C17532">
            <v>81897710009</v>
          </cell>
        </row>
        <row r="17533">
          <cell r="A17533" t="str">
            <v>HB5574-02</v>
          </cell>
          <cell r="B17533" t="e">
            <v>#N/A</v>
          </cell>
          <cell r="C17533">
            <v>81897710009</v>
          </cell>
        </row>
        <row r="17534">
          <cell r="A17534" t="str">
            <v>HB5590</v>
          </cell>
          <cell r="B17534" t="e">
            <v>#N/A</v>
          </cell>
          <cell r="C17534">
            <v>81897710011</v>
          </cell>
        </row>
        <row r="17535">
          <cell r="A17535" t="str">
            <v>HB5591</v>
          </cell>
          <cell r="B17535" t="e">
            <v>#N/A</v>
          </cell>
          <cell r="C17535">
            <v>81897710011</v>
          </cell>
        </row>
        <row r="17536">
          <cell r="A17536" t="str">
            <v>HB5592</v>
          </cell>
          <cell r="B17536" t="e">
            <v>#N/A</v>
          </cell>
          <cell r="C17536">
            <v>81897710011</v>
          </cell>
        </row>
        <row r="17537">
          <cell r="A17537" t="str">
            <v>HB5593</v>
          </cell>
          <cell r="B17537" t="e">
            <v>#N/A</v>
          </cell>
          <cell r="C17537">
            <v>81897710011</v>
          </cell>
        </row>
        <row r="17538">
          <cell r="A17538" t="str">
            <v>HB5596</v>
          </cell>
          <cell r="B17538" t="e">
            <v>#N/A</v>
          </cell>
          <cell r="C17538">
            <v>81897710011</v>
          </cell>
        </row>
        <row r="17539">
          <cell r="A17539" t="str">
            <v>HB5597</v>
          </cell>
          <cell r="B17539" t="e">
            <v>#N/A</v>
          </cell>
          <cell r="C17539">
            <v>81897710011</v>
          </cell>
        </row>
        <row r="17540">
          <cell r="A17540" t="str">
            <v>HB5598</v>
          </cell>
          <cell r="B17540" t="e">
            <v>#N/A</v>
          </cell>
          <cell r="C17540">
            <v>81897710011</v>
          </cell>
        </row>
        <row r="17541">
          <cell r="A17541" t="str">
            <v>HB5601</v>
          </cell>
          <cell r="B17541" t="e">
            <v>#N/A</v>
          </cell>
          <cell r="C17541">
            <v>81897710012</v>
          </cell>
        </row>
        <row r="17542">
          <cell r="A17542" t="str">
            <v>HB5602</v>
          </cell>
          <cell r="B17542" t="e">
            <v>#N/A</v>
          </cell>
          <cell r="C17542">
            <v>81897710012</v>
          </cell>
        </row>
        <row r="17543">
          <cell r="A17543" t="str">
            <v>HB5603</v>
          </cell>
          <cell r="B17543" t="e">
            <v>#N/A</v>
          </cell>
          <cell r="C17543">
            <v>81897710012</v>
          </cell>
        </row>
        <row r="17544">
          <cell r="A17544" t="str">
            <v>HB5603-04</v>
          </cell>
          <cell r="B17544" t="e">
            <v>#N/A</v>
          </cell>
          <cell r="C17544">
            <v>81897710012</v>
          </cell>
        </row>
        <row r="17545">
          <cell r="A17545" t="str">
            <v>HB5603-05</v>
          </cell>
          <cell r="B17545" t="e">
            <v>#N/A</v>
          </cell>
          <cell r="C17545">
            <v>81897710012</v>
          </cell>
        </row>
        <row r="17546">
          <cell r="A17546" t="str">
            <v>HB5603-06</v>
          </cell>
          <cell r="B17546" t="e">
            <v>#N/A</v>
          </cell>
          <cell r="C17546">
            <v>81897710012</v>
          </cell>
        </row>
        <row r="17547">
          <cell r="A17547" t="str">
            <v>HB5603-14</v>
          </cell>
          <cell r="B17547" t="e">
            <v>#N/A</v>
          </cell>
          <cell r="C17547">
            <v>81897710012</v>
          </cell>
        </row>
        <row r="17548">
          <cell r="A17548" t="str">
            <v>HB5604</v>
          </cell>
          <cell r="B17548" t="e">
            <v>#N/A</v>
          </cell>
          <cell r="C17548">
            <v>81897710012</v>
          </cell>
        </row>
        <row r="17549">
          <cell r="A17549" t="str">
            <v>HB5605</v>
          </cell>
          <cell r="B17549" t="e">
            <v>#N/A</v>
          </cell>
          <cell r="C17549">
            <v>81897710012</v>
          </cell>
        </row>
        <row r="17550">
          <cell r="A17550" t="str">
            <v>HB5606</v>
          </cell>
          <cell r="B17550" t="e">
            <v>#N/A</v>
          </cell>
          <cell r="C17550">
            <v>81897710012</v>
          </cell>
        </row>
        <row r="17551">
          <cell r="A17551" t="str">
            <v>HB5607</v>
          </cell>
          <cell r="B17551" t="e">
            <v>#N/A</v>
          </cell>
          <cell r="C17551">
            <v>81897710012</v>
          </cell>
        </row>
        <row r="17552">
          <cell r="A17552" t="str">
            <v>HB5608</v>
          </cell>
          <cell r="B17552" t="e">
            <v>#N/A</v>
          </cell>
          <cell r="C17552">
            <v>81897710012</v>
          </cell>
        </row>
        <row r="17553">
          <cell r="A17553" t="str">
            <v>HB5609</v>
          </cell>
          <cell r="B17553" t="e">
            <v>#N/A</v>
          </cell>
          <cell r="C17553">
            <v>81897710012</v>
          </cell>
        </row>
        <row r="17554">
          <cell r="A17554" t="str">
            <v>HB5609-18</v>
          </cell>
          <cell r="B17554" t="e">
            <v>#N/A</v>
          </cell>
          <cell r="C17554">
            <v>81897710012</v>
          </cell>
        </row>
        <row r="17555">
          <cell r="A17555" t="str">
            <v>HB5609-22</v>
          </cell>
          <cell r="B17555" t="e">
            <v>#N/A</v>
          </cell>
          <cell r="C17555">
            <v>81897710012</v>
          </cell>
        </row>
        <row r="17556">
          <cell r="A17556" t="str">
            <v>HB5610</v>
          </cell>
          <cell r="B17556" t="e">
            <v>#N/A</v>
          </cell>
          <cell r="C17556">
            <v>81897710012</v>
          </cell>
        </row>
        <row r="17557">
          <cell r="A17557" t="str">
            <v>HB5611</v>
          </cell>
          <cell r="B17557" t="e">
            <v>#N/A</v>
          </cell>
          <cell r="C17557">
            <v>81897710012</v>
          </cell>
        </row>
        <row r="17558">
          <cell r="A17558" t="str">
            <v>HB5612-01</v>
          </cell>
          <cell r="B17558" t="e">
            <v>#N/A</v>
          </cell>
          <cell r="C17558">
            <v>81897710012</v>
          </cell>
        </row>
        <row r="17559">
          <cell r="A17559" t="str">
            <v>HB5612-02</v>
          </cell>
          <cell r="B17559" t="e">
            <v>#N/A</v>
          </cell>
          <cell r="C17559">
            <v>81897710012</v>
          </cell>
        </row>
        <row r="17560">
          <cell r="A17560" t="str">
            <v>HB5612-05</v>
          </cell>
          <cell r="B17560" t="e">
            <v>#N/A</v>
          </cell>
          <cell r="C17560">
            <v>81897710012</v>
          </cell>
        </row>
        <row r="17561">
          <cell r="A17561" t="str">
            <v>HB5613</v>
          </cell>
          <cell r="B17561" t="e">
            <v>#N/A</v>
          </cell>
          <cell r="C17561">
            <v>81897710012</v>
          </cell>
        </row>
        <row r="17562">
          <cell r="A17562" t="str">
            <v>HB5614</v>
          </cell>
          <cell r="B17562" t="e">
            <v>#N/A</v>
          </cell>
          <cell r="C17562">
            <v>81897710012</v>
          </cell>
        </row>
        <row r="17563">
          <cell r="A17563" t="str">
            <v>HB5615</v>
          </cell>
          <cell r="B17563" t="e">
            <v>#N/A</v>
          </cell>
          <cell r="C17563">
            <v>81897710012</v>
          </cell>
        </row>
        <row r="17564">
          <cell r="A17564" t="str">
            <v>HB5616-01</v>
          </cell>
          <cell r="B17564" t="e">
            <v>#N/A</v>
          </cell>
          <cell r="C17564">
            <v>81897710012</v>
          </cell>
        </row>
        <row r="17565">
          <cell r="A17565" t="str">
            <v>HB5616-02</v>
          </cell>
          <cell r="B17565" t="e">
            <v>#N/A</v>
          </cell>
          <cell r="C17565">
            <v>81897710012</v>
          </cell>
        </row>
        <row r="17566">
          <cell r="A17566" t="str">
            <v>HB5617</v>
          </cell>
          <cell r="B17566" t="e">
            <v>#N/A</v>
          </cell>
          <cell r="C17566">
            <v>81897710012</v>
          </cell>
        </row>
        <row r="17567">
          <cell r="A17567" t="str">
            <v>HB5618-01</v>
          </cell>
          <cell r="B17567" t="e">
            <v>#N/A</v>
          </cell>
          <cell r="C17567">
            <v>81897710012</v>
          </cell>
        </row>
        <row r="17568">
          <cell r="A17568" t="str">
            <v>HB5618-02</v>
          </cell>
          <cell r="B17568" t="e">
            <v>#N/A</v>
          </cell>
          <cell r="C17568">
            <v>81897710012</v>
          </cell>
        </row>
        <row r="17569">
          <cell r="A17569" t="str">
            <v>HB5618-10</v>
          </cell>
          <cell r="B17569" t="e">
            <v>#N/A</v>
          </cell>
          <cell r="C17569">
            <v>81897710012</v>
          </cell>
        </row>
        <row r="17570">
          <cell r="A17570" t="str">
            <v>HB5618-11</v>
          </cell>
          <cell r="B17570" t="e">
            <v>#N/A</v>
          </cell>
          <cell r="C17570">
            <v>81897710012</v>
          </cell>
        </row>
        <row r="17571">
          <cell r="A17571" t="str">
            <v>HB5618-18</v>
          </cell>
          <cell r="B17571" t="e">
            <v>#N/A</v>
          </cell>
          <cell r="C17571">
            <v>81897710012</v>
          </cell>
        </row>
        <row r="17572">
          <cell r="A17572" t="str">
            <v>HB5619-02</v>
          </cell>
          <cell r="B17572" t="e">
            <v>#N/A</v>
          </cell>
          <cell r="C17572">
            <v>81897710010</v>
          </cell>
        </row>
        <row r="17573">
          <cell r="A17573" t="str">
            <v>HB5619-04</v>
          </cell>
          <cell r="B17573" t="e">
            <v>#N/A</v>
          </cell>
          <cell r="C17573">
            <v>81897710010</v>
          </cell>
        </row>
        <row r="17574">
          <cell r="A17574" t="str">
            <v>HB5619-06</v>
          </cell>
          <cell r="B17574" t="e">
            <v>#N/A</v>
          </cell>
          <cell r="C17574">
            <v>81897710010</v>
          </cell>
        </row>
        <row r="17575">
          <cell r="A17575" t="str">
            <v>HB5619-08</v>
          </cell>
          <cell r="B17575" t="e">
            <v>#N/A</v>
          </cell>
          <cell r="C17575">
            <v>81897710010</v>
          </cell>
        </row>
        <row r="17576">
          <cell r="A17576" t="str">
            <v>HB5620-02</v>
          </cell>
          <cell r="B17576" t="e">
            <v>#N/A</v>
          </cell>
          <cell r="C17576">
            <v>81897710010</v>
          </cell>
        </row>
        <row r="17577">
          <cell r="A17577" t="str">
            <v>HB5620-04</v>
          </cell>
          <cell r="B17577" t="e">
            <v>#N/A</v>
          </cell>
          <cell r="C17577">
            <v>81897710010</v>
          </cell>
        </row>
        <row r="17578">
          <cell r="A17578" t="str">
            <v>HB5620-07</v>
          </cell>
          <cell r="B17578" t="e">
            <v>#N/A</v>
          </cell>
          <cell r="C17578">
            <v>81897710010</v>
          </cell>
        </row>
        <row r="17579">
          <cell r="A17579" t="str">
            <v>HB5620-09</v>
          </cell>
          <cell r="B17579" t="e">
            <v>#N/A</v>
          </cell>
          <cell r="C17579">
            <v>81897710010</v>
          </cell>
        </row>
        <row r="17580">
          <cell r="A17580" t="str">
            <v>HB5620-12</v>
          </cell>
          <cell r="B17580" t="e">
            <v>#N/A</v>
          </cell>
          <cell r="C17580">
            <v>81897710010</v>
          </cell>
        </row>
        <row r="17581">
          <cell r="A17581" t="str">
            <v>HB5621-06</v>
          </cell>
          <cell r="B17581" t="e">
            <v>#N/A</v>
          </cell>
          <cell r="C17581">
            <v>81897710010</v>
          </cell>
        </row>
        <row r="17582">
          <cell r="A17582" t="str">
            <v>HB5622-04</v>
          </cell>
          <cell r="B17582" t="e">
            <v>#N/A</v>
          </cell>
          <cell r="C17582">
            <v>81897710010</v>
          </cell>
        </row>
        <row r="17583">
          <cell r="A17583" t="str">
            <v>HB5622-07</v>
          </cell>
          <cell r="B17583" t="e">
            <v>#N/A</v>
          </cell>
          <cell r="C17583">
            <v>81897710010</v>
          </cell>
        </row>
        <row r="17584">
          <cell r="A17584" t="str">
            <v>HB5622-09</v>
          </cell>
          <cell r="B17584" t="e">
            <v>#N/A</v>
          </cell>
          <cell r="C17584">
            <v>81897710010</v>
          </cell>
        </row>
        <row r="17585">
          <cell r="A17585" t="str">
            <v>HB5622-12</v>
          </cell>
          <cell r="B17585" t="e">
            <v>#N/A</v>
          </cell>
          <cell r="C17585">
            <v>81897710010</v>
          </cell>
        </row>
        <row r="17586">
          <cell r="A17586" t="str">
            <v>HB5623-06</v>
          </cell>
          <cell r="B17586" t="e">
            <v>#N/A</v>
          </cell>
          <cell r="C17586">
            <v>81897710010</v>
          </cell>
        </row>
        <row r="17587">
          <cell r="A17587" t="str">
            <v>HB5624-16</v>
          </cell>
          <cell r="B17587" t="e">
            <v>#N/A</v>
          </cell>
          <cell r="C17587">
            <v>81897710010</v>
          </cell>
        </row>
        <row r="17588">
          <cell r="A17588" t="str">
            <v>HB5625-16</v>
          </cell>
          <cell r="B17588" t="e">
            <v>#N/A</v>
          </cell>
          <cell r="C17588">
            <v>81897710010</v>
          </cell>
        </row>
        <row r="17589">
          <cell r="A17589" t="str">
            <v>HB5626-04</v>
          </cell>
          <cell r="B17589" t="e">
            <v>#N/A</v>
          </cell>
          <cell r="C17589">
            <v>81897710010</v>
          </cell>
        </row>
        <row r="17590">
          <cell r="A17590" t="str">
            <v>HB5626-05</v>
          </cell>
          <cell r="B17590" t="e">
            <v>#N/A</v>
          </cell>
          <cell r="C17590">
            <v>81897710010</v>
          </cell>
        </row>
        <row r="17591">
          <cell r="A17591" t="str">
            <v>HB5626-06</v>
          </cell>
          <cell r="B17591" t="e">
            <v>#N/A</v>
          </cell>
          <cell r="C17591">
            <v>81897710010</v>
          </cell>
        </row>
        <row r="17592">
          <cell r="A17592" t="str">
            <v>HB5626-07</v>
          </cell>
          <cell r="B17592" t="e">
            <v>#N/A</v>
          </cell>
          <cell r="C17592">
            <v>81897710010</v>
          </cell>
        </row>
        <row r="17593">
          <cell r="A17593" t="str">
            <v>HB5627-10</v>
          </cell>
          <cell r="B17593" t="e">
            <v>#N/A</v>
          </cell>
          <cell r="C17593">
            <v>81897710010</v>
          </cell>
        </row>
        <row r="17594">
          <cell r="A17594" t="str">
            <v>HB5627-12</v>
          </cell>
          <cell r="B17594" t="e">
            <v>#N/A</v>
          </cell>
          <cell r="C17594">
            <v>81897710010</v>
          </cell>
        </row>
        <row r="17595">
          <cell r="A17595" t="str">
            <v>HB5627-14</v>
          </cell>
          <cell r="B17595" t="e">
            <v>#N/A</v>
          </cell>
          <cell r="C17595">
            <v>81897710010</v>
          </cell>
        </row>
        <row r="17596">
          <cell r="A17596" t="str">
            <v>HB5627-16</v>
          </cell>
          <cell r="B17596" t="e">
            <v>#N/A</v>
          </cell>
          <cell r="C17596">
            <v>81897710010</v>
          </cell>
        </row>
        <row r="17597">
          <cell r="A17597" t="str">
            <v>HB5628-03</v>
          </cell>
          <cell r="B17597" t="e">
            <v>#N/A</v>
          </cell>
          <cell r="C17597">
            <v>81897710010</v>
          </cell>
        </row>
        <row r="17598">
          <cell r="A17598" t="str">
            <v>HB5628-04</v>
          </cell>
          <cell r="B17598" t="e">
            <v>#N/A</v>
          </cell>
          <cell r="C17598">
            <v>81897710010</v>
          </cell>
        </row>
        <row r="17599">
          <cell r="A17599" t="str">
            <v>HB5629-03</v>
          </cell>
          <cell r="B17599" t="e">
            <v>#N/A</v>
          </cell>
          <cell r="C17599">
            <v>81897710010</v>
          </cell>
        </row>
        <row r="17600">
          <cell r="A17600" t="str">
            <v>HB5629-04</v>
          </cell>
          <cell r="B17600" t="e">
            <v>#N/A</v>
          </cell>
          <cell r="C17600">
            <v>81897710010</v>
          </cell>
        </row>
        <row r="17601">
          <cell r="A17601" t="str">
            <v>HB5629-07</v>
          </cell>
          <cell r="B17601" t="e">
            <v>#N/A</v>
          </cell>
          <cell r="C17601">
            <v>81897710010</v>
          </cell>
        </row>
        <row r="17602">
          <cell r="A17602" t="str">
            <v>HB5629-09</v>
          </cell>
          <cell r="B17602" t="e">
            <v>#N/A</v>
          </cell>
          <cell r="C17602">
            <v>81897710010</v>
          </cell>
        </row>
        <row r="17603">
          <cell r="A17603" t="str">
            <v>HB5629-12</v>
          </cell>
          <cell r="B17603" t="e">
            <v>#N/A</v>
          </cell>
          <cell r="C17603">
            <v>81897710010</v>
          </cell>
        </row>
        <row r="17604">
          <cell r="A17604" t="str">
            <v>HB5630-10</v>
          </cell>
          <cell r="B17604" t="e">
            <v>#N/A</v>
          </cell>
          <cell r="C17604">
            <v>81897710010</v>
          </cell>
        </row>
        <row r="17605">
          <cell r="A17605" t="str">
            <v>HB5630-12</v>
          </cell>
          <cell r="B17605" t="e">
            <v>#N/A</v>
          </cell>
          <cell r="C17605">
            <v>81897710010</v>
          </cell>
        </row>
        <row r="17606">
          <cell r="A17606" t="str">
            <v>HB5630-14</v>
          </cell>
          <cell r="B17606" t="e">
            <v>#N/A</v>
          </cell>
          <cell r="C17606">
            <v>81897710010</v>
          </cell>
        </row>
        <row r="17607">
          <cell r="A17607" t="str">
            <v>HB5630-16</v>
          </cell>
          <cell r="B17607" t="e">
            <v>#N/A</v>
          </cell>
          <cell r="C17607">
            <v>81897710010</v>
          </cell>
        </row>
        <row r="17608">
          <cell r="A17608" t="str">
            <v>HB5631-01</v>
          </cell>
          <cell r="B17608" t="e">
            <v>#N/A</v>
          </cell>
          <cell r="C17608">
            <v>81897710010</v>
          </cell>
        </row>
        <row r="17609">
          <cell r="A17609" t="str">
            <v>HB5631-02</v>
          </cell>
          <cell r="B17609" t="e">
            <v>#N/A</v>
          </cell>
          <cell r="C17609">
            <v>81897710010</v>
          </cell>
        </row>
        <row r="17610">
          <cell r="A17610" t="str">
            <v>HB5631-03</v>
          </cell>
          <cell r="B17610" t="e">
            <v>#N/A</v>
          </cell>
          <cell r="C17610">
            <v>81897710010</v>
          </cell>
        </row>
        <row r="17611">
          <cell r="A17611" t="str">
            <v>HB5632-01</v>
          </cell>
          <cell r="B17611" t="e">
            <v>#N/A</v>
          </cell>
          <cell r="C17611">
            <v>81897710010</v>
          </cell>
        </row>
        <row r="17612">
          <cell r="A17612" t="str">
            <v>HB5632-02</v>
          </cell>
          <cell r="B17612" t="e">
            <v>#N/A</v>
          </cell>
          <cell r="C17612">
            <v>81897710010</v>
          </cell>
        </row>
        <row r="17613">
          <cell r="A17613" t="str">
            <v>HB5633</v>
          </cell>
          <cell r="B17613" t="e">
            <v>#N/A</v>
          </cell>
          <cell r="C17613">
            <v>81897710010</v>
          </cell>
        </row>
        <row r="17614">
          <cell r="A17614" t="str">
            <v>HB5634-01</v>
          </cell>
          <cell r="B17614" t="e">
            <v>#N/A</v>
          </cell>
          <cell r="C17614">
            <v>81897710010</v>
          </cell>
        </row>
        <row r="17615">
          <cell r="A17615" t="str">
            <v>HB5634-02</v>
          </cell>
          <cell r="B17615" t="e">
            <v>#N/A</v>
          </cell>
          <cell r="C17615">
            <v>81897710010</v>
          </cell>
        </row>
        <row r="17616">
          <cell r="A17616" t="str">
            <v>HB5635-01</v>
          </cell>
          <cell r="B17616" t="e">
            <v>#N/A</v>
          </cell>
          <cell r="C17616">
            <v>81897710010</v>
          </cell>
        </row>
        <row r="17617">
          <cell r="A17617" t="str">
            <v>HB5635-02</v>
          </cell>
          <cell r="B17617" t="e">
            <v>#N/A</v>
          </cell>
          <cell r="C17617">
            <v>81897710010</v>
          </cell>
        </row>
        <row r="17618">
          <cell r="A17618" t="str">
            <v>HB5635-03</v>
          </cell>
          <cell r="B17618" t="e">
            <v>#N/A</v>
          </cell>
          <cell r="C17618">
            <v>81897710010</v>
          </cell>
        </row>
        <row r="17619">
          <cell r="A17619" t="str">
            <v>HB5636-01</v>
          </cell>
          <cell r="B17619" t="e">
            <v>#N/A</v>
          </cell>
          <cell r="C17619">
            <v>81897710010</v>
          </cell>
        </row>
        <row r="17620">
          <cell r="A17620" t="str">
            <v>HB5636-02</v>
          </cell>
          <cell r="B17620" t="e">
            <v>#N/A</v>
          </cell>
          <cell r="C17620">
            <v>81897710010</v>
          </cell>
        </row>
        <row r="17621">
          <cell r="A17621" t="str">
            <v>HB5639-01</v>
          </cell>
          <cell r="B17621" t="e">
            <v>#N/A</v>
          </cell>
          <cell r="C17621">
            <v>81897710010</v>
          </cell>
        </row>
        <row r="17622">
          <cell r="A17622" t="str">
            <v>HB5639-02</v>
          </cell>
          <cell r="B17622" t="e">
            <v>#N/A</v>
          </cell>
          <cell r="C17622">
            <v>81897710010</v>
          </cell>
        </row>
        <row r="17623">
          <cell r="A17623" t="str">
            <v>HB5639-03</v>
          </cell>
          <cell r="B17623" t="e">
            <v>#N/A</v>
          </cell>
          <cell r="C17623">
            <v>81897710010</v>
          </cell>
        </row>
        <row r="17624">
          <cell r="A17624" t="str">
            <v>HB5639-04</v>
          </cell>
          <cell r="B17624" t="e">
            <v>#N/A</v>
          </cell>
          <cell r="C17624">
            <v>81897710010</v>
          </cell>
        </row>
        <row r="17625">
          <cell r="A17625" t="str">
            <v>HB5639-05</v>
          </cell>
          <cell r="B17625" t="e">
            <v>#N/A</v>
          </cell>
          <cell r="C17625">
            <v>81897710010</v>
          </cell>
        </row>
        <row r="17626">
          <cell r="A17626" t="str">
            <v>HB5640-16</v>
          </cell>
          <cell r="B17626" t="e">
            <v>#N/A</v>
          </cell>
          <cell r="C17626">
            <v>81897710010</v>
          </cell>
        </row>
        <row r="17627">
          <cell r="A17627" t="str">
            <v>HB5641-21</v>
          </cell>
          <cell r="B17627" t="e">
            <v>#N/A</v>
          </cell>
          <cell r="C17627">
            <v>81897710010</v>
          </cell>
        </row>
        <row r="17628">
          <cell r="A17628" t="str">
            <v>HB5642-21</v>
          </cell>
          <cell r="B17628" t="e">
            <v>#N/A</v>
          </cell>
          <cell r="C17628">
            <v>81897710010</v>
          </cell>
        </row>
        <row r="17629">
          <cell r="A17629" t="str">
            <v>HB5643-01</v>
          </cell>
          <cell r="B17629" t="e">
            <v>#N/A</v>
          </cell>
          <cell r="C17629">
            <v>81897710010</v>
          </cell>
        </row>
        <row r="17630">
          <cell r="A17630" t="str">
            <v>HB5643-02</v>
          </cell>
          <cell r="B17630" t="e">
            <v>#N/A</v>
          </cell>
          <cell r="C17630">
            <v>81897710010</v>
          </cell>
        </row>
        <row r="17631">
          <cell r="A17631" t="str">
            <v>HB5644-01</v>
          </cell>
          <cell r="B17631" t="e">
            <v>#N/A</v>
          </cell>
          <cell r="C17631">
            <v>81897710010</v>
          </cell>
        </row>
        <row r="17632">
          <cell r="A17632" t="str">
            <v>HB5644-02</v>
          </cell>
          <cell r="B17632" t="e">
            <v>#N/A</v>
          </cell>
          <cell r="C17632">
            <v>81897710010</v>
          </cell>
        </row>
        <row r="17633">
          <cell r="A17633" t="str">
            <v>HB5645-01</v>
          </cell>
          <cell r="B17633" t="e">
            <v>#N/A</v>
          </cell>
          <cell r="C17633">
            <v>81897710010</v>
          </cell>
        </row>
        <row r="17634">
          <cell r="A17634" t="str">
            <v>HB5645-02</v>
          </cell>
          <cell r="B17634" t="e">
            <v>#N/A</v>
          </cell>
          <cell r="C17634">
            <v>81897710010</v>
          </cell>
        </row>
        <row r="17635">
          <cell r="A17635" t="str">
            <v>HB5645-03</v>
          </cell>
          <cell r="B17635" t="e">
            <v>#N/A</v>
          </cell>
          <cell r="C17635">
            <v>81897710010</v>
          </cell>
        </row>
        <row r="17636">
          <cell r="A17636" t="str">
            <v>HB5645-04</v>
          </cell>
          <cell r="B17636" t="e">
            <v>#N/A</v>
          </cell>
          <cell r="C17636">
            <v>81897710010</v>
          </cell>
        </row>
        <row r="17637">
          <cell r="A17637" t="str">
            <v>HB5645-05</v>
          </cell>
          <cell r="B17637" t="e">
            <v>#N/A</v>
          </cell>
          <cell r="C17637">
            <v>81897710010</v>
          </cell>
        </row>
        <row r="17638">
          <cell r="A17638" t="str">
            <v>HB5645-06</v>
          </cell>
          <cell r="B17638" t="e">
            <v>#N/A</v>
          </cell>
          <cell r="C17638">
            <v>81897710010</v>
          </cell>
        </row>
        <row r="17639">
          <cell r="A17639" t="str">
            <v>HB5646-01</v>
          </cell>
          <cell r="B17639" t="e">
            <v>#N/A</v>
          </cell>
          <cell r="C17639">
            <v>81897710010</v>
          </cell>
        </row>
        <row r="17640">
          <cell r="A17640" t="str">
            <v>HB5646-02</v>
          </cell>
          <cell r="B17640" t="e">
            <v>#N/A</v>
          </cell>
          <cell r="C17640">
            <v>81897710010</v>
          </cell>
        </row>
        <row r="17641">
          <cell r="A17641" t="str">
            <v>HB5647</v>
          </cell>
          <cell r="B17641" t="e">
            <v>#N/A</v>
          </cell>
          <cell r="C17641">
            <v>81897710010</v>
          </cell>
        </row>
        <row r="17642">
          <cell r="A17642" t="str">
            <v>HB5649</v>
          </cell>
          <cell r="B17642" t="e">
            <v>#N/A</v>
          </cell>
          <cell r="C17642">
            <v>81897710012</v>
          </cell>
        </row>
        <row r="17643">
          <cell r="A17643" t="str">
            <v>HB5650-01</v>
          </cell>
          <cell r="B17643" t="e">
            <v>#N/A</v>
          </cell>
          <cell r="C17643">
            <v>81897710012</v>
          </cell>
        </row>
        <row r="17644">
          <cell r="A17644" t="str">
            <v>HB5650-02</v>
          </cell>
          <cell r="B17644" t="e">
            <v>#N/A</v>
          </cell>
          <cell r="C17644">
            <v>81897710012</v>
          </cell>
        </row>
        <row r="17645">
          <cell r="A17645" t="str">
            <v>HB5650-03</v>
          </cell>
          <cell r="B17645" t="e">
            <v>#N/A</v>
          </cell>
          <cell r="C17645">
            <v>81897710012</v>
          </cell>
        </row>
        <row r="17646">
          <cell r="A17646" t="str">
            <v>HB5651-15</v>
          </cell>
          <cell r="B17646" t="e">
            <v>#N/A</v>
          </cell>
          <cell r="C17646">
            <v>81897710012</v>
          </cell>
        </row>
        <row r="17647">
          <cell r="A17647" t="str">
            <v>HB5652-16</v>
          </cell>
          <cell r="B17647" t="e">
            <v>#N/A</v>
          </cell>
          <cell r="C17647">
            <v>81897710012</v>
          </cell>
        </row>
        <row r="17648">
          <cell r="A17648" t="str">
            <v>HB5654-22</v>
          </cell>
          <cell r="B17648" t="e">
            <v>#N/A</v>
          </cell>
          <cell r="C17648">
            <v>81897710012</v>
          </cell>
        </row>
        <row r="17649">
          <cell r="A17649" t="str">
            <v>HB5655-17</v>
          </cell>
          <cell r="B17649" t="e">
            <v>#N/A</v>
          </cell>
          <cell r="C17649">
            <v>81897710012</v>
          </cell>
        </row>
        <row r="17650">
          <cell r="A17650" t="str">
            <v>HB5656-19</v>
          </cell>
          <cell r="B17650" t="e">
            <v>#N/A</v>
          </cell>
          <cell r="C17650">
            <v>81897710012</v>
          </cell>
        </row>
        <row r="17651">
          <cell r="A17651" t="str">
            <v>HB5658-14</v>
          </cell>
          <cell r="B17651" t="e">
            <v>#N/A</v>
          </cell>
          <cell r="C17651">
            <v>81897710012</v>
          </cell>
        </row>
        <row r="17652">
          <cell r="A17652" t="str">
            <v>HB5659-10</v>
          </cell>
          <cell r="B17652" t="e">
            <v>#N/A</v>
          </cell>
          <cell r="C17652">
            <v>81897710012</v>
          </cell>
        </row>
        <row r="17653">
          <cell r="A17653" t="str">
            <v>HB5660-12</v>
          </cell>
          <cell r="B17653" t="e">
            <v>#N/A</v>
          </cell>
          <cell r="C17653">
            <v>81897710012</v>
          </cell>
        </row>
        <row r="17654">
          <cell r="A17654" t="str">
            <v>HB5661-15</v>
          </cell>
          <cell r="B17654" t="e">
            <v>#N/A</v>
          </cell>
          <cell r="C17654">
            <v>81897710012</v>
          </cell>
        </row>
        <row r="17655">
          <cell r="A17655" t="str">
            <v>HB5662-10</v>
          </cell>
          <cell r="B17655" t="e">
            <v>#N/A</v>
          </cell>
          <cell r="C17655">
            <v>81897710012</v>
          </cell>
        </row>
        <row r="17656">
          <cell r="A17656" t="str">
            <v>HB5663-02</v>
          </cell>
          <cell r="B17656" t="e">
            <v>#N/A</v>
          </cell>
          <cell r="C17656">
            <v>81897710012</v>
          </cell>
        </row>
        <row r="17657">
          <cell r="A17657" t="str">
            <v>HB5663-05</v>
          </cell>
          <cell r="B17657" t="e">
            <v>#N/A</v>
          </cell>
          <cell r="C17657">
            <v>81897710012</v>
          </cell>
        </row>
        <row r="17658">
          <cell r="A17658" t="str">
            <v>HB5663-07</v>
          </cell>
          <cell r="B17658" t="e">
            <v>#N/A</v>
          </cell>
          <cell r="C17658">
            <v>81897710012</v>
          </cell>
        </row>
        <row r="17659">
          <cell r="A17659" t="str">
            <v>HB5663-10</v>
          </cell>
          <cell r="B17659" t="e">
            <v>#N/A</v>
          </cell>
          <cell r="C17659">
            <v>81897710012</v>
          </cell>
        </row>
        <row r="17660">
          <cell r="A17660" t="str">
            <v>HB5663-12</v>
          </cell>
          <cell r="B17660" t="e">
            <v>#N/A</v>
          </cell>
          <cell r="C17660">
            <v>81897710012</v>
          </cell>
        </row>
        <row r="17661">
          <cell r="A17661" t="str">
            <v>HB5663-13</v>
          </cell>
          <cell r="B17661" t="e">
            <v>#N/A</v>
          </cell>
          <cell r="C17661">
            <v>81897710012</v>
          </cell>
        </row>
        <row r="17662">
          <cell r="A17662" t="str">
            <v>HB5663-15</v>
          </cell>
          <cell r="B17662" t="e">
            <v>#N/A</v>
          </cell>
          <cell r="C17662">
            <v>81897710012</v>
          </cell>
        </row>
        <row r="17663">
          <cell r="A17663" t="str">
            <v>HB5663-17</v>
          </cell>
          <cell r="B17663" t="e">
            <v>#N/A</v>
          </cell>
          <cell r="C17663">
            <v>81897710012</v>
          </cell>
        </row>
        <row r="17664">
          <cell r="A17664" t="str">
            <v>HB5663-20</v>
          </cell>
          <cell r="B17664" t="e">
            <v>#N/A</v>
          </cell>
          <cell r="C17664">
            <v>81897710012</v>
          </cell>
        </row>
        <row r="17665">
          <cell r="A17665" t="str">
            <v>HB5663-22</v>
          </cell>
          <cell r="B17665" t="e">
            <v>#N/A</v>
          </cell>
          <cell r="C17665">
            <v>81897710012</v>
          </cell>
        </row>
        <row r="17666">
          <cell r="A17666" t="str">
            <v>HB5664-16</v>
          </cell>
          <cell r="B17666" t="e">
            <v>#N/A</v>
          </cell>
          <cell r="C17666">
            <v>81897710012</v>
          </cell>
        </row>
        <row r="17667">
          <cell r="A17667" t="str">
            <v>HB5665-20</v>
          </cell>
          <cell r="B17667" t="e">
            <v>#N/A</v>
          </cell>
          <cell r="C17667">
            <v>81897710012</v>
          </cell>
        </row>
        <row r="17668">
          <cell r="A17668" t="str">
            <v>HB5667-01</v>
          </cell>
          <cell r="B17668" t="e">
            <v>#N/A</v>
          </cell>
          <cell r="C17668">
            <v>81897710012</v>
          </cell>
        </row>
        <row r="17669">
          <cell r="A17669" t="str">
            <v>HB5667-02</v>
          </cell>
          <cell r="B17669" t="e">
            <v>#N/A</v>
          </cell>
          <cell r="C17669">
            <v>81897710012</v>
          </cell>
        </row>
        <row r="17670">
          <cell r="A17670" t="str">
            <v>HB5667-03</v>
          </cell>
          <cell r="B17670" t="e">
            <v>#N/A</v>
          </cell>
          <cell r="C17670">
            <v>81897710012</v>
          </cell>
        </row>
        <row r="17671">
          <cell r="A17671" t="str">
            <v>HB5668-14</v>
          </cell>
          <cell r="B17671" t="e">
            <v>#N/A</v>
          </cell>
          <cell r="C17671">
            <v>81897710012</v>
          </cell>
        </row>
        <row r="17672">
          <cell r="A17672" t="str">
            <v>HB5669-16</v>
          </cell>
          <cell r="B17672" t="e">
            <v>#N/A</v>
          </cell>
          <cell r="C17672">
            <v>81897710012</v>
          </cell>
        </row>
        <row r="17673">
          <cell r="A17673" t="str">
            <v>HB5670-15</v>
          </cell>
          <cell r="B17673" t="e">
            <v>#N/A</v>
          </cell>
          <cell r="C17673">
            <v>81897710012</v>
          </cell>
        </row>
        <row r="17674">
          <cell r="A17674" t="str">
            <v>HB5671-15</v>
          </cell>
          <cell r="B17674" t="e">
            <v>#N/A</v>
          </cell>
          <cell r="C17674">
            <v>81897710012</v>
          </cell>
        </row>
        <row r="17675">
          <cell r="A17675" t="str">
            <v>HB5680-03</v>
          </cell>
          <cell r="B17675" t="e">
            <v>#N/A</v>
          </cell>
          <cell r="C17675">
            <v>81897710010</v>
          </cell>
        </row>
        <row r="17676">
          <cell r="A17676" t="str">
            <v>HB5680-04</v>
          </cell>
          <cell r="B17676" t="e">
            <v>#N/A</v>
          </cell>
          <cell r="C17676">
            <v>81897710010</v>
          </cell>
        </row>
        <row r="17677">
          <cell r="A17677" t="str">
            <v>HB5680-05</v>
          </cell>
          <cell r="B17677" t="e">
            <v>#N/A</v>
          </cell>
          <cell r="C17677">
            <v>81897710010</v>
          </cell>
        </row>
        <row r="17678">
          <cell r="A17678" t="str">
            <v>HB5681-03</v>
          </cell>
          <cell r="B17678" t="e">
            <v>#N/A</v>
          </cell>
          <cell r="C17678">
            <v>81897710010</v>
          </cell>
        </row>
        <row r="17679">
          <cell r="A17679" t="str">
            <v>HB5681-04</v>
          </cell>
          <cell r="B17679" t="e">
            <v>#N/A</v>
          </cell>
          <cell r="C17679">
            <v>81897710010</v>
          </cell>
        </row>
        <row r="17680">
          <cell r="A17680" t="str">
            <v>HB5681-05</v>
          </cell>
          <cell r="B17680" t="e">
            <v>#N/A</v>
          </cell>
          <cell r="C17680">
            <v>81897710010</v>
          </cell>
        </row>
        <row r="17681">
          <cell r="A17681" t="str">
            <v>HB5682-01</v>
          </cell>
          <cell r="B17681" t="e">
            <v>#N/A</v>
          </cell>
          <cell r="C17681">
            <v>81897710010</v>
          </cell>
        </row>
        <row r="17682">
          <cell r="A17682" t="str">
            <v>HB5682-02</v>
          </cell>
          <cell r="B17682" t="e">
            <v>#N/A</v>
          </cell>
          <cell r="C17682">
            <v>81897710010</v>
          </cell>
        </row>
        <row r="17683">
          <cell r="A17683" t="str">
            <v>HB5682-03</v>
          </cell>
          <cell r="B17683" t="e">
            <v>#N/A</v>
          </cell>
          <cell r="C17683">
            <v>81897710010</v>
          </cell>
        </row>
        <row r="17684">
          <cell r="A17684" t="str">
            <v>HB5682-04</v>
          </cell>
          <cell r="B17684" t="e">
            <v>#N/A</v>
          </cell>
          <cell r="C17684">
            <v>81897710010</v>
          </cell>
        </row>
        <row r="17685">
          <cell r="A17685" t="str">
            <v>HB5682-05</v>
          </cell>
          <cell r="B17685" t="e">
            <v>#N/A</v>
          </cell>
          <cell r="C17685">
            <v>81897710010</v>
          </cell>
        </row>
        <row r="17686">
          <cell r="A17686" t="str">
            <v>HB5682-11</v>
          </cell>
          <cell r="B17686" t="e">
            <v>#N/A</v>
          </cell>
          <cell r="C17686">
            <v>81897710010</v>
          </cell>
        </row>
        <row r="17687">
          <cell r="A17687" t="str">
            <v>HB5682-12</v>
          </cell>
          <cell r="B17687" t="e">
            <v>#N/A</v>
          </cell>
          <cell r="C17687">
            <v>81897710010</v>
          </cell>
        </row>
        <row r="17688">
          <cell r="A17688" t="str">
            <v>HB5682-13</v>
          </cell>
          <cell r="B17688" t="e">
            <v>#N/A</v>
          </cell>
          <cell r="C17688">
            <v>81897710010</v>
          </cell>
        </row>
        <row r="17689">
          <cell r="A17689" t="str">
            <v>HB5682-14</v>
          </cell>
          <cell r="B17689" t="e">
            <v>#N/A</v>
          </cell>
          <cell r="C17689">
            <v>81897710010</v>
          </cell>
        </row>
        <row r="17690">
          <cell r="A17690" t="str">
            <v>HB5683-01</v>
          </cell>
          <cell r="B17690" t="e">
            <v>#N/A</v>
          </cell>
          <cell r="C17690">
            <v>81897710010</v>
          </cell>
        </row>
        <row r="17691">
          <cell r="A17691" t="str">
            <v>HB5683-02</v>
          </cell>
          <cell r="B17691" t="e">
            <v>#N/A</v>
          </cell>
          <cell r="C17691">
            <v>81897710010</v>
          </cell>
        </row>
        <row r="17692">
          <cell r="A17692" t="str">
            <v>HB5683-03</v>
          </cell>
          <cell r="B17692" t="e">
            <v>#N/A</v>
          </cell>
          <cell r="C17692">
            <v>81897710010</v>
          </cell>
        </row>
        <row r="17693">
          <cell r="A17693" t="str">
            <v>HB5683-04</v>
          </cell>
          <cell r="B17693" t="e">
            <v>#N/A</v>
          </cell>
          <cell r="C17693">
            <v>81897710010</v>
          </cell>
        </row>
        <row r="17694">
          <cell r="A17694" t="str">
            <v>HB5683-05</v>
          </cell>
          <cell r="B17694" t="e">
            <v>#N/A</v>
          </cell>
          <cell r="C17694">
            <v>81897710010</v>
          </cell>
        </row>
        <row r="17695">
          <cell r="A17695" t="str">
            <v>HB5683-06</v>
          </cell>
          <cell r="B17695" t="e">
            <v>#N/A</v>
          </cell>
          <cell r="C17695">
            <v>81897710010</v>
          </cell>
        </row>
        <row r="17696">
          <cell r="A17696" t="str">
            <v>HB5684-00</v>
          </cell>
          <cell r="B17696" t="e">
            <v>#N/A</v>
          </cell>
          <cell r="C17696">
            <v>81897710010</v>
          </cell>
        </row>
        <row r="17697">
          <cell r="A17697" t="str">
            <v>HB5684-01</v>
          </cell>
          <cell r="B17697" t="e">
            <v>#N/A</v>
          </cell>
          <cell r="C17697">
            <v>81897710010</v>
          </cell>
        </row>
        <row r="17698">
          <cell r="A17698" t="str">
            <v>HB5684-02</v>
          </cell>
          <cell r="B17698" t="e">
            <v>#N/A</v>
          </cell>
          <cell r="C17698">
            <v>81897710010</v>
          </cell>
        </row>
        <row r="17699">
          <cell r="A17699" t="str">
            <v>HB5684-03</v>
          </cell>
          <cell r="B17699" t="e">
            <v>#N/A</v>
          </cell>
          <cell r="C17699">
            <v>81897710010</v>
          </cell>
        </row>
        <row r="17700">
          <cell r="A17700" t="str">
            <v>HB5685-01</v>
          </cell>
          <cell r="B17700" t="e">
            <v>#N/A</v>
          </cell>
          <cell r="C17700">
            <v>81897710010</v>
          </cell>
        </row>
        <row r="17701">
          <cell r="A17701" t="str">
            <v>HB5685-02</v>
          </cell>
          <cell r="B17701" t="e">
            <v>#N/A</v>
          </cell>
          <cell r="C17701">
            <v>81897710010</v>
          </cell>
        </row>
        <row r="17702">
          <cell r="A17702" t="str">
            <v>HB5686-16</v>
          </cell>
          <cell r="B17702" t="e">
            <v>#N/A</v>
          </cell>
          <cell r="C17702">
            <v>81897710010</v>
          </cell>
        </row>
        <row r="17703">
          <cell r="A17703" t="str">
            <v>HB5687-15</v>
          </cell>
          <cell r="B17703" t="e">
            <v>#N/A</v>
          </cell>
          <cell r="C17703">
            <v>81897710010</v>
          </cell>
        </row>
        <row r="17704">
          <cell r="A17704" t="str">
            <v>HB5688-15</v>
          </cell>
          <cell r="B17704" t="e">
            <v>#N/A</v>
          </cell>
          <cell r="C17704">
            <v>81897710010</v>
          </cell>
        </row>
        <row r="17705">
          <cell r="A17705" t="str">
            <v>HB5689-16</v>
          </cell>
          <cell r="B17705" t="e">
            <v>#N/A</v>
          </cell>
          <cell r="C17705">
            <v>81897710010</v>
          </cell>
        </row>
        <row r="17706">
          <cell r="A17706" t="str">
            <v>HB5690-15</v>
          </cell>
          <cell r="B17706" t="e">
            <v>#N/A</v>
          </cell>
          <cell r="C17706">
            <v>81897710010</v>
          </cell>
        </row>
        <row r="17707">
          <cell r="A17707" t="str">
            <v>HB5691</v>
          </cell>
          <cell r="B17707" t="e">
            <v>#N/A</v>
          </cell>
          <cell r="C17707">
            <v>81897710010</v>
          </cell>
        </row>
        <row r="17708">
          <cell r="A17708" t="str">
            <v>HB5692-01</v>
          </cell>
          <cell r="B17708" t="e">
            <v>#N/A</v>
          </cell>
          <cell r="C17708">
            <v>81897710010</v>
          </cell>
        </row>
        <row r="17709">
          <cell r="A17709" t="str">
            <v>HB5692-02</v>
          </cell>
          <cell r="B17709" t="e">
            <v>#N/A</v>
          </cell>
          <cell r="C17709">
            <v>81897710010</v>
          </cell>
        </row>
        <row r="17710">
          <cell r="A17710" t="str">
            <v>HB5700</v>
          </cell>
          <cell r="B17710" t="e">
            <v>#N/A</v>
          </cell>
          <cell r="C17710">
            <v>81897710010</v>
          </cell>
        </row>
        <row r="17711">
          <cell r="A17711" t="str">
            <v>HB5701</v>
          </cell>
          <cell r="B17711" t="e">
            <v>#N/A</v>
          </cell>
          <cell r="C17711">
            <v>81897710010</v>
          </cell>
        </row>
        <row r="17712">
          <cell r="A17712" t="str">
            <v>HB5702</v>
          </cell>
          <cell r="B17712" t="e">
            <v>#N/A</v>
          </cell>
          <cell r="C17712">
            <v>81897710010</v>
          </cell>
        </row>
        <row r="17713">
          <cell r="A17713" t="str">
            <v>HB5703</v>
          </cell>
          <cell r="B17713" t="e">
            <v>#N/A</v>
          </cell>
          <cell r="C17713">
            <v>81897710010</v>
          </cell>
        </row>
        <row r="17714">
          <cell r="A17714" t="str">
            <v>HB5704</v>
          </cell>
          <cell r="B17714" t="e">
            <v>#N/A</v>
          </cell>
          <cell r="C17714">
            <v>81897710010</v>
          </cell>
        </row>
        <row r="17715">
          <cell r="A17715" t="str">
            <v>HB5705</v>
          </cell>
          <cell r="B17715" t="e">
            <v>#N/A</v>
          </cell>
          <cell r="C17715">
            <v>81897710010</v>
          </cell>
        </row>
        <row r="17716">
          <cell r="A17716" t="str">
            <v>HB5706</v>
          </cell>
          <cell r="B17716" t="e">
            <v>#N/A</v>
          </cell>
          <cell r="C17716">
            <v>81897710010</v>
          </cell>
        </row>
        <row r="17717">
          <cell r="A17717" t="str">
            <v>HB5710</v>
          </cell>
          <cell r="B17717" t="e">
            <v>#N/A</v>
          </cell>
          <cell r="C17717">
            <v>81897710010</v>
          </cell>
        </row>
        <row r="17718">
          <cell r="A17718" t="str">
            <v>HB5711</v>
          </cell>
          <cell r="B17718" t="e">
            <v>#N/A</v>
          </cell>
          <cell r="C17718">
            <v>81897710010</v>
          </cell>
        </row>
        <row r="17719">
          <cell r="A17719" t="str">
            <v>HB5712</v>
          </cell>
          <cell r="B17719" t="e">
            <v>#N/A</v>
          </cell>
          <cell r="C17719">
            <v>81897710010</v>
          </cell>
        </row>
        <row r="17720">
          <cell r="A17720" t="str">
            <v>HB5713</v>
          </cell>
          <cell r="B17720" t="e">
            <v>#N/A</v>
          </cell>
          <cell r="C17720">
            <v>81897710010</v>
          </cell>
        </row>
        <row r="17721">
          <cell r="A17721" t="str">
            <v>HB5714</v>
          </cell>
          <cell r="B17721" t="e">
            <v>#N/A</v>
          </cell>
          <cell r="C17721">
            <v>81897710010</v>
          </cell>
        </row>
        <row r="17722">
          <cell r="A17722" t="str">
            <v>HB5721</v>
          </cell>
          <cell r="B17722" t="e">
            <v>#N/A</v>
          </cell>
          <cell r="C17722">
            <v>81897710010</v>
          </cell>
        </row>
        <row r="17723">
          <cell r="A17723" t="str">
            <v>HB5722</v>
          </cell>
          <cell r="B17723" t="e">
            <v>#N/A</v>
          </cell>
          <cell r="C17723">
            <v>81897710010</v>
          </cell>
        </row>
        <row r="17724">
          <cell r="A17724" t="str">
            <v>HB5723</v>
          </cell>
          <cell r="B17724" t="e">
            <v>#N/A</v>
          </cell>
          <cell r="C17724">
            <v>81897710010</v>
          </cell>
        </row>
        <row r="17725">
          <cell r="A17725" t="str">
            <v>HB5724</v>
          </cell>
          <cell r="B17725" t="e">
            <v>#N/A</v>
          </cell>
          <cell r="C17725">
            <v>81897710010</v>
          </cell>
        </row>
        <row r="17726">
          <cell r="A17726" t="str">
            <v>HB5731</v>
          </cell>
          <cell r="B17726" t="e">
            <v>#N/A</v>
          </cell>
          <cell r="C17726">
            <v>81897710011</v>
          </cell>
        </row>
        <row r="17727">
          <cell r="A17727" t="str">
            <v>HB5732</v>
          </cell>
          <cell r="B17727" t="e">
            <v>#N/A</v>
          </cell>
          <cell r="C17727">
            <v>81897710011</v>
          </cell>
        </row>
        <row r="17728">
          <cell r="A17728" t="str">
            <v>HB5733</v>
          </cell>
          <cell r="B17728" t="e">
            <v>#N/A</v>
          </cell>
          <cell r="C17728">
            <v>81897710011</v>
          </cell>
        </row>
        <row r="17729">
          <cell r="A17729" t="str">
            <v>HB5735</v>
          </cell>
          <cell r="B17729" t="e">
            <v>#N/A</v>
          </cell>
          <cell r="C17729">
            <v>81897710011</v>
          </cell>
        </row>
        <row r="17730">
          <cell r="A17730" t="str">
            <v>HB5736</v>
          </cell>
          <cell r="B17730" t="e">
            <v>#N/A</v>
          </cell>
          <cell r="C17730">
            <v>81897710011</v>
          </cell>
        </row>
        <row r="17731">
          <cell r="A17731" t="str">
            <v>HB5737</v>
          </cell>
          <cell r="B17731" t="e">
            <v>#N/A</v>
          </cell>
          <cell r="C17731">
            <v>81897710011</v>
          </cell>
        </row>
        <row r="17732">
          <cell r="A17732" t="str">
            <v>HB5803</v>
          </cell>
          <cell r="B17732" t="e">
            <v>#N/A</v>
          </cell>
          <cell r="C17732">
            <v>81897710009</v>
          </cell>
        </row>
        <row r="17733">
          <cell r="A17733" t="str">
            <v>HB5807</v>
          </cell>
          <cell r="B17733" t="e">
            <v>#N/A</v>
          </cell>
          <cell r="C17733">
            <v>81897710009</v>
          </cell>
        </row>
        <row r="17734">
          <cell r="A17734" t="str">
            <v>HB5810</v>
          </cell>
          <cell r="B17734" t="e">
            <v>#N/A</v>
          </cell>
          <cell r="C17734">
            <v>81897710009</v>
          </cell>
        </row>
        <row r="17735">
          <cell r="A17735" t="str">
            <v>HB5810-01</v>
          </cell>
          <cell r="B17735" t="e">
            <v>#N/A</v>
          </cell>
          <cell r="C17735">
            <v>81897710009</v>
          </cell>
        </row>
        <row r="17736">
          <cell r="A17736" t="str">
            <v>HB5814</v>
          </cell>
          <cell r="B17736" t="e">
            <v>#N/A</v>
          </cell>
          <cell r="C17736">
            <v>81897710009</v>
          </cell>
        </row>
        <row r="17737">
          <cell r="A17737" t="str">
            <v>HB5815</v>
          </cell>
          <cell r="B17737" t="e">
            <v>#N/A</v>
          </cell>
          <cell r="C17737">
            <v>81897710009</v>
          </cell>
        </row>
        <row r="17738">
          <cell r="A17738" t="str">
            <v>HB5821</v>
          </cell>
          <cell r="B17738" t="e">
            <v>#N/A</v>
          </cell>
          <cell r="C17738">
            <v>81897710009</v>
          </cell>
        </row>
        <row r="17739">
          <cell r="A17739" t="str">
            <v>HB5823</v>
          </cell>
          <cell r="B17739" t="e">
            <v>#N/A</v>
          </cell>
          <cell r="C17739">
            <v>81897710009</v>
          </cell>
        </row>
        <row r="17740">
          <cell r="A17740" t="str">
            <v>HB5825</v>
          </cell>
          <cell r="B17740" t="e">
            <v>#N/A</v>
          </cell>
          <cell r="C17740">
            <v>81897710009</v>
          </cell>
        </row>
        <row r="17741">
          <cell r="A17741" t="str">
            <v>HB5830</v>
          </cell>
          <cell r="B17741" t="e">
            <v>#N/A</v>
          </cell>
          <cell r="C17741">
            <v>81897710009</v>
          </cell>
        </row>
        <row r="17742">
          <cell r="A17742" t="str">
            <v>HB5831</v>
          </cell>
          <cell r="B17742" t="e">
            <v>#N/A</v>
          </cell>
          <cell r="C17742">
            <v>81897710009</v>
          </cell>
        </row>
        <row r="17743">
          <cell r="A17743" t="str">
            <v>HB5833</v>
          </cell>
          <cell r="B17743" t="e">
            <v>#N/A</v>
          </cell>
          <cell r="C17743">
            <v>81897710009</v>
          </cell>
        </row>
        <row r="17744">
          <cell r="A17744" t="str">
            <v>HB5835</v>
          </cell>
          <cell r="B17744" t="e">
            <v>#N/A</v>
          </cell>
          <cell r="C17744">
            <v>81897710009</v>
          </cell>
        </row>
        <row r="17745">
          <cell r="A17745" t="str">
            <v>HB5839</v>
          </cell>
          <cell r="B17745" t="e">
            <v>#N/A</v>
          </cell>
          <cell r="C17745">
            <v>81897710009</v>
          </cell>
        </row>
        <row r="17746">
          <cell r="A17746" t="str">
            <v>HB5840-01</v>
          </cell>
          <cell r="B17746" t="e">
            <v>#N/A</v>
          </cell>
          <cell r="C17746">
            <v>81897710009</v>
          </cell>
        </row>
        <row r="17747">
          <cell r="A17747" t="str">
            <v>HB5840-02</v>
          </cell>
          <cell r="B17747" t="e">
            <v>#N/A</v>
          </cell>
          <cell r="C17747">
            <v>81897710009</v>
          </cell>
        </row>
        <row r="17748">
          <cell r="A17748" t="str">
            <v>HB5840-03</v>
          </cell>
          <cell r="B17748" t="e">
            <v>#N/A</v>
          </cell>
          <cell r="C17748">
            <v>81897710009</v>
          </cell>
        </row>
        <row r="17749">
          <cell r="A17749" t="str">
            <v>HB5840-04</v>
          </cell>
          <cell r="B17749" t="e">
            <v>#N/A</v>
          </cell>
          <cell r="C17749">
            <v>81897710009</v>
          </cell>
        </row>
        <row r="17750">
          <cell r="A17750" t="str">
            <v>HB5840-05</v>
          </cell>
          <cell r="B17750" t="e">
            <v>#N/A</v>
          </cell>
          <cell r="C17750">
            <v>81897710009</v>
          </cell>
        </row>
        <row r="17751">
          <cell r="A17751" t="str">
            <v>HB5840-06</v>
          </cell>
          <cell r="B17751" t="e">
            <v>#N/A</v>
          </cell>
          <cell r="C17751">
            <v>81897710009</v>
          </cell>
        </row>
        <row r="17752">
          <cell r="A17752" t="str">
            <v>HB5846</v>
          </cell>
          <cell r="B17752" t="e">
            <v>#N/A</v>
          </cell>
          <cell r="C17752" t="str">
            <v>Sem Registro</v>
          </cell>
        </row>
        <row r="17753">
          <cell r="A17753" t="str">
            <v>HB5841</v>
          </cell>
          <cell r="B17753" t="e">
            <v>#N/A</v>
          </cell>
          <cell r="C17753">
            <v>81897710012</v>
          </cell>
        </row>
        <row r="17754">
          <cell r="A17754" t="str">
            <v>HB5841-02</v>
          </cell>
          <cell r="B17754" t="e">
            <v>#N/A</v>
          </cell>
          <cell r="C17754">
            <v>81897710012</v>
          </cell>
        </row>
        <row r="17755">
          <cell r="A17755" t="str">
            <v>HB5841-03</v>
          </cell>
          <cell r="B17755" t="e">
            <v>#N/A</v>
          </cell>
          <cell r="C17755">
            <v>81897710012</v>
          </cell>
        </row>
        <row r="17756">
          <cell r="A17756" t="str">
            <v>HB5841-04</v>
          </cell>
          <cell r="B17756" t="e">
            <v>#N/A</v>
          </cell>
          <cell r="C17756">
            <v>81897710012</v>
          </cell>
        </row>
        <row r="17757">
          <cell r="A17757" t="str">
            <v>HB5841-05</v>
          </cell>
          <cell r="B17757" t="e">
            <v>#N/A</v>
          </cell>
          <cell r="C17757">
            <v>81897710012</v>
          </cell>
        </row>
        <row r="17758">
          <cell r="A17758" t="str">
            <v>HB5841-06</v>
          </cell>
          <cell r="B17758" t="e">
            <v>#N/A</v>
          </cell>
          <cell r="C17758">
            <v>81897710012</v>
          </cell>
        </row>
        <row r="17759">
          <cell r="A17759" t="str">
            <v>HB5842</v>
          </cell>
          <cell r="B17759" t="e">
            <v>#N/A</v>
          </cell>
          <cell r="C17759">
            <v>81897710012</v>
          </cell>
        </row>
        <row r="17760">
          <cell r="A17760" t="str">
            <v>HB5843</v>
          </cell>
          <cell r="B17760" t="e">
            <v>#N/A</v>
          </cell>
          <cell r="C17760">
            <v>81897710012</v>
          </cell>
        </row>
        <row r="17761">
          <cell r="A17761" t="str">
            <v>HB5844</v>
          </cell>
          <cell r="B17761" t="e">
            <v>#N/A</v>
          </cell>
          <cell r="C17761">
            <v>81897710012</v>
          </cell>
        </row>
        <row r="17762">
          <cell r="A17762" t="str">
            <v>HB5845</v>
          </cell>
          <cell r="B17762" t="e">
            <v>#N/A</v>
          </cell>
          <cell r="C17762">
            <v>81897710012</v>
          </cell>
        </row>
        <row r="17763">
          <cell r="A17763" t="str">
            <v>HB5845-01</v>
          </cell>
          <cell r="B17763" t="e">
            <v>#N/A</v>
          </cell>
          <cell r="C17763">
            <v>81897710012</v>
          </cell>
        </row>
        <row r="17764">
          <cell r="A17764" t="str">
            <v>HB5849</v>
          </cell>
          <cell r="B17764" t="e">
            <v>#N/A</v>
          </cell>
          <cell r="C17764">
            <v>81897710009</v>
          </cell>
        </row>
        <row r="17765">
          <cell r="A17765" t="str">
            <v>HB5850</v>
          </cell>
          <cell r="B17765" t="e">
            <v>#N/A</v>
          </cell>
          <cell r="C17765">
            <v>81897710009</v>
          </cell>
        </row>
        <row r="17766">
          <cell r="A17766" t="str">
            <v>HB5851</v>
          </cell>
          <cell r="B17766" t="e">
            <v>#N/A</v>
          </cell>
          <cell r="C17766">
            <v>81897710012</v>
          </cell>
        </row>
        <row r="17767">
          <cell r="A17767" t="str">
            <v>HB5852</v>
          </cell>
          <cell r="B17767" t="e">
            <v>#N/A</v>
          </cell>
          <cell r="C17767">
            <v>81897710012</v>
          </cell>
        </row>
        <row r="17768">
          <cell r="A17768" t="str">
            <v>HB5853</v>
          </cell>
          <cell r="B17768" t="e">
            <v>#N/A</v>
          </cell>
          <cell r="C17768">
            <v>81897710012</v>
          </cell>
        </row>
        <row r="17769">
          <cell r="A17769" t="str">
            <v>HB5858-00</v>
          </cell>
          <cell r="B17769" t="e">
            <v>#N/A</v>
          </cell>
          <cell r="C17769">
            <v>81897710009</v>
          </cell>
        </row>
        <row r="17770">
          <cell r="A17770" t="str">
            <v>HB5858-08</v>
          </cell>
          <cell r="B17770" t="e">
            <v>#N/A</v>
          </cell>
          <cell r="C17770">
            <v>81897710009</v>
          </cell>
        </row>
        <row r="17771">
          <cell r="A17771" t="str">
            <v>HB5858-11</v>
          </cell>
          <cell r="B17771" t="e">
            <v>#N/A</v>
          </cell>
          <cell r="C17771">
            <v>81897710009</v>
          </cell>
        </row>
        <row r="17772">
          <cell r="A17772" t="str">
            <v>HB5858-14</v>
          </cell>
          <cell r="B17772" t="e">
            <v>#N/A</v>
          </cell>
          <cell r="C17772">
            <v>81897710009</v>
          </cell>
        </row>
        <row r="17773">
          <cell r="A17773" t="str">
            <v>HB5859</v>
          </cell>
          <cell r="B17773" t="e">
            <v>#N/A</v>
          </cell>
          <cell r="C17773">
            <v>81897710009</v>
          </cell>
        </row>
        <row r="17774">
          <cell r="A17774" t="str">
            <v>HB5861</v>
          </cell>
          <cell r="B17774" t="e">
            <v>#N/A</v>
          </cell>
          <cell r="C17774">
            <v>81897710012</v>
          </cell>
        </row>
        <row r="17775">
          <cell r="A17775" t="str">
            <v>HB5862</v>
          </cell>
          <cell r="B17775" t="e">
            <v>#N/A</v>
          </cell>
          <cell r="C17775">
            <v>81897710012</v>
          </cell>
        </row>
        <row r="17776">
          <cell r="A17776" t="str">
            <v>HB5863</v>
          </cell>
          <cell r="B17776" t="e">
            <v>#N/A</v>
          </cell>
          <cell r="C17776">
            <v>81897710012</v>
          </cell>
        </row>
        <row r="17777">
          <cell r="A17777" t="str">
            <v>HB5864</v>
          </cell>
          <cell r="B17777" t="e">
            <v>#N/A</v>
          </cell>
          <cell r="C17777">
            <v>81897710009</v>
          </cell>
        </row>
        <row r="17778">
          <cell r="A17778" t="str">
            <v>HB5865-01</v>
          </cell>
          <cell r="B17778" t="e">
            <v>#N/A</v>
          </cell>
          <cell r="C17778">
            <v>81897710012</v>
          </cell>
        </row>
        <row r="17779">
          <cell r="A17779" t="str">
            <v>HB5865-02</v>
          </cell>
          <cell r="B17779" t="e">
            <v>#N/A</v>
          </cell>
          <cell r="C17779">
            <v>81897710012</v>
          </cell>
        </row>
        <row r="17780">
          <cell r="A17780" t="str">
            <v>HB5865-03</v>
          </cell>
          <cell r="B17780" t="e">
            <v>#N/A</v>
          </cell>
          <cell r="C17780">
            <v>81897710012</v>
          </cell>
        </row>
        <row r="17781">
          <cell r="A17781" t="str">
            <v>HB5865-04</v>
          </cell>
          <cell r="B17781" t="e">
            <v>#N/A</v>
          </cell>
          <cell r="C17781">
            <v>81897710012</v>
          </cell>
        </row>
        <row r="17782">
          <cell r="A17782" t="str">
            <v>HB5865-05</v>
          </cell>
          <cell r="B17782" t="e">
            <v>#N/A</v>
          </cell>
          <cell r="C17782">
            <v>81897710012</v>
          </cell>
        </row>
        <row r="17783">
          <cell r="A17783" t="str">
            <v>HB5866-02</v>
          </cell>
          <cell r="B17783" t="e">
            <v>#N/A</v>
          </cell>
          <cell r="C17783">
            <v>81897710012</v>
          </cell>
        </row>
        <row r="17784">
          <cell r="A17784" t="str">
            <v>HB5866-03</v>
          </cell>
          <cell r="B17784" t="e">
            <v>#N/A</v>
          </cell>
          <cell r="C17784">
            <v>81897710012</v>
          </cell>
        </row>
        <row r="17785">
          <cell r="A17785" t="str">
            <v>HB5866-04</v>
          </cell>
          <cell r="B17785" t="e">
            <v>#N/A</v>
          </cell>
          <cell r="C17785">
            <v>81897710012</v>
          </cell>
        </row>
        <row r="17786">
          <cell r="A17786" t="str">
            <v>HB5866-05</v>
          </cell>
          <cell r="B17786" t="e">
            <v>#N/A</v>
          </cell>
          <cell r="C17786">
            <v>81897710012</v>
          </cell>
        </row>
        <row r="17787">
          <cell r="A17787" t="str">
            <v>HB5866-12</v>
          </cell>
          <cell r="B17787" t="e">
            <v>#N/A</v>
          </cell>
          <cell r="C17787">
            <v>81897710012</v>
          </cell>
        </row>
        <row r="17788">
          <cell r="A17788" t="str">
            <v>HB5866-13</v>
          </cell>
          <cell r="B17788" t="e">
            <v>#N/A</v>
          </cell>
          <cell r="C17788">
            <v>81897710012</v>
          </cell>
        </row>
        <row r="17789">
          <cell r="A17789" t="str">
            <v>HB5866-14</v>
          </cell>
          <cell r="B17789" t="e">
            <v>#N/A</v>
          </cell>
          <cell r="C17789">
            <v>81897710012</v>
          </cell>
        </row>
        <row r="17790">
          <cell r="A17790" t="str">
            <v>HB5866-15</v>
          </cell>
          <cell r="B17790" t="e">
            <v>#N/A</v>
          </cell>
          <cell r="C17790">
            <v>81897710012</v>
          </cell>
        </row>
        <row r="17791">
          <cell r="A17791" t="str">
            <v>HB5869</v>
          </cell>
          <cell r="B17791" t="e">
            <v>#N/A</v>
          </cell>
          <cell r="C17791">
            <v>81897710009</v>
          </cell>
        </row>
        <row r="17792">
          <cell r="A17792" t="str">
            <v>HB5870</v>
          </cell>
          <cell r="B17792" t="e">
            <v>#N/A</v>
          </cell>
          <cell r="C17792">
            <v>81897710009</v>
          </cell>
        </row>
        <row r="17793">
          <cell r="A17793" t="str">
            <v>HB5871</v>
          </cell>
          <cell r="B17793" t="e">
            <v>#N/A</v>
          </cell>
          <cell r="C17793">
            <v>81897710012</v>
          </cell>
        </row>
        <row r="17794">
          <cell r="A17794" t="str">
            <v>HB5871-01</v>
          </cell>
          <cell r="B17794" t="e">
            <v>#N/A</v>
          </cell>
          <cell r="C17794">
            <v>81897710012</v>
          </cell>
        </row>
        <row r="17795">
          <cell r="A17795" t="str">
            <v>HB5871-02</v>
          </cell>
          <cell r="B17795" t="e">
            <v>#N/A</v>
          </cell>
          <cell r="C17795">
            <v>81897710012</v>
          </cell>
        </row>
        <row r="17796">
          <cell r="A17796" t="str">
            <v>HB5871-03</v>
          </cell>
          <cell r="B17796" t="e">
            <v>#N/A</v>
          </cell>
          <cell r="C17796">
            <v>81897710012</v>
          </cell>
        </row>
        <row r="17797">
          <cell r="A17797" t="str">
            <v>HB5872</v>
          </cell>
          <cell r="B17797" t="e">
            <v>#N/A</v>
          </cell>
          <cell r="C17797">
            <v>81897710012</v>
          </cell>
        </row>
        <row r="17798">
          <cell r="A17798" t="str">
            <v>HB5873</v>
          </cell>
          <cell r="B17798" t="e">
            <v>#N/A</v>
          </cell>
          <cell r="C17798">
            <v>81897710012</v>
          </cell>
        </row>
        <row r="17799">
          <cell r="A17799" t="str">
            <v>HB5874</v>
          </cell>
          <cell r="B17799" t="e">
            <v>#N/A</v>
          </cell>
          <cell r="C17799">
            <v>81897710012</v>
          </cell>
        </row>
        <row r="17800">
          <cell r="A17800" t="str">
            <v>HB5875</v>
          </cell>
          <cell r="B17800" t="e">
            <v>#N/A</v>
          </cell>
          <cell r="C17800">
            <v>81897710012</v>
          </cell>
        </row>
        <row r="17801">
          <cell r="A17801" t="str">
            <v>HB5876</v>
          </cell>
          <cell r="B17801" t="e">
            <v>#N/A</v>
          </cell>
          <cell r="C17801">
            <v>81897710009</v>
          </cell>
        </row>
        <row r="17802">
          <cell r="A17802" t="str">
            <v>HB5876-00</v>
          </cell>
          <cell r="B17802" t="e">
            <v>#N/A</v>
          </cell>
          <cell r="C17802">
            <v>81897710009</v>
          </cell>
        </row>
        <row r="17803">
          <cell r="A17803" t="str">
            <v>HB5876-01</v>
          </cell>
          <cell r="B17803" t="e">
            <v>#N/A</v>
          </cell>
          <cell r="C17803">
            <v>81897710012</v>
          </cell>
        </row>
        <row r="17804">
          <cell r="A17804" t="str">
            <v>HB5876-02</v>
          </cell>
          <cell r="B17804" t="e">
            <v>#N/A</v>
          </cell>
          <cell r="C17804">
            <v>81897710012</v>
          </cell>
        </row>
        <row r="17805">
          <cell r="A17805" t="str">
            <v>HB5876-03</v>
          </cell>
          <cell r="B17805" t="e">
            <v>#N/A</v>
          </cell>
          <cell r="C17805">
            <v>81897710012</v>
          </cell>
        </row>
        <row r="17806">
          <cell r="A17806" t="str">
            <v>HB5876-04</v>
          </cell>
          <cell r="B17806" t="e">
            <v>#N/A</v>
          </cell>
          <cell r="C17806">
            <v>81897710012</v>
          </cell>
        </row>
        <row r="17807">
          <cell r="A17807" t="str">
            <v>HB5876-05</v>
          </cell>
          <cell r="B17807" t="e">
            <v>#N/A</v>
          </cell>
          <cell r="C17807">
            <v>81897710012</v>
          </cell>
        </row>
        <row r="17808">
          <cell r="A17808" t="str">
            <v>HB5876-06</v>
          </cell>
          <cell r="B17808" t="e">
            <v>#N/A</v>
          </cell>
          <cell r="C17808">
            <v>81897710012</v>
          </cell>
        </row>
        <row r="17809">
          <cell r="A17809" t="str">
            <v>HB5876-07</v>
          </cell>
          <cell r="B17809" t="e">
            <v>#N/A</v>
          </cell>
          <cell r="C17809">
            <v>81897710012</v>
          </cell>
        </row>
        <row r="17810">
          <cell r="A17810" t="str">
            <v>HB5877</v>
          </cell>
          <cell r="B17810" t="e">
            <v>#N/A</v>
          </cell>
          <cell r="C17810">
            <v>81897710009</v>
          </cell>
        </row>
        <row r="17811">
          <cell r="A17811" t="str">
            <v>HB5877-00</v>
          </cell>
          <cell r="B17811" t="e">
            <v>#N/A</v>
          </cell>
          <cell r="C17811">
            <v>81897710009</v>
          </cell>
        </row>
        <row r="17812">
          <cell r="A17812" t="str">
            <v>HB5877-01</v>
          </cell>
          <cell r="B17812" t="e">
            <v>#N/A</v>
          </cell>
          <cell r="C17812">
            <v>81897710012</v>
          </cell>
        </row>
        <row r="17813">
          <cell r="A17813" t="str">
            <v>HB5877-02</v>
          </cell>
          <cell r="B17813" t="e">
            <v>#N/A</v>
          </cell>
          <cell r="C17813">
            <v>81897710012</v>
          </cell>
        </row>
        <row r="17814">
          <cell r="A17814" t="str">
            <v>HB5877-03</v>
          </cell>
          <cell r="B17814" t="e">
            <v>#N/A</v>
          </cell>
          <cell r="C17814">
            <v>81897710012</v>
          </cell>
        </row>
        <row r="17815">
          <cell r="A17815" t="str">
            <v>HB5879-00</v>
          </cell>
          <cell r="B17815" t="e">
            <v>#N/A</v>
          </cell>
          <cell r="C17815" t="str">
            <v>Sem Registro</v>
          </cell>
        </row>
        <row r="17816">
          <cell r="A17816" t="str">
            <v>HB5879-01</v>
          </cell>
          <cell r="B17816" t="e">
            <v>#N/A</v>
          </cell>
          <cell r="C17816">
            <v>81897710009</v>
          </cell>
        </row>
        <row r="17817">
          <cell r="A17817" t="str">
            <v>HB5879-02</v>
          </cell>
          <cell r="B17817" t="e">
            <v>#N/A</v>
          </cell>
          <cell r="C17817">
            <v>81897710009</v>
          </cell>
        </row>
        <row r="17818">
          <cell r="A17818" t="str">
            <v>HB5879-03</v>
          </cell>
          <cell r="B17818" t="e">
            <v>#N/A</v>
          </cell>
          <cell r="C17818">
            <v>81897710009</v>
          </cell>
        </row>
        <row r="17819">
          <cell r="A17819" t="str">
            <v>HB5880</v>
          </cell>
          <cell r="B17819" t="e">
            <v>#N/A</v>
          </cell>
          <cell r="C17819">
            <v>81897710012</v>
          </cell>
        </row>
        <row r="17820">
          <cell r="A17820" t="str">
            <v>HB5881</v>
          </cell>
          <cell r="B17820" t="e">
            <v>#N/A</v>
          </cell>
          <cell r="C17820">
            <v>81897710012</v>
          </cell>
        </row>
        <row r="17821">
          <cell r="A17821" t="str">
            <v>HB5882</v>
          </cell>
          <cell r="B17821" t="e">
            <v>#N/A</v>
          </cell>
          <cell r="C17821">
            <v>81897710009</v>
          </cell>
        </row>
        <row r="17822">
          <cell r="A17822" t="str">
            <v>HB5882-01</v>
          </cell>
          <cell r="B17822" t="e">
            <v>#N/A</v>
          </cell>
          <cell r="C17822">
            <v>81897710012</v>
          </cell>
        </row>
        <row r="17823">
          <cell r="A17823" t="str">
            <v>HB5882-02</v>
          </cell>
          <cell r="B17823" t="e">
            <v>#N/A</v>
          </cell>
          <cell r="C17823">
            <v>81897710012</v>
          </cell>
        </row>
        <row r="17824">
          <cell r="A17824" t="str">
            <v>HB5882-03</v>
          </cell>
          <cell r="B17824" t="e">
            <v>#N/A</v>
          </cell>
          <cell r="C17824">
            <v>81897710012</v>
          </cell>
        </row>
        <row r="17825">
          <cell r="A17825" t="str">
            <v>HB5882-11</v>
          </cell>
          <cell r="B17825" t="e">
            <v>#N/A</v>
          </cell>
          <cell r="C17825">
            <v>81897710012</v>
          </cell>
        </row>
        <row r="17826">
          <cell r="A17826" t="str">
            <v>HB5882-12</v>
          </cell>
          <cell r="B17826" t="e">
            <v>#N/A</v>
          </cell>
          <cell r="C17826">
            <v>81897710012</v>
          </cell>
        </row>
        <row r="17827">
          <cell r="A17827" t="str">
            <v>HB5882-13</v>
          </cell>
          <cell r="B17827" t="e">
            <v>#N/A</v>
          </cell>
          <cell r="C17827">
            <v>81897710012</v>
          </cell>
        </row>
        <row r="17828">
          <cell r="A17828" t="str">
            <v>HB5883</v>
          </cell>
          <cell r="B17828" t="e">
            <v>#N/A</v>
          </cell>
          <cell r="C17828">
            <v>81897710012</v>
          </cell>
        </row>
        <row r="17829">
          <cell r="A17829" t="str">
            <v>HB5884</v>
          </cell>
          <cell r="B17829" t="e">
            <v>#N/A</v>
          </cell>
          <cell r="C17829">
            <v>81897710012</v>
          </cell>
        </row>
        <row r="17830">
          <cell r="A17830" t="str">
            <v>HB5888</v>
          </cell>
          <cell r="B17830" t="e">
            <v>#N/A</v>
          </cell>
          <cell r="C17830">
            <v>81897710012</v>
          </cell>
        </row>
        <row r="17831">
          <cell r="A17831" t="str">
            <v>HB5890</v>
          </cell>
          <cell r="B17831" t="e">
            <v>#N/A</v>
          </cell>
          <cell r="C17831">
            <v>81897710012</v>
          </cell>
        </row>
        <row r="17832">
          <cell r="A17832" t="str">
            <v>HB5891</v>
          </cell>
          <cell r="B17832" t="e">
            <v>#N/A</v>
          </cell>
          <cell r="C17832">
            <v>81897710012</v>
          </cell>
        </row>
        <row r="17833">
          <cell r="A17833" t="str">
            <v>HB5892</v>
          </cell>
          <cell r="B17833" t="e">
            <v>#N/A</v>
          </cell>
          <cell r="C17833">
            <v>81897710012</v>
          </cell>
        </row>
        <row r="17834">
          <cell r="A17834" t="str">
            <v>HB5893</v>
          </cell>
          <cell r="B17834" t="e">
            <v>#N/A</v>
          </cell>
          <cell r="C17834">
            <v>81897710012</v>
          </cell>
        </row>
        <row r="17835">
          <cell r="A17835" t="str">
            <v>HB5894</v>
          </cell>
          <cell r="B17835" t="e">
            <v>#N/A</v>
          </cell>
          <cell r="C17835">
            <v>81897710012</v>
          </cell>
        </row>
        <row r="17836">
          <cell r="A17836" t="str">
            <v>HB5895</v>
          </cell>
          <cell r="B17836" t="e">
            <v>#N/A</v>
          </cell>
          <cell r="C17836">
            <v>81897710012</v>
          </cell>
        </row>
        <row r="17837">
          <cell r="A17837" t="str">
            <v>HB5896</v>
          </cell>
          <cell r="B17837" t="e">
            <v>#N/A</v>
          </cell>
          <cell r="C17837">
            <v>81897710012</v>
          </cell>
        </row>
        <row r="17838">
          <cell r="A17838" t="str">
            <v>HB5897-07</v>
          </cell>
          <cell r="B17838" t="e">
            <v>#N/A</v>
          </cell>
          <cell r="C17838">
            <v>81897710012</v>
          </cell>
        </row>
        <row r="17839">
          <cell r="A17839" t="str">
            <v>HB5897-09</v>
          </cell>
          <cell r="B17839" t="e">
            <v>#N/A</v>
          </cell>
          <cell r="C17839">
            <v>81897710012</v>
          </cell>
        </row>
        <row r="17840">
          <cell r="A17840" t="str">
            <v>HB5897-11</v>
          </cell>
          <cell r="B17840" t="e">
            <v>#N/A</v>
          </cell>
          <cell r="C17840">
            <v>81897710012</v>
          </cell>
        </row>
        <row r="17841">
          <cell r="A17841" t="str">
            <v>HB5897-13</v>
          </cell>
          <cell r="B17841" t="e">
            <v>#N/A</v>
          </cell>
          <cell r="C17841">
            <v>81897710012</v>
          </cell>
        </row>
        <row r="17842">
          <cell r="A17842" t="str">
            <v>HB5900</v>
          </cell>
          <cell r="B17842" t="e">
            <v>#N/A</v>
          </cell>
          <cell r="C17842">
            <v>81897710009</v>
          </cell>
        </row>
        <row r="17843">
          <cell r="A17843" t="str">
            <v>HB5901</v>
          </cell>
          <cell r="B17843" t="e">
            <v>#N/A</v>
          </cell>
          <cell r="C17843">
            <v>81897710009</v>
          </cell>
        </row>
        <row r="17844">
          <cell r="A17844" t="str">
            <v>HB5907</v>
          </cell>
          <cell r="B17844" t="e">
            <v>#N/A</v>
          </cell>
          <cell r="C17844">
            <v>81897710009</v>
          </cell>
        </row>
        <row r="17845">
          <cell r="A17845" t="str">
            <v>HB5907-02</v>
          </cell>
          <cell r="B17845" t="e">
            <v>#N/A</v>
          </cell>
          <cell r="C17845">
            <v>81897710009</v>
          </cell>
        </row>
        <row r="17846">
          <cell r="A17846" t="str">
            <v>HB6001</v>
          </cell>
          <cell r="B17846" t="e">
            <v>#N/A</v>
          </cell>
          <cell r="C17846">
            <v>81897710009</v>
          </cell>
        </row>
        <row r="17847">
          <cell r="A17847" t="str">
            <v>HB6002</v>
          </cell>
          <cell r="B17847" t="e">
            <v>#N/A</v>
          </cell>
          <cell r="C17847">
            <v>81897710009</v>
          </cell>
        </row>
        <row r="17848">
          <cell r="A17848" t="str">
            <v>HB6003</v>
          </cell>
          <cell r="B17848" t="e">
            <v>#N/A</v>
          </cell>
          <cell r="C17848">
            <v>81897710009</v>
          </cell>
        </row>
        <row r="17849">
          <cell r="A17849" t="str">
            <v>HB6004</v>
          </cell>
          <cell r="B17849" t="e">
            <v>#N/A</v>
          </cell>
          <cell r="C17849">
            <v>81897710009</v>
          </cell>
        </row>
        <row r="17850">
          <cell r="A17850" t="str">
            <v>HB6005</v>
          </cell>
          <cell r="B17850" t="e">
            <v>#N/A</v>
          </cell>
          <cell r="C17850">
            <v>81897710009</v>
          </cell>
        </row>
        <row r="17851">
          <cell r="A17851" t="str">
            <v>HB6005-01</v>
          </cell>
          <cell r="B17851" t="e">
            <v>#N/A</v>
          </cell>
          <cell r="C17851">
            <v>81897710009</v>
          </cell>
        </row>
        <row r="17852">
          <cell r="A17852" t="str">
            <v>HB6005-19</v>
          </cell>
          <cell r="B17852" t="e">
            <v>#N/A</v>
          </cell>
          <cell r="C17852">
            <v>81897710009</v>
          </cell>
        </row>
        <row r="17853">
          <cell r="A17853" t="str">
            <v>HB6005-24</v>
          </cell>
          <cell r="B17853" t="e">
            <v>#N/A</v>
          </cell>
          <cell r="C17853">
            <v>81897710009</v>
          </cell>
        </row>
        <row r="17854">
          <cell r="A17854" t="str">
            <v>HB6006</v>
          </cell>
          <cell r="B17854" t="e">
            <v>#N/A</v>
          </cell>
          <cell r="C17854">
            <v>81897710009</v>
          </cell>
        </row>
        <row r="17855">
          <cell r="A17855" t="str">
            <v>HB6007</v>
          </cell>
          <cell r="B17855" t="e">
            <v>#N/A</v>
          </cell>
          <cell r="C17855">
            <v>81897710009</v>
          </cell>
        </row>
        <row r="17856">
          <cell r="A17856" t="str">
            <v>HB6008</v>
          </cell>
          <cell r="B17856" t="e">
            <v>#N/A</v>
          </cell>
          <cell r="C17856">
            <v>81897710009</v>
          </cell>
        </row>
        <row r="17857">
          <cell r="A17857" t="str">
            <v>HB6010</v>
          </cell>
          <cell r="B17857" t="e">
            <v>#N/A</v>
          </cell>
          <cell r="C17857">
            <v>81897710011</v>
          </cell>
        </row>
        <row r="17858">
          <cell r="A17858" t="str">
            <v>HB6010-40</v>
          </cell>
          <cell r="B17858" t="e">
            <v>#N/A</v>
          </cell>
          <cell r="C17858" t="str">
            <v>Sem Registro</v>
          </cell>
        </row>
        <row r="17859">
          <cell r="A17859" t="str">
            <v>HB6010-50</v>
          </cell>
          <cell r="B17859" t="e">
            <v>#N/A</v>
          </cell>
          <cell r="C17859" t="str">
            <v>Sem Registro</v>
          </cell>
        </row>
        <row r="17860">
          <cell r="A17860" t="str">
            <v>HB6011</v>
          </cell>
          <cell r="B17860" t="e">
            <v>#N/A</v>
          </cell>
          <cell r="C17860">
            <v>81897710011</v>
          </cell>
        </row>
        <row r="17861">
          <cell r="A17861" t="str">
            <v>HB6012</v>
          </cell>
          <cell r="B17861" t="e">
            <v>#N/A</v>
          </cell>
          <cell r="C17861">
            <v>81897710011</v>
          </cell>
        </row>
        <row r="17862">
          <cell r="A17862" t="str">
            <v>HB6013</v>
          </cell>
          <cell r="B17862" t="e">
            <v>#N/A</v>
          </cell>
          <cell r="C17862">
            <v>81897710011</v>
          </cell>
        </row>
        <row r="17863">
          <cell r="A17863" t="str">
            <v>HB6018</v>
          </cell>
          <cell r="B17863" t="e">
            <v>#N/A</v>
          </cell>
          <cell r="C17863" t="str">
            <v>Sem Registro</v>
          </cell>
        </row>
        <row r="17864">
          <cell r="A17864" t="str">
            <v>HB6019</v>
          </cell>
          <cell r="B17864" t="e">
            <v>#N/A</v>
          </cell>
          <cell r="C17864" t="str">
            <v>Sem Registro</v>
          </cell>
        </row>
        <row r="17865">
          <cell r="A17865" t="str">
            <v>HB6019-01</v>
          </cell>
          <cell r="B17865" t="e">
            <v>#N/A</v>
          </cell>
          <cell r="C17865">
            <v>81897710010</v>
          </cell>
        </row>
        <row r="17866">
          <cell r="A17866" t="str">
            <v>HB6019-02</v>
          </cell>
          <cell r="B17866" t="e">
            <v>#N/A</v>
          </cell>
          <cell r="C17866">
            <v>81897710010</v>
          </cell>
        </row>
        <row r="17867">
          <cell r="A17867" t="str">
            <v>HB6019-03</v>
          </cell>
          <cell r="B17867" t="e">
            <v>#N/A</v>
          </cell>
          <cell r="C17867">
            <v>81897710010</v>
          </cell>
        </row>
        <row r="17868">
          <cell r="A17868" t="str">
            <v>HB6019-04</v>
          </cell>
          <cell r="B17868" t="e">
            <v>#N/A</v>
          </cell>
          <cell r="C17868">
            <v>81897710010</v>
          </cell>
        </row>
        <row r="17869">
          <cell r="A17869" t="str">
            <v>HB6020-01</v>
          </cell>
          <cell r="B17869" t="e">
            <v>#N/A</v>
          </cell>
          <cell r="C17869">
            <v>81897710010</v>
          </cell>
        </row>
        <row r="17870">
          <cell r="A17870" t="str">
            <v>HB6020-02</v>
          </cell>
          <cell r="B17870" t="e">
            <v>#N/A</v>
          </cell>
          <cell r="C17870">
            <v>81897710010</v>
          </cell>
        </row>
        <row r="17871">
          <cell r="A17871" t="str">
            <v>HB6021</v>
          </cell>
          <cell r="B17871" t="e">
            <v>#N/A</v>
          </cell>
          <cell r="C17871">
            <v>81897710010</v>
          </cell>
        </row>
        <row r="17872">
          <cell r="A17872" t="str">
            <v>HB6021-01</v>
          </cell>
          <cell r="B17872" t="e">
            <v>#N/A</v>
          </cell>
          <cell r="C17872">
            <v>81897710010</v>
          </cell>
        </row>
        <row r="17873">
          <cell r="A17873" t="str">
            <v>HB6021-02</v>
          </cell>
          <cell r="B17873" t="e">
            <v>#N/A</v>
          </cell>
          <cell r="C17873">
            <v>81897710010</v>
          </cell>
        </row>
        <row r="17874">
          <cell r="A17874" t="str">
            <v>HB6022-01</v>
          </cell>
          <cell r="B17874" t="e">
            <v>#N/A</v>
          </cell>
          <cell r="C17874">
            <v>81897710010</v>
          </cell>
        </row>
        <row r="17875">
          <cell r="A17875" t="str">
            <v>HB6022-02</v>
          </cell>
          <cell r="B17875" t="e">
            <v>#N/A</v>
          </cell>
          <cell r="C17875">
            <v>81897710010</v>
          </cell>
        </row>
        <row r="17876">
          <cell r="A17876" t="str">
            <v>HB6025</v>
          </cell>
          <cell r="B17876" t="e">
            <v>#N/A</v>
          </cell>
          <cell r="C17876">
            <v>81897710011</v>
          </cell>
        </row>
        <row r="17877">
          <cell r="A17877" t="str">
            <v>HB6026</v>
          </cell>
          <cell r="B17877" t="e">
            <v>#N/A</v>
          </cell>
          <cell r="C17877">
            <v>81897710011</v>
          </cell>
        </row>
        <row r="17878">
          <cell r="A17878" t="str">
            <v>HB6027</v>
          </cell>
          <cell r="B17878" t="e">
            <v>#N/A</v>
          </cell>
          <cell r="C17878">
            <v>81897710011</v>
          </cell>
        </row>
        <row r="17879">
          <cell r="A17879" t="str">
            <v>HB6205-00</v>
          </cell>
          <cell r="B17879" t="e">
            <v>#N/A</v>
          </cell>
          <cell r="C17879">
            <v>81897710010</v>
          </cell>
        </row>
        <row r="17880">
          <cell r="A17880" t="str">
            <v>HB6205-01</v>
          </cell>
          <cell r="B17880" t="e">
            <v>#N/A</v>
          </cell>
          <cell r="C17880">
            <v>81897710010</v>
          </cell>
        </row>
        <row r="17881">
          <cell r="A17881" t="str">
            <v>HB6205-02</v>
          </cell>
          <cell r="B17881" t="e">
            <v>#N/A</v>
          </cell>
          <cell r="C17881">
            <v>81897710010</v>
          </cell>
        </row>
        <row r="17882">
          <cell r="A17882" t="str">
            <v>HB6205-03</v>
          </cell>
          <cell r="B17882" t="e">
            <v>#N/A</v>
          </cell>
          <cell r="C17882">
            <v>81897710010</v>
          </cell>
        </row>
        <row r="17883">
          <cell r="A17883" t="str">
            <v>HB6205-04</v>
          </cell>
          <cell r="B17883" t="e">
            <v>#N/A</v>
          </cell>
          <cell r="C17883">
            <v>81897710010</v>
          </cell>
        </row>
        <row r="17884">
          <cell r="A17884" t="str">
            <v>HB6205-05</v>
          </cell>
          <cell r="B17884" t="e">
            <v>#N/A</v>
          </cell>
          <cell r="C17884">
            <v>81897710010</v>
          </cell>
        </row>
        <row r="17885">
          <cell r="A17885" t="str">
            <v>HB6205-20</v>
          </cell>
          <cell r="B17885" t="e">
            <v>#N/A</v>
          </cell>
          <cell r="C17885">
            <v>81897710010</v>
          </cell>
        </row>
        <row r="17886">
          <cell r="A17886" t="str">
            <v>HB6205-30</v>
          </cell>
          <cell r="B17886" t="e">
            <v>#N/A</v>
          </cell>
          <cell r="C17886">
            <v>81897710010</v>
          </cell>
        </row>
        <row r="17887">
          <cell r="A17887" t="str">
            <v>HB6206-00</v>
          </cell>
          <cell r="B17887" t="e">
            <v>#N/A</v>
          </cell>
          <cell r="C17887">
            <v>81897710010</v>
          </cell>
        </row>
        <row r="17888">
          <cell r="A17888" t="str">
            <v>HB6206-01</v>
          </cell>
          <cell r="B17888" t="e">
            <v>#N/A</v>
          </cell>
          <cell r="C17888">
            <v>81897710010</v>
          </cell>
        </row>
        <row r="17889">
          <cell r="A17889" t="str">
            <v>HB6206-02</v>
          </cell>
          <cell r="B17889" t="e">
            <v>#N/A</v>
          </cell>
          <cell r="C17889">
            <v>81897710010</v>
          </cell>
        </row>
        <row r="17890">
          <cell r="A17890" t="str">
            <v>HB6206-03</v>
          </cell>
          <cell r="B17890" t="e">
            <v>#N/A</v>
          </cell>
          <cell r="C17890">
            <v>81897710010</v>
          </cell>
        </row>
        <row r="17891">
          <cell r="A17891" t="str">
            <v>HB6206-04</v>
          </cell>
          <cell r="B17891" t="e">
            <v>#N/A</v>
          </cell>
          <cell r="C17891">
            <v>81897710010</v>
          </cell>
        </row>
        <row r="17892">
          <cell r="A17892" t="str">
            <v>HB6206-05</v>
          </cell>
          <cell r="B17892" t="e">
            <v>#N/A</v>
          </cell>
          <cell r="C17892">
            <v>81897710010</v>
          </cell>
        </row>
        <row r="17893">
          <cell r="A17893" t="str">
            <v>HB6206-20</v>
          </cell>
          <cell r="B17893" t="e">
            <v>#N/A</v>
          </cell>
          <cell r="C17893">
            <v>81897710010</v>
          </cell>
        </row>
        <row r="17894">
          <cell r="A17894" t="str">
            <v>HB6206-30</v>
          </cell>
          <cell r="B17894" t="e">
            <v>#N/A</v>
          </cell>
          <cell r="C17894">
            <v>81897710010</v>
          </cell>
        </row>
        <row r="17895">
          <cell r="A17895" t="str">
            <v>HB6207-00</v>
          </cell>
          <cell r="B17895" t="e">
            <v>#N/A</v>
          </cell>
          <cell r="C17895">
            <v>81897710010</v>
          </cell>
        </row>
        <row r="17896">
          <cell r="A17896" t="str">
            <v>HB6207-01</v>
          </cell>
          <cell r="B17896" t="e">
            <v>#N/A</v>
          </cell>
          <cell r="C17896">
            <v>81897710010</v>
          </cell>
        </row>
        <row r="17897">
          <cell r="A17897" t="str">
            <v>HB6207-02</v>
          </cell>
          <cell r="B17897" t="e">
            <v>#N/A</v>
          </cell>
          <cell r="C17897">
            <v>81897710010</v>
          </cell>
        </row>
        <row r="17898">
          <cell r="A17898" t="str">
            <v>HB6207-03</v>
          </cell>
          <cell r="B17898" t="e">
            <v>#N/A</v>
          </cell>
          <cell r="C17898">
            <v>81897710010</v>
          </cell>
        </row>
        <row r="17899">
          <cell r="A17899" t="str">
            <v>HB6207-04</v>
          </cell>
          <cell r="B17899" t="e">
            <v>#N/A</v>
          </cell>
          <cell r="C17899">
            <v>81897710010</v>
          </cell>
        </row>
        <row r="17900">
          <cell r="A17900" t="str">
            <v>HB6207-05</v>
          </cell>
          <cell r="B17900" t="e">
            <v>#N/A</v>
          </cell>
          <cell r="C17900">
            <v>81897710010</v>
          </cell>
        </row>
        <row r="17901">
          <cell r="A17901" t="str">
            <v>HB6207-20</v>
          </cell>
          <cell r="B17901" t="e">
            <v>#N/A</v>
          </cell>
          <cell r="C17901">
            <v>81897710010</v>
          </cell>
        </row>
        <row r="17902">
          <cell r="A17902" t="str">
            <v>HB6207-30</v>
          </cell>
          <cell r="B17902" t="e">
            <v>#N/A</v>
          </cell>
          <cell r="C17902">
            <v>81897710010</v>
          </cell>
        </row>
        <row r="17903">
          <cell r="A17903" t="str">
            <v>HB6208-00</v>
          </cell>
          <cell r="B17903" t="e">
            <v>#N/A</v>
          </cell>
          <cell r="C17903">
            <v>81897710010</v>
          </cell>
        </row>
        <row r="17904">
          <cell r="A17904" t="str">
            <v>HB6208-01</v>
          </cell>
          <cell r="B17904" t="e">
            <v>#N/A</v>
          </cell>
          <cell r="C17904">
            <v>81897710010</v>
          </cell>
        </row>
        <row r="17905">
          <cell r="A17905" t="str">
            <v>HB6208-02</v>
          </cell>
          <cell r="B17905" t="e">
            <v>#N/A</v>
          </cell>
          <cell r="C17905">
            <v>81897710010</v>
          </cell>
        </row>
        <row r="17906">
          <cell r="A17906" t="str">
            <v>HB6208-03</v>
          </cell>
          <cell r="B17906" t="e">
            <v>#N/A</v>
          </cell>
          <cell r="C17906">
            <v>81897710010</v>
          </cell>
        </row>
        <row r="17907">
          <cell r="A17907" t="str">
            <v>HB6208-04</v>
          </cell>
          <cell r="B17907" t="e">
            <v>#N/A</v>
          </cell>
          <cell r="C17907">
            <v>81897710010</v>
          </cell>
        </row>
        <row r="17908">
          <cell r="A17908" t="str">
            <v>HB6208-05</v>
          </cell>
          <cell r="B17908" t="e">
            <v>#N/A</v>
          </cell>
          <cell r="C17908">
            <v>81897710010</v>
          </cell>
        </row>
        <row r="17909">
          <cell r="A17909" t="str">
            <v>HB6208-20</v>
          </cell>
          <cell r="B17909" t="e">
            <v>#N/A</v>
          </cell>
          <cell r="C17909">
            <v>81897710010</v>
          </cell>
        </row>
        <row r="17910">
          <cell r="A17910" t="str">
            <v>HB6208-30</v>
          </cell>
          <cell r="B17910" t="e">
            <v>#N/A</v>
          </cell>
          <cell r="C17910">
            <v>81897710010</v>
          </cell>
        </row>
        <row r="17911">
          <cell r="A17911" t="str">
            <v>HB6210-01</v>
          </cell>
          <cell r="B17911" t="e">
            <v>#N/A</v>
          </cell>
          <cell r="C17911">
            <v>81897710010</v>
          </cell>
        </row>
        <row r="17912">
          <cell r="A17912" t="str">
            <v>HB6210-02</v>
          </cell>
          <cell r="B17912" t="e">
            <v>#N/A</v>
          </cell>
          <cell r="C17912">
            <v>81897710010</v>
          </cell>
        </row>
        <row r="17913">
          <cell r="A17913" t="str">
            <v>HB6210-03</v>
          </cell>
          <cell r="B17913" t="e">
            <v>#N/A</v>
          </cell>
          <cell r="C17913">
            <v>81897710010</v>
          </cell>
        </row>
        <row r="17914">
          <cell r="A17914" t="str">
            <v>HB6210-04</v>
          </cell>
          <cell r="B17914" t="e">
            <v>#N/A</v>
          </cell>
          <cell r="C17914">
            <v>81897710010</v>
          </cell>
        </row>
        <row r="17915">
          <cell r="A17915" t="str">
            <v>HB6211</v>
          </cell>
          <cell r="B17915" t="e">
            <v>#N/A</v>
          </cell>
          <cell r="C17915">
            <v>81897710010</v>
          </cell>
        </row>
        <row r="17916">
          <cell r="A17916" t="str">
            <v>HB6212-01</v>
          </cell>
          <cell r="B17916" t="e">
            <v>#N/A</v>
          </cell>
          <cell r="C17916">
            <v>81897710010</v>
          </cell>
        </row>
        <row r="17917">
          <cell r="A17917" t="str">
            <v>HB6212-02</v>
          </cell>
          <cell r="B17917" t="e">
            <v>#N/A</v>
          </cell>
          <cell r="C17917">
            <v>81897710010</v>
          </cell>
        </row>
        <row r="17918">
          <cell r="A17918" t="str">
            <v>HB6213</v>
          </cell>
          <cell r="B17918" t="e">
            <v>#N/A</v>
          </cell>
          <cell r="C17918">
            <v>81897710010</v>
          </cell>
        </row>
        <row r="17919">
          <cell r="A17919" t="str">
            <v>HB6214</v>
          </cell>
          <cell r="B17919" t="e">
            <v>#N/A</v>
          </cell>
          <cell r="C17919">
            <v>81897710010</v>
          </cell>
        </row>
        <row r="17920">
          <cell r="A17920" t="str">
            <v>HB6217-01</v>
          </cell>
          <cell r="B17920" t="e">
            <v>#N/A</v>
          </cell>
          <cell r="C17920">
            <v>81897710010</v>
          </cell>
        </row>
        <row r="17921">
          <cell r="A17921" t="str">
            <v>HB6217-02</v>
          </cell>
          <cell r="B17921" t="e">
            <v>#N/A</v>
          </cell>
          <cell r="C17921">
            <v>81897710010</v>
          </cell>
        </row>
        <row r="17922">
          <cell r="A17922" t="str">
            <v>HB6217-03</v>
          </cell>
          <cell r="B17922" t="e">
            <v>#N/A</v>
          </cell>
          <cell r="C17922">
            <v>81897710010</v>
          </cell>
        </row>
        <row r="17923">
          <cell r="A17923" t="str">
            <v>HB6218-01</v>
          </cell>
          <cell r="B17923" t="e">
            <v>#N/A</v>
          </cell>
          <cell r="C17923">
            <v>81897710012</v>
          </cell>
        </row>
        <row r="17924">
          <cell r="A17924" t="str">
            <v>HB6218-02</v>
          </cell>
          <cell r="B17924" t="e">
            <v>#N/A</v>
          </cell>
          <cell r="C17924">
            <v>81897710012</v>
          </cell>
        </row>
        <row r="17925">
          <cell r="A17925" t="str">
            <v>HB6218-03</v>
          </cell>
          <cell r="B17925" t="e">
            <v>#N/A</v>
          </cell>
          <cell r="C17925">
            <v>81897710012</v>
          </cell>
        </row>
        <row r="17926">
          <cell r="A17926" t="str">
            <v>HB6219-01</v>
          </cell>
          <cell r="B17926" t="e">
            <v>#N/A</v>
          </cell>
          <cell r="C17926">
            <v>81897710012</v>
          </cell>
        </row>
        <row r="17927">
          <cell r="A17927" t="str">
            <v>HB6219-02</v>
          </cell>
          <cell r="B17927" t="e">
            <v>#N/A</v>
          </cell>
          <cell r="C17927">
            <v>81897710012</v>
          </cell>
        </row>
        <row r="17928">
          <cell r="A17928" t="str">
            <v>HB6220-00</v>
          </cell>
          <cell r="B17928" t="e">
            <v>#N/A</v>
          </cell>
          <cell r="C17928">
            <v>81897710012</v>
          </cell>
        </row>
        <row r="17929">
          <cell r="A17929" t="str">
            <v>HB6220-01</v>
          </cell>
          <cell r="B17929" t="e">
            <v>#N/A</v>
          </cell>
          <cell r="C17929">
            <v>81897710012</v>
          </cell>
        </row>
        <row r="17930">
          <cell r="A17930" t="str">
            <v>HB6220-02</v>
          </cell>
          <cell r="B17930" t="e">
            <v>#N/A</v>
          </cell>
          <cell r="C17930">
            <v>81897710012</v>
          </cell>
        </row>
        <row r="17931">
          <cell r="A17931" t="str">
            <v>HB6220-03</v>
          </cell>
          <cell r="B17931" t="e">
            <v>#N/A</v>
          </cell>
          <cell r="C17931">
            <v>81897710012</v>
          </cell>
        </row>
        <row r="17932">
          <cell r="A17932" t="str">
            <v>HB6220-15</v>
          </cell>
          <cell r="B17932" t="e">
            <v>#N/A</v>
          </cell>
          <cell r="C17932">
            <v>81897710012</v>
          </cell>
        </row>
        <row r="17933">
          <cell r="A17933" t="str">
            <v>HB6220-20</v>
          </cell>
          <cell r="B17933" t="e">
            <v>#N/A</v>
          </cell>
          <cell r="C17933">
            <v>81897710012</v>
          </cell>
        </row>
        <row r="17934">
          <cell r="A17934" t="str">
            <v>HB6222-01</v>
          </cell>
          <cell r="B17934" t="e">
            <v>#N/A</v>
          </cell>
          <cell r="C17934">
            <v>81897710012</v>
          </cell>
        </row>
        <row r="17935">
          <cell r="A17935" t="str">
            <v>HB6222-02</v>
          </cell>
          <cell r="B17935" t="e">
            <v>#N/A</v>
          </cell>
          <cell r="C17935">
            <v>81897710012</v>
          </cell>
        </row>
        <row r="17936">
          <cell r="A17936" t="str">
            <v>HB6222-03</v>
          </cell>
          <cell r="B17936" t="e">
            <v>#N/A</v>
          </cell>
          <cell r="C17936">
            <v>81897710012</v>
          </cell>
        </row>
        <row r="17937">
          <cell r="A17937" t="str">
            <v>HB6222-04</v>
          </cell>
          <cell r="B17937" t="e">
            <v>#N/A</v>
          </cell>
          <cell r="C17937">
            <v>81897710012</v>
          </cell>
        </row>
        <row r="17938">
          <cell r="A17938" t="str">
            <v>HB6222-05</v>
          </cell>
          <cell r="B17938" t="e">
            <v>#N/A</v>
          </cell>
          <cell r="C17938">
            <v>81897710012</v>
          </cell>
        </row>
        <row r="17939">
          <cell r="A17939" t="str">
            <v>HB6222-06</v>
          </cell>
          <cell r="B17939" t="e">
            <v>#N/A</v>
          </cell>
          <cell r="C17939">
            <v>81897710012</v>
          </cell>
        </row>
        <row r="17940">
          <cell r="A17940" t="str">
            <v>HB6222-07</v>
          </cell>
          <cell r="B17940" t="e">
            <v>#N/A</v>
          </cell>
          <cell r="C17940">
            <v>81897710012</v>
          </cell>
        </row>
        <row r="17941">
          <cell r="A17941" t="str">
            <v>HB6223</v>
          </cell>
          <cell r="B17941" t="e">
            <v>#N/A</v>
          </cell>
          <cell r="C17941">
            <v>81897710012</v>
          </cell>
        </row>
        <row r="17942">
          <cell r="A17942" t="str">
            <v>HB6224-01</v>
          </cell>
          <cell r="B17942" t="e">
            <v>#N/A</v>
          </cell>
          <cell r="C17942">
            <v>81897710012</v>
          </cell>
        </row>
        <row r="17943">
          <cell r="A17943" t="str">
            <v>HB6224-02</v>
          </cell>
          <cell r="B17943" t="e">
            <v>#N/A</v>
          </cell>
          <cell r="C17943">
            <v>81897710012</v>
          </cell>
        </row>
        <row r="17944">
          <cell r="A17944" t="str">
            <v>HB6228-01</v>
          </cell>
          <cell r="B17944" t="e">
            <v>#N/A</v>
          </cell>
          <cell r="C17944">
            <v>81897710010</v>
          </cell>
        </row>
        <row r="17945">
          <cell r="A17945" t="str">
            <v>HB6228-02</v>
          </cell>
          <cell r="B17945" t="e">
            <v>#N/A</v>
          </cell>
          <cell r="C17945">
            <v>81897710010</v>
          </cell>
        </row>
        <row r="17946">
          <cell r="A17946" t="str">
            <v>HB6229</v>
          </cell>
          <cell r="B17946" t="e">
            <v>#N/A</v>
          </cell>
          <cell r="C17946">
            <v>81897710012</v>
          </cell>
        </row>
        <row r="17947">
          <cell r="A17947" t="str">
            <v>HB6248-01</v>
          </cell>
          <cell r="B17947" t="e">
            <v>#N/A</v>
          </cell>
          <cell r="C17947">
            <v>81897710012</v>
          </cell>
        </row>
        <row r="17948">
          <cell r="A17948" t="str">
            <v>HB6248-02</v>
          </cell>
          <cell r="B17948" t="e">
            <v>#N/A</v>
          </cell>
          <cell r="C17948">
            <v>81897710012</v>
          </cell>
        </row>
        <row r="17949">
          <cell r="A17949" t="str">
            <v>HB6249-01</v>
          </cell>
          <cell r="B17949" t="e">
            <v>#N/A</v>
          </cell>
          <cell r="C17949">
            <v>81897710010</v>
          </cell>
        </row>
        <row r="17950">
          <cell r="A17950" t="str">
            <v>HB6250-01</v>
          </cell>
          <cell r="B17950" t="e">
            <v>#N/A</v>
          </cell>
          <cell r="C17950">
            <v>81897710012</v>
          </cell>
        </row>
        <row r="17951">
          <cell r="A17951" t="str">
            <v>HB6250-02</v>
          </cell>
          <cell r="B17951" t="e">
            <v>#N/A</v>
          </cell>
          <cell r="C17951">
            <v>81897710010</v>
          </cell>
        </row>
        <row r="17952">
          <cell r="A17952" t="str">
            <v>HB6250-03</v>
          </cell>
          <cell r="B17952" t="e">
            <v>#N/A</v>
          </cell>
          <cell r="C17952">
            <v>81897710010</v>
          </cell>
        </row>
        <row r="17953">
          <cell r="A17953" t="str">
            <v>HB6250-04</v>
          </cell>
          <cell r="B17953" t="e">
            <v>#N/A</v>
          </cell>
          <cell r="C17953">
            <v>81897710012</v>
          </cell>
        </row>
        <row r="17954">
          <cell r="A17954" t="str">
            <v>HB6250-05</v>
          </cell>
          <cell r="B17954" t="e">
            <v>#N/A</v>
          </cell>
          <cell r="C17954">
            <v>81897710010</v>
          </cell>
        </row>
        <row r="17955">
          <cell r="A17955" t="str">
            <v>HB6259-03</v>
          </cell>
          <cell r="B17955" t="e">
            <v>#N/A</v>
          </cell>
          <cell r="C17955">
            <v>81897710012</v>
          </cell>
        </row>
        <row r="17956">
          <cell r="A17956" t="str">
            <v>HB6259-06</v>
          </cell>
          <cell r="B17956" t="e">
            <v>#N/A</v>
          </cell>
          <cell r="C17956">
            <v>81897710012</v>
          </cell>
        </row>
        <row r="17957">
          <cell r="A17957" t="str">
            <v>HB6259-10</v>
          </cell>
          <cell r="B17957" t="e">
            <v>#N/A</v>
          </cell>
          <cell r="C17957">
            <v>81897710012</v>
          </cell>
        </row>
        <row r="17958">
          <cell r="A17958" t="str">
            <v>HB6260-03</v>
          </cell>
          <cell r="B17958" t="e">
            <v>#N/A</v>
          </cell>
          <cell r="C17958">
            <v>81897710012</v>
          </cell>
        </row>
        <row r="17959">
          <cell r="A17959" t="str">
            <v>HB6260-06</v>
          </cell>
          <cell r="B17959" t="e">
            <v>#N/A</v>
          </cell>
          <cell r="C17959">
            <v>81897710012</v>
          </cell>
        </row>
        <row r="17960">
          <cell r="A17960" t="str">
            <v>HB6260-10</v>
          </cell>
          <cell r="B17960" t="e">
            <v>#N/A</v>
          </cell>
          <cell r="C17960">
            <v>81897710012</v>
          </cell>
        </row>
        <row r="17961">
          <cell r="A17961" t="str">
            <v>HB6261-03</v>
          </cell>
          <cell r="B17961" t="e">
            <v>#N/A</v>
          </cell>
          <cell r="C17961">
            <v>81897710012</v>
          </cell>
        </row>
        <row r="17962">
          <cell r="A17962" t="str">
            <v>HB6261-06</v>
          </cell>
          <cell r="B17962" t="e">
            <v>#N/A</v>
          </cell>
          <cell r="C17962">
            <v>81897710012</v>
          </cell>
        </row>
        <row r="17963">
          <cell r="A17963" t="str">
            <v>HB6261-10</v>
          </cell>
          <cell r="B17963" t="e">
            <v>#N/A</v>
          </cell>
          <cell r="C17963">
            <v>81897710012</v>
          </cell>
        </row>
        <row r="17964">
          <cell r="A17964" t="str">
            <v>HB6261-15</v>
          </cell>
          <cell r="B17964" t="e">
            <v>#N/A</v>
          </cell>
          <cell r="C17964">
            <v>81897710012</v>
          </cell>
        </row>
        <row r="17965">
          <cell r="A17965" t="str">
            <v>HB6262-10</v>
          </cell>
          <cell r="B17965" t="e">
            <v>#N/A</v>
          </cell>
          <cell r="C17965">
            <v>81897710012</v>
          </cell>
        </row>
        <row r="17966">
          <cell r="A17966" t="str">
            <v>HB6263-01</v>
          </cell>
          <cell r="B17966" t="e">
            <v>#N/A</v>
          </cell>
          <cell r="C17966">
            <v>81897710012</v>
          </cell>
        </row>
        <row r="17967">
          <cell r="A17967" t="str">
            <v>HB6263-12</v>
          </cell>
          <cell r="B17967" t="e">
            <v>#N/A</v>
          </cell>
          <cell r="C17967">
            <v>81897710012</v>
          </cell>
        </row>
        <row r="17968">
          <cell r="A17968" t="str">
            <v>HB6290-01</v>
          </cell>
          <cell r="B17968" t="e">
            <v>#N/A</v>
          </cell>
          <cell r="C17968">
            <v>81897710010</v>
          </cell>
        </row>
        <row r="17969">
          <cell r="A17969" t="str">
            <v>HB6290-02</v>
          </cell>
          <cell r="B17969" t="e">
            <v>#N/A</v>
          </cell>
          <cell r="C17969">
            <v>81897710010</v>
          </cell>
        </row>
        <row r="17970">
          <cell r="A17970" t="str">
            <v>HB6290-03</v>
          </cell>
          <cell r="B17970" t="e">
            <v>#N/A</v>
          </cell>
          <cell r="C17970">
            <v>81897710010</v>
          </cell>
        </row>
        <row r="17971">
          <cell r="A17971" t="str">
            <v>HB6290-04</v>
          </cell>
          <cell r="B17971" t="e">
            <v>#N/A</v>
          </cell>
          <cell r="C17971">
            <v>81897710010</v>
          </cell>
        </row>
        <row r="17972">
          <cell r="A17972" t="str">
            <v>HB6291-01</v>
          </cell>
          <cell r="B17972" t="e">
            <v>#N/A</v>
          </cell>
          <cell r="C17972">
            <v>81897710010</v>
          </cell>
        </row>
        <row r="17973">
          <cell r="A17973" t="str">
            <v>HB6291-02</v>
          </cell>
          <cell r="B17973" t="e">
            <v>#N/A</v>
          </cell>
          <cell r="C17973">
            <v>81897710010</v>
          </cell>
        </row>
        <row r="17974">
          <cell r="A17974" t="str">
            <v>HB6291-03</v>
          </cell>
          <cell r="B17974" t="e">
            <v>#N/A</v>
          </cell>
          <cell r="C17974">
            <v>81897710010</v>
          </cell>
        </row>
        <row r="17975">
          <cell r="A17975" t="str">
            <v>HB6297</v>
          </cell>
          <cell r="B17975" t="e">
            <v>#N/A</v>
          </cell>
          <cell r="C17975">
            <v>81897710010</v>
          </cell>
        </row>
        <row r="17976">
          <cell r="A17976" t="str">
            <v>HB6298-01</v>
          </cell>
          <cell r="B17976" t="e">
            <v>#N/A</v>
          </cell>
          <cell r="C17976">
            <v>81897710010</v>
          </cell>
        </row>
        <row r="17977">
          <cell r="A17977" t="str">
            <v>HB6298-02</v>
          </cell>
          <cell r="B17977" t="e">
            <v>#N/A</v>
          </cell>
          <cell r="C17977">
            <v>81897710010</v>
          </cell>
        </row>
        <row r="17978">
          <cell r="A17978" t="str">
            <v>HB6298-03</v>
          </cell>
          <cell r="B17978" t="e">
            <v>#N/A</v>
          </cell>
          <cell r="C17978">
            <v>81897710010</v>
          </cell>
        </row>
        <row r="17979">
          <cell r="A17979" t="str">
            <v>HB6299</v>
          </cell>
          <cell r="B17979" t="e">
            <v>#N/A</v>
          </cell>
          <cell r="C17979">
            <v>81897710010</v>
          </cell>
        </row>
        <row r="17980">
          <cell r="A17980" t="str">
            <v>HB6300</v>
          </cell>
          <cell r="B17980" t="e">
            <v>#N/A</v>
          </cell>
          <cell r="C17980">
            <v>81897710010</v>
          </cell>
        </row>
        <row r="17981">
          <cell r="A17981" t="str">
            <v>HB6301</v>
          </cell>
          <cell r="B17981" t="e">
            <v>#N/A</v>
          </cell>
          <cell r="C17981">
            <v>81897710010</v>
          </cell>
        </row>
        <row r="17982">
          <cell r="A17982" t="str">
            <v>HB6301-01</v>
          </cell>
          <cell r="B17982" t="e">
            <v>#N/A</v>
          </cell>
          <cell r="C17982">
            <v>81897710010</v>
          </cell>
        </row>
        <row r="17983">
          <cell r="A17983" t="str">
            <v>HB6302-01</v>
          </cell>
          <cell r="B17983" t="e">
            <v>#N/A</v>
          </cell>
          <cell r="C17983">
            <v>81897710010</v>
          </cell>
        </row>
        <row r="17984">
          <cell r="A17984" t="str">
            <v>HB6302-02</v>
          </cell>
          <cell r="B17984" t="e">
            <v>#N/A</v>
          </cell>
          <cell r="C17984">
            <v>81897710010</v>
          </cell>
        </row>
        <row r="17985">
          <cell r="A17985" t="str">
            <v>HB6302-03</v>
          </cell>
          <cell r="B17985" t="e">
            <v>#N/A</v>
          </cell>
          <cell r="C17985">
            <v>81897710010</v>
          </cell>
        </row>
        <row r="17986">
          <cell r="A17986" t="str">
            <v>HB6302-04</v>
          </cell>
          <cell r="B17986" t="e">
            <v>#N/A</v>
          </cell>
          <cell r="C17986">
            <v>81897710010</v>
          </cell>
        </row>
        <row r="17987">
          <cell r="A17987" t="str">
            <v>HB6302-05</v>
          </cell>
          <cell r="B17987" t="e">
            <v>#N/A</v>
          </cell>
          <cell r="C17987">
            <v>81897710010</v>
          </cell>
        </row>
        <row r="17988">
          <cell r="A17988" t="str">
            <v>HB6302-06</v>
          </cell>
          <cell r="B17988" t="e">
            <v>#N/A</v>
          </cell>
          <cell r="C17988">
            <v>81897710010</v>
          </cell>
        </row>
        <row r="17989">
          <cell r="A17989" t="str">
            <v>HB6302-07</v>
          </cell>
          <cell r="B17989" t="e">
            <v>#N/A</v>
          </cell>
          <cell r="C17989">
            <v>81897710010</v>
          </cell>
        </row>
        <row r="17990">
          <cell r="A17990" t="str">
            <v>HB6303-45</v>
          </cell>
          <cell r="B17990" t="e">
            <v>#N/A</v>
          </cell>
          <cell r="C17990">
            <v>81897710010</v>
          </cell>
        </row>
        <row r="17991">
          <cell r="A17991" t="str">
            <v>HB6303-90</v>
          </cell>
          <cell r="B17991" t="e">
            <v>#N/A</v>
          </cell>
          <cell r="C17991">
            <v>81897710010</v>
          </cell>
        </row>
        <row r="17992">
          <cell r="A17992" t="str">
            <v>HB6304-15</v>
          </cell>
          <cell r="B17992" t="e">
            <v>#N/A</v>
          </cell>
          <cell r="C17992">
            <v>81897710010</v>
          </cell>
        </row>
        <row r="17993">
          <cell r="A17993" t="str">
            <v>HB6304-16</v>
          </cell>
          <cell r="B17993" t="e">
            <v>#N/A</v>
          </cell>
          <cell r="C17993">
            <v>81897710010</v>
          </cell>
        </row>
        <row r="17994">
          <cell r="A17994" t="str">
            <v>HB6304-17</v>
          </cell>
          <cell r="B17994" t="e">
            <v>#N/A</v>
          </cell>
          <cell r="C17994">
            <v>81897710010</v>
          </cell>
        </row>
        <row r="17995">
          <cell r="A17995" t="str">
            <v>HB6305-10</v>
          </cell>
          <cell r="B17995" t="e">
            <v>#N/A</v>
          </cell>
          <cell r="C17995">
            <v>81897710010</v>
          </cell>
        </row>
        <row r="17996">
          <cell r="A17996" t="str">
            <v>HB6305-14</v>
          </cell>
          <cell r="B17996" t="e">
            <v>#N/A</v>
          </cell>
          <cell r="C17996">
            <v>81897710010</v>
          </cell>
        </row>
        <row r="17997">
          <cell r="A17997" t="str">
            <v>HB6305-15</v>
          </cell>
          <cell r="B17997" t="e">
            <v>#N/A</v>
          </cell>
          <cell r="C17997">
            <v>81897710010</v>
          </cell>
        </row>
        <row r="17998">
          <cell r="A17998" t="str">
            <v>HB6305-45</v>
          </cell>
          <cell r="B17998" t="e">
            <v>#N/A</v>
          </cell>
          <cell r="C17998">
            <v>81897710010</v>
          </cell>
        </row>
        <row r="17999">
          <cell r="A17999" t="str">
            <v>HB6306-04</v>
          </cell>
          <cell r="B17999" t="e">
            <v>#N/A</v>
          </cell>
          <cell r="C17999">
            <v>81897710010</v>
          </cell>
        </row>
        <row r="18000">
          <cell r="A18000" t="str">
            <v>HB6306-07</v>
          </cell>
          <cell r="B18000" t="e">
            <v>#N/A</v>
          </cell>
          <cell r="C18000">
            <v>81897710010</v>
          </cell>
        </row>
        <row r="18001">
          <cell r="A18001" t="str">
            <v>HB6307-01</v>
          </cell>
          <cell r="B18001" t="e">
            <v>#N/A</v>
          </cell>
          <cell r="C18001">
            <v>81897710010</v>
          </cell>
        </row>
        <row r="18002">
          <cell r="A18002" t="str">
            <v>HB6307-02</v>
          </cell>
          <cell r="B18002" t="e">
            <v>#N/A</v>
          </cell>
          <cell r="C18002">
            <v>81897710010</v>
          </cell>
        </row>
        <row r="18003">
          <cell r="A18003" t="str">
            <v>HB6307-03</v>
          </cell>
          <cell r="B18003" t="e">
            <v>#N/A</v>
          </cell>
          <cell r="C18003">
            <v>81897710010</v>
          </cell>
        </row>
        <row r="18004">
          <cell r="A18004" t="str">
            <v>HB6307-04</v>
          </cell>
          <cell r="B18004" t="e">
            <v>#N/A</v>
          </cell>
          <cell r="C18004">
            <v>81897710010</v>
          </cell>
        </row>
        <row r="18005">
          <cell r="A18005" t="str">
            <v>HB6308</v>
          </cell>
          <cell r="B18005" t="e">
            <v>#N/A</v>
          </cell>
          <cell r="C18005">
            <v>81897710010</v>
          </cell>
        </row>
        <row r="18006">
          <cell r="A18006" t="str">
            <v>HB6309</v>
          </cell>
          <cell r="B18006" t="e">
            <v>#N/A</v>
          </cell>
          <cell r="C18006">
            <v>81897710012</v>
          </cell>
        </row>
        <row r="18007">
          <cell r="A18007" t="str">
            <v>HB6312-01</v>
          </cell>
          <cell r="B18007" t="e">
            <v>#N/A</v>
          </cell>
          <cell r="C18007">
            <v>81897710010</v>
          </cell>
        </row>
        <row r="18008">
          <cell r="A18008" t="str">
            <v>HB6312-02</v>
          </cell>
          <cell r="B18008" t="e">
            <v>#N/A</v>
          </cell>
          <cell r="C18008">
            <v>81897710010</v>
          </cell>
        </row>
        <row r="18009">
          <cell r="A18009" t="str">
            <v>HB6312-03</v>
          </cell>
          <cell r="B18009" t="e">
            <v>#N/A</v>
          </cell>
          <cell r="C18009">
            <v>81897710010</v>
          </cell>
        </row>
        <row r="18010">
          <cell r="A18010" t="str">
            <v>HB6312-04</v>
          </cell>
          <cell r="B18010" t="e">
            <v>#N/A</v>
          </cell>
          <cell r="C18010">
            <v>81897710010</v>
          </cell>
        </row>
        <row r="18011">
          <cell r="A18011" t="str">
            <v>HB6312-05</v>
          </cell>
          <cell r="B18011" t="e">
            <v>#N/A</v>
          </cell>
          <cell r="C18011">
            <v>81897710010</v>
          </cell>
        </row>
        <row r="18012">
          <cell r="A18012" t="str">
            <v>HB6312-06</v>
          </cell>
          <cell r="B18012" t="e">
            <v>#N/A</v>
          </cell>
          <cell r="C18012">
            <v>81897710010</v>
          </cell>
        </row>
        <row r="18013">
          <cell r="A18013" t="str">
            <v>HB6312-07</v>
          </cell>
          <cell r="B18013" t="e">
            <v>#N/A</v>
          </cell>
          <cell r="C18013">
            <v>81897710010</v>
          </cell>
        </row>
        <row r="18014">
          <cell r="A18014" t="str">
            <v>HB6312-08</v>
          </cell>
          <cell r="B18014" t="e">
            <v>#N/A</v>
          </cell>
          <cell r="C18014">
            <v>81897710010</v>
          </cell>
        </row>
        <row r="18015">
          <cell r="A18015" t="str">
            <v>HB6313</v>
          </cell>
          <cell r="B18015" t="e">
            <v>#N/A</v>
          </cell>
          <cell r="C18015">
            <v>81897710010</v>
          </cell>
        </row>
        <row r="18016">
          <cell r="A18016" t="str">
            <v>HB6314</v>
          </cell>
          <cell r="B18016" t="e">
            <v>#N/A</v>
          </cell>
          <cell r="C18016">
            <v>81897710010</v>
          </cell>
        </row>
        <row r="18017">
          <cell r="A18017" t="str">
            <v>HB6315-01</v>
          </cell>
          <cell r="B18017" t="e">
            <v>#N/A</v>
          </cell>
          <cell r="C18017">
            <v>81897710010</v>
          </cell>
        </row>
        <row r="18018">
          <cell r="A18018" t="str">
            <v>HB6315-02</v>
          </cell>
          <cell r="B18018" t="e">
            <v>#N/A</v>
          </cell>
          <cell r="C18018">
            <v>81897710010</v>
          </cell>
        </row>
        <row r="18019">
          <cell r="A18019" t="str">
            <v>HB6315-03</v>
          </cell>
          <cell r="B18019" t="e">
            <v>#N/A</v>
          </cell>
          <cell r="C18019">
            <v>81897710010</v>
          </cell>
        </row>
        <row r="18020">
          <cell r="A18020" t="str">
            <v>HB6316</v>
          </cell>
          <cell r="B18020" t="e">
            <v>#N/A</v>
          </cell>
          <cell r="C18020">
            <v>81897710010</v>
          </cell>
        </row>
        <row r="18021">
          <cell r="A18021" t="str">
            <v>HB6317-01</v>
          </cell>
          <cell r="B18021" t="e">
            <v>#N/A</v>
          </cell>
          <cell r="C18021">
            <v>81897710010</v>
          </cell>
        </row>
        <row r="18022">
          <cell r="A18022" t="str">
            <v>HB6317-02</v>
          </cell>
          <cell r="B18022" t="e">
            <v>#N/A</v>
          </cell>
          <cell r="C18022">
            <v>81897710010</v>
          </cell>
        </row>
        <row r="18023">
          <cell r="A18023" t="str">
            <v>HB6317-03</v>
          </cell>
          <cell r="B18023" t="e">
            <v>#N/A</v>
          </cell>
          <cell r="C18023">
            <v>81897710010</v>
          </cell>
        </row>
        <row r="18024">
          <cell r="A18024" t="str">
            <v>HB6318</v>
          </cell>
          <cell r="B18024" t="e">
            <v>#N/A</v>
          </cell>
          <cell r="C18024">
            <v>81897710010</v>
          </cell>
        </row>
        <row r="18025">
          <cell r="A18025" t="str">
            <v>HB6319</v>
          </cell>
          <cell r="B18025" t="e">
            <v>#N/A</v>
          </cell>
          <cell r="C18025">
            <v>81897710010</v>
          </cell>
        </row>
        <row r="18026">
          <cell r="A18026" t="str">
            <v>HB6335</v>
          </cell>
          <cell r="B18026" t="e">
            <v>#N/A</v>
          </cell>
          <cell r="C18026">
            <v>81897710010</v>
          </cell>
        </row>
        <row r="18027">
          <cell r="A18027" t="str">
            <v>HB6339</v>
          </cell>
          <cell r="B18027" t="e">
            <v>#N/A</v>
          </cell>
          <cell r="C18027">
            <v>81897710012</v>
          </cell>
        </row>
        <row r="18028">
          <cell r="A18028" t="str">
            <v>HB6340</v>
          </cell>
          <cell r="B18028" t="e">
            <v>#N/A</v>
          </cell>
          <cell r="C18028">
            <v>81897710012</v>
          </cell>
        </row>
        <row r="18029">
          <cell r="A18029" t="str">
            <v>HB6341</v>
          </cell>
          <cell r="B18029" t="e">
            <v>#N/A</v>
          </cell>
          <cell r="C18029">
            <v>81897710012</v>
          </cell>
        </row>
        <row r="18030">
          <cell r="A18030" t="str">
            <v>HB6342</v>
          </cell>
          <cell r="B18030" t="e">
            <v>#N/A</v>
          </cell>
          <cell r="C18030">
            <v>81897710012</v>
          </cell>
        </row>
        <row r="18031">
          <cell r="A18031" t="str">
            <v>HB6368</v>
          </cell>
          <cell r="B18031" t="e">
            <v>#N/A</v>
          </cell>
          <cell r="C18031">
            <v>81897710012</v>
          </cell>
        </row>
        <row r="18032">
          <cell r="A18032" t="str">
            <v>HB6375-00</v>
          </cell>
          <cell r="B18032" t="e">
            <v>#N/A</v>
          </cell>
          <cell r="C18032">
            <v>81897710012</v>
          </cell>
        </row>
        <row r="18033">
          <cell r="A18033" t="str">
            <v>HB6375-35</v>
          </cell>
          <cell r="B18033" t="e">
            <v>#N/A</v>
          </cell>
          <cell r="C18033">
            <v>81897710012</v>
          </cell>
        </row>
        <row r="18034">
          <cell r="A18034" t="str">
            <v>HB6375-40</v>
          </cell>
          <cell r="B18034" t="e">
            <v>#N/A</v>
          </cell>
          <cell r="C18034">
            <v>81897710012</v>
          </cell>
        </row>
        <row r="18035">
          <cell r="A18035" t="str">
            <v>HB6375-45</v>
          </cell>
          <cell r="B18035" t="e">
            <v>#N/A</v>
          </cell>
          <cell r="C18035">
            <v>81897710012</v>
          </cell>
        </row>
        <row r="18036">
          <cell r="A18036" t="str">
            <v>HB6375-50</v>
          </cell>
          <cell r="B18036" t="e">
            <v>#N/A</v>
          </cell>
          <cell r="C18036">
            <v>81897710012</v>
          </cell>
        </row>
        <row r="18037">
          <cell r="A18037" t="str">
            <v>HB6380-10</v>
          </cell>
          <cell r="B18037" t="e">
            <v>#N/A</v>
          </cell>
          <cell r="C18037">
            <v>81897710010</v>
          </cell>
        </row>
        <row r="18038">
          <cell r="A18038" t="str">
            <v>HB6380-15</v>
          </cell>
          <cell r="B18038" t="e">
            <v>#N/A</v>
          </cell>
          <cell r="C18038">
            <v>81897710010</v>
          </cell>
        </row>
        <row r="18039">
          <cell r="A18039" t="str">
            <v>HB6381</v>
          </cell>
          <cell r="B18039" t="e">
            <v>#N/A</v>
          </cell>
          <cell r="C18039">
            <v>81897710010</v>
          </cell>
        </row>
        <row r="18040">
          <cell r="A18040" t="str">
            <v>HB6400</v>
          </cell>
          <cell r="B18040" t="e">
            <v>#N/A</v>
          </cell>
          <cell r="C18040" t="str">
            <v>Sem Registro</v>
          </cell>
        </row>
        <row r="18041">
          <cell r="A18041" t="str">
            <v>HB6401-08</v>
          </cell>
          <cell r="B18041" t="e">
            <v>#N/A</v>
          </cell>
          <cell r="C18041">
            <v>81897710009</v>
          </cell>
        </row>
        <row r="18042">
          <cell r="A18042" t="str">
            <v>HB6401-14</v>
          </cell>
          <cell r="B18042" t="e">
            <v>#N/A</v>
          </cell>
          <cell r="C18042">
            <v>81897710009</v>
          </cell>
        </row>
        <row r="18043">
          <cell r="A18043" t="str">
            <v>HB6401-16</v>
          </cell>
          <cell r="B18043" t="e">
            <v>#N/A</v>
          </cell>
          <cell r="C18043">
            <v>81897710009</v>
          </cell>
        </row>
        <row r="18044">
          <cell r="A18044" t="str">
            <v>HB6407</v>
          </cell>
          <cell r="B18044" t="e">
            <v>#N/A</v>
          </cell>
          <cell r="C18044">
            <v>81897710009</v>
          </cell>
        </row>
        <row r="18045">
          <cell r="A18045" t="str">
            <v>HB6408</v>
          </cell>
          <cell r="B18045" t="e">
            <v>#N/A</v>
          </cell>
          <cell r="C18045">
            <v>81897710009</v>
          </cell>
        </row>
        <row r="18046">
          <cell r="A18046" t="str">
            <v>HB6409-20</v>
          </cell>
          <cell r="B18046" t="e">
            <v>#N/A</v>
          </cell>
          <cell r="C18046">
            <v>81897710009</v>
          </cell>
        </row>
        <row r="18047">
          <cell r="A18047" t="str">
            <v>HB6409-22</v>
          </cell>
          <cell r="B18047" t="e">
            <v>#N/A</v>
          </cell>
          <cell r="C18047">
            <v>81897710009</v>
          </cell>
        </row>
        <row r="18048">
          <cell r="A18048" t="str">
            <v>HB6409-25</v>
          </cell>
          <cell r="B18048" t="e">
            <v>#N/A</v>
          </cell>
          <cell r="C18048">
            <v>81897710009</v>
          </cell>
        </row>
        <row r="18049">
          <cell r="A18049" t="str">
            <v>HB6409-30</v>
          </cell>
          <cell r="B18049" t="e">
            <v>#N/A</v>
          </cell>
          <cell r="C18049">
            <v>81897710009</v>
          </cell>
        </row>
        <row r="18050">
          <cell r="A18050" t="str">
            <v>HB6410</v>
          </cell>
          <cell r="B18050" t="e">
            <v>#N/A</v>
          </cell>
          <cell r="C18050">
            <v>81897710009</v>
          </cell>
        </row>
        <row r="18051">
          <cell r="A18051" t="str">
            <v>HB6420-01</v>
          </cell>
          <cell r="B18051" t="e">
            <v>#N/A</v>
          </cell>
          <cell r="C18051">
            <v>81897710009</v>
          </cell>
        </row>
        <row r="18052">
          <cell r="A18052" t="str">
            <v>HB6421-01</v>
          </cell>
          <cell r="B18052" t="e">
            <v>#N/A</v>
          </cell>
          <cell r="C18052">
            <v>81897710009</v>
          </cell>
        </row>
        <row r="18053">
          <cell r="A18053" t="str">
            <v>HB6421-02</v>
          </cell>
          <cell r="B18053" t="e">
            <v>#N/A</v>
          </cell>
          <cell r="C18053">
            <v>81897710009</v>
          </cell>
        </row>
        <row r="18054">
          <cell r="A18054" t="str">
            <v>HB6422</v>
          </cell>
          <cell r="B18054" t="e">
            <v>#N/A</v>
          </cell>
          <cell r="C18054">
            <v>81897710009</v>
          </cell>
        </row>
        <row r="18055">
          <cell r="A18055" t="str">
            <v>HB6430-01</v>
          </cell>
          <cell r="B18055" t="e">
            <v>#N/A</v>
          </cell>
          <cell r="C18055">
            <v>81897710009</v>
          </cell>
        </row>
        <row r="18056">
          <cell r="A18056" t="str">
            <v>HB6430-02</v>
          </cell>
          <cell r="B18056" t="e">
            <v>#N/A</v>
          </cell>
          <cell r="C18056">
            <v>81897710009</v>
          </cell>
        </row>
        <row r="18057">
          <cell r="A18057" t="str">
            <v>HB6430-03</v>
          </cell>
          <cell r="B18057" t="e">
            <v>#N/A</v>
          </cell>
          <cell r="C18057">
            <v>81897710009</v>
          </cell>
        </row>
        <row r="18058">
          <cell r="A18058" t="str">
            <v>HB6430-04</v>
          </cell>
          <cell r="B18058" t="e">
            <v>#N/A</v>
          </cell>
          <cell r="C18058">
            <v>81897710009</v>
          </cell>
        </row>
        <row r="18059">
          <cell r="A18059" t="str">
            <v>HB6430-05</v>
          </cell>
          <cell r="B18059" t="e">
            <v>#N/A</v>
          </cell>
          <cell r="C18059">
            <v>81897710009</v>
          </cell>
        </row>
        <row r="18060">
          <cell r="A18060" t="str">
            <v>HB6430-06</v>
          </cell>
          <cell r="B18060" t="e">
            <v>#N/A</v>
          </cell>
          <cell r="C18060">
            <v>81897710009</v>
          </cell>
        </row>
        <row r="18061">
          <cell r="A18061" t="str">
            <v>HB6431-01</v>
          </cell>
          <cell r="B18061" t="e">
            <v>#N/A</v>
          </cell>
          <cell r="C18061">
            <v>81897710009</v>
          </cell>
        </row>
        <row r="18062">
          <cell r="A18062" t="str">
            <v>HB6431-02</v>
          </cell>
          <cell r="B18062" t="e">
            <v>#N/A</v>
          </cell>
          <cell r="C18062">
            <v>81897710009</v>
          </cell>
        </row>
        <row r="18063">
          <cell r="A18063" t="str">
            <v>HB6435-01</v>
          </cell>
          <cell r="B18063" t="e">
            <v>#N/A</v>
          </cell>
          <cell r="C18063">
            <v>81897710011</v>
          </cell>
        </row>
        <row r="18064">
          <cell r="A18064" t="str">
            <v>HB6435-02</v>
          </cell>
          <cell r="B18064" t="e">
            <v>#N/A</v>
          </cell>
          <cell r="C18064">
            <v>81897710011</v>
          </cell>
        </row>
        <row r="18065">
          <cell r="A18065" t="str">
            <v>HB6435-03</v>
          </cell>
          <cell r="B18065" t="e">
            <v>#N/A</v>
          </cell>
          <cell r="C18065">
            <v>81897710011</v>
          </cell>
        </row>
        <row r="18066">
          <cell r="A18066" t="str">
            <v>HB6435-04</v>
          </cell>
          <cell r="B18066" t="e">
            <v>#N/A</v>
          </cell>
          <cell r="C18066">
            <v>81897710011</v>
          </cell>
        </row>
        <row r="18067">
          <cell r="A18067" t="str">
            <v>HB6435-05</v>
          </cell>
          <cell r="B18067" t="e">
            <v>#N/A</v>
          </cell>
          <cell r="C18067">
            <v>81897710011</v>
          </cell>
        </row>
        <row r="18068">
          <cell r="A18068" t="str">
            <v>HB6435-06</v>
          </cell>
          <cell r="B18068" t="e">
            <v>#N/A</v>
          </cell>
          <cell r="C18068">
            <v>81897710011</v>
          </cell>
        </row>
        <row r="18069">
          <cell r="A18069" t="str">
            <v>HB6435-07</v>
          </cell>
          <cell r="B18069" t="e">
            <v>#N/A</v>
          </cell>
          <cell r="C18069">
            <v>81897710011</v>
          </cell>
        </row>
        <row r="18070">
          <cell r="A18070" t="str">
            <v>HB6435-08</v>
          </cell>
          <cell r="B18070" t="e">
            <v>#N/A</v>
          </cell>
          <cell r="C18070">
            <v>81897710011</v>
          </cell>
        </row>
        <row r="18071">
          <cell r="A18071" t="str">
            <v>HB6436-01</v>
          </cell>
          <cell r="B18071" t="e">
            <v>#N/A</v>
          </cell>
          <cell r="C18071">
            <v>81897710011</v>
          </cell>
        </row>
        <row r="18072">
          <cell r="A18072" t="str">
            <v>HB6436-02</v>
          </cell>
          <cell r="B18072" t="e">
            <v>#N/A</v>
          </cell>
          <cell r="C18072">
            <v>81897710011</v>
          </cell>
        </row>
        <row r="18073">
          <cell r="A18073" t="str">
            <v>HB6436-03</v>
          </cell>
          <cell r="B18073" t="e">
            <v>#N/A</v>
          </cell>
          <cell r="C18073">
            <v>81897710011</v>
          </cell>
        </row>
        <row r="18074">
          <cell r="A18074" t="str">
            <v>HB6436-04</v>
          </cell>
          <cell r="B18074" t="e">
            <v>#N/A</v>
          </cell>
          <cell r="C18074">
            <v>81897710011</v>
          </cell>
        </row>
        <row r="18075">
          <cell r="A18075" t="str">
            <v>HB6437-01</v>
          </cell>
          <cell r="B18075" t="e">
            <v>#N/A</v>
          </cell>
          <cell r="C18075">
            <v>81897710011</v>
          </cell>
        </row>
        <row r="18076">
          <cell r="A18076" t="str">
            <v>HB6437-02</v>
          </cell>
          <cell r="B18076" t="e">
            <v>#N/A</v>
          </cell>
          <cell r="C18076">
            <v>81897710011</v>
          </cell>
        </row>
        <row r="18077">
          <cell r="A18077" t="str">
            <v>HB6437-03</v>
          </cell>
          <cell r="B18077" t="e">
            <v>#N/A</v>
          </cell>
          <cell r="C18077">
            <v>81897710011</v>
          </cell>
        </row>
        <row r="18078">
          <cell r="A18078" t="str">
            <v>HB6437-04</v>
          </cell>
          <cell r="B18078" t="e">
            <v>#N/A</v>
          </cell>
          <cell r="C18078">
            <v>81897710011</v>
          </cell>
        </row>
        <row r="18079">
          <cell r="A18079" t="str">
            <v>HB6437-05</v>
          </cell>
          <cell r="B18079" t="e">
            <v>#N/A</v>
          </cell>
          <cell r="C18079">
            <v>81897710011</v>
          </cell>
        </row>
        <row r="18080">
          <cell r="A18080" t="str">
            <v>HB6466</v>
          </cell>
          <cell r="B18080" t="e">
            <v>#N/A</v>
          </cell>
          <cell r="C18080">
            <v>81897710009</v>
          </cell>
        </row>
        <row r="18081">
          <cell r="A18081" t="str">
            <v>HB6467</v>
          </cell>
          <cell r="B18081" t="e">
            <v>#N/A</v>
          </cell>
          <cell r="C18081">
            <v>81897710009</v>
          </cell>
        </row>
        <row r="18082">
          <cell r="A18082" t="str">
            <v>HB6500</v>
          </cell>
          <cell r="B18082" t="e">
            <v>#N/A</v>
          </cell>
          <cell r="C18082">
            <v>81897710009</v>
          </cell>
        </row>
        <row r="18083">
          <cell r="A18083" t="str">
            <v>HB6505</v>
          </cell>
          <cell r="B18083" t="e">
            <v>#N/A</v>
          </cell>
          <cell r="C18083" t="str">
            <v>Sem Registro</v>
          </cell>
        </row>
        <row r="18084">
          <cell r="A18084" t="str">
            <v>HB6510-00</v>
          </cell>
          <cell r="B18084" t="e">
            <v>#N/A</v>
          </cell>
          <cell r="C18084" t="str">
            <v>Sem Registro</v>
          </cell>
        </row>
        <row r="18085">
          <cell r="A18085" t="str">
            <v>HB6510-30</v>
          </cell>
          <cell r="B18085" t="e">
            <v>#N/A</v>
          </cell>
          <cell r="C18085" t="str">
            <v>Sem Registro</v>
          </cell>
        </row>
        <row r="18086">
          <cell r="A18086" t="str">
            <v>HB6510-70</v>
          </cell>
          <cell r="B18086" t="e">
            <v>#N/A</v>
          </cell>
          <cell r="C18086" t="str">
            <v>Sem Registro</v>
          </cell>
        </row>
        <row r="18087">
          <cell r="A18087" t="str">
            <v>HB6512-00</v>
          </cell>
          <cell r="B18087" t="e">
            <v>#N/A</v>
          </cell>
          <cell r="C18087" t="str">
            <v>Sem Registro</v>
          </cell>
        </row>
        <row r="18088">
          <cell r="A18088" t="str">
            <v>HB6512-30</v>
          </cell>
          <cell r="B18088" t="e">
            <v>#N/A</v>
          </cell>
          <cell r="C18088" t="str">
            <v>Sem Registro</v>
          </cell>
        </row>
        <row r="18089">
          <cell r="A18089" t="str">
            <v>HB6512-45</v>
          </cell>
          <cell r="B18089" t="e">
            <v>#N/A</v>
          </cell>
          <cell r="C18089" t="str">
            <v>Sem Registro</v>
          </cell>
        </row>
        <row r="18090">
          <cell r="A18090" t="str">
            <v>HB6512-70</v>
          </cell>
          <cell r="B18090" t="e">
            <v>#N/A</v>
          </cell>
          <cell r="C18090" t="str">
            <v>Sem Registro</v>
          </cell>
        </row>
        <row r="18091">
          <cell r="A18091" t="str">
            <v>HB6513-30</v>
          </cell>
          <cell r="B18091" t="e">
            <v>#N/A</v>
          </cell>
          <cell r="C18091" t="str">
            <v>Sem Registro</v>
          </cell>
        </row>
        <row r="18092">
          <cell r="A18092" t="str">
            <v>HB6513-70</v>
          </cell>
          <cell r="B18092" t="e">
            <v>#N/A</v>
          </cell>
          <cell r="C18092" t="str">
            <v>Sem Registro</v>
          </cell>
        </row>
        <row r="18093">
          <cell r="A18093" t="str">
            <v>HB6515-00</v>
          </cell>
          <cell r="B18093" t="e">
            <v>#N/A</v>
          </cell>
          <cell r="C18093" t="str">
            <v>Sem Registro</v>
          </cell>
        </row>
        <row r="18094">
          <cell r="A18094" t="str">
            <v>HB6515-30</v>
          </cell>
          <cell r="B18094" t="e">
            <v>#N/A</v>
          </cell>
          <cell r="C18094" t="str">
            <v>Sem Registro</v>
          </cell>
        </row>
        <row r="18095">
          <cell r="A18095" t="str">
            <v>HB6515-70</v>
          </cell>
          <cell r="B18095" t="e">
            <v>#N/A</v>
          </cell>
          <cell r="C18095" t="str">
            <v>Sem Registro</v>
          </cell>
        </row>
        <row r="18096">
          <cell r="A18096" t="str">
            <v>HB6516-00</v>
          </cell>
          <cell r="B18096" t="e">
            <v>#N/A</v>
          </cell>
          <cell r="C18096" t="str">
            <v>Sem Registro</v>
          </cell>
        </row>
        <row r="18097">
          <cell r="A18097" t="str">
            <v>HB6516-30</v>
          </cell>
          <cell r="B18097" t="e">
            <v>#N/A</v>
          </cell>
          <cell r="C18097" t="str">
            <v>Sem Registro</v>
          </cell>
        </row>
        <row r="18098">
          <cell r="A18098" t="str">
            <v>HB6516-45</v>
          </cell>
          <cell r="B18098" t="e">
            <v>#N/A</v>
          </cell>
          <cell r="C18098" t="str">
            <v>Sem Registro</v>
          </cell>
        </row>
        <row r="18099">
          <cell r="A18099" t="str">
            <v>HB6516-70</v>
          </cell>
          <cell r="B18099" t="e">
            <v>#N/A</v>
          </cell>
          <cell r="C18099" t="str">
            <v>Sem Registro</v>
          </cell>
        </row>
        <row r="18100">
          <cell r="A18100" t="str">
            <v>HB6520-00</v>
          </cell>
          <cell r="B18100" t="e">
            <v>#N/A</v>
          </cell>
          <cell r="C18100" t="str">
            <v>Sem Registro</v>
          </cell>
        </row>
        <row r="18101">
          <cell r="A18101" t="str">
            <v>HB6520-30</v>
          </cell>
          <cell r="B18101" t="e">
            <v>#N/A</v>
          </cell>
          <cell r="C18101" t="str">
            <v>Sem Registro</v>
          </cell>
        </row>
        <row r="18102">
          <cell r="A18102" t="str">
            <v>HB6522-00</v>
          </cell>
          <cell r="B18102" t="e">
            <v>#N/A</v>
          </cell>
          <cell r="C18102" t="str">
            <v>Sem Registro</v>
          </cell>
        </row>
        <row r="18103">
          <cell r="A18103" t="str">
            <v>HB6522-30</v>
          </cell>
          <cell r="B18103" t="e">
            <v>#N/A</v>
          </cell>
          <cell r="C18103" t="str">
            <v>Sem Registro</v>
          </cell>
        </row>
        <row r="18104">
          <cell r="A18104" t="str">
            <v>HB6522-70</v>
          </cell>
          <cell r="B18104" t="e">
            <v>#N/A</v>
          </cell>
          <cell r="C18104" t="str">
            <v>Sem Registro</v>
          </cell>
        </row>
        <row r="18105">
          <cell r="A18105" t="str">
            <v>HB6523-00</v>
          </cell>
          <cell r="B18105" t="e">
            <v>#N/A</v>
          </cell>
          <cell r="C18105" t="str">
            <v>Sem Registro</v>
          </cell>
        </row>
        <row r="18106">
          <cell r="A18106" t="str">
            <v>HB6523-30</v>
          </cell>
          <cell r="B18106" t="e">
            <v>#N/A</v>
          </cell>
          <cell r="C18106" t="str">
            <v>Sem Registro</v>
          </cell>
        </row>
        <row r="18107">
          <cell r="A18107" t="str">
            <v>HB6525-70</v>
          </cell>
          <cell r="B18107" t="e">
            <v>#N/A</v>
          </cell>
          <cell r="C18107" t="str">
            <v>Sem Registro</v>
          </cell>
        </row>
        <row r="18108">
          <cell r="A18108" t="str">
            <v>HB6526-70</v>
          </cell>
          <cell r="B18108" t="e">
            <v>#N/A</v>
          </cell>
          <cell r="C18108" t="str">
            <v>Sem Registro</v>
          </cell>
        </row>
        <row r="18109">
          <cell r="A18109" t="str">
            <v>HB6526-71</v>
          </cell>
          <cell r="B18109" t="e">
            <v>#N/A</v>
          </cell>
          <cell r="C18109" t="str">
            <v>Sem Registro</v>
          </cell>
        </row>
        <row r="18110">
          <cell r="A18110" t="str">
            <v>HB6527-71</v>
          </cell>
          <cell r="B18110" t="e">
            <v>#N/A</v>
          </cell>
          <cell r="C18110" t="str">
            <v>Sem Registro</v>
          </cell>
        </row>
        <row r="18111">
          <cell r="A18111" t="str">
            <v>HB6527-91</v>
          </cell>
          <cell r="B18111" t="e">
            <v>#N/A</v>
          </cell>
          <cell r="C18111" t="str">
            <v>Sem Registro</v>
          </cell>
        </row>
        <row r="18112">
          <cell r="A18112" t="str">
            <v>HB6550-00</v>
          </cell>
          <cell r="B18112" t="e">
            <v>#N/A</v>
          </cell>
          <cell r="C18112" t="str">
            <v>Sem Registro</v>
          </cell>
        </row>
        <row r="18113">
          <cell r="A18113" t="str">
            <v>HB6985-01</v>
          </cell>
          <cell r="B18113" t="e">
            <v>#N/A</v>
          </cell>
          <cell r="C18113">
            <v>81897710009</v>
          </cell>
        </row>
        <row r="18114">
          <cell r="A18114" t="str">
            <v>HB6985-02</v>
          </cell>
          <cell r="B18114" t="e">
            <v>#N/A</v>
          </cell>
          <cell r="C18114">
            <v>81897710009</v>
          </cell>
        </row>
        <row r="18115">
          <cell r="A18115" t="str">
            <v>HB6985-03</v>
          </cell>
          <cell r="B18115" t="e">
            <v>#N/A</v>
          </cell>
          <cell r="C18115">
            <v>81897710009</v>
          </cell>
        </row>
        <row r="18116">
          <cell r="A18116" t="str">
            <v>HB6985-04</v>
          </cell>
          <cell r="B18116" t="e">
            <v>#N/A</v>
          </cell>
          <cell r="C18116">
            <v>81897710009</v>
          </cell>
        </row>
        <row r="18117">
          <cell r="A18117" t="str">
            <v>HB6985-05</v>
          </cell>
          <cell r="B18117" t="e">
            <v>#N/A</v>
          </cell>
          <cell r="C18117">
            <v>81897710009</v>
          </cell>
        </row>
        <row r="18118">
          <cell r="A18118" t="str">
            <v>HB6985-06</v>
          </cell>
          <cell r="B18118" t="e">
            <v>#N/A</v>
          </cell>
          <cell r="C18118">
            <v>81897710009</v>
          </cell>
        </row>
        <row r="18119">
          <cell r="A18119" t="str">
            <v>HB6985-07</v>
          </cell>
          <cell r="B18119" t="e">
            <v>#N/A</v>
          </cell>
          <cell r="C18119">
            <v>81897710009</v>
          </cell>
        </row>
        <row r="18120">
          <cell r="A18120" t="str">
            <v>HB6985-08</v>
          </cell>
          <cell r="B18120" t="e">
            <v>#N/A</v>
          </cell>
          <cell r="C18120">
            <v>81897710009</v>
          </cell>
        </row>
        <row r="18121">
          <cell r="A18121" t="str">
            <v>HB6985-09</v>
          </cell>
          <cell r="B18121" t="e">
            <v>#N/A</v>
          </cell>
          <cell r="C18121">
            <v>81897710009</v>
          </cell>
        </row>
        <row r="18122">
          <cell r="A18122" t="str">
            <v>HB6985-10</v>
          </cell>
          <cell r="B18122" t="e">
            <v>#N/A</v>
          </cell>
          <cell r="C18122">
            <v>81897710009</v>
          </cell>
        </row>
        <row r="18123">
          <cell r="A18123" t="str">
            <v>HB6985-11</v>
          </cell>
          <cell r="B18123" t="e">
            <v>#N/A</v>
          </cell>
          <cell r="C18123">
            <v>81897710009</v>
          </cell>
        </row>
        <row r="18124">
          <cell r="A18124" t="str">
            <v>HB6985-12</v>
          </cell>
          <cell r="B18124" t="e">
            <v>#N/A</v>
          </cell>
          <cell r="C18124">
            <v>81897710009</v>
          </cell>
        </row>
        <row r="18125">
          <cell r="A18125" t="str">
            <v>HB6985-13</v>
          </cell>
          <cell r="B18125" t="e">
            <v>#N/A</v>
          </cell>
          <cell r="C18125">
            <v>81897710009</v>
          </cell>
        </row>
        <row r="18126">
          <cell r="A18126" t="str">
            <v>HB6985-14</v>
          </cell>
          <cell r="B18126" t="e">
            <v>#N/A</v>
          </cell>
          <cell r="C18126">
            <v>81897710009</v>
          </cell>
        </row>
        <row r="18127">
          <cell r="A18127" t="str">
            <v>HB6985-15</v>
          </cell>
          <cell r="B18127" t="e">
            <v>#N/A</v>
          </cell>
          <cell r="C18127">
            <v>81897710009</v>
          </cell>
        </row>
        <row r="18128">
          <cell r="A18128" t="str">
            <v>HB6985-16</v>
          </cell>
          <cell r="B18128" t="e">
            <v>#N/A</v>
          </cell>
          <cell r="C18128">
            <v>81897710009</v>
          </cell>
        </row>
        <row r="18129">
          <cell r="A18129" t="str">
            <v>HB6985-17</v>
          </cell>
          <cell r="B18129" t="e">
            <v>#N/A</v>
          </cell>
          <cell r="C18129">
            <v>81897710009</v>
          </cell>
        </row>
        <row r="18130">
          <cell r="A18130" t="str">
            <v>HB6985-18</v>
          </cell>
          <cell r="B18130" t="e">
            <v>#N/A</v>
          </cell>
          <cell r="C18130">
            <v>81897710009</v>
          </cell>
        </row>
        <row r="18131">
          <cell r="A18131" t="str">
            <v>HB6985-19</v>
          </cell>
          <cell r="B18131" t="e">
            <v>#N/A</v>
          </cell>
          <cell r="C18131">
            <v>81897710011</v>
          </cell>
        </row>
        <row r="18132">
          <cell r="A18132" t="str">
            <v>HB6985-20</v>
          </cell>
          <cell r="B18132" t="e">
            <v>#N/A</v>
          </cell>
          <cell r="C18132">
            <v>81897710011</v>
          </cell>
        </row>
        <row r="18133">
          <cell r="A18133" t="str">
            <v>HB6985-21</v>
          </cell>
          <cell r="B18133" t="e">
            <v>#N/A</v>
          </cell>
          <cell r="C18133">
            <v>81897710011</v>
          </cell>
        </row>
        <row r="18134">
          <cell r="A18134" t="str">
            <v>HB6985-22</v>
          </cell>
          <cell r="B18134" t="e">
            <v>#N/A</v>
          </cell>
          <cell r="C18134">
            <v>81897710011</v>
          </cell>
        </row>
        <row r="18135">
          <cell r="A18135" t="str">
            <v>HB6985-23</v>
          </cell>
          <cell r="B18135" t="e">
            <v>#N/A</v>
          </cell>
          <cell r="C18135">
            <v>81897710011</v>
          </cell>
        </row>
        <row r="18136">
          <cell r="A18136" t="str">
            <v>HB6985-24</v>
          </cell>
          <cell r="B18136" t="e">
            <v>#N/A</v>
          </cell>
          <cell r="C18136">
            <v>81897710011</v>
          </cell>
        </row>
        <row r="18137">
          <cell r="A18137" t="str">
            <v>HB6986-01</v>
          </cell>
          <cell r="B18137" t="e">
            <v>#N/A</v>
          </cell>
          <cell r="C18137">
            <v>81897710009</v>
          </cell>
        </row>
        <row r="18138">
          <cell r="A18138" t="str">
            <v>HB6986-02</v>
          </cell>
          <cell r="B18138" t="e">
            <v>#N/A</v>
          </cell>
          <cell r="C18138">
            <v>81897710009</v>
          </cell>
        </row>
        <row r="18139">
          <cell r="A18139" t="str">
            <v>HB6986-03</v>
          </cell>
          <cell r="B18139" t="e">
            <v>#N/A</v>
          </cell>
          <cell r="C18139">
            <v>81897710009</v>
          </cell>
        </row>
        <row r="18140">
          <cell r="A18140" t="str">
            <v>HB6986-04</v>
          </cell>
          <cell r="B18140" t="e">
            <v>#N/A</v>
          </cell>
          <cell r="C18140">
            <v>81897710009</v>
          </cell>
        </row>
        <row r="18141">
          <cell r="A18141" t="str">
            <v>HB6986-05</v>
          </cell>
          <cell r="B18141" t="e">
            <v>#N/A</v>
          </cell>
          <cell r="C18141">
            <v>81897710009</v>
          </cell>
        </row>
        <row r="18142">
          <cell r="A18142" t="str">
            <v>HB6986-06</v>
          </cell>
          <cell r="B18142" t="e">
            <v>#N/A</v>
          </cell>
          <cell r="C18142">
            <v>81897710009</v>
          </cell>
        </row>
        <row r="18143">
          <cell r="A18143" t="str">
            <v>HB6986-07</v>
          </cell>
          <cell r="B18143" t="e">
            <v>#N/A</v>
          </cell>
          <cell r="C18143">
            <v>81897710009</v>
          </cell>
        </row>
        <row r="18144">
          <cell r="A18144" t="str">
            <v>HB6986-08</v>
          </cell>
          <cell r="B18144" t="e">
            <v>#N/A</v>
          </cell>
          <cell r="C18144">
            <v>81897710009</v>
          </cell>
        </row>
        <row r="18145">
          <cell r="A18145" t="str">
            <v>HB6986-09</v>
          </cell>
          <cell r="B18145" t="e">
            <v>#N/A</v>
          </cell>
          <cell r="C18145">
            <v>81897710009</v>
          </cell>
        </row>
        <row r="18146">
          <cell r="A18146" t="str">
            <v>HB6986-10</v>
          </cell>
          <cell r="B18146" t="e">
            <v>#N/A</v>
          </cell>
          <cell r="C18146">
            <v>81897710009</v>
          </cell>
        </row>
        <row r="18147">
          <cell r="A18147" t="str">
            <v>HB6986-11</v>
          </cell>
          <cell r="B18147" t="e">
            <v>#N/A</v>
          </cell>
          <cell r="C18147">
            <v>81897710009</v>
          </cell>
        </row>
        <row r="18148">
          <cell r="A18148" t="str">
            <v>HB6986-12</v>
          </cell>
          <cell r="B18148" t="e">
            <v>#N/A</v>
          </cell>
          <cell r="C18148">
            <v>81897710009</v>
          </cell>
        </row>
        <row r="18149">
          <cell r="A18149" t="str">
            <v>HB6986-13</v>
          </cell>
          <cell r="B18149" t="e">
            <v>#N/A</v>
          </cell>
          <cell r="C18149">
            <v>81897710009</v>
          </cell>
        </row>
        <row r="18150">
          <cell r="A18150" t="str">
            <v>HB6986-14</v>
          </cell>
          <cell r="B18150" t="e">
            <v>#N/A</v>
          </cell>
          <cell r="C18150">
            <v>81897710009</v>
          </cell>
        </row>
        <row r="18151">
          <cell r="A18151" t="str">
            <v>HB6986-15</v>
          </cell>
          <cell r="B18151" t="e">
            <v>#N/A</v>
          </cell>
          <cell r="C18151">
            <v>81897710009</v>
          </cell>
        </row>
        <row r="18152">
          <cell r="A18152" t="str">
            <v>HB6986-16</v>
          </cell>
          <cell r="B18152" t="e">
            <v>#N/A</v>
          </cell>
          <cell r="C18152">
            <v>81897710009</v>
          </cell>
        </row>
        <row r="18153">
          <cell r="A18153" t="str">
            <v>HB6986-17</v>
          </cell>
          <cell r="B18153" t="e">
            <v>#N/A</v>
          </cell>
          <cell r="C18153">
            <v>81897710009</v>
          </cell>
        </row>
        <row r="18154">
          <cell r="A18154" t="str">
            <v>HB6986-18</v>
          </cell>
          <cell r="B18154" t="e">
            <v>#N/A</v>
          </cell>
          <cell r="C18154">
            <v>81897710009</v>
          </cell>
        </row>
        <row r="18155">
          <cell r="A18155" t="str">
            <v>HB6986-19</v>
          </cell>
          <cell r="B18155" t="e">
            <v>#N/A</v>
          </cell>
          <cell r="C18155">
            <v>81897710009</v>
          </cell>
        </row>
        <row r="18156">
          <cell r="A18156" t="str">
            <v>HB6986-20</v>
          </cell>
          <cell r="B18156" t="e">
            <v>#N/A</v>
          </cell>
          <cell r="C18156">
            <v>81897710011</v>
          </cell>
        </row>
        <row r="18157">
          <cell r="A18157" t="str">
            <v>HB6986-21</v>
          </cell>
          <cell r="B18157" t="e">
            <v>#N/A</v>
          </cell>
          <cell r="C18157">
            <v>81897710011</v>
          </cell>
        </row>
        <row r="18158">
          <cell r="A18158" t="str">
            <v>HB6987-01</v>
          </cell>
          <cell r="B18158" t="e">
            <v>#N/A</v>
          </cell>
          <cell r="C18158">
            <v>81897710009</v>
          </cell>
        </row>
        <row r="18159">
          <cell r="A18159" t="str">
            <v>HB6987-02</v>
          </cell>
          <cell r="B18159" t="e">
            <v>#N/A</v>
          </cell>
          <cell r="C18159">
            <v>81897710009</v>
          </cell>
        </row>
        <row r="18160">
          <cell r="A18160" t="str">
            <v>HB6987-03</v>
          </cell>
          <cell r="B18160" t="e">
            <v>#N/A</v>
          </cell>
          <cell r="C18160">
            <v>81897710009</v>
          </cell>
        </row>
        <row r="18161">
          <cell r="A18161" t="str">
            <v>HB6987-04</v>
          </cell>
          <cell r="B18161" t="e">
            <v>#N/A</v>
          </cell>
          <cell r="C18161">
            <v>81897710009</v>
          </cell>
        </row>
        <row r="18162">
          <cell r="A18162" t="str">
            <v>HB6987-05</v>
          </cell>
          <cell r="B18162" t="e">
            <v>#N/A</v>
          </cell>
          <cell r="C18162">
            <v>81897710009</v>
          </cell>
        </row>
        <row r="18163">
          <cell r="A18163" t="str">
            <v>HB6987-06</v>
          </cell>
          <cell r="B18163" t="e">
            <v>#N/A</v>
          </cell>
          <cell r="C18163">
            <v>81897710009</v>
          </cell>
        </row>
        <row r="18164">
          <cell r="A18164" t="str">
            <v>HB6987-07</v>
          </cell>
          <cell r="B18164" t="e">
            <v>#N/A</v>
          </cell>
          <cell r="C18164">
            <v>81897710009</v>
          </cell>
        </row>
        <row r="18165">
          <cell r="A18165" t="str">
            <v>HB6987-08</v>
          </cell>
          <cell r="B18165" t="e">
            <v>#N/A</v>
          </cell>
          <cell r="C18165">
            <v>81897710009</v>
          </cell>
        </row>
        <row r="18166">
          <cell r="A18166" t="str">
            <v>HB6987-09</v>
          </cell>
          <cell r="B18166" t="e">
            <v>#N/A</v>
          </cell>
          <cell r="C18166">
            <v>81897710009</v>
          </cell>
        </row>
        <row r="18167">
          <cell r="A18167" t="str">
            <v>HB6987-10</v>
          </cell>
          <cell r="B18167" t="e">
            <v>#N/A</v>
          </cell>
          <cell r="C18167">
            <v>81897710009</v>
          </cell>
        </row>
        <row r="18168">
          <cell r="A18168" t="str">
            <v>HB6987-11</v>
          </cell>
          <cell r="B18168" t="e">
            <v>#N/A</v>
          </cell>
          <cell r="C18168">
            <v>81897710009</v>
          </cell>
        </row>
        <row r="18169">
          <cell r="A18169" t="str">
            <v>HB6987-12</v>
          </cell>
          <cell r="B18169" t="e">
            <v>#N/A</v>
          </cell>
          <cell r="C18169">
            <v>81897710009</v>
          </cell>
        </row>
        <row r="18170">
          <cell r="A18170" t="str">
            <v>HB6987-13</v>
          </cell>
          <cell r="B18170" t="e">
            <v>#N/A</v>
          </cell>
          <cell r="C18170">
            <v>81897710009</v>
          </cell>
        </row>
        <row r="18171">
          <cell r="A18171" t="str">
            <v>HB6987-14</v>
          </cell>
          <cell r="B18171" t="e">
            <v>#N/A</v>
          </cell>
          <cell r="C18171">
            <v>81897710009</v>
          </cell>
        </row>
        <row r="18172">
          <cell r="A18172" t="str">
            <v>HB6987-15</v>
          </cell>
          <cell r="B18172" t="e">
            <v>#N/A</v>
          </cell>
          <cell r="C18172">
            <v>81897710009</v>
          </cell>
        </row>
        <row r="18173">
          <cell r="A18173" t="str">
            <v>HB6987-16</v>
          </cell>
          <cell r="B18173" t="e">
            <v>#N/A</v>
          </cell>
          <cell r="C18173">
            <v>81897710009</v>
          </cell>
        </row>
        <row r="18174">
          <cell r="A18174" t="str">
            <v>HB6987-17</v>
          </cell>
          <cell r="B18174" t="e">
            <v>#N/A</v>
          </cell>
          <cell r="C18174">
            <v>81897710009</v>
          </cell>
        </row>
        <row r="18175">
          <cell r="A18175" t="str">
            <v>HB6987-18</v>
          </cell>
          <cell r="B18175" t="e">
            <v>#N/A</v>
          </cell>
          <cell r="C18175">
            <v>81897710009</v>
          </cell>
        </row>
        <row r="18176">
          <cell r="A18176" t="str">
            <v>HB6987-19</v>
          </cell>
          <cell r="B18176" t="e">
            <v>#N/A</v>
          </cell>
          <cell r="C18176">
            <v>81897710009</v>
          </cell>
        </row>
        <row r="18177">
          <cell r="A18177" t="str">
            <v>HB6987-20</v>
          </cell>
          <cell r="B18177" t="e">
            <v>#N/A</v>
          </cell>
          <cell r="C18177">
            <v>81897710011</v>
          </cell>
        </row>
        <row r="18178">
          <cell r="A18178" t="str">
            <v>HB6987-21</v>
          </cell>
          <cell r="B18178" t="e">
            <v>#N/A</v>
          </cell>
          <cell r="C18178">
            <v>81897710011</v>
          </cell>
        </row>
        <row r="18179">
          <cell r="A18179" t="str">
            <v>HB6987-22</v>
          </cell>
          <cell r="B18179" t="e">
            <v>#N/A</v>
          </cell>
          <cell r="C18179">
            <v>81897710011</v>
          </cell>
        </row>
        <row r="18180">
          <cell r="A18180" t="str">
            <v>HB6987-23</v>
          </cell>
          <cell r="B18180" t="e">
            <v>#N/A</v>
          </cell>
          <cell r="C18180">
            <v>81897710011</v>
          </cell>
        </row>
        <row r="18181">
          <cell r="A18181" t="str">
            <v>HB6987-24</v>
          </cell>
          <cell r="B18181" t="e">
            <v>#N/A</v>
          </cell>
          <cell r="C18181">
            <v>81897710011</v>
          </cell>
        </row>
        <row r="18182">
          <cell r="A18182" t="str">
            <v>HB7000</v>
          </cell>
          <cell r="B18182" t="e">
            <v>#N/A</v>
          </cell>
          <cell r="C18182">
            <v>81897710012</v>
          </cell>
        </row>
        <row r="18183">
          <cell r="A18183" t="str">
            <v>HB7001</v>
          </cell>
          <cell r="B18183" t="e">
            <v>#N/A</v>
          </cell>
          <cell r="C18183">
            <v>81897710012</v>
          </cell>
        </row>
        <row r="18184">
          <cell r="A18184" t="str">
            <v>HB7002</v>
          </cell>
          <cell r="B18184" t="e">
            <v>#N/A</v>
          </cell>
          <cell r="C18184">
            <v>81897710012</v>
          </cell>
        </row>
        <row r="18185">
          <cell r="A18185" t="str">
            <v>HB7003</v>
          </cell>
          <cell r="B18185" t="e">
            <v>#N/A</v>
          </cell>
          <cell r="C18185">
            <v>81897710012</v>
          </cell>
        </row>
        <row r="18186">
          <cell r="A18186" t="str">
            <v>HB7004</v>
          </cell>
          <cell r="B18186" t="e">
            <v>#N/A</v>
          </cell>
          <cell r="C18186">
            <v>81897710012</v>
          </cell>
        </row>
        <row r="18187">
          <cell r="A18187" t="str">
            <v>HB7005</v>
          </cell>
          <cell r="B18187" t="e">
            <v>#N/A</v>
          </cell>
          <cell r="C18187">
            <v>81897710012</v>
          </cell>
        </row>
        <row r="18188">
          <cell r="A18188" t="str">
            <v>HB7006</v>
          </cell>
          <cell r="B18188" t="e">
            <v>#N/A</v>
          </cell>
          <cell r="C18188">
            <v>81897710012</v>
          </cell>
        </row>
        <row r="18189">
          <cell r="A18189" t="str">
            <v>HB7007</v>
          </cell>
          <cell r="B18189" t="e">
            <v>#N/A</v>
          </cell>
          <cell r="C18189">
            <v>81897710012</v>
          </cell>
        </row>
        <row r="18190">
          <cell r="A18190" t="str">
            <v>HB7008</v>
          </cell>
          <cell r="B18190" t="e">
            <v>#N/A</v>
          </cell>
          <cell r="C18190">
            <v>81897710012</v>
          </cell>
        </row>
        <row r="18191">
          <cell r="A18191" t="str">
            <v>HB7009</v>
          </cell>
          <cell r="B18191" t="e">
            <v>#N/A</v>
          </cell>
          <cell r="C18191">
            <v>81897710012</v>
          </cell>
        </row>
        <row r="18192">
          <cell r="A18192" t="str">
            <v>HB7010</v>
          </cell>
          <cell r="B18192" t="e">
            <v>#N/A</v>
          </cell>
          <cell r="C18192">
            <v>81897710012</v>
          </cell>
        </row>
        <row r="18193">
          <cell r="A18193" t="str">
            <v>HB7012</v>
          </cell>
          <cell r="B18193" t="e">
            <v>#N/A</v>
          </cell>
          <cell r="C18193">
            <v>81897710012</v>
          </cell>
        </row>
        <row r="18194">
          <cell r="A18194" t="str">
            <v>HB7013</v>
          </cell>
          <cell r="B18194" t="e">
            <v>#N/A</v>
          </cell>
          <cell r="C18194">
            <v>81897710012</v>
          </cell>
        </row>
        <row r="18195">
          <cell r="A18195" t="str">
            <v>HB7014</v>
          </cell>
          <cell r="B18195" t="e">
            <v>#N/A</v>
          </cell>
          <cell r="C18195">
            <v>81897710012</v>
          </cell>
        </row>
        <row r="18196">
          <cell r="A18196" t="str">
            <v>HB7015</v>
          </cell>
          <cell r="B18196" t="e">
            <v>#N/A</v>
          </cell>
          <cell r="C18196">
            <v>81897710012</v>
          </cell>
        </row>
        <row r="18197">
          <cell r="A18197" t="str">
            <v>HB7016</v>
          </cell>
          <cell r="B18197" t="e">
            <v>#N/A</v>
          </cell>
          <cell r="C18197">
            <v>81897710012</v>
          </cell>
        </row>
        <row r="18198">
          <cell r="A18198" t="str">
            <v>HB7017</v>
          </cell>
          <cell r="B18198" t="e">
            <v>#N/A</v>
          </cell>
          <cell r="C18198">
            <v>81897710012</v>
          </cell>
        </row>
        <row r="18199">
          <cell r="A18199" t="str">
            <v>HB7018</v>
          </cell>
          <cell r="B18199" t="e">
            <v>#N/A</v>
          </cell>
          <cell r="C18199">
            <v>81897710012</v>
          </cell>
        </row>
        <row r="18200">
          <cell r="A18200" t="str">
            <v>HB7019</v>
          </cell>
          <cell r="B18200" t="e">
            <v>#N/A</v>
          </cell>
          <cell r="C18200">
            <v>81897710012</v>
          </cell>
        </row>
        <row r="18201">
          <cell r="A18201" t="str">
            <v>HB7020</v>
          </cell>
          <cell r="B18201" t="e">
            <v>#N/A</v>
          </cell>
          <cell r="C18201">
            <v>81897710012</v>
          </cell>
        </row>
        <row r="18202">
          <cell r="A18202" t="str">
            <v>HB7021</v>
          </cell>
          <cell r="B18202" t="e">
            <v>#N/A</v>
          </cell>
          <cell r="C18202">
            <v>81897710012</v>
          </cell>
        </row>
        <row r="18203">
          <cell r="A18203" t="str">
            <v>HB7022</v>
          </cell>
          <cell r="B18203" t="e">
            <v>#N/A</v>
          </cell>
          <cell r="C18203">
            <v>81897710012</v>
          </cell>
        </row>
        <row r="18204">
          <cell r="A18204" t="str">
            <v>HB7023</v>
          </cell>
          <cell r="B18204" t="e">
            <v>#N/A</v>
          </cell>
          <cell r="C18204">
            <v>81897710012</v>
          </cell>
        </row>
        <row r="18205">
          <cell r="A18205" t="str">
            <v>HB7024</v>
          </cell>
          <cell r="B18205" t="e">
            <v>#N/A</v>
          </cell>
          <cell r="C18205">
            <v>81897710012</v>
          </cell>
        </row>
        <row r="18206">
          <cell r="A18206" t="str">
            <v>HB7025-01</v>
          </cell>
          <cell r="B18206" t="e">
            <v>#N/A</v>
          </cell>
          <cell r="C18206">
            <v>81897710012</v>
          </cell>
        </row>
        <row r="18207">
          <cell r="A18207" t="str">
            <v>HB7025-02</v>
          </cell>
          <cell r="B18207" t="e">
            <v>#N/A</v>
          </cell>
          <cell r="C18207">
            <v>81897710012</v>
          </cell>
        </row>
        <row r="18208">
          <cell r="A18208" t="str">
            <v>HB7026-01</v>
          </cell>
          <cell r="B18208" t="e">
            <v>#N/A</v>
          </cell>
          <cell r="C18208">
            <v>81897710012</v>
          </cell>
        </row>
        <row r="18209">
          <cell r="A18209" t="str">
            <v>HB7026-02</v>
          </cell>
          <cell r="B18209" t="e">
            <v>#N/A</v>
          </cell>
          <cell r="C18209">
            <v>81897710012</v>
          </cell>
        </row>
        <row r="18210">
          <cell r="A18210" t="str">
            <v>HB7027-01</v>
          </cell>
          <cell r="B18210" t="e">
            <v>#N/A</v>
          </cell>
          <cell r="C18210">
            <v>81897710012</v>
          </cell>
        </row>
        <row r="18211">
          <cell r="A18211" t="str">
            <v>HB7027-02</v>
          </cell>
          <cell r="B18211" t="e">
            <v>#N/A</v>
          </cell>
          <cell r="C18211">
            <v>81897710012</v>
          </cell>
        </row>
        <row r="18212">
          <cell r="A18212" t="str">
            <v>HB7029</v>
          </cell>
          <cell r="B18212" t="e">
            <v>#N/A</v>
          </cell>
          <cell r="C18212">
            <v>81897710012</v>
          </cell>
        </row>
        <row r="18213">
          <cell r="A18213" t="str">
            <v>HB7030</v>
          </cell>
          <cell r="B18213" t="e">
            <v>#N/A</v>
          </cell>
          <cell r="C18213">
            <v>81897710012</v>
          </cell>
        </row>
        <row r="18214">
          <cell r="A18214" t="str">
            <v>HB7050</v>
          </cell>
          <cell r="B18214" t="e">
            <v>#N/A</v>
          </cell>
          <cell r="C18214">
            <v>81897710012</v>
          </cell>
        </row>
        <row r="18215">
          <cell r="A18215" t="str">
            <v>HB7051</v>
          </cell>
          <cell r="B18215" t="e">
            <v>#N/A</v>
          </cell>
          <cell r="C18215">
            <v>81897710012</v>
          </cell>
        </row>
        <row r="18216">
          <cell r="A18216" t="str">
            <v>HB7052</v>
          </cell>
          <cell r="B18216" t="e">
            <v>#N/A</v>
          </cell>
          <cell r="C18216">
            <v>81897710012</v>
          </cell>
        </row>
        <row r="18217">
          <cell r="A18217" t="str">
            <v>HB7054</v>
          </cell>
          <cell r="B18217" t="e">
            <v>#N/A</v>
          </cell>
          <cell r="C18217">
            <v>81897710012</v>
          </cell>
        </row>
        <row r="18218">
          <cell r="A18218" t="str">
            <v>HB7055-01</v>
          </cell>
          <cell r="B18218" t="e">
            <v>#N/A</v>
          </cell>
          <cell r="C18218">
            <v>81897710012</v>
          </cell>
        </row>
        <row r="18219">
          <cell r="A18219" t="str">
            <v>HB7055-02</v>
          </cell>
          <cell r="B18219" t="e">
            <v>#N/A</v>
          </cell>
          <cell r="C18219">
            <v>81897710012</v>
          </cell>
        </row>
        <row r="18220">
          <cell r="A18220" t="str">
            <v>HB7056-01</v>
          </cell>
          <cell r="B18220" t="e">
            <v>#N/A</v>
          </cell>
          <cell r="C18220">
            <v>81897710012</v>
          </cell>
        </row>
        <row r="18221">
          <cell r="A18221" t="str">
            <v>HB7056-02</v>
          </cell>
          <cell r="B18221" t="e">
            <v>#N/A</v>
          </cell>
          <cell r="C18221">
            <v>81897710012</v>
          </cell>
        </row>
        <row r="18222">
          <cell r="A18222" t="str">
            <v>HB7058-01</v>
          </cell>
          <cell r="B18222" t="e">
            <v>#N/A</v>
          </cell>
          <cell r="C18222">
            <v>81897710012</v>
          </cell>
        </row>
        <row r="18223">
          <cell r="A18223" t="str">
            <v>HB7058-02</v>
          </cell>
          <cell r="B18223" t="e">
            <v>#N/A</v>
          </cell>
          <cell r="C18223">
            <v>81897710012</v>
          </cell>
        </row>
        <row r="18224">
          <cell r="A18224" t="str">
            <v>HB7060</v>
          </cell>
          <cell r="B18224" t="e">
            <v>#N/A</v>
          </cell>
          <cell r="C18224">
            <v>81897710012</v>
          </cell>
        </row>
        <row r="18225">
          <cell r="A18225" t="str">
            <v>HB7061</v>
          </cell>
          <cell r="B18225" t="e">
            <v>#N/A</v>
          </cell>
          <cell r="C18225">
            <v>81897710012</v>
          </cell>
        </row>
        <row r="18226">
          <cell r="A18226" t="str">
            <v>HB7062</v>
          </cell>
          <cell r="B18226" t="e">
            <v>#N/A</v>
          </cell>
          <cell r="C18226">
            <v>81897710012</v>
          </cell>
        </row>
        <row r="18227">
          <cell r="A18227" t="str">
            <v>HB7063</v>
          </cell>
          <cell r="B18227" t="e">
            <v>#N/A</v>
          </cell>
          <cell r="C18227">
            <v>81897710012</v>
          </cell>
        </row>
        <row r="18228">
          <cell r="A18228" t="str">
            <v>HB7064</v>
          </cell>
          <cell r="B18228" t="e">
            <v>#N/A</v>
          </cell>
          <cell r="C18228">
            <v>81897710012</v>
          </cell>
        </row>
        <row r="18229">
          <cell r="A18229" t="str">
            <v>HB7065</v>
          </cell>
          <cell r="B18229" t="e">
            <v>#N/A</v>
          </cell>
          <cell r="C18229">
            <v>81897710012</v>
          </cell>
        </row>
        <row r="18230">
          <cell r="A18230" t="str">
            <v>HB7066</v>
          </cell>
          <cell r="B18230" t="e">
            <v>#N/A</v>
          </cell>
          <cell r="C18230">
            <v>81897710012</v>
          </cell>
        </row>
        <row r="18231">
          <cell r="A18231" t="str">
            <v>HB7067</v>
          </cell>
          <cell r="B18231" t="e">
            <v>#N/A</v>
          </cell>
          <cell r="C18231">
            <v>81897710012</v>
          </cell>
        </row>
        <row r="18232">
          <cell r="A18232" t="str">
            <v>HB7068</v>
          </cell>
          <cell r="B18232" t="e">
            <v>#N/A</v>
          </cell>
          <cell r="C18232">
            <v>81897710012</v>
          </cell>
        </row>
        <row r="18233">
          <cell r="A18233" t="str">
            <v>HB7069</v>
          </cell>
          <cell r="B18233" t="e">
            <v>#N/A</v>
          </cell>
          <cell r="C18233">
            <v>81897710012</v>
          </cell>
        </row>
        <row r="18234">
          <cell r="A18234" t="str">
            <v>HB7070</v>
          </cell>
          <cell r="B18234" t="e">
            <v>#N/A</v>
          </cell>
          <cell r="C18234">
            <v>81897710012</v>
          </cell>
        </row>
        <row r="18235">
          <cell r="A18235" t="str">
            <v>HB7071</v>
          </cell>
          <cell r="B18235" t="e">
            <v>#N/A</v>
          </cell>
          <cell r="C18235">
            <v>81897710012</v>
          </cell>
        </row>
        <row r="18236">
          <cell r="A18236" t="str">
            <v>HB7080</v>
          </cell>
          <cell r="B18236" t="e">
            <v>#N/A</v>
          </cell>
          <cell r="C18236">
            <v>81897710012</v>
          </cell>
        </row>
        <row r="18237">
          <cell r="A18237" t="str">
            <v>HB7083-10</v>
          </cell>
          <cell r="B18237" t="e">
            <v>#N/A</v>
          </cell>
          <cell r="C18237">
            <v>81897710012</v>
          </cell>
        </row>
        <row r="18238">
          <cell r="A18238" t="str">
            <v>HB7083-11</v>
          </cell>
          <cell r="B18238" t="e">
            <v>#N/A</v>
          </cell>
          <cell r="C18238">
            <v>81897710012</v>
          </cell>
        </row>
        <row r="18239">
          <cell r="A18239" t="str">
            <v>HB7084</v>
          </cell>
          <cell r="B18239" t="e">
            <v>#N/A</v>
          </cell>
          <cell r="C18239">
            <v>81897710012</v>
          </cell>
        </row>
        <row r="18240">
          <cell r="A18240" t="str">
            <v>HB7085</v>
          </cell>
          <cell r="B18240" t="e">
            <v>#N/A</v>
          </cell>
          <cell r="C18240">
            <v>81897710012</v>
          </cell>
        </row>
        <row r="18241">
          <cell r="A18241" t="str">
            <v>HB7086</v>
          </cell>
          <cell r="B18241" t="e">
            <v>#N/A</v>
          </cell>
          <cell r="C18241">
            <v>81897710012</v>
          </cell>
        </row>
        <row r="18242">
          <cell r="A18242" t="str">
            <v>HB7087</v>
          </cell>
          <cell r="B18242" t="e">
            <v>#N/A</v>
          </cell>
          <cell r="C18242">
            <v>81897710012</v>
          </cell>
        </row>
        <row r="18243">
          <cell r="A18243" t="str">
            <v>HB7088-05</v>
          </cell>
          <cell r="B18243" t="e">
            <v>#N/A</v>
          </cell>
          <cell r="C18243">
            <v>81897710012</v>
          </cell>
        </row>
        <row r="18244">
          <cell r="A18244" t="str">
            <v>HB7088-09</v>
          </cell>
          <cell r="B18244" t="e">
            <v>#N/A</v>
          </cell>
          <cell r="C18244">
            <v>81897710012</v>
          </cell>
        </row>
        <row r="18245">
          <cell r="A18245" t="str">
            <v>HB7088-15</v>
          </cell>
          <cell r="B18245" t="e">
            <v>#N/A</v>
          </cell>
          <cell r="C18245">
            <v>81897710012</v>
          </cell>
        </row>
        <row r="18246">
          <cell r="A18246" t="str">
            <v>HB7089</v>
          </cell>
          <cell r="B18246" t="e">
            <v>#N/A</v>
          </cell>
          <cell r="C18246">
            <v>81897710012</v>
          </cell>
        </row>
        <row r="18247">
          <cell r="A18247" t="str">
            <v>HB7090</v>
          </cell>
          <cell r="B18247" t="e">
            <v>#N/A</v>
          </cell>
          <cell r="C18247">
            <v>81897710012</v>
          </cell>
        </row>
        <row r="18248">
          <cell r="A18248" t="str">
            <v>HB7091</v>
          </cell>
          <cell r="B18248" t="e">
            <v>#N/A</v>
          </cell>
          <cell r="C18248">
            <v>81897710012</v>
          </cell>
        </row>
        <row r="18249">
          <cell r="A18249" t="str">
            <v>HB7100</v>
          </cell>
          <cell r="B18249" t="e">
            <v>#N/A</v>
          </cell>
          <cell r="C18249">
            <v>81897710012</v>
          </cell>
        </row>
        <row r="18250">
          <cell r="A18250" t="str">
            <v>HB7101</v>
          </cell>
          <cell r="B18250" t="e">
            <v>#N/A</v>
          </cell>
          <cell r="C18250">
            <v>81897710012</v>
          </cell>
        </row>
        <row r="18251">
          <cell r="A18251" t="str">
            <v>HB7102</v>
          </cell>
          <cell r="B18251" t="e">
            <v>#N/A</v>
          </cell>
          <cell r="C18251">
            <v>81897710012</v>
          </cell>
        </row>
        <row r="18252">
          <cell r="A18252" t="str">
            <v>HB7103</v>
          </cell>
          <cell r="B18252" t="e">
            <v>#N/A</v>
          </cell>
          <cell r="C18252">
            <v>81897710012</v>
          </cell>
        </row>
        <row r="18253">
          <cell r="A18253" t="str">
            <v>HB7110</v>
          </cell>
          <cell r="B18253" t="e">
            <v>#N/A</v>
          </cell>
          <cell r="C18253">
            <v>81897710012</v>
          </cell>
        </row>
        <row r="18254">
          <cell r="A18254" t="str">
            <v>HB7112</v>
          </cell>
          <cell r="B18254" t="e">
            <v>#N/A</v>
          </cell>
          <cell r="C18254">
            <v>81897710012</v>
          </cell>
        </row>
        <row r="18255">
          <cell r="A18255" t="str">
            <v>HB7113</v>
          </cell>
          <cell r="B18255" t="e">
            <v>#N/A</v>
          </cell>
          <cell r="C18255">
            <v>81897710012</v>
          </cell>
        </row>
        <row r="18256">
          <cell r="A18256" t="str">
            <v>HB7114</v>
          </cell>
          <cell r="B18256" t="e">
            <v>#N/A</v>
          </cell>
          <cell r="C18256">
            <v>81897710012</v>
          </cell>
        </row>
        <row r="18257">
          <cell r="A18257" t="str">
            <v>HB7115</v>
          </cell>
          <cell r="B18257" t="e">
            <v>#N/A</v>
          </cell>
          <cell r="C18257">
            <v>81897710012</v>
          </cell>
        </row>
        <row r="18258">
          <cell r="A18258" t="str">
            <v>HB7116</v>
          </cell>
          <cell r="B18258" t="e">
            <v>#N/A</v>
          </cell>
          <cell r="C18258">
            <v>81897710012</v>
          </cell>
        </row>
        <row r="18259">
          <cell r="A18259" t="str">
            <v>HB7120</v>
          </cell>
          <cell r="B18259" t="e">
            <v>#N/A</v>
          </cell>
          <cell r="C18259">
            <v>81897710012</v>
          </cell>
        </row>
        <row r="18260">
          <cell r="A18260" t="str">
            <v>HB7121</v>
          </cell>
          <cell r="B18260" t="e">
            <v>#N/A</v>
          </cell>
          <cell r="C18260">
            <v>81897710012</v>
          </cell>
        </row>
        <row r="18261">
          <cell r="A18261" t="str">
            <v>HB7130</v>
          </cell>
          <cell r="B18261" t="e">
            <v>#N/A</v>
          </cell>
          <cell r="C18261">
            <v>81897710012</v>
          </cell>
        </row>
        <row r="18262">
          <cell r="A18262" t="str">
            <v>HB7131</v>
          </cell>
          <cell r="B18262" t="e">
            <v>#N/A</v>
          </cell>
          <cell r="C18262">
            <v>81897710012</v>
          </cell>
        </row>
        <row r="18263">
          <cell r="A18263" t="str">
            <v>HB7135</v>
          </cell>
          <cell r="B18263" t="e">
            <v>#N/A</v>
          </cell>
          <cell r="C18263">
            <v>81897710009</v>
          </cell>
        </row>
        <row r="18264">
          <cell r="A18264" t="str">
            <v>HB7136</v>
          </cell>
          <cell r="B18264" t="e">
            <v>#N/A</v>
          </cell>
          <cell r="C18264">
            <v>81897710009</v>
          </cell>
        </row>
        <row r="18265">
          <cell r="A18265" t="str">
            <v>HB7140</v>
          </cell>
          <cell r="B18265" t="e">
            <v>#N/A</v>
          </cell>
          <cell r="C18265">
            <v>81897710012</v>
          </cell>
        </row>
        <row r="18266">
          <cell r="A18266" t="str">
            <v>HB7159</v>
          </cell>
          <cell r="B18266" t="e">
            <v>#N/A</v>
          </cell>
          <cell r="C18266">
            <v>81897710012</v>
          </cell>
        </row>
        <row r="18267">
          <cell r="A18267" t="str">
            <v>HB7160</v>
          </cell>
          <cell r="B18267" t="e">
            <v>#N/A</v>
          </cell>
          <cell r="C18267">
            <v>81897710012</v>
          </cell>
        </row>
        <row r="18268">
          <cell r="A18268" t="str">
            <v>HB7161</v>
          </cell>
          <cell r="B18268" t="e">
            <v>#N/A</v>
          </cell>
          <cell r="C18268">
            <v>81897710012</v>
          </cell>
        </row>
        <row r="18269">
          <cell r="A18269" t="str">
            <v>HB7162</v>
          </cell>
          <cell r="B18269" t="e">
            <v>#N/A</v>
          </cell>
          <cell r="C18269">
            <v>81897710012</v>
          </cell>
        </row>
        <row r="18270">
          <cell r="A18270" t="str">
            <v>HB7163</v>
          </cell>
          <cell r="B18270" t="e">
            <v>#N/A</v>
          </cell>
          <cell r="C18270">
            <v>81897710012</v>
          </cell>
        </row>
        <row r="18271">
          <cell r="A18271" t="str">
            <v>HB7164</v>
          </cell>
          <cell r="B18271" t="e">
            <v>#N/A</v>
          </cell>
          <cell r="C18271">
            <v>81897710012</v>
          </cell>
        </row>
        <row r="18272">
          <cell r="A18272" t="str">
            <v>HB7165</v>
          </cell>
          <cell r="B18272" t="e">
            <v>#N/A</v>
          </cell>
          <cell r="C18272">
            <v>81897710012</v>
          </cell>
        </row>
        <row r="18273">
          <cell r="A18273" t="str">
            <v>HB7166</v>
          </cell>
          <cell r="B18273" t="e">
            <v>#N/A</v>
          </cell>
          <cell r="C18273">
            <v>81897710012</v>
          </cell>
        </row>
        <row r="18274">
          <cell r="A18274" t="str">
            <v>HB7167</v>
          </cell>
          <cell r="B18274" t="e">
            <v>#N/A</v>
          </cell>
          <cell r="C18274">
            <v>81897710012</v>
          </cell>
        </row>
        <row r="18275">
          <cell r="A18275" t="str">
            <v>HB7168</v>
          </cell>
          <cell r="B18275" t="e">
            <v>#N/A</v>
          </cell>
          <cell r="C18275">
            <v>81897710012</v>
          </cell>
        </row>
        <row r="18276">
          <cell r="A18276" t="str">
            <v>HB7170-01</v>
          </cell>
          <cell r="B18276" t="e">
            <v>#N/A</v>
          </cell>
          <cell r="C18276">
            <v>81897710011</v>
          </cell>
        </row>
        <row r="18277">
          <cell r="A18277" t="str">
            <v>HB7170-02</v>
          </cell>
          <cell r="B18277" t="e">
            <v>#N/A</v>
          </cell>
          <cell r="C18277">
            <v>81897710011</v>
          </cell>
        </row>
        <row r="18278">
          <cell r="A18278" t="str">
            <v>HB7170-03</v>
          </cell>
          <cell r="B18278" t="e">
            <v>#N/A</v>
          </cell>
          <cell r="C18278">
            <v>81897710011</v>
          </cell>
        </row>
        <row r="18279">
          <cell r="A18279" t="str">
            <v>HB7170-04</v>
          </cell>
          <cell r="B18279" t="e">
            <v>#N/A</v>
          </cell>
          <cell r="C18279">
            <v>81897710011</v>
          </cell>
        </row>
        <row r="18280">
          <cell r="A18280" t="str">
            <v>HB7170-05</v>
          </cell>
          <cell r="B18280" t="e">
            <v>#N/A</v>
          </cell>
          <cell r="C18280">
            <v>81897710011</v>
          </cell>
        </row>
        <row r="18281">
          <cell r="A18281" t="str">
            <v>HB7170-06</v>
          </cell>
          <cell r="B18281" t="e">
            <v>#N/A</v>
          </cell>
          <cell r="C18281">
            <v>81897710011</v>
          </cell>
        </row>
        <row r="18282">
          <cell r="A18282" t="str">
            <v>HB7171-01</v>
          </cell>
          <cell r="B18282" t="e">
            <v>#N/A</v>
          </cell>
          <cell r="C18282">
            <v>81897710009</v>
          </cell>
        </row>
        <row r="18283">
          <cell r="A18283" t="str">
            <v>HB7171-02</v>
          </cell>
          <cell r="B18283" t="e">
            <v>#N/A</v>
          </cell>
          <cell r="C18283">
            <v>81897710009</v>
          </cell>
        </row>
        <row r="18284">
          <cell r="A18284" t="str">
            <v>HB7171-03</v>
          </cell>
          <cell r="B18284" t="e">
            <v>#N/A</v>
          </cell>
          <cell r="C18284">
            <v>81897710009</v>
          </cell>
        </row>
        <row r="18285">
          <cell r="A18285" t="str">
            <v>HB7171-04</v>
          </cell>
          <cell r="B18285" t="e">
            <v>#N/A</v>
          </cell>
          <cell r="C18285">
            <v>81897710009</v>
          </cell>
        </row>
        <row r="18286">
          <cell r="A18286" t="str">
            <v>HB7171-05</v>
          </cell>
          <cell r="B18286" t="e">
            <v>#N/A</v>
          </cell>
          <cell r="C18286">
            <v>81897710009</v>
          </cell>
        </row>
        <row r="18287">
          <cell r="A18287" t="str">
            <v>HB7180</v>
          </cell>
          <cell r="B18287" t="e">
            <v>#N/A</v>
          </cell>
          <cell r="C18287">
            <v>81897710010</v>
          </cell>
        </row>
        <row r="18288">
          <cell r="A18288" t="str">
            <v>HB7181</v>
          </cell>
          <cell r="B18288" t="e">
            <v>#N/A</v>
          </cell>
          <cell r="C18288">
            <v>81897710010</v>
          </cell>
        </row>
        <row r="18289">
          <cell r="A18289" t="str">
            <v>HB7182</v>
          </cell>
          <cell r="B18289" t="e">
            <v>#N/A</v>
          </cell>
          <cell r="C18289">
            <v>81897710010</v>
          </cell>
        </row>
        <row r="18290">
          <cell r="A18290" t="str">
            <v>HB7183</v>
          </cell>
          <cell r="B18290" t="e">
            <v>#N/A</v>
          </cell>
          <cell r="C18290">
            <v>81897710010</v>
          </cell>
        </row>
        <row r="18291">
          <cell r="A18291" t="str">
            <v>HB7184</v>
          </cell>
          <cell r="B18291" t="e">
            <v>#N/A</v>
          </cell>
          <cell r="C18291">
            <v>81897710010</v>
          </cell>
        </row>
        <row r="18292">
          <cell r="A18292" t="str">
            <v>HB7185</v>
          </cell>
          <cell r="B18292" t="e">
            <v>#N/A</v>
          </cell>
          <cell r="C18292">
            <v>81897710010</v>
          </cell>
        </row>
        <row r="18293">
          <cell r="A18293" t="str">
            <v>HB7186</v>
          </cell>
          <cell r="B18293" t="e">
            <v>#N/A</v>
          </cell>
          <cell r="C18293">
            <v>81897710010</v>
          </cell>
        </row>
        <row r="18294">
          <cell r="A18294" t="str">
            <v>HB7187</v>
          </cell>
          <cell r="B18294" t="e">
            <v>#N/A</v>
          </cell>
          <cell r="C18294">
            <v>81897710010</v>
          </cell>
        </row>
        <row r="18295">
          <cell r="A18295" t="str">
            <v>HB7188</v>
          </cell>
          <cell r="B18295" t="e">
            <v>#N/A</v>
          </cell>
          <cell r="C18295">
            <v>81897710010</v>
          </cell>
        </row>
        <row r="18296">
          <cell r="A18296" t="str">
            <v>HB7189</v>
          </cell>
          <cell r="B18296" t="e">
            <v>#N/A</v>
          </cell>
          <cell r="C18296">
            <v>81897710010</v>
          </cell>
        </row>
        <row r="18297">
          <cell r="A18297" t="str">
            <v>HB7190</v>
          </cell>
          <cell r="B18297" t="e">
            <v>#N/A</v>
          </cell>
          <cell r="C18297">
            <v>81897710010</v>
          </cell>
        </row>
        <row r="18298">
          <cell r="A18298" t="str">
            <v>HB7191</v>
          </cell>
          <cell r="B18298" t="e">
            <v>#N/A</v>
          </cell>
          <cell r="C18298">
            <v>81897710010</v>
          </cell>
        </row>
        <row r="18299">
          <cell r="A18299" t="str">
            <v>HB7200</v>
          </cell>
          <cell r="B18299" t="e">
            <v>#N/A</v>
          </cell>
          <cell r="C18299">
            <v>81897710010</v>
          </cell>
        </row>
        <row r="18300">
          <cell r="A18300" t="str">
            <v>HB7201</v>
          </cell>
          <cell r="B18300" t="e">
            <v>#N/A</v>
          </cell>
          <cell r="C18300">
            <v>81897710010</v>
          </cell>
        </row>
        <row r="18301">
          <cell r="A18301" t="str">
            <v>HB7202</v>
          </cell>
          <cell r="B18301" t="e">
            <v>#N/A</v>
          </cell>
          <cell r="C18301">
            <v>81897710010</v>
          </cell>
        </row>
        <row r="18302">
          <cell r="A18302" t="str">
            <v>HB7203</v>
          </cell>
          <cell r="B18302" t="e">
            <v>#N/A</v>
          </cell>
          <cell r="C18302">
            <v>81897710010</v>
          </cell>
        </row>
        <row r="18303">
          <cell r="A18303" t="str">
            <v>HB7204</v>
          </cell>
          <cell r="B18303" t="e">
            <v>#N/A</v>
          </cell>
          <cell r="C18303">
            <v>81897710010</v>
          </cell>
        </row>
        <row r="18304">
          <cell r="A18304" t="str">
            <v>HB7205</v>
          </cell>
          <cell r="B18304" t="e">
            <v>#N/A</v>
          </cell>
          <cell r="C18304">
            <v>81897710010</v>
          </cell>
        </row>
        <row r="18305">
          <cell r="A18305" t="str">
            <v>HB7207-01</v>
          </cell>
          <cell r="B18305" t="e">
            <v>#N/A</v>
          </cell>
          <cell r="C18305">
            <v>81897710010</v>
          </cell>
        </row>
        <row r="18306">
          <cell r="A18306" t="str">
            <v>HB7207-02</v>
          </cell>
          <cell r="B18306" t="e">
            <v>#N/A</v>
          </cell>
          <cell r="C18306">
            <v>81897710010</v>
          </cell>
        </row>
        <row r="18307">
          <cell r="A18307" t="str">
            <v>HB7207-03</v>
          </cell>
          <cell r="B18307" t="e">
            <v>#N/A</v>
          </cell>
          <cell r="C18307">
            <v>81897710010</v>
          </cell>
        </row>
        <row r="18308">
          <cell r="A18308" t="str">
            <v>HB7210</v>
          </cell>
          <cell r="B18308" t="e">
            <v>#N/A</v>
          </cell>
          <cell r="C18308">
            <v>81897710010</v>
          </cell>
        </row>
        <row r="18309">
          <cell r="A18309" t="str">
            <v>HB7211</v>
          </cell>
          <cell r="B18309" t="e">
            <v>#N/A</v>
          </cell>
          <cell r="C18309">
            <v>81897710010</v>
          </cell>
        </row>
        <row r="18310">
          <cell r="A18310" t="str">
            <v>HB7212</v>
          </cell>
          <cell r="B18310" t="e">
            <v>#N/A</v>
          </cell>
          <cell r="C18310">
            <v>81897710010</v>
          </cell>
        </row>
        <row r="18311">
          <cell r="A18311" t="str">
            <v>HB7213</v>
          </cell>
          <cell r="B18311" t="e">
            <v>#N/A</v>
          </cell>
          <cell r="C18311">
            <v>81897710010</v>
          </cell>
        </row>
        <row r="18312">
          <cell r="A18312" t="str">
            <v>HB7214</v>
          </cell>
          <cell r="B18312" t="e">
            <v>#N/A</v>
          </cell>
          <cell r="C18312">
            <v>81897710010</v>
          </cell>
        </row>
        <row r="18313">
          <cell r="A18313" t="str">
            <v>HB7215</v>
          </cell>
          <cell r="B18313" t="e">
            <v>#N/A</v>
          </cell>
          <cell r="C18313">
            <v>81897710010</v>
          </cell>
        </row>
        <row r="18314">
          <cell r="A18314" t="str">
            <v>HB7216</v>
          </cell>
          <cell r="B18314" t="e">
            <v>#N/A</v>
          </cell>
          <cell r="C18314">
            <v>81897710010</v>
          </cell>
        </row>
        <row r="18315">
          <cell r="A18315" t="str">
            <v>HB7217</v>
          </cell>
          <cell r="B18315" t="e">
            <v>#N/A</v>
          </cell>
          <cell r="C18315">
            <v>81897710010</v>
          </cell>
        </row>
        <row r="18316">
          <cell r="A18316" t="str">
            <v>HB7218</v>
          </cell>
          <cell r="B18316" t="e">
            <v>#N/A</v>
          </cell>
          <cell r="C18316">
            <v>81897710010</v>
          </cell>
        </row>
        <row r="18317">
          <cell r="A18317" t="str">
            <v>HB7219</v>
          </cell>
          <cell r="B18317" t="e">
            <v>#N/A</v>
          </cell>
          <cell r="C18317">
            <v>81897710010</v>
          </cell>
        </row>
        <row r="18318">
          <cell r="A18318" t="str">
            <v>HB7220</v>
          </cell>
          <cell r="B18318" t="e">
            <v>#N/A</v>
          </cell>
          <cell r="C18318">
            <v>81897710010</v>
          </cell>
        </row>
        <row r="18319">
          <cell r="A18319" t="str">
            <v>HB7221</v>
          </cell>
          <cell r="B18319" t="e">
            <v>#N/A</v>
          </cell>
          <cell r="C18319">
            <v>81897710010</v>
          </cell>
        </row>
        <row r="18320">
          <cell r="A18320" t="str">
            <v>HB7223</v>
          </cell>
          <cell r="B18320" t="e">
            <v>#N/A</v>
          </cell>
          <cell r="C18320">
            <v>81897710010</v>
          </cell>
        </row>
        <row r="18321">
          <cell r="A18321" t="str">
            <v>HB7224</v>
          </cell>
          <cell r="B18321" t="e">
            <v>#N/A</v>
          </cell>
          <cell r="C18321">
            <v>81897710010</v>
          </cell>
        </row>
        <row r="18322">
          <cell r="A18322" t="str">
            <v>HB7225</v>
          </cell>
          <cell r="B18322" t="e">
            <v>#N/A</v>
          </cell>
          <cell r="C18322">
            <v>81897710010</v>
          </cell>
        </row>
        <row r="18323">
          <cell r="A18323" t="str">
            <v>HB7226-01</v>
          </cell>
          <cell r="B18323" t="e">
            <v>#N/A</v>
          </cell>
          <cell r="C18323">
            <v>81897710010</v>
          </cell>
        </row>
        <row r="18324">
          <cell r="A18324" t="str">
            <v>HB7226-02</v>
          </cell>
          <cell r="B18324" t="e">
            <v>#N/A</v>
          </cell>
          <cell r="C18324">
            <v>81897710010</v>
          </cell>
        </row>
        <row r="18325">
          <cell r="A18325" t="str">
            <v>HB7227-00</v>
          </cell>
          <cell r="B18325" t="e">
            <v>#N/A</v>
          </cell>
          <cell r="C18325">
            <v>81897710010</v>
          </cell>
        </row>
        <row r="18326">
          <cell r="A18326" t="str">
            <v>HB7227-01</v>
          </cell>
          <cell r="B18326" t="e">
            <v>#N/A</v>
          </cell>
          <cell r="C18326">
            <v>81897710010</v>
          </cell>
        </row>
        <row r="18327">
          <cell r="A18327" t="str">
            <v>HB7227-02</v>
          </cell>
          <cell r="B18327" t="e">
            <v>#N/A</v>
          </cell>
          <cell r="C18327">
            <v>81897710010</v>
          </cell>
        </row>
        <row r="18328">
          <cell r="A18328" t="str">
            <v>HB7228</v>
          </cell>
          <cell r="B18328" t="e">
            <v>#N/A</v>
          </cell>
          <cell r="C18328">
            <v>81897710010</v>
          </cell>
        </row>
        <row r="18329">
          <cell r="A18329" t="str">
            <v>HB7230</v>
          </cell>
          <cell r="B18329" t="e">
            <v>#N/A</v>
          </cell>
          <cell r="C18329">
            <v>81897710010</v>
          </cell>
        </row>
        <row r="18330">
          <cell r="A18330" t="str">
            <v>HB7231</v>
          </cell>
          <cell r="B18330" t="e">
            <v>#N/A</v>
          </cell>
          <cell r="C18330">
            <v>81897710010</v>
          </cell>
        </row>
        <row r="18331">
          <cell r="A18331" t="str">
            <v>HB7232</v>
          </cell>
          <cell r="B18331" t="e">
            <v>#N/A</v>
          </cell>
          <cell r="C18331">
            <v>81897710010</v>
          </cell>
        </row>
        <row r="18332">
          <cell r="A18332" t="str">
            <v>HB7233</v>
          </cell>
          <cell r="B18332" t="e">
            <v>#N/A</v>
          </cell>
          <cell r="C18332">
            <v>81897710010</v>
          </cell>
        </row>
        <row r="18333">
          <cell r="A18333" t="str">
            <v>HB7234</v>
          </cell>
          <cell r="B18333" t="e">
            <v>#N/A</v>
          </cell>
          <cell r="C18333">
            <v>81897710010</v>
          </cell>
        </row>
        <row r="18334">
          <cell r="A18334" t="str">
            <v>HB7235</v>
          </cell>
          <cell r="B18334" t="e">
            <v>#N/A</v>
          </cell>
          <cell r="C18334">
            <v>81897710010</v>
          </cell>
        </row>
        <row r="18335">
          <cell r="A18335" t="str">
            <v>HB7236</v>
          </cell>
          <cell r="B18335" t="e">
            <v>#N/A</v>
          </cell>
          <cell r="C18335">
            <v>81897710010</v>
          </cell>
        </row>
        <row r="18336">
          <cell r="A18336" t="str">
            <v>HB7237</v>
          </cell>
          <cell r="B18336" t="e">
            <v>#N/A</v>
          </cell>
          <cell r="C18336">
            <v>81897710010</v>
          </cell>
        </row>
        <row r="18337">
          <cell r="A18337" t="str">
            <v>HB7238</v>
          </cell>
          <cell r="B18337" t="e">
            <v>#N/A</v>
          </cell>
          <cell r="C18337">
            <v>81897710010</v>
          </cell>
        </row>
        <row r="18338">
          <cell r="A18338" t="str">
            <v>HB7239</v>
          </cell>
          <cell r="B18338" t="e">
            <v>#N/A</v>
          </cell>
          <cell r="C18338">
            <v>81897710010</v>
          </cell>
        </row>
        <row r="18339">
          <cell r="A18339" t="str">
            <v>HB7240</v>
          </cell>
          <cell r="B18339" t="e">
            <v>#N/A</v>
          </cell>
          <cell r="C18339">
            <v>81897710010</v>
          </cell>
        </row>
        <row r="18340">
          <cell r="A18340" t="str">
            <v>HB7241</v>
          </cell>
          <cell r="B18340" t="e">
            <v>#N/A</v>
          </cell>
          <cell r="C18340">
            <v>81897710010</v>
          </cell>
        </row>
        <row r="18341">
          <cell r="A18341" t="str">
            <v>HB7242</v>
          </cell>
          <cell r="B18341" t="e">
            <v>#N/A</v>
          </cell>
          <cell r="C18341">
            <v>81897710010</v>
          </cell>
        </row>
        <row r="18342">
          <cell r="A18342" t="str">
            <v>HB7243</v>
          </cell>
          <cell r="B18342" t="e">
            <v>#N/A</v>
          </cell>
          <cell r="C18342">
            <v>81897710010</v>
          </cell>
        </row>
        <row r="18343">
          <cell r="A18343" t="str">
            <v>HB7244</v>
          </cell>
          <cell r="B18343" t="e">
            <v>#N/A</v>
          </cell>
          <cell r="C18343">
            <v>81897710010</v>
          </cell>
        </row>
        <row r="18344">
          <cell r="A18344" t="str">
            <v>HB7245</v>
          </cell>
          <cell r="B18344" t="e">
            <v>#N/A</v>
          </cell>
          <cell r="C18344">
            <v>81897710010</v>
          </cell>
        </row>
        <row r="18345">
          <cell r="A18345" t="str">
            <v>HB7246</v>
          </cell>
          <cell r="B18345" t="e">
            <v>#N/A</v>
          </cell>
          <cell r="C18345">
            <v>81897710010</v>
          </cell>
        </row>
        <row r="18346">
          <cell r="A18346" t="str">
            <v>HB7247</v>
          </cell>
          <cell r="B18346" t="e">
            <v>#N/A</v>
          </cell>
          <cell r="C18346">
            <v>81897710010</v>
          </cell>
        </row>
        <row r="18347">
          <cell r="A18347" t="str">
            <v>HB7248</v>
          </cell>
          <cell r="B18347" t="e">
            <v>#N/A</v>
          </cell>
          <cell r="C18347">
            <v>81897710010</v>
          </cell>
        </row>
        <row r="18348">
          <cell r="A18348" t="str">
            <v>HB7249</v>
          </cell>
          <cell r="B18348" t="e">
            <v>#N/A</v>
          </cell>
          <cell r="C18348">
            <v>81897710010</v>
          </cell>
        </row>
        <row r="18349">
          <cell r="A18349" t="str">
            <v>HB7250</v>
          </cell>
          <cell r="B18349" t="e">
            <v>#N/A</v>
          </cell>
          <cell r="C18349">
            <v>81897710010</v>
          </cell>
        </row>
        <row r="18350">
          <cell r="A18350" t="str">
            <v>HB7251</v>
          </cell>
          <cell r="B18350" t="e">
            <v>#N/A</v>
          </cell>
          <cell r="C18350">
            <v>81897710010</v>
          </cell>
        </row>
        <row r="18351">
          <cell r="A18351" t="str">
            <v>HB7252</v>
          </cell>
          <cell r="B18351" t="e">
            <v>#N/A</v>
          </cell>
          <cell r="C18351">
            <v>81897710010</v>
          </cell>
        </row>
        <row r="18352">
          <cell r="A18352" t="str">
            <v>HB7253</v>
          </cell>
          <cell r="B18352" t="e">
            <v>#N/A</v>
          </cell>
          <cell r="C18352">
            <v>81897710010</v>
          </cell>
        </row>
        <row r="18353">
          <cell r="A18353" t="str">
            <v>HB7254</v>
          </cell>
          <cell r="B18353" t="e">
            <v>#N/A</v>
          </cell>
          <cell r="C18353">
            <v>81897710010</v>
          </cell>
        </row>
        <row r="18354">
          <cell r="A18354" t="str">
            <v>HB7255</v>
          </cell>
          <cell r="B18354" t="e">
            <v>#N/A</v>
          </cell>
          <cell r="C18354">
            <v>81897710010</v>
          </cell>
        </row>
        <row r="18355">
          <cell r="A18355" t="str">
            <v>HB7256</v>
          </cell>
          <cell r="B18355" t="e">
            <v>#N/A</v>
          </cell>
          <cell r="C18355">
            <v>81897710010</v>
          </cell>
        </row>
        <row r="18356">
          <cell r="A18356" t="str">
            <v>HB7257</v>
          </cell>
          <cell r="B18356" t="e">
            <v>#N/A</v>
          </cell>
          <cell r="C18356">
            <v>81897710010</v>
          </cell>
        </row>
        <row r="18357">
          <cell r="A18357" t="str">
            <v>HB7258</v>
          </cell>
          <cell r="B18357" t="e">
            <v>#N/A</v>
          </cell>
          <cell r="C18357">
            <v>81897710009</v>
          </cell>
        </row>
        <row r="18358">
          <cell r="A18358" t="str">
            <v>HB7258-01</v>
          </cell>
          <cell r="B18358" t="e">
            <v>#N/A</v>
          </cell>
          <cell r="C18358">
            <v>81897710009</v>
          </cell>
        </row>
        <row r="18359">
          <cell r="A18359" t="str">
            <v>HB7260</v>
          </cell>
          <cell r="B18359" t="e">
            <v>#N/A</v>
          </cell>
          <cell r="C18359">
            <v>81897710012</v>
          </cell>
        </row>
        <row r="18360">
          <cell r="A18360" t="str">
            <v>HB7261</v>
          </cell>
          <cell r="B18360" t="e">
            <v>#N/A</v>
          </cell>
          <cell r="C18360">
            <v>81897710010</v>
          </cell>
        </row>
        <row r="18361">
          <cell r="A18361" t="str">
            <v>HB7262</v>
          </cell>
          <cell r="B18361" t="e">
            <v>#N/A</v>
          </cell>
          <cell r="C18361">
            <v>81897710012</v>
          </cell>
        </row>
        <row r="18362">
          <cell r="A18362" t="str">
            <v>HB7263</v>
          </cell>
          <cell r="B18362" t="e">
            <v>#N/A</v>
          </cell>
          <cell r="C18362">
            <v>81897710012</v>
          </cell>
        </row>
        <row r="18363">
          <cell r="A18363" t="str">
            <v>HB7265</v>
          </cell>
          <cell r="B18363" t="e">
            <v>#N/A</v>
          </cell>
          <cell r="C18363">
            <v>81897710012</v>
          </cell>
        </row>
        <row r="18364">
          <cell r="A18364" t="str">
            <v>HB7266</v>
          </cell>
          <cell r="B18364" t="e">
            <v>#N/A</v>
          </cell>
          <cell r="C18364">
            <v>81897710010</v>
          </cell>
        </row>
        <row r="18365">
          <cell r="A18365" t="str">
            <v>HB7267</v>
          </cell>
          <cell r="B18365" t="e">
            <v>#N/A</v>
          </cell>
          <cell r="C18365">
            <v>81897710010</v>
          </cell>
        </row>
        <row r="18366">
          <cell r="A18366" t="str">
            <v>HB7268</v>
          </cell>
          <cell r="B18366" t="e">
            <v>#N/A</v>
          </cell>
          <cell r="C18366">
            <v>81897710010</v>
          </cell>
        </row>
        <row r="18367">
          <cell r="A18367" t="str">
            <v>HB7269</v>
          </cell>
          <cell r="B18367" t="e">
            <v>#N/A</v>
          </cell>
          <cell r="C18367">
            <v>81897710010</v>
          </cell>
        </row>
        <row r="18368">
          <cell r="A18368" t="str">
            <v>HB7270</v>
          </cell>
          <cell r="B18368" t="e">
            <v>#N/A</v>
          </cell>
          <cell r="C18368">
            <v>81897710010</v>
          </cell>
        </row>
        <row r="18369">
          <cell r="A18369" t="str">
            <v>HB7271</v>
          </cell>
          <cell r="B18369" t="e">
            <v>#N/A</v>
          </cell>
          <cell r="C18369">
            <v>81897710010</v>
          </cell>
        </row>
        <row r="18370">
          <cell r="A18370" t="str">
            <v>HB7272</v>
          </cell>
          <cell r="B18370" t="e">
            <v>#N/A</v>
          </cell>
          <cell r="C18370">
            <v>81897710010</v>
          </cell>
        </row>
        <row r="18371">
          <cell r="A18371" t="str">
            <v>HB7273</v>
          </cell>
          <cell r="B18371" t="str">
            <v>FX.22.175</v>
          </cell>
          <cell r="C18371">
            <v>81897710012</v>
          </cell>
        </row>
        <row r="18372">
          <cell r="A18372" t="str">
            <v>HB7274</v>
          </cell>
          <cell r="B18372" t="e">
            <v>#N/A</v>
          </cell>
          <cell r="C18372">
            <v>81897710012</v>
          </cell>
        </row>
        <row r="18373">
          <cell r="A18373" t="str">
            <v>HB7275</v>
          </cell>
          <cell r="B18373" t="e">
            <v>#N/A</v>
          </cell>
          <cell r="C18373">
            <v>81897710012</v>
          </cell>
        </row>
        <row r="18374">
          <cell r="A18374" t="str">
            <v>HB7276</v>
          </cell>
          <cell r="B18374" t="e">
            <v>#N/A</v>
          </cell>
          <cell r="C18374">
            <v>81897710012</v>
          </cell>
        </row>
        <row r="18375">
          <cell r="A18375" t="str">
            <v>HB7277</v>
          </cell>
          <cell r="B18375" t="e">
            <v>#N/A</v>
          </cell>
          <cell r="C18375">
            <v>81897710012</v>
          </cell>
        </row>
        <row r="18376">
          <cell r="A18376" t="str">
            <v>HB7278</v>
          </cell>
          <cell r="B18376" t="e">
            <v>#N/A</v>
          </cell>
          <cell r="C18376">
            <v>81897710012</v>
          </cell>
        </row>
        <row r="18377">
          <cell r="A18377" t="str">
            <v>HB7280</v>
          </cell>
          <cell r="B18377" t="e">
            <v>#N/A</v>
          </cell>
          <cell r="C18377">
            <v>81897710012</v>
          </cell>
        </row>
        <row r="18378">
          <cell r="A18378" t="str">
            <v>HB7281</v>
          </cell>
          <cell r="B18378" t="e">
            <v>#N/A</v>
          </cell>
          <cell r="C18378">
            <v>81897710012</v>
          </cell>
        </row>
        <row r="18379">
          <cell r="A18379" t="str">
            <v>HB7282</v>
          </cell>
          <cell r="B18379" t="e">
            <v>#N/A</v>
          </cell>
          <cell r="C18379">
            <v>81897710012</v>
          </cell>
        </row>
        <row r="18380">
          <cell r="A18380" t="str">
            <v>HB7283</v>
          </cell>
          <cell r="B18380" t="e">
            <v>#N/A</v>
          </cell>
          <cell r="C18380">
            <v>81897710012</v>
          </cell>
        </row>
        <row r="18381">
          <cell r="A18381" t="str">
            <v>HB7284</v>
          </cell>
          <cell r="B18381" t="e">
            <v>#N/A</v>
          </cell>
          <cell r="C18381">
            <v>81897710012</v>
          </cell>
        </row>
        <row r="18382">
          <cell r="A18382" t="str">
            <v>HB7285</v>
          </cell>
          <cell r="B18382" t="e">
            <v>#N/A</v>
          </cell>
          <cell r="C18382">
            <v>81897710012</v>
          </cell>
        </row>
        <row r="18383">
          <cell r="A18383" t="str">
            <v>HB7286</v>
          </cell>
          <cell r="B18383" t="e">
            <v>#N/A</v>
          </cell>
          <cell r="C18383">
            <v>81897710012</v>
          </cell>
        </row>
        <row r="18384">
          <cell r="A18384" t="str">
            <v>HB7286-01</v>
          </cell>
          <cell r="B18384" t="e">
            <v>#N/A</v>
          </cell>
          <cell r="C18384">
            <v>81897710012</v>
          </cell>
        </row>
        <row r="18385">
          <cell r="A18385" t="str">
            <v>HB7287</v>
          </cell>
          <cell r="B18385" t="e">
            <v>#N/A</v>
          </cell>
          <cell r="C18385">
            <v>81897710012</v>
          </cell>
        </row>
        <row r="18386">
          <cell r="A18386" t="str">
            <v>HB7288</v>
          </cell>
          <cell r="B18386" t="e">
            <v>#N/A</v>
          </cell>
          <cell r="C18386">
            <v>81897710012</v>
          </cell>
        </row>
        <row r="18387">
          <cell r="A18387" t="str">
            <v>HB7289</v>
          </cell>
          <cell r="B18387" t="e">
            <v>#N/A</v>
          </cell>
          <cell r="C18387">
            <v>81897710012</v>
          </cell>
        </row>
        <row r="18388">
          <cell r="A18388" t="str">
            <v>HB7291</v>
          </cell>
          <cell r="B18388" t="e">
            <v>#N/A</v>
          </cell>
          <cell r="C18388">
            <v>81897710012</v>
          </cell>
        </row>
        <row r="18389">
          <cell r="A18389" t="str">
            <v>HB7293</v>
          </cell>
          <cell r="B18389" t="e">
            <v>#N/A</v>
          </cell>
          <cell r="C18389">
            <v>81897710012</v>
          </cell>
        </row>
        <row r="18390">
          <cell r="A18390" t="str">
            <v>HB7294</v>
          </cell>
          <cell r="B18390" t="e">
            <v>#N/A</v>
          </cell>
          <cell r="C18390">
            <v>81897710012</v>
          </cell>
        </row>
        <row r="18391">
          <cell r="A18391" t="str">
            <v>HB7294-01</v>
          </cell>
          <cell r="B18391" t="e">
            <v>#N/A</v>
          </cell>
          <cell r="C18391">
            <v>81897710012</v>
          </cell>
        </row>
        <row r="18392">
          <cell r="A18392" t="str">
            <v>HB7259-01</v>
          </cell>
          <cell r="B18392" t="e">
            <v>#N/A</v>
          </cell>
          <cell r="C18392">
            <v>81897710012</v>
          </cell>
        </row>
        <row r="18393">
          <cell r="A18393" t="str">
            <v>HB7259-02</v>
          </cell>
          <cell r="B18393" t="e">
            <v>#N/A</v>
          </cell>
          <cell r="C18393">
            <v>81897710012</v>
          </cell>
        </row>
        <row r="18394">
          <cell r="A18394" t="str">
            <v>HB7264</v>
          </cell>
          <cell r="B18394" t="e">
            <v>#N/A</v>
          </cell>
          <cell r="C18394">
            <v>81897710012</v>
          </cell>
        </row>
        <row r="18395">
          <cell r="A18395" t="str">
            <v>HB7295-02</v>
          </cell>
          <cell r="B18395" t="e">
            <v>#N/A</v>
          </cell>
          <cell r="C18395">
            <v>81897710012</v>
          </cell>
        </row>
        <row r="18396">
          <cell r="A18396" t="str">
            <v>HB7295-03</v>
          </cell>
          <cell r="B18396" t="e">
            <v>#N/A</v>
          </cell>
          <cell r="C18396">
            <v>81897710012</v>
          </cell>
        </row>
        <row r="18397">
          <cell r="A18397" t="str">
            <v>HB7296</v>
          </cell>
          <cell r="B18397" t="e">
            <v>#N/A</v>
          </cell>
          <cell r="C18397">
            <v>81897710012</v>
          </cell>
        </row>
        <row r="18398">
          <cell r="A18398" t="str">
            <v>HB7300</v>
          </cell>
          <cell r="B18398" t="e">
            <v>#N/A</v>
          </cell>
          <cell r="C18398">
            <v>81897710010</v>
          </cell>
        </row>
        <row r="18399">
          <cell r="A18399" t="str">
            <v>HB7301</v>
          </cell>
          <cell r="B18399" t="e">
            <v>#N/A</v>
          </cell>
          <cell r="C18399">
            <v>81897710010</v>
          </cell>
        </row>
        <row r="18400">
          <cell r="A18400" t="str">
            <v>HB7302</v>
          </cell>
          <cell r="B18400" t="e">
            <v>#N/A</v>
          </cell>
          <cell r="C18400">
            <v>81897710010</v>
          </cell>
        </row>
        <row r="18401">
          <cell r="A18401" t="str">
            <v>HB7303</v>
          </cell>
          <cell r="B18401" t="e">
            <v>#N/A</v>
          </cell>
          <cell r="C18401">
            <v>81897710010</v>
          </cell>
        </row>
        <row r="18402">
          <cell r="A18402" t="str">
            <v>HB7304</v>
          </cell>
          <cell r="B18402" t="e">
            <v>#N/A</v>
          </cell>
          <cell r="C18402">
            <v>81897710010</v>
          </cell>
        </row>
        <row r="18403">
          <cell r="A18403" t="str">
            <v>HB7305</v>
          </cell>
          <cell r="B18403" t="e">
            <v>#N/A</v>
          </cell>
          <cell r="C18403">
            <v>81897710010</v>
          </cell>
        </row>
        <row r="18404">
          <cell r="A18404" t="str">
            <v>HB7306</v>
          </cell>
          <cell r="B18404" t="e">
            <v>#N/A</v>
          </cell>
          <cell r="C18404">
            <v>81897710010</v>
          </cell>
        </row>
        <row r="18405">
          <cell r="A18405" t="str">
            <v>HB7307</v>
          </cell>
          <cell r="B18405" t="e">
            <v>#N/A</v>
          </cell>
          <cell r="C18405">
            <v>81897710010</v>
          </cell>
        </row>
        <row r="18406">
          <cell r="A18406" t="str">
            <v>HB7308</v>
          </cell>
          <cell r="B18406" t="e">
            <v>#N/A</v>
          </cell>
          <cell r="C18406">
            <v>81897710010</v>
          </cell>
        </row>
        <row r="18407">
          <cell r="A18407" t="str">
            <v>HB7310</v>
          </cell>
          <cell r="B18407" t="e">
            <v>#N/A</v>
          </cell>
          <cell r="C18407">
            <v>81897710010</v>
          </cell>
        </row>
        <row r="18408">
          <cell r="A18408" t="str">
            <v>HB7311</v>
          </cell>
          <cell r="B18408" t="e">
            <v>#N/A</v>
          </cell>
          <cell r="C18408">
            <v>81897710010</v>
          </cell>
        </row>
        <row r="18409">
          <cell r="A18409" t="str">
            <v>HB7312</v>
          </cell>
          <cell r="B18409" t="e">
            <v>#N/A</v>
          </cell>
          <cell r="C18409">
            <v>81897710010</v>
          </cell>
        </row>
        <row r="18410">
          <cell r="A18410" t="str">
            <v>HB7313</v>
          </cell>
          <cell r="B18410" t="e">
            <v>#N/A</v>
          </cell>
          <cell r="C18410">
            <v>81897710010</v>
          </cell>
        </row>
        <row r="18411">
          <cell r="A18411" t="str">
            <v>HB7314</v>
          </cell>
          <cell r="B18411" t="e">
            <v>#N/A</v>
          </cell>
          <cell r="C18411">
            <v>81897710010</v>
          </cell>
        </row>
        <row r="18412">
          <cell r="A18412" t="str">
            <v>HB7330</v>
          </cell>
          <cell r="B18412" t="e">
            <v>#N/A</v>
          </cell>
          <cell r="C18412">
            <v>81897710009</v>
          </cell>
        </row>
        <row r="18413">
          <cell r="A18413" t="str">
            <v>HB7331</v>
          </cell>
          <cell r="B18413" t="e">
            <v>#N/A</v>
          </cell>
          <cell r="C18413">
            <v>81897710009</v>
          </cell>
        </row>
        <row r="18414">
          <cell r="A18414" t="str">
            <v>HB7332</v>
          </cell>
          <cell r="B18414" t="e">
            <v>#N/A</v>
          </cell>
          <cell r="C18414">
            <v>81897710009</v>
          </cell>
        </row>
        <row r="18415">
          <cell r="A18415" t="str">
            <v>HB7333</v>
          </cell>
          <cell r="B18415" t="e">
            <v>#N/A</v>
          </cell>
          <cell r="C18415">
            <v>81897710009</v>
          </cell>
        </row>
        <row r="18416">
          <cell r="A18416" t="str">
            <v>HB7334</v>
          </cell>
          <cell r="B18416" t="e">
            <v>#N/A</v>
          </cell>
          <cell r="C18416">
            <v>81897710009</v>
          </cell>
        </row>
        <row r="18417">
          <cell r="A18417" t="str">
            <v>HB7335</v>
          </cell>
          <cell r="B18417" t="e">
            <v>#N/A</v>
          </cell>
          <cell r="C18417">
            <v>81897710009</v>
          </cell>
        </row>
        <row r="18418">
          <cell r="A18418" t="str">
            <v>HB7336</v>
          </cell>
          <cell r="B18418" t="e">
            <v>#N/A</v>
          </cell>
          <cell r="C18418">
            <v>81897710009</v>
          </cell>
        </row>
        <row r="18419">
          <cell r="A18419" t="str">
            <v>HB7337</v>
          </cell>
          <cell r="B18419" t="e">
            <v>#N/A</v>
          </cell>
          <cell r="C18419">
            <v>81897710009</v>
          </cell>
        </row>
        <row r="18420">
          <cell r="A18420" t="str">
            <v>HB7338</v>
          </cell>
          <cell r="B18420" t="e">
            <v>#N/A</v>
          </cell>
          <cell r="C18420">
            <v>81897710009</v>
          </cell>
        </row>
        <row r="18421">
          <cell r="A18421" t="str">
            <v>HB7339</v>
          </cell>
          <cell r="B18421" t="e">
            <v>#N/A</v>
          </cell>
          <cell r="C18421">
            <v>81897710009</v>
          </cell>
        </row>
        <row r="18422">
          <cell r="A18422" t="str">
            <v>HB7340</v>
          </cell>
          <cell r="B18422" t="e">
            <v>#N/A</v>
          </cell>
          <cell r="C18422">
            <v>81897710009</v>
          </cell>
        </row>
        <row r="18423">
          <cell r="A18423" t="str">
            <v>HB7341</v>
          </cell>
          <cell r="B18423" t="e">
            <v>#N/A</v>
          </cell>
          <cell r="C18423">
            <v>81897710009</v>
          </cell>
        </row>
        <row r="18424">
          <cell r="A18424" t="str">
            <v>HB7342</v>
          </cell>
          <cell r="B18424" t="e">
            <v>#N/A</v>
          </cell>
          <cell r="C18424">
            <v>81897710009</v>
          </cell>
        </row>
        <row r="18425">
          <cell r="A18425" t="str">
            <v>HB7343</v>
          </cell>
          <cell r="B18425" t="e">
            <v>#N/A</v>
          </cell>
          <cell r="C18425">
            <v>81897710009</v>
          </cell>
        </row>
        <row r="18426">
          <cell r="A18426" t="str">
            <v>HB7344</v>
          </cell>
          <cell r="B18426" t="e">
            <v>#N/A</v>
          </cell>
          <cell r="C18426">
            <v>81897710009</v>
          </cell>
        </row>
        <row r="18427">
          <cell r="A18427" t="str">
            <v>HB7345</v>
          </cell>
          <cell r="B18427" t="e">
            <v>#N/A</v>
          </cell>
          <cell r="C18427">
            <v>81897710009</v>
          </cell>
        </row>
        <row r="18428">
          <cell r="A18428" t="str">
            <v>HB7346</v>
          </cell>
          <cell r="B18428" t="e">
            <v>#N/A</v>
          </cell>
          <cell r="C18428">
            <v>81897710009</v>
          </cell>
        </row>
        <row r="18429">
          <cell r="A18429" t="str">
            <v>HB7347</v>
          </cell>
          <cell r="B18429" t="e">
            <v>#N/A</v>
          </cell>
          <cell r="C18429">
            <v>81897710009</v>
          </cell>
        </row>
        <row r="18430">
          <cell r="A18430" t="str">
            <v>HB7348</v>
          </cell>
          <cell r="B18430" t="e">
            <v>#N/A</v>
          </cell>
          <cell r="C18430">
            <v>81897710009</v>
          </cell>
        </row>
        <row r="18431">
          <cell r="A18431" t="str">
            <v>HB7349</v>
          </cell>
          <cell r="B18431" t="e">
            <v>#N/A</v>
          </cell>
          <cell r="C18431">
            <v>81897710009</v>
          </cell>
        </row>
        <row r="18432">
          <cell r="A18432" t="str">
            <v>HB7350</v>
          </cell>
          <cell r="B18432" t="e">
            <v>#N/A</v>
          </cell>
          <cell r="C18432">
            <v>81897710009</v>
          </cell>
        </row>
        <row r="18433">
          <cell r="A18433" t="str">
            <v>HB7351</v>
          </cell>
          <cell r="B18433" t="e">
            <v>#N/A</v>
          </cell>
          <cell r="C18433">
            <v>81897710012</v>
          </cell>
        </row>
        <row r="18434">
          <cell r="A18434" t="str">
            <v>HB7360</v>
          </cell>
          <cell r="B18434" t="e">
            <v>#N/A</v>
          </cell>
          <cell r="C18434">
            <v>81897710012</v>
          </cell>
        </row>
        <row r="18435">
          <cell r="A18435" t="str">
            <v>HB7360L</v>
          </cell>
          <cell r="B18435" t="e">
            <v>#N/A</v>
          </cell>
          <cell r="C18435">
            <v>81897710012</v>
          </cell>
        </row>
        <row r="18436">
          <cell r="A18436" t="str">
            <v>HB7361</v>
          </cell>
          <cell r="B18436" t="e">
            <v>#N/A</v>
          </cell>
          <cell r="C18436">
            <v>81897710012</v>
          </cell>
        </row>
        <row r="18437">
          <cell r="A18437" t="str">
            <v>HB7361L</v>
          </cell>
          <cell r="B18437" t="e">
            <v>#N/A</v>
          </cell>
          <cell r="C18437">
            <v>81897710012</v>
          </cell>
        </row>
        <row r="18438">
          <cell r="A18438" t="str">
            <v>HB7362</v>
          </cell>
          <cell r="B18438" t="e">
            <v>#N/A</v>
          </cell>
          <cell r="C18438">
            <v>81897710012</v>
          </cell>
        </row>
        <row r="18439">
          <cell r="A18439" t="str">
            <v>HB7362L</v>
          </cell>
          <cell r="B18439" t="e">
            <v>#N/A</v>
          </cell>
          <cell r="C18439">
            <v>81897710012</v>
          </cell>
        </row>
        <row r="18440">
          <cell r="A18440" t="str">
            <v>HB7363</v>
          </cell>
          <cell r="B18440" t="e">
            <v>#N/A</v>
          </cell>
          <cell r="C18440">
            <v>81897710012</v>
          </cell>
        </row>
        <row r="18441">
          <cell r="A18441" t="str">
            <v>HB7363L</v>
          </cell>
          <cell r="B18441" t="e">
            <v>#N/A</v>
          </cell>
          <cell r="C18441">
            <v>81897710012</v>
          </cell>
        </row>
        <row r="18442">
          <cell r="A18442" t="str">
            <v>HB7364</v>
          </cell>
          <cell r="B18442" t="e">
            <v>#N/A</v>
          </cell>
          <cell r="C18442">
            <v>81897710012</v>
          </cell>
        </row>
        <row r="18443">
          <cell r="A18443" t="str">
            <v>HB7364L</v>
          </cell>
          <cell r="B18443" t="e">
            <v>#N/A</v>
          </cell>
          <cell r="C18443">
            <v>81897710012</v>
          </cell>
        </row>
        <row r="18444">
          <cell r="A18444" t="str">
            <v>HB7366-10</v>
          </cell>
          <cell r="B18444" t="e">
            <v>#N/A</v>
          </cell>
          <cell r="C18444">
            <v>81897710012</v>
          </cell>
        </row>
        <row r="18445">
          <cell r="A18445" t="str">
            <v>HB7366-14</v>
          </cell>
          <cell r="B18445" t="e">
            <v>#N/A</v>
          </cell>
          <cell r="C18445">
            <v>81897710012</v>
          </cell>
        </row>
        <row r="18446">
          <cell r="A18446" t="str">
            <v>HB7368-01</v>
          </cell>
          <cell r="B18446" t="e">
            <v>#N/A</v>
          </cell>
          <cell r="C18446">
            <v>81897710012</v>
          </cell>
        </row>
        <row r="18447">
          <cell r="A18447" t="str">
            <v>HB7369-01</v>
          </cell>
          <cell r="B18447" t="e">
            <v>#N/A</v>
          </cell>
          <cell r="C18447">
            <v>81897710012</v>
          </cell>
        </row>
        <row r="18448">
          <cell r="A18448" t="str">
            <v>HB7370</v>
          </cell>
          <cell r="B18448" t="e">
            <v>#N/A</v>
          </cell>
          <cell r="C18448">
            <v>81897710009</v>
          </cell>
        </row>
        <row r="18449">
          <cell r="A18449" t="str">
            <v>HB7371</v>
          </cell>
          <cell r="B18449" t="e">
            <v>#N/A</v>
          </cell>
          <cell r="C18449">
            <v>81897710009</v>
          </cell>
        </row>
        <row r="18450">
          <cell r="A18450" t="str">
            <v>HB7371G</v>
          </cell>
          <cell r="B18450" t="e">
            <v>#N/A</v>
          </cell>
          <cell r="C18450">
            <v>81897710009</v>
          </cell>
        </row>
        <row r="18451">
          <cell r="A18451" t="str">
            <v>HB7371G2</v>
          </cell>
          <cell r="B18451" t="e">
            <v>#N/A</v>
          </cell>
          <cell r="C18451">
            <v>81897710009</v>
          </cell>
        </row>
        <row r="18452">
          <cell r="A18452" t="str">
            <v>HB7371G3</v>
          </cell>
          <cell r="B18452" t="e">
            <v>#N/A</v>
          </cell>
          <cell r="C18452">
            <v>81897710009</v>
          </cell>
        </row>
        <row r="18453">
          <cell r="A18453" t="str">
            <v>HB7372</v>
          </cell>
          <cell r="B18453" t="e">
            <v>#N/A</v>
          </cell>
          <cell r="C18453">
            <v>81897710009</v>
          </cell>
        </row>
        <row r="18454">
          <cell r="A18454" t="str">
            <v>HB7372G</v>
          </cell>
          <cell r="B18454" t="e">
            <v>#N/A</v>
          </cell>
          <cell r="C18454">
            <v>81897710009</v>
          </cell>
        </row>
        <row r="18455">
          <cell r="A18455" t="str">
            <v>HB7372G2</v>
          </cell>
          <cell r="B18455" t="e">
            <v>#N/A</v>
          </cell>
          <cell r="C18455">
            <v>81897710009</v>
          </cell>
        </row>
        <row r="18456">
          <cell r="A18456" t="str">
            <v>HB7372G3</v>
          </cell>
          <cell r="B18456" t="e">
            <v>#N/A</v>
          </cell>
          <cell r="C18456">
            <v>81897710009</v>
          </cell>
        </row>
        <row r="18457">
          <cell r="A18457" t="str">
            <v>HB7375</v>
          </cell>
          <cell r="B18457" t="e">
            <v>#N/A</v>
          </cell>
          <cell r="C18457">
            <v>81897710009</v>
          </cell>
        </row>
        <row r="18458">
          <cell r="A18458" t="str">
            <v>HB7373</v>
          </cell>
          <cell r="B18458" t="e">
            <v>#N/A</v>
          </cell>
          <cell r="C18458">
            <v>81897710009</v>
          </cell>
        </row>
        <row r="18459">
          <cell r="A18459" t="str">
            <v>HB7373G</v>
          </cell>
          <cell r="B18459" t="e">
            <v>#N/A</v>
          </cell>
          <cell r="C18459">
            <v>81897710009</v>
          </cell>
        </row>
        <row r="18460">
          <cell r="A18460" t="str">
            <v>HB7373G5</v>
          </cell>
          <cell r="B18460" t="e">
            <v>#N/A</v>
          </cell>
          <cell r="C18460">
            <v>81897710009</v>
          </cell>
        </row>
        <row r="18461">
          <cell r="A18461" t="str">
            <v>HB7373G2</v>
          </cell>
          <cell r="B18461" t="e">
            <v>#N/A</v>
          </cell>
          <cell r="C18461">
            <v>81897710009</v>
          </cell>
        </row>
        <row r="18462">
          <cell r="A18462" t="str">
            <v>HB7373G3</v>
          </cell>
          <cell r="B18462" t="e">
            <v>#N/A</v>
          </cell>
          <cell r="C18462">
            <v>81897710009</v>
          </cell>
        </row>
        <row r="18463">
          <cell r="A18463" t="str">
            <v>HB7374</v>
          </cell>
          <cell r="B18463" t="e">
            <v>#N/A</v>
          </cell>
          <cell r="C18463">
            <v>81897710009</v>
          </cell>
        </row>
        <row r="18464">
          <cell r="A18464" t="str">
            <v>HB7376</v>
          </cell>
          <cell r="B18464" t="e">
            <v>#N/A</v>
          </cell>
          <cell r="C18464">
            <v>81897710009</v>
          </cell>
        </row>
        <row r="18465">
          <cell r="A18465" t="str">
            <v>HB7377-01</v>
          </cell>
          <cell r="B18465" t="e">
            <v>#N/A</v>
          </cell>
          <cell r="C18465">
            <v>81897710009</v>
          </cell>
        </row>
        <row r="18466">
          <cell r="A18466" t="str">
            <v>HB7377-05</v>
          </cell>
          <cell r="B18466" t="e">
            <v>#N/A</v>
          </cell>
          <cell r="C18466">
            <v>81897710009</v>
          </cell>
        </row>
        <row r="18467">
          <cell r="A18467" t="str">
            <v>HB7378-01</v>
          </cell>
          <cell r="B18467" t="e">
            <v>#N/A</v>
          </cell>
          <cell r="C18467">
            <v>81897710009</v>
          </cell>
        </row>
        <row r="18468">
          <cell r="A18468" t="str">
            <v>HB7378-02</v>
          </cell>
          <cell r="B18468" t="e">
            <v>#N/A</v>
          </cell>
          <cell r="C18468">
            <v>81897710009</v>
          </cell>
        </row>
        <row r="18469">
          <cell r="A18469" t="str">
            <v>HB7378-09</v>
          </cell>
          <cell r="B18469" t="e">
            <v>#N/A</v>
          </cell>
          <cell r="C18469">
            <v>81897710009</v>
          </cell>
        </row>
        <row r="18470">
          <cell r="A18470" t="str">
            <v>HB7380</v>
          </cell>
          <cell r="B18470" t="e">
            <v>#N/A</v>
          </cell>
          <cell r="C18470">
            <v>81897710011</v>
          </cell>
        </row>
        <row r="18471">
          <cell r="A18471" t="str">
            <v>HB7381</v>
          </cell>
          <cell r="B18471" t="e">
            <v>#N/A</v>
          </cell>
          <cell r="C18471">
            <v>81897710011</v>
          </cell>
        </row>
        <row r="18472">
          <cell r="A18472" t="str">
            <v>HB7382</v>
          </cell>
          <cell r="B18472" t="e">
            <v>#N/A</v>
          </cell>
          <cell r="C18472">
            <v>81897710011</v>
          </cell>
        </row>
        <row r="18473">
          <cell r="A18473" t="str">
            <v>HB7383</v>
          </cell>
          <cell r="B18473" t="e">
            <v>#N/A</v>
          </cell>
          <cell r="C18473">
            <v>81897710011</v>
          </cell>
        </row>
        <row r="18474">
          <cell r="A18474" t="str">
            <v>HB7384</v>
          </cell>
          <cell r="B18474" t="e">
            <v>#N/A</v>
          </cell>
          <cell r="C18474">
            <v>81897710011</v>
          </cell>
        </row>
        <row r="18475">
          <cell r="A18475" t="str">
            <v>HB7385</v>
          </cell>
          <cell r="B18475" t="e">
            <v>#N/A</v>
          </cell>
          <cell r="C18475">
            <v>81897710011</v>
          </cell>
        </row>
        <row r="18476">
          <cell r="A18476" t="str">
            <v>HB7386</v>
          </cell>
          <cell r="B18476" t="e">
            <v>#N/A</v>
          </cell>
          <cell r="C18476">
            <v>81897710011</v>
          </cell>
        </row>
        <row r="18477">
          <cell r="A18477" t="str">
            <v>HB7387</v>
          </cell>
          <cell r="B18477" t="e">
            <v>#N/A</v>
          </cell>
          <cell r="C18477">
            <v>81897710011</v>
          </cell>
        </row>
        <row r="18478">
          <cell r="A18478" t="str">
            <v>HB7388</v>
          </cell>
          <cell r="B18478" t="e">
            <v>#N/A</v>
          </cell>
          <cell r="C18478">
            <v>81897710011</v>
          </cell>
        </row>
        <row r="18479">
          <cell r="A18479" t="str">
            <v>HB7389</v>
          </cell>
          <cell r="B18479" t="e">
            <v>#N/A</v>
          </cell>
          <cell r="C18479">
            <v>81897710011</v>
          </cell>
        </row>
        <row r="18480">
          <cell r="A18480" t="str">
            <v>HB7390</v>
          </cell>
          <cell r="B18480" t="e">
            <v>#N/A</v>
          </cell>
          <cell r="C18480">
            <v>81897710011</v>
          </cell>
        </row>
        <row r="18481">
          <cell r="A18481" t="str">
            <v>HB7391</v>
          </cell>
          <cell r="B18481" t="e">
            <v>#N/A</v>
          </cell>
          <cell r="C18481">
            <v>81897710011</v>
          </cell>
        </row>
        <row r="18482">
          <cell r="A18482" t="str">
            <v>HB7392</v>
          </cell>
          <cell r="B18482" t="e">
            <v>#N/A</v>
          </cell>
          <cell r="C18482">
            <v>81897710011</v>
          </cell>
        </row>
        <row r="18483">
          <cell r="A18483" t="str">
            <v>HB7393</v>
          </cell>
          <cell r="B18483" t="e">
            <v>#N/A</v>
          </cell>
          <cell r="C18483">
            <v>81897710011</v>
          </cell>
        </row>
        <row r="18484">
          <cell r="A18484" t="str">
            <v>HB7394</v>
          </cell>
          <cell r="B18484" t="e">
            <v>#N/A</v>
          </cell>
          <cell r="C18484">
            <v>81897710011</v>
          </cell>
        </row>
        <row r="18485">
          <cell r="A18485" t="str">
            <v>HB7395</v>
          </cell>
          <cell r="B18485" t="e">
            <v>#N/A</v>
          </cell>
          <cell r="C18485">
            <v>81897710011</v>
          </cell>
        </row>
        <row r="18486">
          <cell r="A18486" t="str">
            <v>HB7396</v>
          </cell>
          <cell r="B18486" t="e">
            <v>#N/A</v>
          </cell>
          <cell r="C18486">
            <v>81897710011</v>
          </cell>
        </row>
        <row r="18487">
          <cell r="A18487" t="str">
            <v>HB7397</v>
          </cell>
          <cell r="B18487" t="e">
            <v>#N/A</v>
          </cell>
          <cell r="C18487">
            <v>81897710011</v>
          </cell>
        </row>
        <row r="18488">
          <cell r="A18488" t="str">
            <v>HB7400</v>
          </cell>
          <cell r="B18488" t="e">
            <v>#N/A</v>
          </cell>
          <cell r="C18488">
            <v>81897710011</v>
          </cell>
        </row>
        <row r="18489">
          <cell r="A18489" t="str">
            <v>HB7401</v>
          </cell>
          <cell r="B18489" t="e">
            <v>#N/A</v>
          </cell>
          <cell r="C18489">
            <v>81897710011</v>
          </cell>
        </row>
        <row r="18490">
          <cell r="A18490" t="str">
            <v>HB7402</v>
          </cell>
          <cell r="B18490" t="e">
            <v>#N/A</v>
          </cell>
          <cell r="C18490">
            <v>81897710011</v>
          </cell>
        </row>
        <row r="18491">
          <cell r="A18491" t="str">
            <v>HB7403</v>
          </cell>
          <cell r="B18491" t="e">
            <v>#N/A</v>
          </cell>
          <cell r="C18491">
            <v>81897710011</v>
          </cell>
        </row>
        <row r="18492">
          <cell r="A18492" t="str">
            <v>HB7404</v>
          </cell>
          <cell r="B18492" t="e">
            <v>#N/A</v>
          </cell>
          <cell r="C18492">
            <v>81897710011</v>
          </cell>
        </row>
        <row r="18493">
          <cell r="A18493" t="str">
            <v>HB7404-14</v>
          </cell>
          <cell r="B18493" t="str">
            <v>FX.22.209</v>
          </cell>
          <cell r="C18493">
            <v>81897710011</v>
          </cell>
        </row>
        <row r="18494">
          <cell r="A18494" t="str">
            <v>HB7405</v>
          </cell>
          <cell r="B18494" t="e">
            <v>#N/A</v>
          </cell>
          <cell r="C18494">
            <v>81897710011</v>
          </cell>
        </row>
        <row r="18495">
          <cell r="A18495" t="str">
            <v>HB7405-14</v>
          </cell>
          <cell r="B18495" t="e">
            <v>#N/A</v>
          </cell>
          <cell r="C18495">
            <v>81897710011</v>
          </cell>
        </row>
        <row r="18496">
          <cell r="A18496" t="str">
            <v>HB7406</v>
          </cell>
          <cell r="B18496" t="e">
            <v>#N/A</v>
          </cell>
          <cell r="C18496">
            <v>81897710011</v>
          </cell>
        </row>
        <row r="18497">
          <cell r="A18497" t="str">
            <v>HB7406-14</v>
          </cell>
          <cell r="B18497" t="str">
            <v>FX.22.210</v>
          </cell>
          <cell r="C18497">
            <v>81897710011</v>
          </cell>
        </row>
        <row r="18498">
          <cell r="A18498" t="str">
            <v>HB7407</v>
          </cell>
          <cell r="B18498" t="e">
            <v>#N/A</v>
          </cell>
          <cell r="C18498">
            <v>81897710011</v>
          </cell>
        </row>
        <row r="18499">
          <cell r="A18499" t="str">
            <v>HB7407-14</v>
          </cell>
          <cell r="B18499" t="e">
            <v>#N/A</v>
          </cell>
          <cell r="C18499">
            <v>81897710011</v>
          </cell>
        </row>
        <row r="18500">
          <cell r="A18500" t="str">
            <v>HB7408</v>
          </cell>
          <cell r="B18500" t="e">
            <v>#N/A</v>
          </cell>
          <cell r="C18500">
            <v>81897710011</v>
          </cell>
        </row>
        <row r="18501">
          <cell r="A18501" t="str">
            <v>HB7409</v>
          </cell>
          <cell r="B18501" t="e">
            <v>#N/A</v>
          </cell>
          <cell r="C18501">
            <v>81897710011</v>
          </cell>
        </row>
        <row r="18502">
          <cell r="A18502" t="str">
            <v>HB7410</v>
          </cell>
          <cell r="B18502" t="e">
            <v>#N/A</v>
          </cell>
          <cell r="C18502">
            <v>81897710011</v>
          </cell>
        </row>
        <row r="18503">
          <cell r="A18503" t="str">
            <v>HB7411</v>
          </cell>
          <cell r="B18503" t="e">
            <v>#N/A</v>
          </cell>
          <cell r="C18503">
            <v>81897710011</v>
          </cell>
        </row>
        <row r="18504">
          <cell r="A18504" t="str">
            <v>HB7412</v>
          </cell>
          <cell r="B18504" t="e">
            <v>#N/A</v>
          </cell>
          <cell r="C18504">
            <v>81897710011</v>
          </cell>
        </row>
        <row r="18505">
          <cell r="A18505" t="str">
            <v>HB7413</v>
          </cell>
          <cell r="B18505" t="e">
            <v>#N/A</v>
          </cell>
          <cell r="C18505">
            <v>81897710011</v>
          </cell>
        </row>
        <row r="18506">
          <cell r="A18506" t="str">
            <v>HB7414</v>
          </cell>
          <cell r="B18506" t="e">
            <v>#N/A</v>
          </cell>
          <cell r="C18506">
            <v>81897710011</v>
          </cell>
        </row>
        <row r="18507">
          <cell r="A18507" t="str">
            <v>HB7415</v>
          </cell>
          <cell r="B18507" t="e">
            <v>#N/A</v>
          </cell>
          <cell r="C18507">
            <v>81897710011</v>
          </cell>
        </row>
        <row r="18508">
          <cell r="A18508" t="str">
            <v>HB7423</v>
          </cell>
          <cell r="B18508" t="e">
            <v>#N/A</v>
          </cell>
          <cell r="C18508">
            <v>81897710011</v>
          </cell>
        </row>
        <row r="18509">
          <cell r="A18509" t="str">
            <v>HB7424</v>
          </cell>
          <cell r="B18509" t="e">
            <v>#N/A</v>
          </cell>
          <cell r="C18509">
            <v>81897710011</v>
          </cell>
        </row>
        <row r="18510">
          <cell r="A18510" t="str">
            <v>HB7449-01</v>
          </cell>
          <cell r="B18510" t="e">
            <v>#N/A</v>
          </cell>
          <cell r="C18510">
            <v>81897710011</v>
          </cell>
        </row>
        <row r="18511">
          <cell r="A18511" t="str">
            <v>HB7449-02</v>
          </cell>
          <cell r="B18511" t="e">
            <v>#N/A</v>
          </cell>
          <cell r="C18511">
            <v>81897710011</v>
          </cell>
        </row>
        <row r="18512">
          <cell r="A18512" t="str">
            <v>HB7449-03</v>
          </cell>
          <cell r="B18512" t="e">
            <v>#N/A</v>
          </cell>
          <cell r="C18512">
            <v>81897710011</v>
          </cell>
        </row>
        <row r="18513">
          <cell r="A18513" t="str">
            <v>HB7449-04</v>
          </cell>
          <cell r="B18513" t="e">
            <v>#N/A</v>
          </cell>
          <cell r="C18513">
            <v>81897710011</v>
          </cell>
        </row>
        <row r="18514">
          <cell r="A18514" t="str">
            <v>HB7449-05</v>
          </cell>
          <cell r="B18514" t="e">
            <v>#N/A</v>
          </cell>
          <cell r="C18514">
            <v>81897710011</v>
          </cell>
        </row>
        <row r="18515">
          <cell r="A18515" t="str">
            <v>HB7449-06</v>
          </cell>
          <cell r="B18515" t="e">
            <v>#N/A</v>
          </cell>
          <cell r="C18515">
            <v>81897710011</v>
          </cell>
        </row>
        <row r="18516">
          <cell r="A18516" t="str">
            <v>HB7449-07</v>
          </cell>
          <cell r="B18516" t="e">
            <v>#N/A</v>
          </cell>
          <cell r="C18516">
            <v>81897710011</v>
          </cell>
        </row>
        <row r="18517">
          <cell r="A18517" t="str">
            <v>HB7449-08</v>
          </cell>
          <cell r="B18517" t="e">
            <v>#N/A</v>
          </cell>
          <cell r="C18517">
            <v>81897710009</v>
          </cell>
        </row>
        <row r="18518">
          <cell r="A18518" t="str">
            <v>HB7449-09</v>
          </cell>
          <cell r="B18518" t="e">
            <v>#N/A</v>
          </cell>
          <cell r="C18518">
            <v>81897710009</v>
          </cell>
        </row>
        <row r="18519">
          <cell r="A18519" t="str">
            <v>HB7449-10</v>
          </cell>
          <cell r="B18519" t="e">
            <v>#N/A</v>
          </cell>
          <cell r="C18519">
            <v>81897710009</v>
          </cell>
        </row>
        <row r="18520">
          <cell r="A18520" t="str">
            <v>HB7449-11</v>
          </cell>
          <cell r="B18520" t="e">
            <v>#N/A</v>
          </cell>
          <cell r="C18520">
            <v>81897710009</v>
          </cell>
        </row>
        <row r="18521">
          <cell r="A18521" t="str">
            <v>HB7449-12</v>
          </cell>
          <cell r="B18521" t="e">
            <v>#N/A</v>
          </cell>
          <cell r="C18521">
            <v>81897710009</v>
          </cell>
        </row>
        <row r="18522">
          <cell r="A18522" t="str">
            <v>HB7449-13</v>
          </cell>
          <cell r="B18522" t="e">
            <v>#N/A</v>
          </cell>
          <cell r="C18522">
            <v>81897710009</v>
          </cell>
        </row>
        <row r="18523">
          <cell r="A18523" t="str">
            <v>HB7449-14</v>
          </cell>
          <cell r="B18523" t="e">
            <v>#N/A</v>
          </cell>
          <cell r="C18523">
            <v>81897710009</v>
          </cell>
        </row>
        <row r="18524">
          <cell r="A18524" t="str">
            <v>HB7449-15</v>
          </cell>
          <cell r="B18524" t="e">
            <v>#N/A</v>
          </cell>
          <cell r="C18524">
            <v>81897710009</v>
          </cell>
        </row>
        <row r="18525">
          <cell r="A18525" t="str">
            <v>HB7449-16</v>
          </cell>
          <cell r="B18525" t="e">
            <v>#N/A</v>
          </cell>
          <cell r="C18525">
            <v>81897710009</v>
          </cell>
        </row>
        <row r="18526">
          <cell r="A18526" t="str">
            <v>HB7432-01</v>
          </cell>
          <cell r="B18526" t="e">
            <v>#N/A</v>
          </cell>
          <cell r="C18526">
            <v>81897710011</v>
          </cell>
        </row>
        <row r="18527">
          <cell r="A18527" t="str">
            <v>HB7432-02</v>
          </cell>
          <cell r="B18527" t="e">
            <v>#N/A</v>
          </cell>
          <cell r="C18527">
            <v>81897710011</v>
          </cell>
        </row>
        <row r="18528">
          <cell r="A18528" t="str">
            <v>HB7432-03</v>
          </cell>
          <cell r="B18528" t="e">
            <v>#N/A</v>
          </cell>
          <cell r="C18528">
            <v>81897710011</v>
          </cell>
        </row>
        <row r="18529">
          <cell r="A18529" t="str">
            <v>HB7433-01</v>
          </cell>
          <cell r="B18529" t="e">
            <v>#N/A</v>
          </cell>
          <cell r="C18529">
            <v>81897710011</v>
          </cell>
        </row>
        <row r="18530">
          <cell r="A18530" t="str">
            <v>HB7433-02</v>
          </cell>
          <cell r="B18530" t="e">
            <v>#N/A</v>
          </cell>
          <cell r="C18530">
            <v>81897710011</v>
          </cell>
        </row>
        <row r="18531">
          <cell r="A18531" t="str">
            <v>HB7434-01</v>
          </cell>
          <cell r="B18531" t="e">
            <v>#N/A</v>
          </cell>
          <cell r="C18531">
            <v>81897710011</v>
          </cell>
        </row>
        <row r="18532">
          <cell r="A18532" t="str">
            <v>HB7434-02</v>
          </cell>
          <cell r="B18532" t="e">
            <v>#N/A</v>
          </cell>
          <cell r="C18532">
            <v>81897710011</v>
          </cell>
        </row>
        <row r="18533">
          <cell r="A18533" t="str">
            <v>HB7435-01</v>
          </cell>
          <cell r="B18533" t="e">
            <v>#N/A</v>
          </cell>
          <cell r="C18533">
            <v>81897710011</v>
          </cell>
        </row>
        <row r="18534">
          <cell r="A18534" t="str">
            <v>HB7435-02</v>
          </cell>
          <cell r="B18534" t="e">
            <v>#N/A</v>
          </cell>
          <cell r="C18534">
            <v>81897710011</v>
          </cell>
        </row>
        <row r="18535">
          <cell r="A18535" t="str">
            <v>HB7435-03</v>
          </cell>
          <cell r="B18535" t="e">
            <v>#N/A</v>
          </cell>
          <cell r="C18535">
            <v>81897710011</v>
          </cell>
        </row>
        <row r="18536">
          <cell r="A18536" t="str">
            <v>HB7435-04</v>
          </cell>
          <cell r="B18536" t="e">
            <v>#N/A</v>
          </cell>
          <cell r="C18536">
            <v>81897710011</v>
          </cell>
        </row>
        <row r="18537">
          <cell r="A18537" t="str">
            <v>HB7435-05</v>
          </cell>
          <cell r="B18537" t="e">
            <v>#N/A</v>
          </cell>
          <cell r="C18537">
            <v>81897710011</v>
          </cell>
        </row>
        <row r="18538">
          <cell r="A18538" t="str">
            <v>HB7436-01</v>
          </cell>
          <cell r="B18538" t="e">
            <v>#N/A</v>
          </cell>
          <cell r="C18538">
            <v>81897710011</v>
          </cell>
        </row>
        <row r="18539">
          <cell r="A18539" t="str">
            <v>HB7436-02</v>
          </cell>
          <cell r="B18539" t="e">
            <v>#N/A</v>
          </cell>
          <cell r="C18539">
            <v>81897710011</v>
          </cell>
        </row>
        <row r="18540">
          <cell r="A18540" t="str">
            <v>HB7436-03</v>
          </cell>
          <cell r="B18540" t="e">
            <v>#N/A</v>
          </cell>
          <cell r="C18540">
            <v>81897710011</v>
          </cell>
        </row>
        <row r="18541">
          <cell r="A18541" t="str">
            <v>HB7436-04</v>
          </cell>
          <cell r="B18541" t="e">
            <v>#N/A</v>
          </cell>
          <cell r="C18541">
            <v>81897710011</v>
          </cell>
        </row>
        <row r="18542">
          <cell r="A18542" t="str">
            <v>HB7436-05</v>
          </cell>
          <cell r="B18542" t="e">
            <v>#N/A</v>
          </cell>
          <cell r="C18542">
            <v>81897710011</v>
          </cell>
        </row>
        <row r="18543">
          <cell r="A18543" t="str">
            <v>HB7437-01</v>
          </cell>
          <cell r="B18543" t="e">
            <v>#N/A</v>
          </cell>
          <cell r="C18543">
            <v>81897710011</v>
          </cell>
        </row>
        <row r="18544">
          <cell r="A18544" t="str">
            <v>HB7437-02</v>
          </cell>
          <cell r="B18544" t="e">
            <v>#N/A</v>
          </cell>
          <cell r="C18544">
            <v>81897710011</v>
          </cell>
        </row>
        <row r="18545">
          <cell r="A18545" t="str">
            <v>HB7437-11</v>
          </cell>
          <cell r="B18545" t="e">
            <v>#N/A</v>
          </cell>
          <cell r="C18545">
            <v>81897710011</v>
          </cell>
        </row>
        <row r="18546">
          <cell r="A18546" t="str">
            <v>HB7437-12</v>
          </cell>
          <cell r="B18546" t="e">
            <v>#N/A</v>
          </cell>
          <cell r="C18546">
            <v>81897710011</v>
          </cell>
        </row>
        <row r="18547">
          <cell r="A18547" t="str">
            <v>HB7437-13</v>
          </cell>
          <cell r="B18547" t="e">
            <v>#N/A</v>
          </cell>
          <cell r="C18547">
            <v>81897710011</v>
          </cell>
        </row>
        <row r="18548">
          <cell r="A18548" t="str">
            <v>HB7437-14</v>
          </cell>
          <cell r="B18548" t="e">
            <v>#N/A</v>
          </cell>
          <cell r="C18548">
            <v>81897710011</v>
          </cell>
        </row>
        <row r="18549">
          <cell r="A18549" t="str">
            <v>HB7437-15</v>
          </cell>
          <cell r="B18549" t="e">
            <v>#N/A</v>
          </cell>
          <cell r="C18549">
            <v>81897710011</v>
          </cell>
        </row>
        <row r="18550">
          <cell r="A18550" t="str">
            <v>HB7438-01</v>
          </cell>
          <cell r="B18550" t="e">
            <v>#N/A</v>
          </cell>
          <cell r="C18550">
            <v>81897710011</v>
          </cell>
        </row>
        <row r="18551">
          <cell r="A18551" t="str">
            <v>HB7438-02</v>
          </cell>
          <cell r="B18551" t="e">
            <v>#N/A</v>
          </cell>
          <cell r="C18551">
            <v>81897710011</v>
          </cell>
        </row>
        <row r="18552">
          <cell r="A18552" t="str">
            <v>HB7438-03</v>
          </cell>
          <cell r="B18552" t="e">
            <v>#N/A</v>
          </cell>
          <cell r="C18552">
            <v>81897710011</v>
          </cell>
        </row>
        <row r="18553">
          <cell r="A18553" t="str">
            <v>HB7438-04</v>
          </cell>
          <cell r="B18553" t="e">
            <v>#N/A</v>
          </cell>
          <cell r="C18553">
            <v>81897710011</v>
          </cell>
        </row>
        <row r="18554">
          <cell r="A18554" t="str">
            <v>HB7438-05</v>
          </cell>
          <cell r="B18554" t="e">
            <v>#N/A</v>
          </cell>
          <cell r="C18554">
            <v>81897710011</v>
          </cell>
        </row>
        <row r="18555">
          <cell r="A18555" t="str">
            <v>HB7440-01</v>
          </cell>
          <cell r="B18555" t="e">
            <v>#N/A</v>
          </cell>
          <cell r="C18555">
            <v>81897710011</v>
          </cell>
        </row>
        <row r="18556">
          <cell r="A18556" t="str">
            <v>HB7440-02</v>
          </cell>
          <cell r="B18556" t="e">
            <v>#N/A</v>
          </cell>
          <cell r="C18556">
            <v>81897710011</v>
          </cell>
        </row>
        <row r="18557">
          <cell r="A18557" t="str">
            <v>HB7440-03</v>
          </cell>
          <cell r="B18557" t="e">
            <v>#N/A</v>
          </cell>
          <cell r="C18557">
            <v>81897710011</v>
          </cell>
        </row>
        <row r="18558">
          <cell r="A18558" t="str">
            <v>HB7440-04</v>
          </cell>
          <cell r="B18558" t="e">
            <v>#N/A</v>
          </cell>
          <cell r="C18558">
            <v>81897710011</v>
          </cell>
        </row>
        <row r="18559">
          <cell r="A18559" t="str">
            <v>HB7440-05</v>
          </cell>
          <cell r="B18559" t="e">
            <v>#N/A</v>
          </cell>
          <cell r="C18559">
            <v>81897710011</v>
          </cell>
        </row>
        <row r="18560">
          <cell r="A18560" t="str">
            <v>HB7441-01</v>
          </cell>
          <cell r="B18560" t="e">
            <v>#N/A</v>
          </cell>
          <cell r="C18560">
            <v>81897710011</v>
          </cell>
        </row>
        <row r="18561">
          <cell r="A18561" t="str">
            <v>HB7441-02</v>
          </cell>
          <cell r="B18561" t="e">
            <v>#N/A</v>
          </cell>
          <cell r="C18561">
            <v>81897710011</v>
          </cell>
        </row>
        <row r="18562">
          <cell r="A18562" t="str">
            <v>HB7441-03</v>
          </cell>
          <cell r="B18562" t="e">
            <v>#N/A</v>
          </cell>
          <cell r="C18562">
            <v>81897710011</v>
          </cell>
        </row>
        <row r="18563">
          <cell r="A18563" t="str">
            <v>HB7441-04</v>
          </cell>
          <cell r="B18563" t="e">
            <v>#N/A</v>
          </cell>
          <cell r="C18563">
            <v>81897710011</v>
          </cell>
        </row>
        <row r="18564">
          <cell r="A18564" t="str">
            <v>HB7441-05</v>
          </cell>
          <cell r="B18564" t="e">
            <v>#N/A</v>
          </cell>
          <cell r="C18564">
            <v>81897710011</v>
          </cell>
        </row>
        <row r="18565">
          <cell r="A18565" t="str">
            <v>HB7441-11</v>
          </cell>
          <cell r="B18565" t="e">
            <v>#N/A</v>
          </cell>
          <cell r="C18565">
            <v>81897710011</v>
          </cell>
        </row>
        <row r="18566">
          <cell r="A18566" t="str">
            <v>HB7441-12</v>
          </cell>
          <cell r="B18566" t="e">
            <v>#N/A</v>
          </cell>
          <cell r="C18566">
            <v>81897710011</v>
          </cell>
        </row>
        <row r="18567">
          <cell r="A18567" t="str">
            <v>HB7441-13</v>
          </cell>
          <cell r="B18567" t="e">
            <v>#N/A</v>
          </cell>
          <cell r="C18567">
            <v>81897710011</v>
          </cell>
        </row>
        <row r="18568">
          <cell r="A18568" t="str">
            <v>HB7441-14</v>
          </cell>
          <cell r="B18568" t="e">
            <v>#N/A</v>
          </cell>
          <cell r="C18568">
            <v>81897710011</v>
          </cell>
        </row>
        <row r="18569">
          <cell r="A18569" t="str">
            <v>HB7441-15</v>
          </cell>
          <cell r="B18569" t="e">
            <v>#N/A</v>
          </cell>
          <cell r="C18569">
            <v>81897710011</v>
          </cell>
        </row>
        <row r="18570">
          <cell r="A18570" t="str">
            <v>HB7442-01</v>
          </cell>
          <cell r="B18570" t="e">
            <v>#N/A</v>
          </cell>
          <cell r="C18570">
            <v>81897710011</v>
          </cell>
        </row>
        <row r="18571">
          <cell r="A18571" t="str">
            <v>HB7442-02</v>
          </cell>
          <cell r="B18571" t="e">
            <v>#N/A</v>
          </cell>
          <cell r="C18571">
            <v>81897710011</v>
          </cell>
        </row>
        <row r="18572">
          <cell r="A18572" t="str">
            <v>HB7442-03</v>
          </cell>
          <cell r="B18572" t="e">
            <v>#N/A</v>
          </cell>
          <cell r="C18572">
            <v>81897710011</v>
          </cell>
        </row>
        <row r="18573">
          <cell r="A18573" t="str">
            <v>HB7442-04</v>
          </cell>
          <cell r="B18573" t="e">
            <v>#N/A</v>
          </cell>
          <cell r="C18573">
            <v>81897710011</v>
          </cell>
        </row>
        <row r="18574">
          <cell r="A18574" t="str">
            <v>HB7443-01</v>
          </cell>
          <cell r="B18574" t="e">
            <v>#N/A</v>
          </cell>
          <cell r="C18574">
            <v>81897710011</v>
          </cell>
        </row>
        <row r="18575">
          <cell r="A18575" t="str">
            <v>HB7443-02</v>
          </cell>
          <cell r="B18575" t="e">
            <v>#N/A</v>
          </cell>
          <cell r="C18575">
            <v>81897710011</v>
          </cell>
        </row>
        <row r="18576">
          <cell r="A18576" t="str">
            <v>HB7444-01</v>
          </cell>
          <cell r="B18576" t="e">
            <v>#N/A</v>
          </cell>
          <cell r="C18576">
            <v>81897710011</v>
          </cell>
        </row>
        <row r="18577">
          <cell r="A18577" t="str">
            <v>HB7444-02</v>
          </cell>
          <cell r="B18577" t="e">
            <v>#N/A</v>
          </cell>
          <cell r="C18577">
            <v>81897710011</v>
          </cell>
        </row>
        <row r="18578">
          <cell r="A18578" t="str">
            <v>HB7444-03</v>
          </cell>
          <cell r="B18578" t="e">
            <v>#N/A</v>
          </cell>
          <cell r="C18578">
            <v>81897710011</v>
          </cell>
        </row>
        <row r="18579">
          <cell r="A18579" t="str">
            <v>HB7445-01</v>
          </cell>
          <cell r="B18579" t="e">
            <v>#N/A</v>
          </cell>
          <cell r="C18579">
            <v>81897710011</v>
          </cell>
        </row>
        <row r="18580">
          <cell r="A18580" t="str">
            <v>HB7445-02</v>
          </cell>
          <cell r="B18580" t="e">
            <v>#N/A</v>
          </cell>
          <cell r="C18580">
            <v>81897710011</v>
          </cell>
        </row>
        <row r="18581">
          <cell r="A18581" t="str">
            <v>HB7445-03</v>
          </cell>
          <cell r="B18581" t="e">
            <v>#N/A</v>
          </cell>
          <cell r="C18581">
            <v>81897710011</v>
          </cell>
        </row>
        <row r="18582">
          <cell r="A18582" t="str">
            <v>HB7446-01</v>
          </cell>
          <cell r="B18582" t="e">
            <v>#N/A</v>
          </cell>
          <cell r="C18582">
            <v>81897710011</v>
          </cell>
        </row>
        <row r="18583">
          <cell r="A18583" t="str">
            <v>HB7446-02</v>
          </cell>
          <cell r="B18583" t="e">
            <v>#N/A</v>
          </cell>
          <cell r="C18583">
            <v>81897710011</v>
          </cell>
        </row>
        <row r="18584">
          <cell r="A18584" t="str">
            <v>HB7446-03</v>
          </cell>
          <cell r="B18584" t="e">
            <v>#N/A</v>
          </cell>
          <cell r="C18584">
            <v>81897710011</v>
          </cell>
        </row>
        <row r="18585">
          <cell r="A18585" t="str">
            <v>HB7446-04</v>
          </cell>
          <cell r="B18585" t="e">
            <v>#N/A</v>
          </cell>
          <cell r="C18585">
            <v>81897710011</v>
          </cell>
        </row>
        <row r="18586">
          <cell r="A18586" t="str">
            <v>HB7446-05</v>
          </cell>
          <cell r="B18586" t="e">
            <v>#N/A</v>
          </cell>
          <cell r="C18586">
            <v>81897710011</v>
          </cell>
        </row>
        <row r="18587">
          <cell r="A18587" t="str">
            <v>HB7446-06</v>
          </cell>
          <cell r="B18587" t="e">
            <v>#N/A</v>
          </cell>
          <cell r="C18587">
            <v>81897710011</v>
          </cell>
        </row>
        <row r="18588">
          <cell r="A18588" t="str">
            <v>HB7446-11</v>
          </cell>
          <cell r="B18588" t="e">
            <v>#N/A</v>
          </cell>
          <cell r="C18588">
            <v>81897710011</v>
          </cell>
        </row>
        <row r="18589">
          <cell r="A18589" t="str">
            <v>HB7446-12</v>
          </cell>
          <cell r="B18589" t="e">
            <v>#N/A</v>
          </cell>
          <cell r="C18589">
            <v>81897710011</v>
          </cell>
        </row>
        <row r="18590">
          <cell r="A18590" t="str">
            <v>HB7446-13</v>
          </cell>
          <cell r="B18590" t="e">
            <v>#N/A</v>
          </cell>
          <cell r="C18590">
            <v>81897710011</v>
          </cell>
        </row>
        <row r="18591">
          <cell r="A18591" t="str">
            <v>HB7447-01</v>
          </cell>
          <cell r="B18591" t="e">
            <v>#N/A</v>
          </cell>
          <cell r="C18591">
            <v>81897710011</v>
          </cell>
        </row>
        <row r="18592">
          <cell r="A18592" t="str">
            <v>HB7447-02</v>
          </cell>
          <cell r="B18592" t="e">
            <v>#N/A</v>
          </cell>
          <cell r="C18592">
            <v>81897710011</v>
          </cell>
        </row>
        <row r="18593">
          <cell r="A18593" t="str">
            <v>HB7450</v>
          </cell>
          <cell r="B18593" t="e">
            <v>#N/A</v>
          </cell>
          <cell r="C18593">
            <v>81897710011</v>
          </cell>
        </row>
        <row r="18594">
          <cell r="A18594" t="str">
            <v>HB7451</v>
          </cell>
          <cell r="B18594" t="e">
            <v>#N/A</v>
          </cell>
          <cell r="C18594">
            <v>81897710011</v>
          </cell>
        </row>
        <row r="18595">
          <cell r="A18595" t="str">
            <v>HB7452</v>
          </cell>
          <cell r="B18595" t="e">
            <v>#N/A</v>
          </cell>
          <cell r="C18595">
            <v>81897710011</v>
          </cell>
        </row>
        <row r="18596">
          <cell r="A18596" t="str">
            <v>HB7453</v>
          </cell>
          <cell r="B18596" t="e">
            <v>#N/A</v>
          </cell>
          <cell r="C18596">
            <v>81897710011</v>
          </cell>
        </row>
        <row r="18597">
          <cell r="A18597" t="str">
            <v>HB7454</v>
          </cell>
          <cell r="B18597" t="e">
            <v>#N/A</v>
          </cell>
          <cell r="C18597">
            <v>81897710011</v>
          </cell>
        </row>
        <row r="18598">
          <cell r="A18598" t="str">
            <v>HB7454F</v>
          </cell>
          <cell r="B18598" t="e">
            <v>#N/A</v>
          </cell>
          <cell r="C18598">
            <v>81897710011</v>
          </cell>
        </row>
        <row r="18599">
          <cell r="A18599" t="str">
            <v>HB7455</v>
          </cell>
          <cell r="B18599" t="e">
            <v>#N/A</v>
          </cell>
          <cell r="C18599">
            <v>81897710011</v>
          </cell>
        </row>
        <row r="18600">
          <cell r="A18600" t="str">
            <v>HB7455F</v>
          </cell>
          <cell r="B18600" t="e">
            <v>#N/A</v>
          </cell>
          <cell r="C18600">
            <v>81897710011</v>
          </cell>
        </row>
        <row r="18601">
          <cell r="A18601" t="str">
            <v>HB7456</v>
          </cell>
          <cell r="B18601" t="e">
            <v>#N/A</v>
          </cell>
          <cell r="C18601">
            <v>81897710011</v>
          </cell>
        </row>
        <row r="18602">
          <cell r="A18602" t="str">
            <v>HB7457</v>
          </cell>
          <cell r="B18602" t="e">
            <v>#N/A</v>
          </cell>
          <cell r="C18602">
            <v>81897710011</v>
          </cell>
        </row>
        <row r="18603">
          <cell r="A18603" t="str">
            <v>HB7458</v>
          </cell>
          <cell r="B18603" t="e">
            <v>#N/A</v>
          </cell>
          <cell r="C18603">
            <v>81897710011</v>
          </cell>
        </row>
        <row r="18604">
          <cell r="A18604" t="str">
            <v>HB7459</v>
          </cell>
          <cell r="B18604" t="e">
            <v>#N/A</v>
          </cell>
          <cell r="C18604">
            <v>81897710011</v>
          </cell>
        </row>
        <row r="18605">
          <cell r="A18605" t="str">
            <v>HB7460</v>
          </cell>
          <cell r="B18605" t="e">
            <v>#N/A</v>
          </cell>
          <cell r="C18605">
            <v>81897710011</v>
          </cell>
        </row>
        <row r="18606">
          <cell r="A18606" t="str">
            <v>HB7461</v>
          </cell>
          <cell r="B18606" t="e">
            <v>#N/A</v>
          </cell>
          <cell r="C18606">
            <v>81897710011</v>
          </cell>
        </row>
        <row r="18607">
          <cell r="A18607" t="str">
            <v>HB7470</v>
          </cell>
          <cell r="B18607" t="e">
            <v>#N/A</v>
          </cell>
          <cell r="C18607">
            <v>81897710011</v>
          </cell>
        </row>
        <row r="18608">
          <cell r="A18608" t="str">
            <v>HB7471</v>
          </cell>
          <cell r="B18608" t="e">
            <v>#N/A</v>
          </cell>
          <cell r="C18608">
            <v>81897710011</v>
          </cell>
        </row>
        <row r="18609">
          <cell r="A18609" t="str">
            <v>HB7472</v>
          </cell>
          <cell r="B18609" t="e">
            <v>#N/A</v>
          </cell>
          <cell r="C18609">
            <v>81897710011</v>
          </cell>
        </row>
        <row r="18610">
          <cell r="A18610" t="str">
            <v>HB7473</v>
          </cell>
          <cell r="B18610" t="e">
            <v>#N/A</v>
          </cell>
          <cell r="C18610">
            <v>81897710011</v>
          </cell>
        </row>
        <row r="18611">
          <cell r="A18611" t="str">
            <v>HB7474</v>
          </cell>
          <cell r="B18611" t="e">
            <v>#N/A</v>
          </cell>
          <cell r="C18611">
            <v>81897710011</v>
          </cell>
        </row>
        <row r="18612">
          <cell r="A18612" t="str">
            <v>HB7475</v>
          </cell>
          <cell r="B18612" t="e">
            <v>#N/A</v>
          </cell>
          <cell r="C18612">
            <v>81897710011</v>
          </cell>
        </row>
        <row r="18613">
          <cell r="A18613" t="str">
            <v>HB7476</v>
          </cell>
          <cell r="B18613" t="e">
            <v>#N/A</v>
          </cell>
          <cell r="C18613">
            <v>81897710011</v>
          </cell>
        </row>
        <row r="18614">
          <cell r="A18614" t="str">
            <v>HB7477</v>
          </cell>
          <cell r="B18614" t="e">
            <v>#N/A</v>
          </cell>
          <cell r="C18614">
            <v>81897710011</v>
          </cell>
        </row>
        <row r="18615">
          <cell r="A18615" t="str">
            <v>HB7478</v>
          </cell>
          <cell r="B18615" t="e">
            <v>#N/A</v>
          </cell>
          <cell r="C18615">
            <v>81897710011</v>
          </cell>
        </row>
        <row r="18616">
          <cell r="A18616" t="str">
            <v>HB7479</v>
          </cell>
          <cell r="B18616" t="e">
            <v>#N/A</v>
          </cell>
          <cell r="C18616">
            <v>81897710011</v>
          </cell>
        </row>
        <row r="18617">
          <cell r="A18617" t="str">
            <v>HB7480</v>
          </cell>
          <cell r="B18617" t="e">
            <v>#N/A</v>
          </cell>
          <cell r="C18617">
            <v>81897710011</v>
          </cell>
        </row>
        <row r="18618">
          <cell r="A18618" t="str">
            <v>HB7481</v>
          </cell>
          <cell r="B18618" t="e">
            <v>#N/A</v>
          </cell>
          <cell r="C18618">
            <v>81897710011</v>
          </cell>
        </row>
        <row r="18619">
          <cell r="A18619" t="str">
            <v>HB7482-01</v>
          </cell>
          <cell r="B18619" t="e">
            <v>#N/A</v>
          </cell>
          <cell r="C18619">
            <v>81897710011</v>
          </cell>
        </row>
        <row r="18620">
          <cell r="A18620" t="str">
            <v>HB7482-02</v>
          </cell>
          <cell r="B18620" t="e">
            <v>#N/A</v>
          </cell>
          <cell r="C18620">
            <v>81897710011</v>
          </cell>
        </row>
        <row r="18621">
          <cell r="A18621" t="str">
            <v>HB7482-03</v>
          </cell>
          <cell r="B18621" t="e">
            <v>#N/A</v>
          </cell>
          <cell r="C18621">
            <v>81897710011</v>
          </cell>
        </row>
        <row r="18622">
          <cell r="A18622" t="str">
            <v>HB7483</v>
          </cell>
          <cell r="B18622" t="e">
            <v>#N/A</v>
          </cell>
          <cell r="C18622">
            <v>81897710011</v>
          </cell>
        </row>
        <row r="18623">
          <cell r="A18623" t="str">
            <v>HB7484-01</v>
          </cell>
          <cell r="B18623" t="e">
            <v>#N/A</v>
          </cell>
          <cell r="C18623">
            <v>81897710011</v>
          </cell>
        </row>
        <row r="18624">
          <cell r="A18624" t="str">
            <v>HB7484-02</v>
          </cell>
          <cell r="B18624" t="e">
            <v>#N/A</v>
          </cell>
          <cell r="C18624">
            <v>81897710011</v>
          </cell>
        </row>
        <row r="18625">
          <cell r="A18625" t="str">
            <v>HB7484-03</v>
          </cell>
          <cell r="B18625" t="e">
            <v>#N/A</v>
          </cell>
          <cell r="C18625">
            <v>81897710011</v>
          </cell>
        </row>
        <row r="18626">
          <cell r="A18626" t="str">
            <v>HB7484-21</v>
          </cell>
          <cell r="B18626" t="e">
            <v>#N/A</v>
          </cell>
          <cell r="C18626">
            <v>81897710011</v>
          </cell>
        </row>
        <row r="18627">
          <cell r="A18627" t="str">
            <v>HB7484-22</v>
          </cell>
          <cell r="B18627" t="e">
            <v>#N/A</v>
          </cell>
          <cell r="C18627">
            <v>81897710011</v>
          </cell>
        </row>
        <row r="18628">
          <cell r="A18628" t="str">
            <v>HB7484-32</v>
          </cell>
          <cell r="B18628" t="e">
            <v>#N/A</v>
          </cell>
          <cell r="C18628">
            <v>81897710011</v>
          </cell>
        </row>
        <row r="18629">
          <cell r="A18629" t="str">
            <v>HB7485</v>
          </cell>
          <cell r="B18629" t="e">
            <v>#N/A</v>
          </cell>
          <cell r="C18629">
            <v>81897710011</v>
          </cell>
        </row>
        <row r="18630">
          <cell r="A18630" t="str">
            <v>HB7485-16</v>
          </cell>
          <cell r="B18630" t="e">
            <v>#N/A</v>
          </cell>
          <cell r="C18630">
            <v>81897710011</v>
          </cell>
        </row>
        <row r="18631">
          <cell r="A18631" t="str">
            <v>HB7486</v>
          </cell>
          <cell r="B18631" t="e">
            <v>#N/A</v>
          </cell>
          <cell r="C18631">
            <v>81897710011</v>
          </cell>
        </row>
        <row r="18632">
          <cell r="A18632" t="str">
            <v>HB7486-01</v>
          </cell>
          <cell r="B18632" t="e">
            <v>#N/A</v>
          </cell>
          <cell r="C18632">
            <v>81897710011</v>
          </cell>
        </row>
        <row r="18633">
          <cell r="A18633" t="str">
            <v>HB7486-02</v>
          </cell>
          <cell r="B18633" t="e">
            <v>#N/A</v>
          </cell>
          <cell r="C18633">
            <v>81897710011</v>
          </cell>
        </row>
        <row r="18634">
          <cell r="A18634" t="str">
            <v>HB7487</v>
          </cell>
          <cell r="B18634" t="e">
            <v>#N/A</v>
          </cell>
          <cell r="C18634">
            <v>81897710011</v>
          </cell>
        </row>
        <row r="18635">
          <cell r="A18635" t="str">
            <v>HB7487-01</v>
          </cell>
          <cell r="B18635" t="e">
            <v>#N/A</v>
          </cell>
          <cell r="C18635">
            <v>81897710011</v>
          </cell>
        </row>
        <row r="18636">
          <cell r="A18636" t="str">
            <v>HB7487-02</v>
          </cell>
          <cell r="B18636" t="e">
            <v>#N/A</v>
          </cell>
          <cell r="C18636">
            <v>81897710011</v>
          </cell>
        </row>
        <row r="18637">
          <cell r="A18637" t="str">
            <v>HB7487-03</v>
          </cell>
          <cell r="B18637" t="e">
            <v>#N/A</v>
          </cell>
          <cell r="C18637">
            <v>81897710011</v>
          </cell>
        </row>
        <row r="18638">
          <cell r="A18638" t="str">
            <v>HB7488</v>
          </cell>
          <cell r="B18638" t="e">
            <v>#N/A</v>
          </cell>
          <cell r="C18638">
            <v>81897710011</v>
          </cell>
        </row>
        <row r="18639">
          <cell r="A18639" t="str">
            <v>HB7489-01</v>
          </cell>
          <cell r="B18639" t="e">
            <v>#N/A</v>
          </cell>
          <cell r="C18639">
            <v>81897710011</v>
          </cell>
        </row>
        <row r="18640">
          <cell r="A18640" t="str">
            <v>HB7489-02</v>
          </cell>
          <cell r="B18640" t="e">
            <v>#N/A</v>
          </cell>
          <cell r="C18640">
            <v>81897710011</v>
          </cell>
        </row>
        <row r="18641">
          <cell r="A18641" t="str">
            <v>HB7490</v>
          </cell>
          <cell r="B18641" t="e">
            <v>#N/A</v>
          </cell>
          <cell r="C18641">
            <v>81897710011</v>
          </cell>
        </row>
        <row r="18642">
          <cell r="A18642" t="str">
            <v>HB7491</v>
          </cell>
          <cell r="B18642" t="e">
            <v>#N/A</v>
          </cell>
          <cell r="C18642">
            <v>81897710011</v>
          </cell>
        </row>
        <row r="18643">
          <cell r="A18643" t="str">
            <v>HB7492</v>
          </cell>
          <cell r="B18643" t="e">
            <v>#N/A</v>
          </cell>
          <cell r="C18643">
            <v>81897710011</v>
          </cell>
        </row>
        <row r="18644">
          <cell r="A18644" t="str">
            <v>HB7493</v>
          </cell>
          <cell r="B18644" t="e">
            <v>#N/A</v>
          </cell>
          <cell r="C18644">
            <v>81897710011</v>
          </cell>
        </row>
        <row r="18645">
          <cell r="A18645" t="str">
            <v>HB7494</v>
          </cell>
          <cell r="B18645" t="e">
            <v>#N/A</v>
          </cell>
          <cell r="C18645">
            <v>81897710011</v>
          </cell>
        </row>
        <row r="18646">
          <cell r="A18646" t="str">
            <v>HB7495</v>
          </cell>
          <cell r="B18646" t="e">
            <v>#N/A</v>
          </cell>
          <cell r="C18646">
            <v>81897710011</v>
          </cell>
        </row>
        <row r="18647">
          <cell r="A18647" t="str">
            <v>HB7496</v>
          </cell>
          <cell r="B18647" t="e">
            <v>#N/A</v>
          </cell>
          <cell r="C18647">
            <v>81897710011</v>
          </cell>
        </row>
        <row r="18648">
          <cell r="A18648" t="str">
            <v>HB7497</v>
          </cell>
          <cell r="B18648" t="e">
            <v>#N/A</v>
          </cell>
          <cell r="C18648">
            <v>81897710011</v>
          </cell>
        </row>
        <row r="18649">
          <cell r="A18649" t="str">
            <v>HB7498</v>
          </cell>
          <cell r="B18649" t="e">
            <v>#N/A</v>
          </cell>
          <cell r="C18649">
            <v>81897710011</v>
          </cell>
        </row>
        <row r="18650">
          <cell r="A18650" t="str">
            <v>HB7500</v>
          </cell>
          <cell r="B18650" t="e">
            <v>#N/A</v>
          </cell>
          <cell r="C18650">
            <v>81897710011</v>
          </cell>
        </row>
        <row r="18651">
          <cell r="A18651" t="str">
            <v>HB7501</v>
          </cell>
          <cell r="B18651" t="e">
            <v>#N/A</v>
          </cell>
          <cell r="C18651">
            <v>81897710011</v>
          </cell>
        </row>
        <row r="18652">
          <cell r="A18652" t="str">
            <v>HB7502</v>
          </cell>
          <cell r="B18652" t="e">
            <v>#N/A</v>
          </cell>
          <cell r="C18652">
            <v>81897710011</v>
          </cell>
        </row>
        <row r="18653">
          <cell r="A18653" t="str">
            <v>HB7503</v>
          </cell>
          <cell r="B18653" t="e">
            <v>#N/A</v>
          </cell>
          <cell r="C18653">
            <v>81897710011</v>
          </cell>
        </row>
        <row r="18654">
          <cell r="A18654" t="str">
            <v>HB7504</v>
          </cell>
          <cell r="B18654" t="e">
            <v>#N/A</v>
          </cell>
          <cell r="C18654">
            <v>81897710011</v>
          </cell>
        </row>
        <row r="18655">
          <cell r="A18655" t="str">
            <v>HB7505</v>
          </cell>
          <cell r="B18655" t="e">
            <v>#N/A</v>
          </cell>
          <cell r="C18655">
            <v>81897710011</v>
          </cell>
        </row>
        <row r="18656">
          <cell r="A18656" t="str">
            <v>HB9050</v>
          </cell>
          <cell r="B18656" t="e">
            <v>#N/A</v>
          </cell>
          <cell r="C18656" t="str">
            <v>Sem Registro</v>
          </cell>
        </row>
        <row r="18657">
          <cell r="A18657" t="str">
            <v>HB9051</v>
          </cell>
          <cell r="B18657" t="e">
            <v>#N/A</v>
          </cell>
          <cell r="C18657" t="str">
            <v>Sem Registro</v>
          </cell>
        </row>
        <row r="18658">
          <cell r="A18658" t="str">
            <v>HB9070-01</v>
          </cell>
          <cell r="B18658" t="e">
            <v>#N/A</v>
          </cell>
          <cell r="C18658" t="str">
            <v>Sem Registro</v>
          </cell>
        </row>
        <row r="18659">
          <cell r="A18659" t="str">
            <v>HB9070-02</v>
          </cell>
          <cell r="B18659" t="e">
            <v>#N/A</v>
          </cell>
          <cell r="C18659" t="str">
            <v>Sem Registro</v>
          </cell>
        </row>
        <row r="18660">
          <cell r="A18660" t="str">
            <v>HB9070-03</v>
          </cell>
          <cell r="B18660" t="e">
            <v>#N/A</v>
          </cell>
          <cell r="C18660" t="str">
            <v>Sem Registro</v>
          </cell>
        </row>
        <row r="18661">
          <cell r="A18661" t="str">
            <v>HB9070-05</v>
          </cell>
          <cell r="B18661" t="e">
            <v>#N/A</v>
          </cell>
          <cell r="C18661" t="str">
            <v>Sem Registro</v>
          </cell>
        </row>
        <row r="18662">
          <cell r="A18662" t="str">
            <v>HB9070-06</v>
          </cell>
          <cell r="B18662" t="e">
            <v>#N/A</v>
          </cell>
          <cell r="C18662" t="str">
            <v>Sem Registro</v>
          </cell>
        </row>
        <row r="18663">
          <cell r="A18663" t="str">
            <v>HB9071-01</v>
          </cell>
          <cell r="B18663" t="e">
            <v>#N/A</v>
          </cell>
          <cell r="C18663" t="str">
            <v>Sem Registro</v>
          </cell>
        </row>
        <row r="18664">
          <cell r="A18664" t="str">
            <v>HB9071-02</v>
          </cell>
          <cell r="B18664" t="e">
            <v>#N/A</v>
          </cell>
          <cell r="C18664" t="str">
            <v>Sem Registro</v>
          </cell>
        </row>
        <row r="18665">
          <cell r="A18665" t="str">
            <v>HB9071-03</v>
          </cell>
          <cell r="B18665" t="e">
            <v>#N/A</v>
          </cell>
          <cell r="C18665" t="str">
            <v>Sem Registro</v>
          </cell>
        </row>
        <row r="18666">
          <cell r="A18666" t="str">
            <v>HB9071-04</v>
          </cell>
          <cell r="B18666" t="e">
            <v>#N/A</v>
          </cell>
          <cell r="C18666" t="str">
            <v>Sem Registro</v>
          </cell>
        </row>
        <row r="18667">
          <cell r="A18667" t="str">
            <v>HB9071-05</v>
          </cell>
          <cell r="B18667" t="e">
            <v>#N/A</v>
          </cell>
          <cell r="C18667" t="str">
            <v>Sem Registro</v>
          </cell>
        </row>
        <row r="18668">
          <cell r="A18668" t="str">
            <v>HB9071-06</v>
          </cell>
          <cell r="B18668" t="e">
            <v>#N/A</v>
          </cell>
          <cell r="C18668" t="str">
            <v>Sem Registro</v>
          </cell>
        </row>
        <row r="18669">
          <cell r="A18669" t="str">
            <v>HB9071-08</v>
          </cell>
          <cell r="B18669" t="e">
            <v>#N/A</v>
          </cell>
          <cell r="C18669" t="str">
            <v>Sem Registro</v>
          </cell>
        </row>
        <row r="18670">
          <cell r="A18670" t="str">
            <v>HB9071-10</v>
          </cell>
          <cell r="B18670" t="e">
            <v>#N/A</v>
          </cell>
          <cell r="C18670" t="str">
            <v>Sem Registro</v>
          </cell>
        </row>
        <row r="18671">
          <cell r="A18671" t="str">
            <v>HB9071-11</v>
          </cell>
          <cell r="B18671" t="e">
            <v>#N/A</v>
          </cell>
          <cell r="C18671" t="str">
            <v>Sem Registro</v>
          </cell>
        </row>
        <row r="18672">
          <cell r="A18672" t="str">
            <v>HB9072-01</v>
          </cell>
          <cell r="B18672" t="e">
            <v>#N/A</v>
          </cell>
          <cell r="C18672" t="str">
            <v>Sem Registro</v>
          </cell>
        </row>
        <row r="18673">
          <cell r="A18673" t="str">
            <v>HB9072-02</v>
          </cell>
          <cell r="B18673" t="e">
            <v>#N/A</v>
          </cell>
          <cell r="C18673" t="str">
            <v>Sem Registro</v>
          </cell>
        </row>
        <row r="18674">
          <cell r="A18674" t="str">
            <v>HB9072-03</v>
          </cell>
          <cell r="B18674" t="e">
            <v>#N/A</v>
          </cell>
          <cell r="C18674" t="str">
            <v>Sem Registro</v>
          </cell>
        </row>
        <row r="18675">
          <cell r="A18675" t="str">
            <v>HB9074-01</v>
          </cell>
          <cell r="B18675" t="e">
            <v>#N/A</v>
          </cell>
          <cell r="C18675" t="str">
            <v>Sem Registro</v>
          </cell>
        </row>
        <row r="18676">
          <cell r="A18676" t="str">
            <v>HB9074-02</v>
          </cell>
          <cell r="B18676" t="e">
            <v>#N/A</v>
          </cell>
          <cell r="C18676" t="str">
            <v>Sem Registro</v>
          </cell>
        </row>
        <row r="18677">
          <cell r="A18677" t="str">
            <v>HB9074-03</v>
          </cell>
          <cell r="B18677" t="e">
            <v>#N/A</v>
          </cell>
          <cell r="C18677" t="str">
            <v>Sem Registro</v>
          </cell>
        </row>
        <row r="18678">
          <cell r="A18678" t="str">
            <v>HB9074-04</v>
          </cell>
          <cell r="B18678" t="e">
            <v>#N/A</v>
          </cell>
          <cell r="C18678" t="str">
            <v>Sem Registro</v>
          </cell>
        </row>
        <row r="18679">
          <cell r="A18679" t="str">
            <v>HB9074-05</v>
          </cell>
          <cell r="B18679" t="e">
            <v>#N/A</v>
          </cell>
          <cell r="C18679" t="str">
            <v>Sem Registro</v>
          </cell>
        </row>
        <row r="18680">
          <cell r="A18680" t="str">
            <v>HB9077-17</v>
          </cell>
          <cell r="B18680" t="e">
            <v>#N/A</v>
          </cell>
          <cell r="C18680" t="str">
            <v>Sem Registro</v>
          </cell>
        </row>
        <row r="18681">
          <cell r="A18681" t="str">
            <v>HB9077-20</v>
          </cell>
          <cell r="B18681" t="e">
            <v>#N/A</v>
          </cell>
          <cell r="C18681" t="str">
            <v>Sem Registro</v>
          </cell>
        </row>
        <row r="18682">
          <cell r="A18682" t="str">
            <v>HB9077-25</v>
          </cell>
          <cell r="B18682" t="e">
            <v>#N/A</v>
          </cell>
          <cell r="C18682" t="str">
            <v>Sem Registro</v>
          </cell>
        </row>
        <row r="18683">
          <cell r="A18683" t="str">
            <v>HB9077-27</v>
          </cell>
          <cell r="B18683" t="e">
            <v>#N/A</v>
          </cell>
          <cell r="C18683" t="str">
            <v>Sem Registro</v>
          </cell>
        </row>
        <row r="18684">
          <cell r="A18684" t="str">
            <v>HB9092</v>
          </cell>
          <cell r="B18684" t="e">
            <v>#N/A</v>
          </cell>
          <cell r="C18684" t="str">
            <v>Sem Registro</v>
          </cell>
        </row>
        <row r="18685">
          <cell r="A18685" t="str">
            <v>HB9092-01</v>
          </cell>
          <cell r="B18685" t="e">
            <v>#N/A</v>
          </cell>
          <cell r="C18685" t="str">
            <v>Sem Registro</v>
          </cell>
        </row>
        <row r="18686">
          <cell r="A18686" t="str">
            <v>HB9095-25</v>
          </cell>
          <cell r="B18686" t="e">
            <v>#N/A</v>
          </cell>
          <cell r="C18686" t="str">
            <v>Sem Registro</v>
          </cell>
        </row>
        <row r="18687">
          <cell r="A18687" t="str">
            <v>HB9095-32</v>
          </cell>
          <cell r="B18687" t="e">
            <v>#N/A</v>
          </cell>
          <cell r="C18687" t="str">
            <v>Sem Registro</v>
          </cell>
        </row>
        <row r="18688">
          <cell r="A18688" t="str">
            <v>HB9095-39</v>
          </cell>
          <cell r="B18688" t="e">
            <v>#N/A</v>
          </cell>
          <cell r="C18688" t="str">
            <v>Sem Registro</v>
          </cell>
        </row>
        <row r="18689">
          <cell r="A18689" t="str">
            <v>HB9100-01</v>
          </cell>
          <cell r="B18689" t="e">
            <v>#N/A</v>
          </cell>
          <cell r="C18689">
            <v>81897710012</v>
          </cell>
        </row>
        <row r="18690">
          <cell r="A18690" t="str">
            <v>HB9101-01</v>
          </cell>
          <cell r="B18690" t="e">
            <v>#N/A</v>
          </cell>
          <cell r="C18690">
            <v>81897710012</v>
          </cell>
        </row>
        <row r="18691">
          <cell r="A18691" t="str">
            <v>HB9104-15</v>
          </cell>
          <cell r="B18691" t="e">
            <v>#N/A</v>
          </cell>
          <cell r="C18691">
            <v>81897710012</v>
          </cell>
        </row>
        <row r="18692">
          <cell r="A18692" t="str">
            <v>HB9104-20</v>
          </cell>
          <cell r="B18692" t="e">
            <v>#N/A</v>
          </cell>
          <cell r="C18692">
            <v>81897710012</v>
          </cell>
        </row>
        <row r="18693">
          <cell r="A18693" t="str">
            <v>HB9104-25</v>
          </cell>
          <cell r="B18693" t="e">
            <v>#N/A</v>
          </cell>
          <cell r="C18693">
            <v>81897710012</v>
          </cell>
        </row>
        <row r="18694">
          <cell r="A18694" t="str">
            <v>HB9104-30</v>
          </cell>
          <cell r="B18694" t="e">
            <v>#N/A</v>
          </cell>
          <cell r="C18694">
            <v>81897710012</v>
          </cell>
        </row>
        <row r="18695">
          <cell r="A18695" t="str">
            <v>HB9104-35</v>
          </cell>
          <cell r="B18695" t="e">
            <v>#N/A</v>
          </cell>
          <cell r="C18695">
            <v>81897710012</v>
          </cell>
        </row>
        <row r="18696">
          <cell r="A18696" t="str">
            <v>HB9104-40</v>
          </cell>
          <cell r="B18696" t="e">
            <v>#N/A</v>
          </cell>
          <cell r="C18696">
            <v>81897710012</v>
          </cell>
        </row>
        <row r="18697">
          <cell r="A18697" t="str">
            <v>HB9104-45</v>
          </cell>
          <cell r="B18697" t="e">
            <v>#N/A</v>
          </cell>
          <cell r="C18697">
            <v>81897710012</v>
          </cell>
        </row>
        <row r="18698">
          <cell r="A18698" t="str">
            <v>HB9114-08</v>
          </cell>
          <cell r="B18698" t="e">
            <v>#N/A</v>
          </cell>
          <cell r="C18698">
            <v>81897710012</v>
          </cell>
        </row>
        <row r="18699">
          <cell r="A18699" t="str">
            <v>HB9114-10</v>
          </cell>
          <cell r="B18699" t="e">
            <v>#N/A</v>
          </cell>
          <cell r="C18699">
            <v>81897710012</v>
          </cell>
        </row>
        <row r="18700">
          <cell r="A18700" t="str">
            <v>HB9114-12</v>
          </cell>
          <cell r="B18700" t="e">
            <v>#N/A</v>
          </cell>
          <cell r="C18700">
            <v>81897710012</v>
          </cell>
        </row>
        <row r="18701">
          <cell r="A18701" t="str">
            <v>HB9114-14</v>
          </cell>
          <cell r="B18701" t="e">
            <v>#N/A</v>
          </cell>
          <cell r="C18701">
            <v>81897710012</v>
          </cell>
        </row>
        <row r="18702">
          <cell r="A18702" t="str">
            <v>HB9114-15</v>
          </cell>
          <cell r="B18702" t="e">
            <v>#N/A</v>
          </cell>
          <cell r="C18702">
            <v>81897710012</v>
          </cell>
        </row>
        <row r="18703">
          <cell r="A18703" t="str">
            <v>HB9114-18</v>
          </cell>
          <cell r="B18703" t="e">
            <v>#N/A</v>
          </cell>
          <cell r="C18703">
            <v>81897710012</v>
          </cell>
        </row>
        <row r="18704">
          <cell r="A18704" t="str">
            <v>HB9114-20</v>
          </cell>
          <cell r="B18704" t="e">
            <v>#N/A</v>
          </cell>
          <cell r="C18704">
            <v>81897710012</v>
          </cell>
        </row>
        <row r="18705">
          <cell r="A18705" t="str">
            <v>HB9114-25</v>
          </cell>
          <cell r="B18705" t="e">
            <v>#N/A</v>
          </cell>
          <cell r="C18705">
            <v>81897710012</v>
          </cell>
        </row>
        <row r="18706">
          <cell r="A18706" t="str">
            <v>HB9114-30</v>
          </cell>
          <cell r="B18706" t="e">
            <v>#N/A</v>
          </cell>
          <cell r="C18706">
            <v>81897710012</v>
          </cell>
        </row>
        <row r="18707">
          <cell r="A18707" t="str">
            <v>HB9115-08</v>
          </cell>
          <cell r="B18707" t="e">
            <v>#N/A</v>
          </cell>
          <cell r="C18707">
            <v>81897710012</v>
          </cell>
        </row>
        <row r="18708">
          <cell r="A18708" t="str">
            <v>HB9115-10</v>
          </cell>
          <cell r="B18708" t="e">
            <v>#N/A</v>
          </cell>
          <cell r="C18708">
            <v>81897710012</v>
          </cell>
        </row>
        <row r="18709">
          <cell r="A18709" t="str">
            <v>HB9115-12</v>
          </cell>
          <cell r="B18709" t="e">
            <v>#N/A</v>
          </cell>
          <cell r="C18709">
            <v>81897710012</v>
          </cell>
        </row>
        <row r="18710">
          <cell r="A18710" t="str">
            <v>HB9115-14</v>
          </cell>
          <cell r="B18710" t="e">
            <v>#N/A</v>
          </cell>
          <cell r="C18710">
            <v>81897710012</v>
          </cell>
        </row>
        <row r="18711">
          <cell r="A18711" t="str">
            <v>HB9115-15</v>
          </cell>
          <cell r="B18711" t="e">
            <v>#N/A</v>
          </cell>
          <cell r="C18711">
            <v>81897710012</v>
          </cell>
        </row>
        <row r="18712">
          <cell r="A18712" t="str">
            <v>HB9115-16</v>
          </cell>
          <cell r="B18712" t="e">
            <v>#N/A</v>
          </cell>
          <cell r="C18712">
            <v>81897710012</v>
          </cell>
        </row>
        <row r="18713">
          <cell r="A18713" t="str">
            <v>HB9115-20</v>
          </cell>
          <cell r="B18713" t="e">
            <v>#N/A</v>
          </cell>
          <cell r="C18713">
            <v>81897710012</v>
          </cell>
        </row>
        <row r="18714">
          <cell r="A18714" t="str">
            <v>HB9115-25</v>
          </cell>
          <cell r="B18714" t="e">
            <v>#N/A</v>
          </cell>
          <cell r="C18714">
            <v>81897710012</v>
          </cell>
        </row>
        <row r="18715">
          <cell r="A18715" t="str">
            <v>HB9115-30</v>
          </cell>
          <cell r="B18715" t="e">
            <v>#N/A</v>
          </cell>
          <cell r="C18715">
            <v>81897710012</v>
          </cell>
        </row>
        <row r="18716">
          <cell r="A18716" t="str">
            <v>HB9116-08</v>
          </cell>
          <cell r="B18716" t="e">
            <v>#N/A</v>
          </cell>
          <cell r="C18716">
            <v>81897710012</v>
          </cell>
        </row>
        <row r="18717">
          <cell r="A18717" t="str">
            <v>HB9116-10</v>
          </cell>
          <cell r="B18717" t="e">
            <v>#N/A</v>
          </cell>
          <cell r="C18717">
            <v>81897710012</v>
          </cell>
        </row>
        <row r="18718">
          <cell r="A18718" t="str">
            <v>HB9116-12</v>
          </cell>
          <cell r="B18718" t="e">
            <v>#N/A</v>
          </cell>
          <cell r="C18718">
            <v>81897710012</v>
          </cell>
        </row>
        <row r="18719">
          <cell r="A18719" t="str">
            <v>HB9116-14</v>
          </cell>
          <cell r="B18719" t="e">
            <v>#N/A</v>
          </cell>
          <cell r="C18719">
            <v>81897710012</v>
          </cell>
        </row>
        <row r="18720">
          <cell r="A18720" t="str">
            <v>HB9116-15</v>
          </cell>
          <cell r="B18720" t="e">
            <v>#N/A</v>
          </cell>
          <cell r="C18720">
            <v>81897710012</v>
          </cell>
        </row>
        <row r="18721">
          <cell r="A18721" t="str">
            <v>HB9116-16</v>
          </cell>
          <cell r="B18721" t="e">
            <v>#N/A</v>
          </cell>
          <cell r="C18721">
            <v>81897710012</v>
          </cell>
        </row>
        <row r="18722">
          <cell r="A18722" t="str">
            <v>HB9116-20</v>
          </cell>
          <cell r="B18722" t="e">
            <v>#N/A</v>
          </cell>
          <cell r="C18722">
            <v>81897710012</v>
          </cell>
        </row>
        <row r="18723">
          <cell r="A18723" t="str">
            <v>HB9116-25</v>
          </cell>
          <cell r="B18723" t="e">
            <v>#N/A</v>
          </cell>
          <cell r="C18723">
            <v>81897710012</v>
          </cell>
        </row>
        <row r="18724">
          <cell r="A18724" t="str">
            <v>HB9116-30</v>
          </cell>
          <cell r="B18724" t="e">
            <v>#N/A</v>
          </cell>
          <cell r="C18724">
            <v>81897710012</v>
          </cell>
        </row>
        <row r="18725">
          <cell r="A18725" t="str">
            <v>HB9117-16</v>
          </cell>
          <cell r="B18725" t="e">
            <v>#N/A</v>
          </cell>
          <cell r="C18725">
            <v>81897710012</v>
          </cell>
        </row>
        <row r="18726">
          <cell r="A18726" t="str">
            <v>HB9117-31</v>
          </cell>
          <cell r="B18726" t="e">
            <v>#N/A</v>
          </cell>
          <cell r="C18726">
            <v>81897710012</v>
          </cell>
        </row>
        <row r="18727">
          <cell r="A18727" t="str">
            <v>HB9118-16</v>
          </cell>
          <cell r="B18727" t="e">
            <v>#N/A</v>
          </cell>
          <cell r="C18727">
            <v>81897710012</v>
          </cell>
        </row>
        <row r="18728">
          <cell r="A18728" t="str">
            <v>HB9118-31</v>
          </cell>
          <cell r="B18728" t="e">
            <v>#N/A</v>
          </cell>
          <cell r="C18728">
            <v>81897710012</v>
          </cell>
        </row>
        <row r="18729">
          <cell r="A18729" t="str">
            <v>HB9119</v>
          </cell>
          <cell r="B18729" t="e">
            <v>#N/A</v>
          </cell>
          <cell r="C18729">
            <v>81897710012</v>
          </cell>
        </row>
        <row r="18730">
          <cell r="A18730" t="str">
            <v>HB9109</v>
          </cell>
          <cell r="B18730" t="e">
            <v>#N/A</v>
          </cell>
          <cell r="C18730" t="str">
            <v>Sem Registro</v>
          </cell>
        </row>
        <row r="18731">
          <cell r="A18731" t="str">
            <v>HB9110</v>
          </cell>
          <cell r="B18731" t="e">
            <v>#N/A</v>
          </cell>
          <cell r="C18731" t="str">
            <v>Sem Registro</v>
          </cell>
        </row>
        <row r="18732">
          <cell r="A18732" t="str">
            <v>HB9111-01</v>
          </cell>
          <cell r="B18732" t="e">
            <v>#N/A</v>
          </cell>
          <cell r="C18732" t="str">
            <v>Sem Registro</v>
          </cell>
        </row>
        <row r="18733">
          <cell r="A18733" t="str">
            <v>HB9111-02</v>
          </cell>
          <cell r="B18733" t="e">
            <v>#N/A</v>
          </cell>
          <cell r="C18733" t="str">
            <v>Sem Registro</v>
          </cell>
        </row>
        <row r="18734">
          <cell r="A18734" t="str">
            <v>HB9112-05</v>
          </cell>
          <cell r="B18734" t="e">
            <v>#N/A</v>
          </cell>
          <cell r="C18734" t="str">
            <v>Sem Registro</v>
          </cell>
        </row>
        <row r="18735">
          <cell r="A18735" t="str">
            <v>HB9112-07</v>
          </cell>
          <cell r="B18735" t="e">
            <v>#N/A</v>
          </cell>
          <cell r="C18735" t="str">
            <v>Sem Registro</v>
          </cell>
        </row>
        <row r="18736">
          <cell r="A18736" t="str">
            <v>HB9112-10</v>
          </cell>
          <cell r="B18736" t="e">
            <v>#N/A</v>
          </cell>
          <cell r="C18736" t="str">
            <v>Sem Registro</v>
          </cell>
        </row>
        <row r="18737">
          <cell r="A18737" t="str">
            <v>HB9112-12</v>
          </cell>
          <cell r="B18737" t="e">
            <v>#N/A</v>
          </cell>
          <cell r="C18737" t="str">
            <v>Sem Registro</v>
          </cell>
        </row>
        <row r="18738">
          <cell r="A18738" t="str">
            <v>HB9113-03</v>
          </cell>
          <cell r="B18738" t="e">
            <v>#N/A</v>
          </cell>
          <cell r="C18738" t="str">
            <v>Sem Registro</v>
          </cell>
        </row>
        <row r="18739">
          <cell r="A18739" t="str">
            <v>HB9113-05</v>
          </cell>
          <cell r="B18739" t="e">
            <v>#N/A</v>
          </cell>
          <cell r="C18739" t="str">
            <v>Sem Registro</v>
          </cell>
        </row>
        <row r="18740">
          <cell r="A18740" t="str">
            <v>HB9113-07</v>
          </cell>
          <cell r="B18740" t="e">
            <v>#N/A</v>
          </cell>
          <cell r="C18740" t="str">
            <v>Sem Registro</v>
          </cell>
        </row>
        <row r="18741">
          <cell r="A18741" t="str">
            <v>HB9113-10</v>
          </cell>
          <cell r="B18741" t="e">
            <v>#N/A</v>
          </cell>
          <cell r="C18741" t="str">
            <v>Sem Registro</v>
          </cell>
        </row>
        <row r="18742">
          <cell r="A18742" t="str">
            <v>HB9200</v>
          </cell>
          <cell r="B18742" t="e">
            <v>#N/A</v>
          </cell>
          <cell r="C18742" t="str">
            <v>Sem Registro</v>
          </cell>
        </row>
        <row r="18743">
          <cell r="A18743" t="str">
            <v>HB9201-01</v>
          </cell>
          <cell r="B18743" t="e">
            <v>#N/A</v>
          </cell>
          <cell r="C18743" t="str">
            <v>Sem Registro</v>
          </cell>
        </row>
        <row r="18744">
          <cell r="A18744" t="str">
            <v>HB9201-02</v>
          </cell>
          <cell r="B18744" t="e">
            <v>#N/A</v>
          </cell>
          <cell r="C18744" t="str">
            <v>Sem Registro</v>
          </cell>
        </row>
        <row r="18745">
          <cell r="A18745" t="str">
            <v>HB9202</v>
          </cell>
          <cell r="B18745" t="e">
            <v>#N/A</v>
          </cell>
          <cell r="C18745" t="str">
            <v>Sem Registro</v>
          </cell>
        </row>
        <row r="18746">
          <cell r="A18746" t="str">
            <v>HB9150-12</v>
          </cell>
          <cell r="B18746" t="e">
            <v>#N/A</v>
          </cell>
          <cell r="C18746" t="str">
            <v>Sem Registro</v>
          </cell>
        </row>
        <row r="18747">
          <cell r="A18747" t="str">
            <v>HB9150-24</v>
          </cell>
          <cell r="B18747" t="e">
            <v>#N/A</v>
          </cell>
          <cell r="C18747" t="str">
            <v>Sem Registro</v>
          </cell>
        </row>
        <row r="18748">
          <cell r="A18748" t="str">
            <v>HB9150-99</v>
          </cell>
          <cell r="B18748" t="e">
            <v>#N/A</v>
          </cell>
          <cell r="C18748" t="str">
            <v>Sem Registro</v>
          </cell>
        </row>
        <row r="18749">
          <cell r="A18749" t="str">
            <v>HB9160</v>
          </cell>
          <cell r="B18749" t="e">
            <v>#N/A</v>
          </cell>
          <cell r="C18749" t="str">
            <v>Sem Registro</v>
          </cell>
        </row>
        <row r="18750">
          <cell r="A18750" t="str">
            <v>02.0010.18</v>
          </cell>
          <cell r="B18750" t="e">
            <v>#N/A</v>
          </cell>
          <cell r="C18750" t="e">
            <v>#N/A</v>
          </cell>
        </row>
        <row r="18751">
          <cell r="A18751" t="str">
            <v>02.0010.20</v>
          </cell>
          <cell r="B18751" t="e">
            <v>#N/A</v>
          </cell>
          <cell r="C18751" t="e">
            <v>#N/A</v>
          </cell>
        </row>
        <row r="18752">
          <cell r="A18752" t="str">
            <v>02.0016.20</v>
          </cell>
          <cell r="B18752" t="e">
            <v>#N/A</v>
          </cell>
          <cell r="C18752" t="e">
            <v>#N/A</v>
          </cell>
        </row>
        <row r="18753">
          <cell r="A18753" t="str">
            <v>02.0022.21</v>
          </cell>
          <cell r="B18753" t="e">
            <v>#N/A</v>
          </cell>
          <cell r="C18753" t="e">
            <v>#N/A</v>
          </cell>
        </row>
        <row r="18754">
          <cell r="A18754" t="str">
            <v>02.0022.35</v>
          </cell>
          <cell r="B18754" t="e">
            <v>#N/A</v>
          </cell>
          <cell r="C18754" t="e">
            <v>#N/A</v>
          </cell>
        </row>
        <row r="18755">
          <cell r="A18755" t="str">
            <v>02.0028.22</v>
          </cell>
          <cell r="B18755" t="e">
            <v>#N/A</v>
          </cell>
          <cell r="C18755" t="e">
            <v>#N/A</v>
          </cell>
        </row>
        <row r="18756">
          <cell r="A18756" t="str">
            <v>02.0034.24</v>
          </cell>
          <cell r="B18756" t="e">
            <v>#N/A</v>
          </cell>
          <cell r="C18756" t="e">
            <v>#N/A</v>
          </cell>
        </row>
        <row r="18757">
          <cell r="A18757" t="str">
            <v>02.0040.17</v>
          </cell>
          <cell r="B18757" t="e">
            <v>#N/A</v>
          </cell>
          <cell r="C18757" t="e">
            <v>#N/A</v>
          </cell>
        </row>
        <row r="18758">
          <cell r="A18758" t="str">
            <v>02.0040.20</v>
          </cell>
          <cell r="B18758" t="e">
            <v>#N/A</v>
          </cell>
          <cell r="C18758" t="e">
            <v>#N/A</v>
          </cell>
        </row>
        <row r="18759">
          <cell r="A18759" t="str">
            <v>02.0046.18</v>
          </cell>
          <cell r="B18759" t="e">
            <v>#N/A</v>
          </cell>
          <cell r="C18759" t="e">
            <v>#N/A</v>
          </cell>
        </row>
        <row r="18760">
          <cell r="A18760" t="str">
            <v>02.0052.18</v>
          </cell>
          <cell r="B18760" t="e">
            <v>#N/A</v>
          </cell>
          <cell r="C18760" t="e">
            <v>#N/A</v>
          </cell>
        </row>
        <row r="18761">
          <cell r="A18761" t="str">
            <v>02.0058.16</v>
          </cell>
          <cell r="B18761" t="e">
            <v>#N/A</v>
          </cell>
          <cell r="C18761" t="e">
            <v>#N/A</v>
          </cell>
        </row>
        <row r="18762">
          <cell r="A18762" t="str">
            <v>02.0064.20</v>
          </cell>
          <cell r="B18762" t="e">
            <v>#N/A</v>
          </cell>
          <cell r="C18762" t="e">
            <v>#N/A</v>
          </cell>
        </row>
        <row r="18763">
          <cell r="A18763" t="str">
            <v>02.0070.23</v>
          </cell>
          <cell r="B18763" t="e">
            <v>#N/A</v>
          </cell>
          <cell r="C18763" t="e">
            <v>#N/A</v>
          </cell>
        </row>
        <row r="18764">
          <cell r="A18764" t="str">
            <v>02.0076.22</v>
          </cell>
          <cell r="B18764" t="e">
            <v>#N/A</v>
          </cell>
          <cell r="C18764" t="e">
            <v>#N/A</v>
          </cell>
        </row>
        <row r="18765">
          <cell r="A18765" t="str">
            <v>02.0076.25</v>
          </cell>
          <cell r="B18765" t="e">
            <v>#N/A</v>
          </cell>
          <cell r="C18765" t="e">
            <v>#N/A</v>
          </cell>
        </row>
        <row r="18766">
          <cell r="A18766" t="str">
            <v>02.0082.50</v>
          </cell>
          <cell r="B18766" t="e">
            <v>#N/A</v>
          </cell>
          <cell r="C18766" t="e">
            <v>#N/A</v>
          </cell>
        </row>
        <row r="18767">
          <cell r="A18767" t="str">
            <v>02.0082.60</v>
          </cell>
          <cell r="B18767" t="e">
            <v>#N/A</v>
          </cell>
          <cell r="C18767" t="e">
            <v>#N/A</v>
          </cell>
        </row>
        <row r="18768">
          <cell r="A18768" t="str">
            <v>02.0082.70</v>
          </cell>
          <cell r="B18768" t="e">
            <v>#N/A</v>
          </cell>
          <cell r="C18768" t="e">
            <v>#N/A</v>
          </cell>
        </row>
        <row r="18769">
          <cell r="A18769" t="str">
            <v>02.0088.35</v>
          </cell>
          <cell r="B18769" t="e">
            <v>#N/A</v>
          </cell>
          <cell r="C18769" t="e">
            <v>#N/A</v>
          </cell>
        </row>
        <row r="18770">
          <cell r="A18770" t="str">
            <v>02.0110.18</v>
          </cell>
          <cell r="B18770" t="e">
            <v>#N/A</v>
          </cell>
          <cell r="C18770" t="e">
            <v>#N/A</v>
          </cell>
        </row>
        <row r="18771">
          <cell r="A18771" t="str">
            <v>02.0116.15</v>
          </cell>
          <cell r="B18771" t="e">
            <v>#N/A</v>
          </cell>
          <cell r="C18771" t="e">
            <v>#N/A</v>
          </cell>
        </row>
        <row r="18772">
          <cell r="A18772" t="str">
            <v>02.0120.15</v>
          </cell>
          <cell r="B18772" t="e">
            <v>#N/A</v>
          </cell>
          <cell r="C18772" t="e">
            <v>#N/A</v>
          </cell>
        </row>
        <row r="18773">
          <cell r="A18773" t="str">
            <v>02.0122.15</v>
          </cell>
          <cell r="B18773" t="e">
            <v>#N/A</v>
          </cell>
          <cell r="C18773" t="e">
            <v>#N/A</v>
          </cell>
        </row>
        <row r="18774">
          <cell r="A18774" t="str">
            <v>02.0130.19</v>
          </cell>
          <cell r="B18774" t="e">
            <v>#N/A</v>
          </cell>
          <cell r="C18774" t="e">
            <v>#N/A</v>
          </cell>
        </row>
        <row r="18775">
          <cell r="A18775" t="str">
            <v>02.0150.02</v>
          </cell>
          <cell r="B18775" t="e">
            <v>#N/A</v>
          </cell>
          <cell r="C18775" t="e">
            <v>#N/A</v>
          </cell>
        </row>
        <row r="18776">
          <cell r="A18776" t="str">
            <v>02.0160.09</v>
          </cell>
          <cell r="B18776" t="e">
            <v>#N/A</v>
          </cell>
          <cell r="C18776" t="e">
            <v>#N/A</v>
          </cell>
        </row>
        <row r="18777">
          <cell r="A18777" t="str">
            <v>02.0170.23</v>
          </cell>
          <cell r="B18777" t="e">
            <v>#N/A</v>
          </cell>
          <cell r="C18777" t="e">
            <v>#N/A</v>
          </cell>
        </row>
        <row r="18778">
          <cell r="A18778" t="str">
            <v>02.0180.15</v>
          </cell>
          <cell r="B18778" t="str">
            <v>FX.18.071</v>
          </cell>
          <cell r="C18778">
            <v>81897719002</v>
          </cell>
        </row>
        <row r="18779">
          <cell r="A18779" t="str">
            <v>02.0180.30</v>
          </cell>
          <cell r="B18779" t="str">
            <v>FX.18.072</v>
          </cell>
          <cell r="C18779">
            <v>81897719002</v>
          </cell>
        </row>
        <row r="18780">
          <cell r="A18780" t="str">
            <v>02.0180.60</v>
          </cell>
          <cell r="B18780" t="str">
            <v>FX.18.073</v>
          </cell>
          <cell r="C18780">
            <v>81897719002</v>
          </cell>
        </row>
        <row r="18781">
          <cell r="A18781" t="str">
            <v>02.0190.00</v>
          </cell>
          <cell r="B18781" t="e">
            <v>#N/A</v>
          </cell>
          <cell r="C18781" t="e">
            <v>#N/A</v>
          </cell>
        </row>
        <row r="18782">
          <cell r="A18782" t="str">
            <v>02.0196.00</v>
          </cell>
          <cell r="B18782" t="e">
            <v>#N/A</v>
          </cell>
          <cell r="C18782" t="e">
            <v>#N/A</v>
          </cell>
        </row>
        <row r="18783">
          <cell r="A18783" t="str">
            <v>02.0200.00</v>
          </cell>
          <cell r="B18783" t="e">
            <v>#N/A</v>
          </cell>
          <cell r="C18783" t="e">
            <v>#N/A</v>
          </cell>
        </row>
        <row r="18784">
          <cell r="A18784" t="str">
            <v>02.0210.00</v>
          </cell>
          <cell r="B18784" t="e">
            <v>#N/A</v>
          </cell>
          <cell r="C18784" t="e">
            <v>#N/A</v>
          </cell>
        </row>
        <row r="18785">
          <cell r="A18785" t="str">
            <v>02.0220.00</v>
          </cell>
          <cell r="B18785" t="e">
            <v>#N/A</v>
          </cell>
          <cell r="C18785" t="e">
            <v>#N/A</v>
          </cell>
        </row>
        <row r="18786">
          <cell r="A18786" t="str">
            <v>02.0224.00</v>
          </cell>
          <cell r="B18786" t="e">
            <v>#N/A</v>
          </cell>
          <cell r="C18786" t="e">
            <v>#N/A</v>
          </cell>
        </row>
        <row r="18787">
          <cell r="A18787" t="str">
            <v>02.0230.00</v>
          </cell>
          <cell r="B18787" t="e">
            <v>#N/A</v>
          </cell>
          <cell r="C18787" t="e">
            <v>#N/A</v>
          </cell>
        </row>
        <row r="18788">
          <cell r="A18788" t="str">
            <v>02.0240.00</v>
          </cell>
          <cell r="B18788" t="e">
            <v>#N/A</v>
          </cell>
          <cell r="C18788" t="e">
            <v>#N/A</v>
          </cell>
        </row>
        <row r="18789">
          <cell r="A18789" t="str">
            <v>02.0250.00</v>
          </cell>
          <cell r="B18789" t="e">
            <v>#N/A</v>
          </cell>
          <cell r="C18789" t="e">
            <v>#N/A</v>
          </cell>
        </row>
        <row r="18790">
          <cell r="A18790" t="str">
            <v>04.0100.15</v>
          </cell>
          <cell r="B18790" t="str">
            <v>FX.08.805</v>
          </cell>
          <cell r="C18790">
            <v>81897719002</v>
          </cell>
        </row>
        <row r="18791">
          <cell r="A18791" t="str">
            <v>04.0100.17</v>
          </cell>
          <cell r="B18791" t="e">
            <v>#N/A</v>
          </cell>
          <cell r="C18791" t="e">
            <v>#N/A</v>
          </cell>
        </row>
        <row r="18792">
          <cell r="A18792" t="str">
            <v>04.0100.20</v>
          </cell>
          <cell r="B18792" t="str">
            <v>FX.08.806</v>
          </cell>
          <cell r="C18792">
            <v>81897719002</v>
          </cell>
        </row>
        <row r="18793">
          <cell r="A18793" t="str">
            <v>04.0100.25</v>
          </cell>
          <cell r="B18793" t="str">
            <v>FX.08.807</v>
          </cell>
          <cell r="C18793">
            <v>81897719002</v>
          </cell>
        </row>
        <row r="18794">
          <cell r="A18794" t="str">
            <v>04.0110.00</v>
          </cell>
          <cell r="B18794" t="e">
            <v>#N/A</v>
          </cell>
          <cell r="C18794" t="e">
            <v>#N/A</v>
          </cell>
        </row>
        <row r="18795">
          <cell r="A18795" t="str">
            <v>04.0114.10</v>
          </cell>
          <cell r="B18795" t="e">
            <v>#N/A</v>
          </cell>
          <cell r="C18795" t="e">
            <v>#N/A</v>
          </cell>
        </row>
        <row r="18796">
          <cell r="A18796" t="str">
            <v>04.0114.15</v>
          </cell>
          <cell r="B18796" t="e">
            <v>#N/A</v>
          </cell>
          <cell r="C18796" t="e">
            <v>#N/A</v>
          </cell>
        </row>
        <row r="18797">
          <cell r="A18797" t="str">
            <v>04.0114.55</v>
          </cell>
          <cell r="B18797" t="e">
            <v>#N/A</v>
          </cell>
          <cell r="C18797" t="e">
            <v>#N/A</v>
          </cell>
        </row>
        <row r="18798">
          <cell r="A18798" t="str">
            <v>04.0114.65</v>
          </cell>
          <cell r="B18798" t="e">
            <v>#N/A</v>
          </cell>
          <cell r="C18798" t="e">
            <v>#N/A</v>
          </cell>
        </row>
        <row r="18799">
          <cell r="A18799" t="str">
            <v>04.0114.75</v>
          </cell>
          <cell r="B18799" t="e">
            <v>#N/A</v>
          </cell>
          <cell r="C18799" t="e">
            <v>#N/A</v>
          </cell>
        </row>
        <row r="18800">
          <cell r="A18800" t="str">
            <v>04.0114.80</v>
          </cell>
          <cell r="B18800" t="e">
            <v>#N/A</v>
          </cell>
          <cell r="C18800" t="e">
            <v>#N/A</v>
          </cell>
        </row>
        <row r="18801">
          <cell r="A18801" t="str">
            <v>04.0114.85</v>
          </cell>
          <cell r="B18801" t="e">
            <v>#N/A</v>
          </cell>
          <cell r="C18801" t="e">
            <v>#N/A</v>
          </cell>
        </row>
        <row r="18802">
          <cell r="A18802" t="str">
            <v>04.0114.95</v>
          </cell>
          <cell r="B18802" t="e">
            <v>#N/A</v>
          </cell>
          <cell r="C18802" t="e">
            <v>#N/A</v>
          </cell>
        </row>
        <row r="18803">
          <cell r="A18803" t="str">
            <v>04.0116.10</v>
          </cell>
          <cell r="B18803" t="e">
            <v>#N/A</v>
          </cell>
          <cell r="C18803" t="e">
            <v>#N/A</v>
          </cell>
        </row>
        <row r="18804">
          <cell r="A18804" t="str">
            <v>04.0116.15</v>
          </cell>
          <cell r="B18804" t="e">
            <v>#N/A</v>
          </cell>
          <cell r="C18804" t="e">
            <v>#N/A</v>
          </cell>
        </row>
        <row r="18805">
          <cell r="A18805" t="str">
            <v>04.0116.55</v>
          </cell>
          <cell r="B18805" t="e">
            <v>#N/A</v>
          </cell>
          <cell r="C18805" t="e">
            <v>#N/A</v>
          </cell>
        </row>
        <row r="18806">
          <cell r="A18806" t="str">
            <v>04.0116.65</v>
          </cell>
          <cell r="B18806" t="e">
            <v>#N/A</v>
          </cell>
          <cell r="C18806" t="e">
            <v>#N/A</v>
          </cell>
        </row>
        <row r="18807">
          <cell r="A18807" t="str">
            <v>04.0116.75</v>
          </cell>
          <cell r="B18807" t="e">
            <v>#N/A</v>
          </cell>
          <cell r="C18807" t="e">
            <v>#N/A</v>
          </cell>
        </row>
        <row r="18808">
          <cell r="A18808" t="str">
            <v>04.0116.80</v>
          </cell>
          <cell r="B18808" t="e">
            <v>#N/A</v>
          </cell>
          <cell r="C18808" t="e">
            <v>#N/A</v>
          </cell>
        </row>
        <row r="18809">
          <cell r="A18809" t="str">
            <v>04.0116.85</v>
          </cell>
          <cell r="B18809" t="e">
            <v>#N/A</v>
          </cell>
          <cell r="C18809" t="e">
            <v>#N/A</v>
          </cell>
        </row>
        <row r="18810">
          <cell r="A18810" t="str">
            <v>04.0116.95</v>
          </cell>
          <cell r="B18810" t="e">
            <v>#N/A</v>
          </cell>
          <cell r="C18810" t="e">
            <v>#N/A</v>
          </cell>
        </row>
        <row r="18811">
          <cell r="A18811" t="str">
            <v>04.1100.01</v>
          </cell>
          <cell r="B18811" t="e">
            <v>#N/A</v>
          </cell>
          <cell r="C18811" t="e">
            <v>#N/A</v>
          </cell>
        </row>
        <row r="18812">
          <cell r="A18812" t="str">
            <v>04.1100.02</v>
          </cell>
          <cell r="B18812" t="e">
            <v>#N/A</v>
          </cell>
          <cell r="C18812" t="e">
            <v>#N/A</v>
          </cell>
        </row>
        <row r="18813">
          <cell r="A18813" t="str">
            <v>04.1110.10</v>
          </cell>
          <cell r="B18813" t="e">
            <v>#N/A</v>
          </cell>
          <cell r="C18813" t="e">
            <v>#N/A</v>
          </cell>
        </row>
        <row r="18814">
          <cell r="A18814" t="str">
            <v>04.1110.13</v>
          </cell>
          <cell r="B18814" t="e">
            <v>#N/A</v>
          </cell>
          <cell r="C18814" t="e">
            <v>#N/A</v>
          </cell>
        </row>
        <row r="18815">
          <cell r="A18815" t="str">
            <v>04.1110.15</v>
          </cell>
          <cell r="B18815" t="e">
            <v>#N/A</v>
          </cell>
          <cell r="C18815" t="e">
            <v>#N/A</v>
          </cell>
        </row>
        <row r="18816">
          <cell r="A18816" t="str">
            <v>04.1110.55</v>
          </cell>
          <cell r="B18816" t="e">
            <v>#N/A</v>
          </cell>
          <cell r="C18816" t="e">
            <v>#N/A</v>
          </cell>
        </row>
        <row r="18817">
          <cell r="A18817" t="str">
            <v>04.1110.70</v>
          </cell>
          <cell r="B18817" t="e">
            <v>#N/A</v>
          </cell>
          <cell r="C18817" t="e">
            <v>#N/A</v>
          </cell>
        </row>
        <row r="18818">
          <cell r="A18818" t="str">
            <v>04.1110.78</v>
          </cell>
          <cell r="B18818" t="e">
            <v>#N/A</v>
          </cell>
          <cell r="C18818" t="e">
            <v>#N/A</v>
          </cell>
        </row>
        <row r="18819">
          <cell r="A18819" t="str">
            <v>04.1110.90</v>
          </cell>
          <cell r="B18819" t="e">
            <v>#N/A</v>
          </cell>
          <cell r="C18819" t="e">
            <v>#N/A</v>
          </cell>
        </row>
        <row r="18820">
          <cell r="A18820" t="str">
            <v>04.1120.10</v>
          </cell>
          <cell r="B18820" t="e">
            <v>#N/A</v>
          </cell>
          <cell r="C18820" t="e">
            <v>#N/A</v>
          </cell>
        </row>
        <row r="18821">
          <cell r="A18821" t="str">
            <v>04.1120.12</v>
          </cell>
          <cell r="B18821" t="e">
            <v>#N/A</v>
          </cell>
          <cell r="C18821" t="e">
            <v>#N/A</v>
          </cell>
        </row>
        <row r="18822">
          <cell r="A18822" t="str">
            <v>04.1120.13</v>
          </cell>
          <cell r="B18822" t="e">
            <v>#N/A</v>
          </cell>
          <cell r="C18822" t="e">
            <v>#N/A</v>
          </cell>
        </row>
        <row r="18823">
          <cell r="A18823" t="str">
            <v>04.1120.65</v>
          </cell>
          <cell r="B18823" t="e">
            <v>#N/A</v>
          </cell>
          <cell r="C18823" t="e">
            <v>#N/A</v>
          </cell>
        </row>
        <row r="18824">
          <cell r="A18824" t="str">
            <v>04.1120.66</v>
          </cell>
          <cell r="B18824" t="e">
            <v>#N/A</v>
          </cell>
          <cell r="C18824" t="e">
            <v>#N/A</v>
          </cell>
        </row>
        <row r="18825">
          <cell r="A18825" t="str">
            <v>04.1120.86</v>
          </cell>
          <cell r="B18825" t="e">
            <v>#N/A</v>
          </cell>
          <cell r="C18825" t="e">
            <v>#N/A</v>
          </cell>
        </row>
        <row r="18826">
          <cell r="A18826" t="str">
            <v>04.1130.13</v>
          </cell>
          <cell r="B18826" t="e">
            <v>#N/A</v>
          </cell>
          <cell r="C18826" t="e">
            <v>#N/A</v>
          </cell>
        </row>
        <row r="18827">
          <cell r="A18827" t="str">
            <v>04.1130.17</v>
          </cell>
          <cell r="B18827" t="e">
            <v>#N/A</v>
          </cell>
          <cell r="C18827" t="e">
            <v>#N/A</v>
          </cell>
        </row>
        <row r="18828">
          <cell r="A18828" t="str">
            <v>04.1130.18</v>
          </cell>
          <cell r="B18828" t="e">
            <v>#N/A</v>
          </cell>
          <cell r="C18828" t="e">
            <v>#N/A</v>
          </cell>
        </row>
        <row r="18829">
          <cell r="A18829" t="str">
            <v>04.1130.45</v>
          </cell>
          <cell r="B18829" t="e">
            <v>#N/A</v>
          </cell>
          <cell r="C18829" t="e">
            <v>#N/A</v>
          </cell>
        </row>
        <row r="18830">
          <cell r="A18830" t="str">
            <v>04.1130.55</v>
          </cell>
          <cell r="B18830" t="e">
            <v>#N/A</v>
          </cell>
          <cell r="C18830" t="e">
            <v>#N/A</v>
          </cell>
        </row>
        <row r="18831">
          <cell r="A18831" t="str">
            <v>04.1130.80</v>
          </cell>
          <cell r="B18831" t="e">
            <v>#N/A</v>
          </cell>
          <cell r="C18831" t="e">
            <v>#N/A</v>
          </cell>
        </row>
        <row r="18832">
          <cell r="A18832" t="str">
            <v>04.1140.13</v>
          </cell>
          <cell r="B18832" t="e">
            <v>#N/A</v>
          </cell>
          <cell r="C18832" t="e">
            <v>#N/A</v>
          </cell>
        </row>
        <row r="18833">
          <cell r="A18833" t="str">
            <v>04.1140.17</v>
          </cell>
          <cell r="B18833" t="e">
            <v>#N/A</v>
          </cell>
          <cell r="C18833" t="e">
            <v>#N/A</v>
          </cell>
        </row>
        <row r="18834">
          <cell r="A18834" t="str">
            <v>04.1140.18</v>
          </cell>
          <cell r="B18834" t="e">
            <v>#N/A</v>
          </cell>
          <cell r="C18834" t="e">
            <v>#N/A</v>
          </cell>
        </row>
        <row r="18835">
          <cell r="A18835" t="str">
            <v>04.1150.11</v>
          </cell>
          <cell r="B18835" t="e">
            <v>#N/A</v>
          </cell>
          <cell r="C18835" t="e">
            <v>#N/A</v>
          </cell>
        </row>
        <row r="18836">
          <cell r="A18836" t="str">
            <v>04.1150.13</v>
          </cell>
          <cell r="B18836" t="e">
            <v>#N/A</v>
          </cell>
          <cell r="C18836" t="e">
            <v>#N/A</v>
          </cell>
        </row>
        <row r="18837">
          <cell r="A18837" t="str">
            <v>04.1150.71</v>
          </cell>
          <cell r="B18837" t="e">
            <v>#N/A</v>
          </cell>
          <cell r="C18837" t="e">
            <v>#N/A</v>
          </cell>
        </row>
        <row r="18838">
          <cell r="A18838" t="str">
            <v>04.1150.90</v>
          </cell>
          <cell r="B18838" t="e">
            <v>#N/A</v>
          </cell>
          <cell r="C18838" t="e">
            <v>#N/A</v>
          </cell>
        </row>
        <row r="18839">
          <cell r="A18839" t="str">
            <v>04.1160.11</v>
          </cell>
          <cell r="B18839" t="e">
            <v>#N/A</v>
          </cell>
          <cell r="C18839" t="e">
            <v>#N/A</v>
          </cell>
        </row>
        <row r="18840">
          <cell r="A18840" t="str">
            <v>04.1160.13</v>
          </cell>
          <cell r="B18840" t="e">
            <v>#N/A</v>
          </cell>
          <cell r="C18840" t="e">
            <v>#N/A</v>
          </cell>
        </row>
        <row r="18841">
          <cell r="A18841" t="str">
            <v>04.1160.72</v>
          </cell>
          <cell r="B18841" t="e">
            <v>#N/A</v>
          </cell>
          <cell r="C18841" t="e">
            <v>#N/A</v>
          </cell>
        </row>
        <row r="18842">
          <cell r="A18842" t="str">
            <v>04.1160.95</v>
          </cell>
          <cell r="B18842" t="e">
            <v>#N/A</v>
          </cell>
          <cell r="C18842" t="e">
            <v>#N/A</v>
          </cell>
        </row>
        <row r="18843">
          <cell r="A18843" t="str">
            <v>04.1210.10</v>
          </cell>
          <cell r="B18843" t="e">
            <v>#N/A</v>
          </cell>
          <cell r="C18843" t="e">
            <v>#N/A</v>
          </cell>
        </row>
        <row r="18844">
          <cell r="A18844" t="str">
            <v>04.1210.13</v>
          </cell>
          <cell r="B18844" t="e">
            <v>#N/A</v>
          </cell>
          <cell r="C18844" t="e">
            <v>#N/A</v>
          </cell>
        </row>
        <row r="18845">
          <cell r="A18845" t="str">
            <v>04.1210.15</v>
          </cell>
          <cell r="B18845" t="e">
            <v>#N/A</v>
          </cell>
          <cell r="C18845" t="e">
            <v>#N/A</v>
          </cell>
        </row>
        <row r="18846">
          <cell r="A18846" t="str">
            <v>04.1210.55</v>
          </cell>
          <cell r="B18846" t="e">
            <v>#N/A</v>
          </cell>
          <cell r="C18846" t="e">
            <v>#N/A</v>
          </cell>
        </row>
        <row r="18847">
          <cell r="A18847" t="str">
            <v>04.1210.70</v>
          </cell>
          <cell r="B18847" t="e">
            <v>#N/A</v>
          </cell>
          <cell r="C18847" t="e">
            <v>#N/A</v>
          </cell>
        </row>
        <row r="18848">
          <cell r="A18848" t="str">
            <v>04.1210.78</v>
          </cell>
          <cell r="B18848" t="e">
            <v>#N/A</v>
          </cell>
          <cell r="C18848" t="e">
            <v>#N/A</v>
          </cell>
        </row>
        <row r="18849">
          <cell r="A18849" t="str">
            <v>04.1210.90</v>
          </cell>
          <cell r="B18849" t="e">
            <v>#N/A</v>
          </cell>
          <cell r="C18849" t="e">
            <v>#N/A</v>
          </cell>
        </row>
        <row r="18850">
          <cell r="A18850" t="str">
            <v>04.1220.10</v>
          </cell>
          <cell r="B18850" t="e">
            <v>#N/A</v>
          </cell>
          <cell r="C18850" t="e">
            <v>#N/A</v>
          </cell>
        </row>
        <row r="18851">
          <cell r="A18851" t="str">
            <v>04.1220.12</v>
          </cell>
          <cell r="B18851" t="e">
            <v>#N/A</v>
          </cell>
          <cell r="C18851" t="e">
            <v>#N/A</v>
          </cell>
        </row>
        <row r="18852">
          <cell r="A18852" t="str">
            <v>04.1220.13</v>
          </cell>
          <cell r="B18852" t="e">
            <v>#N/A</v>
          </cell>
          <cell r="C18852" t="e">
            <v>#N/A</v>
          </cell>
        </row>
        <row r="18853">
          <cell r="A18853" t="str">
            <v>04.1220.65</v>
          </cell>
          <cell r="B18853" t="e">
            <v>#N/A</v>
          </cell>
          <cell r="C18853" t="e">
            <v>#N/A</v>
          </cell>
        </row>
        <row r="18854">
          <cell r="A18854" t="str">
            <v>04.1220.66</v>
          </cell>
          <cell r="B18854" t="e">
            <v>#N/A</v>
          </cell>
          <cell r="C18854" t="e">
            <v>#N/A</v>
          </cell>
        </row>
        <row r="18855">
          <cell r="A18855" t="str">
            <v>04.1220.86</v>
          </cell>
          <cell r="B18855" t="e">
            <v>#N/A</v>
          </cell>
          <cell r="C18855" t="e">
            <v>#N/A</v>
          </cell>
        </row>
        <row r="18856">
          <cell r="A18856" t="str">
            <v>04.1230.13</v>
          </cell>
          <cell r="B18856" t="e">
            <v>#N/A</v>
          </cell>
          <cell r="C18856" t="e">
            <v>#N/A</v>
          </cell>
        </row>
        <row r="18857">
          <cell r="A18857" t="str">
            <v>04.1230.17</v>
          </cell>
          <cell r="B18857" t="e">
            <v>#N/A</v>
          </cell>
          <cell r="C18857" t="e">
            <v>#N/A</v>
          </cell>
        </row>
        <row r="18858">
          <cell r="A18858" t="str">
            <v>04.1230.18</v>
          </cell>
          <cell r="B18858" t="e">
            <v>#N/A</v>
          </cell>
          <cell r="C18858" t="e">
            <v>#N/A</v>
          </cell>
        </row>
        <row r="18859">
          <cell r="A18859" t="str">
            <v>04.1230.45</v>
          </cell>
          <cell r="B18859" t="e">
            <v>#N/A</v>
          </cell>
          <cell r="C18859" t="e">
            <v>#N/A</v>
          </cell>
        </row>
        <row r="18860">
          <cell r="A18860" t="str">
            <v>04.1230.55</v>
          </cell>
          <cell r="B18860" t="e">
            <v>#N/A</v>
          </cell>
          <cell r="C18860" t="e">
            <v>#N/A</v>
          </cell>
        </row>
        <row r="18861">
          <cell r="A18861" t="str">
            <v>04.1230.80</v>
          </cell>
          <cell r="B18861" t="e">
            <v>#N/A</v>
          </cell>
          <cell r="C18861" t="e">
            <v>#N/A</v>
          </cell>
        </row>
        <row r="18862">
          <cell r="A18862" t="str">
            <v>04.1240.13</v>
          </cell>
          <cell r="B18862" t="e">
            <v>#N/A</v>
          </cell>
          <cell r="C18862" t="e">
            <v>#N/A</v>
          </cell>
        </row>
        <row r="18863">
          <cell r="A18863" t="str">
            <v>04.1240.17</v>
          </cell>
          <cell r="B18863" t="e">
            <v>#N/A</v>
          </cell>
          <cell r="C18863" t="e">
            <v>#N/A</v>
          </cell>
        </row>
        <row r="18864">
          <cell r="A18864" t="str">
            <v>04.1240.18</v>
          </cell>
          <cell r="B18864" t="e">
            <v>#N/A</v>
          </cell>
          <cell r="C18864" t="e">
            <v>#N/A</v>
          </cell>
        </row>
        <row r="18865">
          <cell r="A18865" t="str">
            <v>04.1250.11</v>
          </cell>
          <cell r="B18865" t="e">
            <v>#N/A</v>
          </cell>
          <cell r="C18865" t="e">
            <v>#N/A</v>
          </cell>
        </row>
        <row r="18866">
          <cell r="A18866" t="str">
            <v>04.1250.13</v>
          </cell>
          <cell r="B18866" t="e">
            <v>#N/A</v>
          </cell>
          <cell r="C18866" t="e">
            <v>#N/A</v>
          </cell>
        </row>
        <row r="18867">
          <cell r="A18867" t="str">
            <v>04.1250.71</v>
          </cell>
          <cell r="B18867" t="e">
            <v>#N/A</v>
          </cell>
          <cell r="C18867" t="e">
            <v>#N/A</v>
          </cell>
        </row>
        <row r="18868">
          <cell r="A18868" t="str">
            <v>04.1250.90</v>
          </cell>
          <cell r="B18868" t="e">
            <v>#N/A</v>
          </cell>
          <cell r="C18868" t="e">
            <v>#N/A</v>
          </cell>
        </row>
        <row r="18869">
          <cell r="A18869" t="str">
            <v>04.1260.11</v>
          </cell>
          <cell r="B18869" t="e">
            <v>#N/A</v>
          </cell>
          <cell r="C18869" t="e">
            <v>#N/A</v>
          </cell>
        </row>
        <row r="18870">
          <cell r="A18870" t="str">
            <v>04.1260.13</v>
          </cell>
          <cell r="B18870" t="e">
            <v>#N/A</v>
          </cell>
          <cell r="C18870" t="e">
            <v>#N/A</v>
          </cell>
        </row>
        <row r="18871">
          <cell r="A18871" t="str">
            <v>04.1260.72</v>
          </cell>
          <cell r="B18871" t="e">
            <v>#N/A</v>
          </cell>
          <cell r="C18871" t="e">
            <v>#N/A</v>
          </cell>
        </row>
        <row r="18872">
          <cell r="A18872" t="str">
            <v>04.1260.95</v>
          </cell>
          <cell r="B18872" t="e">
            <v>#N/A</v>
          </cell>
          <cell r="C18872" t="e">
            <v>#N/A</v>
          </cell>
        </row>
        <row r="18873">
          <cell r="A18873" t="str">
            <v>04.1310.10</v>
          </cell>
          <cell r="B18873" t="e">
            <v>#N/A</v>
          </cell>
          <cell r="C18873" t="e">
            <v>#N/A</v>
          </cell>
        </row>
        <row r="18874">
          <cell r="A18874" t="str">
            <v>04.1310.13</v>
          </cell>
          <cell r="B18874" t="e">
            <v>#N/A</v>
          </cell>
          <cell r="C18874" t="e">
            <v>#N/A</v>
          </cell>
        </row>
        <row r="18875">
          <cell r="A18875" t="str">
            <v>04.1310.15</v>
          </cell>
          <cell r="B18875" t="e">
            <v>#N/A</v>
          </cell>
          <cell r="C18875" t="e">
            <v>#N/A</v>
          </cell>
        </row>
        <row r="18876">
          <cell r="A18876" t="str">
            <v>04.1310.90</v>
          </cell>
          <cell r="B18876" t="e">
            <v>#N/A</v>
          </cell>
          <cell r="C18876" t="e">
            <v>#N/A</v>
          </cell>
        </row>
        <row r="18877">
          <cell r="A18877" t="str">
            <v>04.1410.10</v>
          </cell>
          <cell r="B18877" t="e">
            <v>#N/A</v>
          </cell>
          <cell r="C18877" t="e">
            <v>#N/A</v>
          </cell>
        </row>
        <row r="18878">
          <cell r="A18878" t="str">
            <v>04.1410.13</v>
          </cell>
          <cell r="B18878" t="e">
            <v>#N/A</v>
          </cell>
          <cell r="C18878" t="e">
            <v>#N/A</v>
          </cell>
        </row>
        <row r="18879">
          <cell r="A18879" t="str">
            <v>04.1410.15</v>
          </cell>
          <cell r="B18879" t="e">
            <v>#N/A</v>
          </cell>
          <cell r="C18879" t="e">
            <v>#N/A</v>
          </cell>
        </row>
        <row r="18880">
          <cell r="A18880" t="str">
            <v>04.1410.90</v>
          </cell>
          <cell r="B18880" t="e">
            <v>#N/A</v>
          </cell>
          <cell r="C18880" t="e">
            <v>#N/A</v>
          </cell>
        </row>
        <row r="18881">
          <cell r="A18881" t="str">
            <v>04.1510.01</v>
          </cell>
          <cell r="B18881" t="e">
            <v>#N/A</v>
          </cell>
          <cell r="C18881" t="e">
            <v>#N/A</v>
          </cell>
        </row>
        <row r="18882">
          <cell r="A18882" t="str">
            <v>04.1510.02</v>
          </cell>
          <cell r="B18882" t="e">
            <v>#N/A</v>
          </cell>
          <cell r="C18882" t="e">
            <v>#N/A</v>
          </cell>
        </row>
        <row r="18883">
          <cell r="A18883" t="str">
            <v>04.1510.03</v>
          </cell>
          <cell r="B18883" t="e">
            <v>#N/A</v>
          </cell>
          <cell r="C18883" t="e">
            <v>#N/A</v>
          </cell>
        </row>
        <row r="18884">
          <cell r="A18884" t="str">
            <v>04.1510.04</v>
          </cell>
          <cell r="B18884" t="e">
            <v>#N/A</v>
          </cell>
          <cell r="C18884" t="e">
            <v>#N/A</v>
          </cell>
        </row>
        <row r="18885">
          <cell r="A18885" t="str">
            <v>04.1510.05</v>
          </cell>
          <cell r="B18885" t="e">
            <v>#N/A</v>
          </cell>
          <cell r="C18885" t="e">
            <v>#N/A</v>
          </cell>
        </row>
        <row r="18886">
          <cell r="A18886" t="str">
            <v>04.1510.06</v>
          </cell>
          <cell r="B18886" t="e">
            <v>#N/A</v>
          </cell>
          <cell r="C18886" t="e">
            <v>#N/A</v>
          </cell>
        </row>
        <row r="18887">
          <cell r="A18887" t="str">
            <v>04.1510.07</v>
          </cell>
          <cell r="B18887" t="e">
            <v>#N/A</v>
          </cell>
          <cell r="C18887" t="e">
            <v>#N/A</v>
          </cell>
        </row>
        <row r="18888">
          <cell r="A18888" t="str">
            <v>04.1510.10</v>
          </cell>
          <cell r="B18888" t="e">
            <v>#N/A</v>
          </cell>
          <cell r="C18888" t="e">
            <v>#N/A</v>
          </cell>
        </row>
        <row r="18889">
          <cell r="A18889" t="str">
            <v>04.1510.13</v>
          </cell>
          <cell r="B18889" t="e">
            <v>#N/A</v>
          </cell>
          <cell r="C18889" t="e">
            <v>#N/A</v>
          </cell>
        </row>
        <row r="18890">
          <cell r="A18890" t="str">
            <v>04.1510.15</v>
          </cell>
          <cell r="B18890" t="e">
            <v>#N/A</v>
          </cell>
          <cell r="C18890" t="e">
            <v>#N/A</v>
          </cell>
        </row>
        <row r="18891">
          <cell r="A18891" t="str">
            <v>04.1510.55</v>
          </cell>
          <cell r="B18891" t="e">
            <v>#N/A</v>
          </cell>
          <cell r="C18891" t="e">
            <v>#N/A</v>
          </cell>
        </row>
        <row r="18892">
          <cell r="A18892" t="str">
            <v>04.1510.70</v>
          </cell>
          <cell r="B18892" t="e">
            <v>#N/A</v>
          </cell>
          <cell r="C18892" t="e">
            <v>#N/A</v>
          </cell>
        </row>
        <row r="18893">
          <cell r="A18893" t="str">
            <v>04.1510.78</v>
          </cell>
          <cell r="B18893" t="e">
            <v>#N/A</v>
          </cell>
          <cell r="C18893" t="e">
            <v>#N/A</v>
          </cell>
        </row>
        <row r="18894">
          <cell r="A18894" t="str">
            <v>04.1510.90</v>
          </cell>
          <cell r="B18894" t="e">
            <v>#N/A</v>
          </cell>
          <cell r="C18894" t="e">
            <v>#N/A</v>
          </cell>
        </row>
        <row r="18895">
          <cell r="A18895" t="str">
            <v>04.1520.10</v>
          </cell>
          <cell r="B18895" t="e">
            <v>#N/A</v>
          </cell>
          <cell r="C18895" t="e">
            <v>#N/A</v>
          </cell>
        </row>
        <row r="18896">
          <cell r="A18896" t="str">
            <v>04.1520.12</v>
          </cell>
          <cell r="B18896" t="e">
            <v>#N/A</v>
          </cell>
          <cell r="C18896" t="e">
            <v>#N/A</v>
          </cell>
        </row>
        <row r="18897">
          <cell r="A18897" t="str">
            <v>04.1520.13</v>
          </cell>
          <cell r="B18897" t="e">
            <v>#N/A</v>
          </cell>
          <cell r="C18897" t="e">
            <v>#N/A</v>
          </cell>
        </row>
        <row r="18898">
          <cell r="A18898" t="str">
            <v>04.1520.65</v>
          </cell>
          <cell r="B18898" t="e">
            <v>#N/A</v>
          </cell>
          <cell r="C18898" t="e">
            <v>#N/A</v>
          </cell>
        </row>
        <row r="18899">
          <cell r="A18899" t="str">
            <v>04.1520.66</v>
          </cell>
          <cell r="B18899" t="e">
            <v>#N/A</v>
          </cell>
          <cell r="C18899" t="e">
            <v>#N/A</v>
          </cell>
        </row>
        <row r="18900">
          <cell r="A18900" t="str">
            <v>04.1520.86</v>
          </cell>
          <cell r="B18900" t="e">
            <v>#N/A</v>
          </cell>
          <cell r="C18900" t="e">
            <v>#N/A</v>
          </cell>
        </row>
        <row r="18901">
          <cell r="A18901" t="str">
            <v>04.1530.01</v>
          </cell>
          <cell r="B18901" t="e">
            <v>#N/A</v>
          </cell>
          <cell r="C18901" t="e">
            <v>#N/A</v>
          </cell>
        </row>
        <row r="18902">
          <cell r="A18902" t="str">
            <v>04.1530.02</v>
          </cell>
          <cell r="B18902" t="e">
            <v>#N/A</v>
          </cell>
          <cell r="C18902" t="e">
            <v>#N/A</v>
          </cell>
        </row>
        <row r="18903">
          <cell r="A18903" t="str">
            <v>04.1530.03</v>
          </cell>
          <cell r="B18903" t="e">
            <v>#N/A</v>
          </cell>
          <cell r="C18903" t="e">
            <v>#N/A</v>
          </cell>
        </row>
        <row r="18904">
          <cell r="A18904" t="str">
            <v>04.1530.04</v>
          </cell>
          <cell r="B18904" t="e">
            <v>#N/A</v>
          </cell>
          <cell r="C18904" t="e">
            <v>#N/A</v>
          </cell>
        </row>
        <row r="18905">
          <cell r="A18905" t="str">
            <v>04.1530.05</v>
          </cell>
          <cell r="B18905" t="e">
            <v>#N/A</v>
          </cell>
          <cell r="C18905" t="e">
            <v>#N/A</v>
          </cell>
        </row>
        <row r="18906">
          <cell r="A18906" t="str">
            <v>04.1530.06</v>
          </cell>
          <cell r="B18906" t="e">
            <v>#N/A</v>
          </cell>
          <cell r="C18906" t="e">
            <v>#N/A</v>
          </cell>
        </row>
        <row r="18907">
          <cell r="A18907" t="str">
            <v>04.1530.13</v>
          </cell>
          <cell r="B18907" t="e">
            <v>#N/A</v>
          </cell>
          <cell r="C18907" t="e">
            <v>#N/A</v>
          </cell>
        </row>
        <row r="18908">
          <cell r="A18908" t="str">
            <v>04.1530.17</v>
          </cell>
          <cell r="B18908" t="e">
            <v>#N/A</v>
          </cell>
          <cell r="C18908" t="e">
            <v>#N/A</v>
          </cell>
        </row>
        <row r="18909">
          <cell r="A18909" t="str">
            <v>04.1530.18</v>
          </cell>
          <cell r="B18909" t="e">
            <v>#N/A</v>
          </cell>
          <cell r="C18909" t="e">
            <v>#N/A</v>
          </cell>
        </row>
        <row r="18910">
          <cell r="A18910" t="str">
            <v>04.1530.45</v>
          </cell>
          <cell r="B18910" t="e">
            <v>#N/A</v>
          </cell>
          <cell r="C18910" t="e">
            <v>#N/A</v>
          </cell>
        </row>
        <row r="18911">
          <cell r="A18911" t="str">
            <v>04.1530.55</v>
          </cell>
          <cell r="B18911" t="e">
            <v>#N/A</v>
          </cell>
          <cell r="C18911" t="e">
            <v>#N/A</v>
          </cell>
        </row>
        <row r="18912">
          <cell r="A18912" t="str">
            <v>04.1530.80</v>
          </cell>
          <cell r="B18912" t="e">
            <v>#N/A</v>
          </cell>
          <cell r="C18912" t="e">
            <v>#N/A</v>
          </cell>
        </row>
        <row r="18913">
          <cell r="A18913" t="str">
            <v>04.1540.13</v>
          </cell>
          <cell r="B18913" t="e">
            <v>#N/A</v>
          </cell>
          <cell r="C18913" t="e">
            <v>#N/A</v>
          </cell>
        </row>
        <row r="18914">
          <cell r="A18914" t="str">
            <v>04.1540.17</v>
          </cell>
          <cell r="B18914" t="e">
            <v>#N/A</v>
          </cell>
          <cell r="C18914" t="e">
            <v>#N/A</v>
          </cell>
        </row>
        <row r="18915">
          <cell r="A18915" t="str">
            <v>04.1540.18</v>
          </cell>
          <cell r="B18915" t="e">
            <v>#N/A</v>
          </cell>
          <cell r="C18915" t="e">
            <v>#N/A</v>
          </cell>
        </row>
        <row r="18916">
          <cell r="A18916" t="str">
            <v>04.1550.11</v>
          </cell>
          <cell r="B18916" t="e">
            <v>#N/A</v>
          </cell>
          <cell r="C18916" t="e">
            <v>#N/A</v>
          </cell>
        </row>
        <row r="18917">
          <cell r="A18917" t="str">
            <v>04.1550.13</v>
          </cell>
          <cell r="B18917" t="e">
            <v>#N/A</v>
          </cell>
          <cell r="C18917" t="e">
            <v>#N/A</v>
          </cell>
        </row>
        <row r="18918">
          <cell r="A18918" t="str">
            <v>04.1550.71</v>
          </cell>
          <cell r="B18918" t="e">
            <v>#N/A</v>
          </cell>
          <cell r="C18918" t="e">
            <v>#N/A</v>
          </cell>
        </row>
        <row r="18919">
          <cell r="A18919" t="str">
            <v>04.1550.90</v>
          </cell>
          <cell r="B18919" t="e">
            <v>#N/A</v>
          </cell>
          <cell r="C18919" t="e">
            <v>#N/A</v>
          </cell>
        </row>
        <row r="18920">
          <cell r="A18920" t="str">
            <v>04.1560.11</v>
          </cell>
          <cell r="B18920" t="e">
            <v>#N/A</v>
          </cell>
          <cell r="C18920" t="e">
            <v>#N/A</v>
          </cell>
        </row>
        <row r="18921">
          <cell r="A18921" t="str">
            <v>04.1560.13</v>
          </cell>
          <cell r="B18921" t="e">
            <v>#N/A</v>
          </cell>
          <cell r="C18921" t="e">
            <v>#N/A</v>
          </cell>
        </row>
        <row r="18922">
          <cell r="A18922" t="str">
            <v>04.1560.72</v>
          </cell>
          <cell r="B18922" t="e">
            <v>#N/A</v>
          </cell>
          <cell r="C18922" t="e">
            <v>#N/A</v>
          </cell>
        </row>
        <row r="18923">
          <cell r="A18923" t="str">
            <v>04.1560.95</v>
          </cell>
          <cell r="B18923" t="e">
            <v>#N/A</v>
          </cell>
          <cell r="C18923" t="e">
            <v>#N/A</v>
          </cell>
        </row>
        <row r="18924">
          <cell r="A18924" t="str">
            <v>04.2100.01</v>
          </cell>
          <cell r="B18924" t="e">
            <v>#N/A</v>
          </cell>
          <cell r="C18924" t="e">
            <v>#N/A</v>
          </cell>
        </row>
        <row r="18925">
          <cell r="A18925" t="str">
            <v>04.2100.02</v>
          </cell>
          <cell r="B18925" t="e">
            <v>#N/A</v>
          </cell>
          <cell r="C18925" t="e">
            <v>#N/A</v>
          </cell>
        </row>
        <row r="18926">
          <cell r="A18926" t="str">
            <v>04.2100.03</v>
          </cell>
          <cell r="B18926" t="e">
            <v>#N/A</v>
          </cell>
          <cell r="C18926" t="e">
            <v>#N/A</v>
          </cell>
        </row>
        <row r="18927">
          <cell r="A18927" t="str">
            <v>04.2100.04</v>
          </cell>
          <cell r="B18927" t="e">
            <v>#N/A</v>
          </cell>
          <cell r="C18927" t="e">
            <v>#N/A</v>
          </cell>
        </row>
        <row r="18928">
          <cell r="A18928" t="str">
            <v>04.2200.00</v>
          </cell>
          <cell r="B18928" t="e">
            <v>#N/A</v>
          </cell>
          <cell r="C18928" t="e">
            <v>#N/A</v>
          </cell>
        </row>
        <row r="18929">
          <cell r="A18929" t="str">
            <v>04.2200.01</v>
          </cell>
          <cell r="B18929" t="e">
            <v>#N/A</v>
          </cell>
          <cell r="C18929" t="e">
            <v>#N/A</v>
          </cell>
        </row>
        <row r="18930">
          <cell r="A18930" t="str">
            <v>04.2200.02</v>
          </cell>
          <cell r="B18930" t="e">
            <v>#N/A</v>
          </cell>
          <cell r="C18930" t="e">
            <v>#N/A</v>
          </cell>
        </row>
        <row r="18931">
          <cell r="A18931" t="str">
            <v>04.2200.03</v>
          </cell>
          <cell r="B18931" t="e">
            <v>#N/A</v>
          </cell>
          <cell r="C18931" t="e">
            <v>#N/A</v>
          </cell>
        </row>
        <row r="18932">
          <cell r="A18932" t="str">
            <v>04.2200.04</v>
          </cell>
          <cell r="B18932" t="e">
            <v>#N/A</v>
          </cell>
          <cell r="C18932" t="e">
            <v>#N/A</v>
          </cell>
        </row>
        <row r="18933">
          <cell r="A18933" t="str">
            <v>04.4001.00</v>
          </cell>
          <cell r="B18933" t="e">
            <v>#N/A</v>
          </cell>
          <cell r="C18933" t="e">
            <v>#N/A</v>
          </cell>
        </row>
        <row r="18934">
          <cell r="A18934" t="str">
            <v>04.4002.00</v>
          </cell>
          <cell r="B18934" t="e">
            <v>#N/A</v>
          </cell>
          <cell r="C18934" t="e">
            <v>#N/A</v>
          </cell>
        </row>
        <row r="18935">
          <cell r="A18935" t="str">
            <v>04.4003.00</v>
          </cell>
          <cell r="B18935" t="e">
            <v>#N/A</v>
          </cell>
          <cell r="C18935" t="e">
            <v>#N/A</v>
          </cell>
        </row>
        <row r="18936">
          <cell r="A18936" t="str">
            <v>04.4110.01</v>
          </cell>
          <cell r="B18936" t="e">
            <v>#N/A</v>
          </cell>
          <cell r="C18936" t="e">
            <v>#N/A</v>
          </cell>
        </row>
        <row r="18937">
          <cell r="A18937" t="str">
            <v>04.4110.03</v>
          </cell>
          <cell r="B18937" t="e">
            <v>#N/A</v>
          </cell>
          <cell r="C18937" t="e">
            <v>#N/A</v>
          </cell>
        </row>
        <row r="18938">
          <cell r="A18938" t="str">
            <v>04.4110.04</v>
          </cell>
          <cell r="B18938" t="e">
            <v>#N/A</v>
          </cell>
          <cell r="C18938" t="e">
            <v>#N/A</v>
          </cell>
        </row>
        <row r="18939">
          <cell r="A18939" t="str">
            <v>04.4110.05</v>
          </cell>
          <cell r="B18939" t="e">
            <v>#N/A</v>
          </cell>
          <cell r="C18939" t="e">
            <v>#N/A</v>
          </cell>
        </row>
        <row r="18940">
          <cell r="A18940" t="str">
            <v>04.4110.06</v>
          </cell>
          <cell r="B18940" t="e">
            <v>#N/A</v>
          </cell>
          <cell r="C18940" t="e">
            <v>#N/A</v>
          </cell>
        </row>
        <row r="18941">
          <cell r="A18941" t="str">
            <v>04.4110.07</v>
          </cell>
          <cell r="B18941" t="e">
            <v>#N/A</v>
          </cell>
          <cell r="C18941" t="e">
            <v>#N/A</v>
          </cell>
        </row>
        <row r="18942">
          <cell r="A18942" t="str">
            <v>04.4110.08</v>
          </cell>
          <cell r="B18942" t="e">
            <v>#N/A</v>
          </cell>
          <cell r="C18942" t="e">
            <v>#N/A</v>
          </cell>
        </row>
        <row r="18943">
          <cell r="A18943" t="str">
            <v>04.4130.01</v>
          </cell>
          <cell r="B18943" t="e">
            <v>#N/A</v>
          </cell>
          <cell r="C18943" t="e">
            <v>#N/A</v>
          </cell>
        </row>
        <row r="18944">
          <cell r="A18944" t="str">
            <v>04.4130.02</v>
          </cell>
          <cell r="B18944" t="e">
            <v>#N/A</v>
          </cell>
          <cell r="C18944" t="e">
            <v>#N/A</v>
          </cell>
        </row>
        <row r="18945">
          <cell r="A18945" t="str">
            <v>04.4130.03</v>
          </cell>
          <cell r="B18945" t="e">
            <v>#N/A</v>
          </cell>
          <cell r="C18945" t="e">
            <v>#N/A</v>
          </cell>
        </row>
        <row r="18946">
          <cell r="A18946" t="str">
            <v>04.4130.04</v>
          </cell>
          <cell r="B18946" t="e">
            <v>#N/A</v>
          </cell>
          <cell r="C18946" t="e">
            <v>#N/A</v>
          </cell>
        </row>
        <row r="18947">
          <cell r="A18947" t="str">
            <v>04.4130.05</v>
          </cell>
          <cell r="B18947" t="e">
            <v>#N/A</v>
          </cell>
          <cell r="C18947" t="e">
            <v>#N/A</v>
          </cell>
        </row>
        <row r="18948">
          <cell r="A18948" t="str">
            <v>04.4130.06</v>
          </cell>
          <cell r="B18948" t="e">
            <v>#N/A</v>
          </cell>
          <cell r="C18948" t="e">
            <v>#N/A</v>
          </cell>
        </row>
        <row r="18949">
          <cell r="A18949" t="str">
            <v>04.4210.01</v>
          </cell>
          <cell r="B18949" t="e">
            <v>#N/A</v>
          </cell>
          <cell r="C18949" t="e">
            <v>#N/A</v>
          </cell>
        </row>
        <row r="18950">
          <cell r="A18950" t="str">
            <v>04.4210.02</v>
          </cell>
          <cell r="B18950" t="e">
            <v>#N/A</v>
          </cell>
          <cell r="C18950" t="e">
            <v>#N/A</v>
          </cell>
        </row>
        <row r="18951">
          <cell r="A18951" t="str">
            <v>04.4210.03</v>
          </cell>
          <cell r="B18951" t="e">
            <v>#N/A</v>
          </cell>
          <cell r="C18951" t="e">
            <v>#N/A</v>
          </cell>
        </row>
        <row r="18952">
          <cell r="A18952" t="str">
            <v>04.4210.05</v>
          </cell>
          <cell r="B18952" t="e">
            <v>#N/A</v>
          </cell>
          <cell r="C18952" t="e">
            <v>#N/A</v>
          </cell>
        </row>
        <row r="18953">
          <cell r="A18953" t="str">
            <v>04.4210.06</v>
          </cell>
          <cell r="B18953" t="e">
            <v>#N/A</v>
          </cell>
          <cell r="C18953" t="e">
            <v>#N/A</v>
          </cell>
        </row>
        <row r="18954">
          <cell r="A18954" t="str">
            <v>04.4210.07</v>
          </cell>
          <cell r="B18954" t="e">
            <v>#N/A</v>
          </cell>
          <cell r="C18954" t="e">
            <v>#N/A</v>
          </cell>
        </row>
        <row r="18955">
          <cell r="A18955" t="str">
            <v>04.4230.01</v>
          </cell>
          <cell r="B18955" t="e">
            <v>#N/A</v>
          </cell>
          <cell r="C18955" t="e">
            <v>#N/A</v>
          </cell>
        </row>
        <row r="18956">
          <cell r="A18956" t="str">
            <v>04.4230.02</v>
          </cell>
          <cell r="B18956" t="e">
            <v>#N/A</v>
          </cell>
          <cell r="C18956" t="e">
            <v>#N/A</v>
          </cell>
        </row>
        <row r="18957">
          <cell r="A18957" t="str">
            <v>04.4230.03</v>
          </cell>
          <cell r="B18957" t="e">
            <v>#N/A</v>
          </cell>
          <cell r="C18957" t="e">
            <v>#N/A</v>
          </cell>
        </row>
        <row r="18958">
          <cell r="A18958" t="str">
            <v>04.4310.01</v>
          </cell>
          <cell r="B18958" t="e">
            <v>#N/A</v>
          </cell>
          <cell r="C18958" t="e">
            <v>#N/A</v>
          </cell>
        </row>
        <row r="18959">
          <cell r="A18959" t="str">
            <v>04.4310.02</v>
          </cell>
          <cell r="B18959" t="e">
            <v>#N/A</v>
          </cell>
          <cell r="C18959" t="e">
            <v>#N/A</v>
          </cell>
        </row>
        <row r="18960">
          <cell r="A18960" t="str">
            <v>04.4310.03</v>
          </cell>
          <cell r="B18960" t="e">
            <v>#N/A</v>
          </cell>
          <cell r="C18960" t="e">
            <v>#N/A</v>
          </cell>
        </row>
        <row r="18961">
          <cell r="A18961" t="str">
            <v>04.4310.04</v>
          </cell>
          <cell r="B18961" t="e">
            <v>#N/A</v>
          </cell>
          <cell r="C18961" t="e">
            <v>#N/A</v>
          </cell>
        </row>
        <row r="18962">
          <cell r="A18962" t="str">
            <v>04.4310.05</v>
          </cell>
          <cell r="B18962" t="e">
            <v>#N/A</v>
          </cell>
          <cell r="C18962" t="e">
            <v>#N/A</v>
          </cell>
        </row>
        <row r="18963">
          <cell r="A18963" t="str">
            <v>04.4310.06</v>
          </cell>
          <cell r="B18963" t="e">
            <v>#N/A</v>
          </cell>
          <cell r="C18963" t="e">
            <v>#N/A</v>
          </cell>
        </row>
        <row r="18964">
          <cell r="A18964" t="str">
            <v>04.4310.07</v>
          </cell>
          <cell r="B18964" t="e">
            <v>#N/A</v>
          </cell>
          <cell r="C18964" t="e">
            <v>#N/A</v>
          </cell>
        </row>
        <row r="18965">
          <cell r="A18965" t="str">
            <v>04.4310.08</v>
          </cell>
          <cell r="B18965" t="e">
            <v>#N/A</v>
          </cell>
          <cell r="C18965" t="e">
            <v>#N/A</v>
          </cell>
        </row>
        <row r="18966">
          <cell r="A18966" t="str">
            <v>04.4410.01</v>
          </cell>
          <cell r="B18966" t="e">
            <v>#N/A</v>
          </cell>
          <cell r="C18966" t="e">
            <v>#N/A</v>
          </cell>
        </row>
        <row r="18967">
          <cell r="A18967" t="str">
            <v>04.4410.02</v>
          </cell>
          <cell r="B18967" t="e">
            <v>#N/A</v>
          </cell>
          <cell r="C18967" t="e">
            <v>#N/A</v>
          </cell>
        </row>
        <row r="18968">
          <cell r="A18968" t="str">
            <v>04.4410.03</v>
          </cell>
          <cell r="B18968" t="e">
            <v>#N/A</v>
          </cell>
          <cell r="C18968" t="e">
            <v>#N/A</v>
          </cell>
        </row>
        <row r="18969">
          <cell r="A18969" t="str">
            <v>04.4410.04</v>
          </cell>
          <cell r="B18969" t="e">
            <v>#N/A</v>
          </cell>
          <cell r="C18969" t="e">
            <v>#N/A</v>
          </cell>
        </row>
        <row r="18970">
          <cell r="A18970" t="str">
            <v>04.4410.05</v>
          </cell>
          <cell r="B18970" t="e">
            <v>#N/A</v>
          </cell>
          <cell r="C18970" t="e">
            <v>#N/A</v>
          </cell>
        </row>
        <row r="18971">
          <cell r="A18971" t="str">
            <v>04.4410.06</v>
          </cell>
          <cell r="B18971" t="e">
            <v>#N/A</v>
          </cell>
          <cell r="C18971" t="e">
            <v>#N/A</v>
          </cell>
        </row>
        <row r="18972">
          <cell r="A18972" t="str">
            <v>04.4410.07</v>
          </cell>
          <cell r="B18972" t="e">
            <v>#N/A</v>
          </cell>
          <cell r="C18972" t="e">
            <v>#N/A</v>
          </cell>
        </row>
        <row r="18973">
          <cell r="A18973" t="str">
            <v>04.4410.08</v>
          </cell>
          <cell r="B18973" t="e">
            <v>#N/A</v>
          </cell>
          <cell r="C18973" t="e">
            <v>#N/A</v>
          </cell>
        </row>
        <row r="18974">
          <cell r="A18974" t="str">
            <v>04.4510.01</v>
          </cell>
          <cell r="B18974" t="e">
            <v>#N/A</v>
          </cell>
          <cell r="C18974" t="e">
            <v>#N/A</v>
          </cell>
        </row>
        <row r="18975">
          <cell r="A18975" t="str">
            <v>04.4510.02</v>
          </cell>
          <cell r="B18975" t="e">
            <v>#N/A</v>
          </cell>
          <cell r="C18975" t="e">
            <v>#N/A</v>
          </cell>
        </row>
        <row r="18976">
          <cell r="A18976" t="str">
            <v>04.4510.03</v>
          </cell>
          <cell r="B18976" t="e">
            <v>#N/A</v>
          </cell>
          <cell r="C18976" t="e">
            <v>#N/A</v>
          </cell>
        </row>
        <row r="18977">
          <cell r="A18977" t="str">
            <v>04.4510.04</v>
          </cell>
          <cell r="B18977" t="e">
            <v>#N/A</v>
          </cell>
          <cell r="C18977" t="e">
            <v>#N/A</v>
          </cell>
        </row>
        <row r="18978">
          <cell r="A18978" t="str">
            <v>04.4510.05</v>
          </cell>
          <cell r="B18978" t="e">
            <v>#N/A</v>
          </cell>
          <cell r="C18978" t="e">
            <v>#N/A</v>
          </cell>
        </row>
        <row r="18979">
          <cell r="A18979" t="str">
            <v>04.4510.06</v>
          </cell>
          <cell r="B18979" t="e">
            <v>#N/A</v>
          </cell>
          <cell r="C18979" t="e">
            <v>#N/A</v>
          </cell>
        </row>
        <row r="18980">
          <cell r="A18980" t="str">
            <v>04.4510.07</v>
          </cell>
          <cell r="B18980" t="e">
            <v>#N/A</v>
          </cell>
          <cell r="C18980" t="e">
            <v>#N/A</v>
          </cell>
        </row>
        <row r="18981">
          <cell r="A18981" t="str">
            <v>04.4510.08</v>
          </cell>
          <cell r="B18981" t="e">
            <v>#N/A</v>
          </cell>
          <cell r="C18981" t="e">
            <v>#N/A</v>
          </cell>
        </row>
        <row r="18982">
          <cell r="A18982" t="str">
            <v>04.4530.01</v>
          </cell>
          <cell r="B18982" t="e">
            <v>#N/A</v>
          </cell>
          <cell r="C18982" t="e">
            <v>#N/A</v>
          </cell>
        </row>
        <row r="18983">
          <cell r="A18983" t="str">
            <v>04.4530.02</v>
          </cell>
          <cell r="B18983" t="e">
            <v>#N/A</v>
          </cell>
          <cell r="C18983" t="e">
            <v>#N/A</v>
          </cell>
        </row>
        <row r="18984">
          <cell r="A18984" t="str">
            <v>04.4530.03</v>
          </cell>
          <cell r="B18984" t="e">
            <v>#N/A</v>
          </cell>
          <cell r="C18984" t="e">
            <v>#N/A</v>
          </cell>
        </row>
        <row r="18985">
          <cell r="A18985" t="str">
            <v>04.5004.00</v>
          </cell>
          <cell r="B18985" t="e">
            <v>#N/A</v>
          </cell>
          <cell r="C18985" t="e">
            <v>#N/A</v>
          </cell>
        </row>
        <row r="18986">
          <cell r="A18986" t="str">
            <v>04.5005.00</v>
          </cell>
          <cell r="B18986" t="e">
            <v>#N/A</v>
          </cell>
          <cell r="C18986" t="e">
            <v>#N/A</v>
          </cell>
        </row>
        <row r="18987">
          <cell r="A18987" t="str">
            <v>04.5006.00</v>
          </cell>
          <cell r="B18987" t="e">
            <v>#N/A</v>
          </cell>
          <cell r="C18987" t="e">
            <v>#N/A</v>
          </cell>
        </row>
        <row r="18988">
          <cell r="A18988" t="str">
            <v>04.5110.01</v>
          </cell>
          <cell r="B18988" t="e">
            <v>#N/A</v>
          </cell>
          <cell r="C18988" t="e">
            <v>#N/A</v>
          </cell>
        </row>
        <row r="18989">
          <cell r="A18989" t="str">
            <v>04.5110.02</v>
          </cell>
          <cell r="B18989" t="e">
            <v>#N/A</v>
          </cell>
          <cell r="C18989" t="e">
            <v>#N/A</v>
          </cell>
        </row>
        <row r="18990">
          <cell r="A18990" t="str">
            <v>04.5110.03</v>
          </cell>
          <cell r="B18990" t="e">
            <v>#N/A</v>
          </cell>
          <cell r="C18990" t="e">
            <v>#N/A</v>
          </cell>
        </row>
        <row r="18991">
          <cell r="A18991" t="str">
            <v>04.5110.04</v>
          </cell>
          <cell r="B18991" t="e">
            <v>#N/A</v>
          </cell>
          <cell r="C18991" t="e">
            <v>#N/A</v>
          </cell>
        </row>
        <row r="18992">
          <cell r="A18992" t="str">
            <v>04.5110.05</v>
          </cell>
          <cell r="B18992" t="e">
            <v>#N/A</v>
          </cell>
          <cell r="C18992" t="e">
            <v>#N/A</v>
          </cell>
        </row>
        <row r="18993">
          <cell r="A18993" t="str">
            <v>04.5110.06</v>
          </cell>
          <cell r="B18993" t="e">
            <v>#N/A</v>
          </cell>
          <cell r="C18993" t="e">
            <v>#N/A</v>
          </cell>
        </row>
        <row r="18994">
          <cell r="A18994" t="str">
            <v>04.5110.07</v>
          </cell>
          <cell r="B18994" t="e">
            <v>#N/A</v>
          </cell>
          <cell r="C18994" t="e">
            <v>#N/A</v>
          </cell>
        </row>
        <row r="18995">
          <cell r="A18995" t="str">
            <v>04.5110.08</v>
          </cell>
          <cell r="B18995" t="e">
            <v>#N/A</v>
          </cell>
          <cell r="C18995" t="e">
            <v>#N/A</v>
          </cell>
        </row>
        <row r="18996">
          <cell r="A18996" t="str">
            <v>04.5130.01</v>
          </cell>
          <cell r="B18996" t="e">
            <v>#N/A</v>
          </cell>
          <cell r="C18996" t="e">
            <v>#N/A</v>
          </cell>
        </row>
        <row r="18997">
          <cell r="A18997" t="str">
            <v>04.5130.02</v>
          </cell>
          <cell r="B18997" t="e">
            <v>#N/A</v>
          </cell>
          <cell r="C18997" t="e">
            <v>#N/A</v>
          </cell>
        </row>
        <row r="18998">
          <cell r="A18998" t="str">
            <v>04.5130.03</v>
          </cell>
          <cell r="B18998" t="e">
            <v>#N/A</v>
          </cell>
          <cell r="C18998" t="e">
            <v>#N/A</v>
          </cell>
        </row>
        <row r="18999">
          <cell r="A18999" t="str">
            <v>04.5130.04</v>
          </cell>
          <cell r="B18999" t="e">
            <v>#N/A</v>
          </cell>
          <cell r="C18999" t="e">
            <v>#N/A</v>
          </cell>
        </row>
        <row r="19000">
          <cell r="A19000" t="str">
            <v>04.5130.05</v>
          </cell>
          <cell r="B19000" t="e">
            <v>#N/A</v>
          </cell>
          <cell r="C19000" t="e">
            <v>#N/A</v>
          </cell>
        </row>
        <row r="19001">
          <cell r="A19001" t="str">
            <v>04.5130.06</v>
          </cell>
          <cell r="B19001" t="e">
            <v>#N/A</v>
          </cell>
          <cell r="C19001" t="e">
            <v>#N/A</v>
          </cell>
        </row>
        <row r="19002">
          <cell r="A19002" t="str">
            <v>04.5210.01</v>
          </cell>
          <cell r="B19002" t="e">
            <v>#N/A</v>
          </cell>
          <cell r="C19002" t="e">
            <v>#N/A</v>
          </cell>
        </row>
        <row r="19003">
          <cell r="A19003" t="str">
            <v>04.5210.02</v>
          </cell>
          <cell r="B19003" t="e">
            <v>#N/A</v>
          </cell>
          <cell r="C19003" t="e">
            <v>#N/A</v>
          </cell>
        </row>
        <row r="19004">
          <cell r="A19004" t="str">
            <v>04.5210.03</v>
          </cell>
          <cell r="B19004" t="e">
            <v>#N/A</v>
          </cell>
          <cell r="C19004" t="e">
            <v>#N/A</v>
          </cell>
        </row>
        <row r="19005">
          <cell r="A19005" t="str">
            <v>04.5210.04</v>
          </cell>
          <cell r="B19005" t="e">
            <v>#N/A</v>
          </cell>
          <cell r="C19005" t="e">
            <v>#N/A</v>
          </cell>
        </row>
        <row r="19006">
          <cell r="A19006" t="str">
            <v>04.5210.05</v>
          </cell>
          <cell r="B19006" t="e">
            <v>#N/A</v>
          </cell>
          <cell r="C19006" t="e">
            <v>#N/A</v>
          </cell>
        </row>
        <row r="19007">
          <cell r="A19007" t="str">
            <v>04.5210.06</v>
          </cell>
          <cell r="B19007" t="e">
            <v>#N/A</v>
          </cell>
          <cell r="C19007" t="e">
            <v>#N/A</v>
          </cell>
        </row>
        <row r="19008">
          <cell r="A19008" t="str">
            <v>04.5210.07</v>
          </cell>
          <cell r="B19008" t="e">
            <v>#N/A</v>
          </cell>
          <cell r="C19008" t="e">
            <v>#N/A</v>
          </cell>
        </row>
        <row r="19009">
          <cell r="A19009" t="str">
            <v>04.5210.08</v>
          </cell>
          <cell r="B19009" t="e">
            <v>#N/A</v>
          </cell>
          <cell r="C19009" t="e">
            <v>#N/A</v>
          </cell>
        </row>
        <row r="19010">
          <cell r="A19010" t="str">
            <v>04.5230.01</v>
          </cell>
          <cell r="B19010" t="e">
            <v>#N/A</v>
          </cell>
          <cell r="C19010" t="e">
            <v>#N/A</v>
          </cell>
        </row>
        <row r="19011">
          <cell r="A19011" t="str">
            <v>04.5230.02</v>
          </cell>
          <cell r="B19011" t="e">
            <v>#N/A</v>
          </cell>
          <cell r="C19011" t="e">
            <v>#N/A</v>
          </cell>
        </row>
        <row r="19012">
          <cell r="A19012" t="str">
            <v>04.5230.03</v>
          </cell>
          <cell r="B19012" t="e">
            <v>#N/A</v>
          </cell>
          <cell r="C19012" t="e">
            <v>#N/A</v>
          </cell>
        </row>
        <row r="19013">
          <cell r="A19013" t="str">
            <v>04.5510.01</v>
          </cell>
          <cell r="B19013" t="e">
            <v>#N/A</v>
          </cell>
          <cell r="C19013" t="e">
            <v>#N/A</v>
          </cell>
        </row>
        <row r="19014">
          <cell r="A19014" t="str">
            <v>04.5510.02</v>
          </cell>
          <cell r="B19014" t="e">
            <v>#N/A</v>
          </cell>
          <cell r="C19014" t="e">
            <v>#N/A</v>
          </cell>
        </row>
        <row r="19015">
          <cell r="A19015" t="str">
            <v>04.5510.03</v>
          </cell>
          <cell r="B19015" t="e">
            <v>#N/A</v>
          </cell>
          <cell r="C19015" t="e">
            <v>#N/A</v>
          </cell>
        </row>
        <row r="19016">
          <cell r="A19016" t="str">
            <v>04.5510.04</v>
          </cell>
          <cell r="B19016" t="e">
            <v>#N/A</v>
          </cell>
          <cell r="C19016" t="e">
            <v>#N/A</v>
          </cell>
        </row>
        <row r="19017">
          <cell r="A19017" t="str">
            <v>04.5510.05</v>
          </cell>
          <cell r="B19017" t="e">
            <v>#N/A</v>
          </cell>
          <cell r="C19017" t="e">
            <v>#N/A</v>
          </cell>
        </row>
        <row r="19018">
          <cell r="A19018" t="str">
            <v>04.5510.06</v>
          </cell>
          <cell r="B19018" t="e">
            <v>#N/A</v>
          </cell>
          <cell r="C19018" t="e">
            <v>#N/A</v>
          </cell>
        </row>
        <row r="19019">
          <cell r="A19019" t="str">
            <v>04.5510.07</v>
          </cell>
          <cell r="B19019" t="e">
            <v>#N/A</v>
          </cell>
          <cell r="C19019" t="e">
            <v>#N/A</v>
          </cell>
        </row>
        <row r="19020">
          <cell r="A19020" t="str">
            <v>04.5510.08</v>
          </cell>
          <cell r="B19020" t="e">
            <v>#N/A</v>
          </cell>
          <cell r="C19020" t="e">
            <v>#N/A</v>
          </cell>
        </row>
        <row r="19021">
          <cell r="A19021" t="str">
            <v>04.5530.01</v>
          </cell>
          <cell r="B19021" t="e">
            <v>#N/A</v>
          </cell>
          <cell r="C19021" t="e">
            <v>#N/A</v>
          </cell>
        </row>
        <row r="19022">
          <cell r="A19022" t="str">
            <v>04.5530.02</v>
          </cell>
          <cell r="B19022" t="e">
            <v>#N/A</v>
          </cell>
          <cell r="C19022" t="e">
            <v>#N/A</v>
          </cell>
        </row>
        <row r="19023">
          <cell r="A19023" t="str">
            <v>04.5530.03</v>
          </cell>
          <cell r="B19023" t="e">
            <v>#N/A</v>
          </cell>
          <cell r="C19023" t="e">
            <v>#N/A</v>
          </cell>
        </row>
        <row r="19024">
          <cell r="A19024" t="str">
            <v>06.0010.03</v>
          </cell>
          <cell r="B19024" t="str">
            <v>FX.08.808</v>
          </cell>
          <cell r="C19024">
            <v>81897719002</v>
          </cell>
        </row>
        <row r="19025">
          <cell r="A19025" t="str">
            <v>06.0010.04</v>
          </cell>
          <cell r="B19025" t="str">
            <v>FX.08.809</v>
          </cell>
          <cell r="C19025">
            <v>81897719002</v>
          </cell>
        </row>
        <row r="19026">
          <cell r="A19026" t="str">
            <v>06.0016.03</v>
          </cell>
          <cell r="B19026" t="str">
            <v>FX.08.810</v>
          </cell>
          <cell r="C19026">
            <v>81897719002</v>
          </cell>
        </row>
        <row r="19027">
          <cell r="A19027" t="str">
            <v>06.0016.04</v>
          </cell>
          <cell r="B19027" t="str">
            <v>FX.08.811</v>
          </cell>
          <cell r="C19027">
            <v>81897719002</v>
          </cell>
        </row>
        <row r="19028">
          <cell r="A19028" t="str">
            <v>06.0022.08</v>
          </cell>
          <cell r="B19028" t="str">
            <v>FX.08.812</v>
          </cell>
          <cell r="C19028">
            <v>81897719002</v>
          </cell>
        </row>
        <row r="19029">
          <cell r="A19029" t="str">
            <v>06.0022.09</v>
          </cell>
          <cell r="B19029" t="str">
            <v>FX.08.813</v>
          </cell>
          <cell r="C19029">
            <v>81897719002</v>
          </cell>
        </row>
        <row r="19030">
          <cell r="A19030" t="str">
            <v>06.0022.10</v>
          </cell>
          <cell r="B19030" t="str">
            <v>FX.08.814</v>
          </cell>
          <cell r="C19030">
            <v>81897719002</v>
          </cell>
        </row>
        <row r="19031">
          <cell r="A19031" t="str">
            <v>06.0028.16</v>
          </cell>
          <cell r="B19031" t="str">
            <v>FX.08.815</v>
          </cell>
          <cell r="C19031">
            <v>81897719002</v>
          </cell>
        </row>
        <row r="19032">
          <cell r="A19032" t="str">
            <v>06.0028.21</v>
          </cell>
          <cell r="B19032" t="str">
            <v>FX.08.816</v>
          </cell>
          <cell r="C19032">
            <v>81897719002</v>
          </cell>
        </row>
        <row r="19033">
          <cell r="A19033" t="str">
            <v>06.0034.08</v>
          </cell>
          <cell r="B19033" t="str">
            <v>FX.08.817</v>
          </cell>
          <cell r="C19033">
            <v>81897719002</v>
          </cell>
        </row>
        <row r="19034">
          <cell r="A19034" t="str">
            <v>06.0040.30</v>
          </cell>
          <cell r="B19034" t="str">
            <v>FX.08.818</v>
          </cell>
          <cell r="C19034">
            <v>81897719002</v>
          </cell>
        </row>
        <row r="19035">
          <cell r="A19035" t="str">
            <v>06.0040.40</v>
          </cell>
          <cell r="B19035" t="str">
            <v>FX.08.819</v>
          </cell>
          <cell r="C19035">
            <v>81897719002</v>
          </cell>
        </row>
        <row r="19036">
          <cell r="A19036" t="str">
            <v>06.0040.50</v>
          </cell>
          <cell r="B19036" t="str">
            <v>FX.08.820</v>
          </cell>
          <cell r="C19036">
            <v>81897719002</v>
          </cell>
        </row>
        <row r="19037">
          <cell r="A19037" t="str">
            <v>06.0040.55</v>
          </cell>
          <cell r="B19037" t="str">
            <v>FX.08.821</v>
          </cell>
          <cell r="C19037">
            <v>81897719002</v>
          </cell>
        </row>
        <row r="19038">
          <cell r="A19038" t="str">
            <v>06.0048.25</v>
          </cell>
          <cell r="B19038" t="str">
            <v>FX.08.822</v>
          </cell>
          <cell r="C19038">
            <v>81897719002</v>
          </cell>
        </row>
        <row r="19039">
          <cell r="A19039" t="str">
            <v>06.0048.30</v>
          </cell>
          <cell r="B19039" t="str">
            <v>FX.08.823</v>
          </cell>
          <cell r="C19039">
            <v>81897719002</v>
          </cell>
        </row>
        <row r="19040">
          <cell r="A19040" t="str">
            <v>06.0048.33</v>
          </cell>
          <cell r="B19040" t="str">
            <v>FX.08.824</v>
          </cell>
          <cell r="C19040">
            <v>81897719002</v>
          </cell>
        </row>
        <row r="19041">
          <cell r="A19041" t="str">
            <v>06.0048.35</v>
          </cell>
          <cell r="B19041" t="str">
            <v>FX.08.825</v>
          </cell>
          <cell r="C19041">
            <v>81897719002</v>
          </cell>
        </row>
        <row r="19042">
          <cell r="A19042" t="str">
            <v>06.0056.90</v>
          </cell>
          <cell r="B19042" t="str">
            <v>FX.08.826</v>
          </cell>
          <cell r="C19042">
            <v>81897719002</v>
          </cell>
        </row>
        <row r="19043">
          <cell r="A19043" t="str">
            <v>06.0060.50</v>
          </cell>
          <cell r="B19043" t="str">
            <v>FX.18.075</v>
          </cell>
          <cell r="C19043">
            <v>81897719002</v>
          </cell>
        </row>
        <row r="19044">
          <cell r="A19044" t="str">
            <v>06.0060.60</v>
          </cell>
          <cell r="B19044" t="str">
            <v>FX.08.827</v>
          </cell>
          <cell r="C19044">
            <v>81897719002</v>
          </cell>
        </row>
        <row r="19045">
          <cell r="A19045" t="str">
            <v>06.0066.80</v>
          </cell>
          <cell r="B19045" t="str">
            <v>FX.08.828</v>
          </cell>
          <cell r="C19045">
            <v>81897719002</v>
          </cell>
        </row>
        <row r="19046">
          <cell r="A19046" t="str">
            <v>06.0074.50</v>
          </cell>
          <cell r="B19046" t="str">
            <v>FX.08.829</v>
          </cell>
          <cell r="C19046">
            <v>81897719002</v>
          </cell>
        </row>
        <row r="19047">
          <cell r="A19047" t="str">
            <v>06.0080.50</v>
          </cell>
          <cell r="B19047" t="str">
            <v>FX.08.830</v>
          </cell>
          <cell r="C19047">
            <v>81897719002</v>
          </cell>
        </row>
        <row r="19048">
          <cell r="A19048" t="str">
            <v>06.0090.30</v>
          </cell>
          <cell r="B19048" t="str">
            <v>FX.08.831</v>
          </cell>
          <cell r="C19048">
            <v>81897719002</v>
          </cell>
        </row>
        <row r="19049">
          <cell r="A19049" t="str">
            <v>06.0090.35</v>
          </cell>
          <cell r="B19049" t="str">
            <v>FX.18.076</v>
          </cell>
          <cell r="C19049">
            <v>81897719002</v>
          </cell>
        </row>
        <row r="19050">
          <cell r="A19050" t="str">
            <v>06.0090.40</v>
          </cell>
          <cell r="B19050" t="str">
            <v>FX.08.832</v>
          </cell>
          <cell r="C19050">
            <v>81897719002</v>
          </cell>
        </row>
        <row r="19051">
          <cell r="A19051" t="str">
            <v>06.0090.45</v>
          </cell>
          <cell r="B19051" t="str">
            <v>FX.18.077</v>
          </cell>
          <cell r="C19051">
            <v>81897719002</v>
          </cell>
        </row>
        <row r="19052">
          <cell r="A19052" t="str">
            <v>06.0090.50</v>
          </cell>
          <cell r="B19052" t="str">
            <v>FX.08.833</v>
          </cell>
          <cell r="C19052">
            <v>81897719002</v>
          </cell>
        </row>
        <row r="19053">
          <cell r="A19053" t="str">
            <v>06.0090.55</v>
          </cell>
          <cell r="B19053" t="str">
            <v>FX.18.078</v>
          </cell>
          <cell r="C19053">
            <v>81897719002</v>
          </cell>
        </row>
        <row r="19054">
          <cell r="A19054" t="str">
            <v>06.0090.60</v>
          </cell>
          <cell r="B19054" t="str">
            <v>FX.08.834</v>
          </cell>
          <cell r="C19054">
            <v>81897719002</v>
          </cell>
        </row>
        <row r="19055">
          <cell r="A19055" t="str">
            <v>06.0094.30</v>
          </cell>
          <cell r="B19055" t="str">
            <v>FX.08.835</v>
          </cell>
          <cell r="C19055">
            <v>81897719002</v>
          </cell>
        </row>
        <row r="19056">
          <cell r="A19056" t="str">
            <v>06.0094.35</v>
          </cell>
          <cell r="B19056" t="str">
            <v>FX.08.836</v>
          </cell>
          <cell r="C19056">
            <v>81897719002</v>
          </cell>
        </row>
        <row r="19057">
          <cell r="A19057" t="str">
            <v>06.0094.40</v>
          </cell>
          <cell r="B19057" t="str">
            <v>FX.08.837</v>
          </cell>
          <cell r="C19057">
            <v>81897719002</v>
          </cell>
        </row>
        <row r="19058">
          <cell r="A19058" t="str">
            <v>06.0094.45</v>
          </cell>
          <cell r="B19058" t="str">
            <v>FX.08.838</v>
          </cell>
          <cell r="C19058">
            <v>81897719002</v>
          </cell>
        </row>
        <row r="19059">
          <cell r="A19059" t="str">
            <v>06.0094.50</v>
          </cell>
          <cell r="B19059" t="str">
            <v>FX.08.839</v>
          </cell>
          <cell r="C19059">
            <v>81897719002</v>
          </cell>
        </row>
        <row r="19060">
          <cell r="A19060" t="str">
            <v>06.0094.55</v>
          </cell>
          <cell r="B19060" t="str">
            <v>FX.08.840</v>
          </cell>
          <cell r="C19060">
            <v>81897719002</v>
          </cell>
        </row>
        <row r="19061">
          <cell r="A19061" t="str">
            <v>06.0094.60</v>
          </cell>
          <cell r="B19061" t="str">
            <v>FX.08.841</v>
          </cell>
          <cell r="C19061">
            <v>81897719002</v>
          </cell>
        </row>
        <row r="19062">
          <cell r="A19062" t="str">
            <v>06.0098.30</v>
          </cell>
          <cell r="B19062" t="str">
            <v>FX.08.842</v>
          </cell>
          <cell r="C19062">
            <v>81897719002</v>
          </cell>
        </row>
        <row r="19063">
          <cell r="A19063" t="str">
            <v>06.0098.35</v>
          </cell>
          <cell r="B19063" t="str">
            <v>FX.08.843</v>
          </cell>
          <cell r="C19063">
            <v>81897719002</v>
          </cell>
        </row>
        <row r="19064">
          <cell r="A19064" t="str">
            <v>06.0098.40</v>
          </cell>
          <cell r="B19064" t="str">
            <v>FX.08.844</v>
          </cell>
          <cell r="C19064">
            <v>81897719002</v>
          </cell>
        </row>
        <row r="19065">
          <cell r="A19065" t="str">
            <v>06.0098.45</v>
          </cell>
          <cell r="B19065" t="str">
            <v>FX.08.845</v>
          </cell>
          <cell r="C19065">
            <v>81897719002</v>
          </cell>
        </row>
        <row r="19066">
          <cell r="A19066" t="str">
            <v>06.0098.50</v>
          </cell>
          <cell r="B19066" t="str">
            <v>FX.08.846</v>
          </cell>
          <cell r="C19066">
            <v>81897719002</v>
          </cell>
        </row>
        <row r="19067">
          <cell r="A19067" t="str">
            <v>06.0098.55</v>
          </cell>
          <cell r="B19067" t="str">
            <v>FX.08.847</v>
          </cell>
          <cell r="C19067">
            <v>81897719002</v>
          </cell>
        </row>
        <row r="19068">
          <cell r="A19068" t="str">
            <v>06.0098.60</v>
          </cell>
          <cell r="B19068" t="str">
            <v>FX.08.848</v>
          </cell>
          <cell r="C19068">
            <v>81897719002</v>
          </cell>
        </row>
        <row r="19069">
          <cell r="A19069" t="str">
            <v>06.0104.55</v>
          </cell>
          <cell r="B19069" t="str">
            <v>FX.08.849</v>
          </cell>
          <cell r="C19069">
            <v>81897719002</v>
          </cell>
        </row>
        <row r="19070">
          <cell r="A19070" t="str">
            <v>06.0108.45</v>
          </cell>
          <cell r="B19070" t="str">
            <v>FX.08.850</v>
          </cell>
          <cell r="C19070">
            <v>81897719002</v>
          </cell>
        </row>
        <row r="19071">
          <cell r="A19071" t="str">
            <v>06.0110.10</v>
          </cell>
          <cell r="B19071" t="str">
            <v>FX.08.851</v>
          </cell>
          <cell r="C19071">
            <v>81897719002</v>
          </cell>
        </row>
        <row r="19072">
          <cell r="A19072" t="str">
            <v>06.0110.12</v>
          </cell>
          <cell r="B19072" t="str">
            <v>FX.08.852</v>
          </cell>
          <cell r="C19072">
            <v>81897719002</v>
          </cell>
        </row>
        <row r="19073">
          <cell r="A19073" t="str">
            <v>06.0110.14</v>
          </cell>
          <cell r="B19073" t="str">
            <v>FX.08.853</v>
          </cell>
          <cell r="C19073">
            <v>81897719002</v>
          </cell>
        </row>
        <row r="19074">
          <cell r="A19074" t="str">
            <v>06.0110.16</v>
          </cell>
          <cell r="B19074" t="str">
            <v>FX.08.854</v>
          </cell>
          <cell r="C19074">
            <v>81897719002</v>
          </cell>
        </row>
        <row r="19075">
          <cell r="A19075" t="str">
            <v>06.0110.18</v>
          </cell>
          <cell r="B19075" t="str">
            <v>FX.08.855</v>
          </cell>
          <cell r="C19075">
            <v>81897719002</v>
          </cell>
        </row>
        <row r="19076">
          <cell r="A19076" t="str">
            <v>06.0110.20</v>
          </cell>
          <cell r="B19076" t="str">
            <v>FX.08.856</v>
          </cell>
          <cell r="C19076">
            <v>81897719002</v>
          </cell>
        </row>
        <row r="19077">
          <cell r="A19077" t="str">
            <v>06.0110.22</v>
          </cell>
          <cell r="B19077" t="str">
            <v>FX.08.857</v>
          </cell>
          <cell r="C19077">
            <v>81897719002</v>
          </cell>
        </row>
        <row r="19078">
          <cell r="A19078" t="str">
            <v>06.0112.10</v>
          </cell>
          <cell r="B19078" t="str">
            <v>FX.08.858</v>
          </cell>
          <cell r="C19078">
            <v>81897719002</v>
          </cell>
        </row>
        <row r="19079">
          <cell r="A19079" t="str">
            <v>06.0112.12</v>
          </cell>
          <cell r="B19079" t="str">
            <v>FX.08.859</v>
          </cell>
          <cell r="C19079">
            <v>81897719002</v>
          </cell>
        </row>
        <row r="19080">
          <cell r="A19080" t="str">
            <v>06.0112.14</v>
          </cell>
          <cell r="B19080" t="str">
            <v>FX.08.860</v>
          </cell>
          <cell r="C19080">
            <v>81897719002</v>
          </cell>
        </row>
        <row r="19081">
          <cell r="A19081" t="str">
            <v>06.0112.16</v>
          </cell>
          <cell r="B19081" t="str">
            <v>FX.08.861</v>
          </cell>
          <cell r="C19081">
            <v>81897719002</v>
          </cell>
        </row>
        <row r="19082">
          <cell r="A19082" t="str">
            <v>06.0112.18</v>
          </cell>
          <cell r="B19082" t="str">
            <v>FX.08.862</v>
          </cell>
          <cell r="C19082">
            <v>81897719002</v>
          </cell>
        </row>
        <row r="19083">
          <cell r="A19083" t="str">
            <v>06.0112.20</v>
          </cell>
          <cell r="B19083" t="str">
            <v>FX.08.863</v>
          </cell>
          <cell r="C19083">
            <v>81897719002</v>
          </cell>
        </row>
        <row r="19084">
          <cell r="A19084" t="str">
            <v>06.0112.22</v>
          </cell>
          <cell r="B19084" t="str">
            <v>FX.18.079</v>
          </cell>
          <cell r="C19084">
            <v>81897719002</v>
          </cell>
        </row>
        <row r="19085">
          <cell r="A19085" t="str">
            <v>06.0128.30</v>
          </cell>
          <cell r="B19085" t="str">
            <v>FX.08.864</v>
          </cell>
          <cell r="C19085">
            <v>81897719002</v>
          </cell>
        </row>
        <row r="19086">
          <cell r="A19086" t="str">
            <v>06.0128.40</v>
          </cell>
          <cell r="B19086" t="str">
            <v>FX.08.865</v>
          </cell>
          <cell r="C19086">
            <v>81897719002</v>
          </cell>
        </row>
        <row r="19087">
          <cell r="A19087" t="str">
            <v>06.0128.50</v>
          </cell>
          <cell r="B19087" t="str">
            <v>FX.08.866</v>
          </cell>
          <cell r="C19087">
            <v>81897719002</v>
          </cell>
        </row>
        <row r="19088">
          <cell r="A19088" t="str">
            <v>06.0134.20</v>
          </cell>
          <cell r="B19088" t="str">
            <v>FX.08.867</v>
          </cell>
          <cell r="C19088">
            <v>81897719002</v>
          </cell>
        </row>
        <row r="19089">
          <cell r="A19089" t="str">
            <v>06.0140.13</v>
          </cell>
          <cell r="B19089" t="str">
            <v>FX.08.868</v>
          </cell>
          <cell r="C19089">
            <v>81897719002</v>
          </cell>
        </row>
        <row r="19090">
          <cell r="A19090" t="str">
            <v>06.0146.20</v>
          </cell>
          <cell r="B19090" t="str">
            <v>FX.08.869</v>
          </cell>
          <cell r="C19090">
            <v>81897719002</v>
          </cell>
        </row>
        <row r="19091">
          <cell r="A19091" t="str">
            <v>06.0148.20</v>
          </cell>
          <cell r="B19091" t="str">
            <v>FX.08.870</v>
          </cell>
          <cell r="C19091">
            <v>81897719002</v>
          </cell>
        </row>
        <row r="19092">
          <cell r="A19092" t="str">
            <v>06.0156.18</v>
          </cell>
          <cell r="B19092" t="str">
            <v>FX.08.871</v>
          </cell>
          <cell r="C19092">
            <v>81897719002</v>
          </cell>
        </row>
        <row r="19093">
          <cell r="A19093" t="str">
            <v>06.0156.20</v>
          </cell>
          <cell r="B19093" t="str">
            <v>FX.08.872</v>
          </cell>
          <cell r="C19093">
            <v>81897719002</v>
          </cell>
        </row>
        <row r="19094">
          <cell r="A19094" t="str">
            <v>06.0156.30</v>
          </cell>
          <cell r="B19094" t="str">
            <v>FX.08.873</v>
          </cell>
          <cell r="C19094">
            <v>81897719002</v>
          </cell>
        </row>
        <row r="19095">
          <cell r="A19095" t="str">
            <v>06.0162.30</v>
          </cell>
          <cell r="B19095" t="str">
            <v>FX.08.874</v>
          </cell>
          <cell r="C19095">
            <v>81897719002</v>
          </cell>
        </row>
        <row r="19096">
          <cell r="A19096" t="str">
            <v>06.0166.22</v>
          </cell>
          <cell r="B19096" t="str">
            <v>FX.08.875</v>
          </cell>
          <cell r="C19096">
            <v>81897719002</v>
          </cell>
        </row>
        <row r="19097">
          <cell r="A19097" t="str">
            <v>06.0170.12</v>
          </cell>
          <cell r="B19097" t="str">
            <v>FX.08.876</v>
          </cell>
          <cell r="C19097">
            <v>81897719002</v>
          </cell>
        </row>
        <row r="19098">
          <cell r="A19098" t="str">
            <v>06.0170.15</v>
          </cell>
          <cell r="B19098" t="str">
            <v>FX.08.877</v>
          </cell>
          <cell r="C19098">
            <v>81897719002</v>
          </cell>
        </row>
        <row r="19099">
          <cell r="A19099" t="str">
            <v>06.0170.18</v>
          </cell>
          <cell r="B19099" t="str">
            <v>FX.08.878</v>
          </cell>
          <cell r="C19099">
            <v>81897719002</v>
          </cell>
        </row>
        <row r="19100">
          <cell r="A19100" t="str">
            <v>06.0176.30</v>
          </cell>
          <cell r="B19100" t="str">
            <v>FX.08.879</v>
          </cell>
          <cell r="C19100">
            <v>81897719002</v>
          </cell>
        </row>
        <row r="19101">
          <cell r="A19101" t="str">
            <v>06.0176.40</v>
          </cell>
          <cell r="B19101" t="str">
            <v>FX.08.880</v>
          </cell>
          <cell r="C19101">
            <v>81897719002</v>
          </cell>
        </row>
        <row r="19102">
          <cell r="A19102" t="str">
            <v>06.0176.50</v>
          </cell>
          <cell r="B19102" t="str">
            <v>FX.08.881</v>
          </cell>
          <cell r="C19102">
            <v>81897719002</v>
          </cell>
        </row>
        <row r="19103">
          <cell r="A19103" t="str">
            <v>06.0176.60</v>
          </cell>
          <cell r="B19103" t="str">
            <v>FX.08.882</v>
          </cell>
          <cell r="C19103">
            <v>81897719002</v>
          </cell>
        </row>
        <row r="19104">
          <cell r="A19104" t="str">
            <v>06.0182.14</v>
          </cell>
          <cell r="B19104" t="str">
            <v>FX.08.883</v>
          </cell>
          <cell r="C19104">
            <v>81897719002</v>
          </cell>
        </row>
        <row r="19105">
          <cell r="A19105" t="str">
            <v>06.0190.08</v>
          </cell>
          <cell r="B19105" t="str">
            <v>FX.08.884</v>
          </cell>
          <cell r="C19105">
            <v>81897719002</v>
          </cell>
        </row>
        <row r="19106">
          <cell r="A19106" t="str">
            <v>06.0190.10</v>
          </cell>
          <cell r="B19106" t="str">
            <v>FX.08.885</v>
          </cell>
          <cell r="C19106">
            <v>81897719002</v>
          </cell>
        </row>
        <row r="19107">
          <cell r="A19107" t="str">
            <v>06.0190.12</v>
          </cell>
          <cell r="B19107" t="str">
            <v>FX.08.886</v>
          </cell>
          <cell r="C19107">
            <v>81897719002</v>
          </cell>
        </row>
        <row r="19108">
          <cell r="A19108" t="str">
            <v>06.0190.14</v>
          </cell>
          <cell r="B19108" t="str">
            <v>FX.08.887</v>
          </cell>
          <cell r="C19108">
            <v>81897719002</v>
          </cell>
        </row>
        <row r="19109">
          <cell r="A19109" t="str">
            <v>06.0190.16</v>
          </cell>
          <cell r="B19109" t="str">
            <v>FX.08.888</v>
          </cell>
          <cell r="C19109">
            <v>81897719002</v>
          </cell>
        </row>
        <row r="19110">
          <cell r="A19110" t="str">
            <v>06.0190.18</v>
          </cell>
          <cell r="B19110" t="str">
            <v>FX.08.889</v>
          </cell>
          <cell r="C19110">
            <v>81897719002</v>
          </cell>
        </row>
        <row r="19111">
          <cell r="A19111" t="str">
            <v>06.0192.08</v>
          </cell>
          <cell r="B19111" t="str">
            <v>FX.08.890</v>
          </cell>
          <cell r="C19111">
            <v>81897719002</v>
          </cell>
        </row>
        <row r="19112">
          <cell r="A19112" t="str">
            <v>06.0192.10</v>
          </cell>
          <cell r="B19112" t="str">
            <v>FX.08.891</v>
          </cell>
          <cell r="C19112">
            <v>81897719002</v>
          </cell>
        </row>
        <row r="19113">
          <cell r="A19113" t="str">
            <v>06.0192.12</v>
          </cell>
          <cell r="B19113" t="str">
            <v>FX.08.892</v>
          </cell>
          <cell r="C19113">
            <v>81897719002</v>
          </cell>
        </row>
        <row r="19114">
          <cell r="A19114" t="str">
            <v>06.0192.14</v>
          </cell>
          <cell r="B19114" t="str">
            <v>FX.08.893</v>
          </cell>
          <cell r="C19114">
            <v>81897719002</v>
          </cell>
        </row>
        <row r="19115">
          <cell r="A19115" t="str">
            <v>06.0192.16</v>
          </cell>
          <cell r="B19115" t="str">
            <v>FX.08.894</v>
          </cell>
          <cell r="C19115">
            <v>81897719002</v>
          </cell>
        </row>
        <row r="19116">
          <cell r="A19116" t="str">
            <v>06.0192.18</v>
          </cell>
          <cell r="B19116" t="str">
            <v>FX.08.895</v>
          </cell>
          <cell r="C19116">
            <v>81897719002</v>
          </cell>
        </row>
        <row r="19117">
          <cell r="A19117" t="str">
            <v>06.0194.08</v>
          </cell>
          <cell r="B19117" t="str">
            <v>FX.08.896</v>
          </cell>
          <cell r="C19117">
            <v>81897719002</v>
          </cell>
        </row>
        <row r="19118">
          <cell r="A19118" t="str">
            <v>06.0194.10</v>
          </cell>
          <cell r="B19118" t="str">
            <v>FX.08.897</v>
          </cell>
          <cell r="C19118">
            <v>81897719002</v>
          </cell>
        </row>
        <row r="19119">
          <cell r="A19119" t="str">
            <v>06.0194.12</v>
          </cell>
          <cell r="B19119" t="str">
            <v>FX.08.898</v>
          </cell>
          <cell r="C19119">
            <v>81897719002</v>
          </cell>
        </row>
        <row r="19120">
          <cell r="A19120" t="str">
            <v>06.0194.14</v>
          </cell>
          <cell r="B19120" t="str">
            <v>FX.08.899</v>
          </cell>
          <cell r="C19120">
            <v>81897719002</v>
          </cell>
        </row>
        <row r="19121">
          <cell r="A19121" t="str">
            <v>06.0194.16</v>
          </cell>
          <cell r="B19121" t="str">
            <v>FX.08.900</v>
          </cell>
          <cell r="C19121">
            <v>81897719002</v>
          </cell>
        </row>
        <row r="19122">
          <cell r="A19122" t="str">
            <v>06.0194.18</v>
          </cell>
          <cell r="B19122" t="str">
            <v>FX.08.901</v>
          </cell>
          <cell r="C19122">
            <v>81897719002</v>
          </cell>
        </row>
        <row r="19123">
          <cell r="A19123" t="str">
            <v>06.0202.10</v>
          </cell>
          <cell r="B19123" t="str">
            <v>FX.08.902</v>
          </cell>
          <cell r="C19123">
            <v>81897719002</v>
          </cell>
        </row>
        <row r="19124">
          <cell r="A19124" t="str">
            <v>06.0202.12</v>
          </cell>
          <cell r="B19124" t="str">
            <v>FX.08.903</v>
          </cell>
          <cell r="C19124">
            <v>81897719002</v>
          </cell>
        </row>
        <row r="19125">
          <cell r="A19125" t="str">
            <v>06.0202.15</v>
          </cell>
          <cell r="B19125" t="str">
            <v>FX.08.904</v>
          </cell>
          <cell r="C19125">
            <v>81897719002</v>
          </cell>
        </row>
        <row r="19126">
          <cell r="A19126" t="str">
            <v>06.0202.55</v>
          </cell>
          <cell r="B19126" t="str">
            <v>FX.08.905</v>
          </cell>
          <cell r="C19126">
            <v>81897719002</v>
          </cell>
        </row>
        <row r="19127">
          <cell r="A19127" t="str">
            <v>06.0210.15</v>
          </cell>
          <cell r="B19127" t="str">
            <v>FX.08.906</v>
          </cell>
          <cell r="C19127" t="str">
            <v>81897710034</v>
          </cell>
        </row>
        <row r="19128">
          <cell r="A19128" t="str">
            <v>06.0210.20</v>
          </cell>
          <cell r="B19128" t="str">
            <v>FX.08.907</v>
          </cell>
          <cell r="C19128" t="str">
            <v>81897710034</v>
          </cell>
        </row>
        <row r="19129">
          <cell r="A19129" t="str">
            <v>06.0210.25</v>
          </cell>
          <cell r="B19129" t="str">
            <v>FX.08.908</v>
          </cell>
          <cell r="C19129" t="str">
            <v>81897710034</v>
          </cell>
        </row>
        <row r="19130">
          <cell r="A19130" t="str">
            <v>06.0210.30</v>
          </cell>
          <cell r="B19130" t="str">
            <v>FX.08.909</v>
          </cell>
          <cell r="C19130" t="str">
            <v>81897710034</v>
          </cell>
        </row>
        <row r="19131">
          <cell r="A19131" t="str">
            <v>06.0210.40</v>
          </cell>
          <cell r="B19131" t="str">
            <v>FX.08.910</v>
          </cell>
          <cell r="C19131" t="str">
            <v>81897710034</v>
          </cell>
        </row>
        <row r="19132">
          <cell r="A19132" t="str">
            <v>06.0210.50</v>
          </cell>
          <cell r="B19132" t="str">
            <v>FX.08.911</v>
          </cell>
          <cell r="C19132" t="str">
            <v>81897710034</v>
          </cell>
        </row>
        <row r="19133">
          <cell r="A19133" t="str">
            <v>06.0212.15</v>
          </cell>
          <cell r="B19133" t="str">
            <v>FX.08.912</v>
          </cell>
          <cell r="C19133" t="str">
            <v>81897710034</v>
          </cell>
        </row>
        <row r="19134">
          <cell r="A19134" t="str">
            <v>06.0212.20</v>
          </cell>
          <cell r="B19134" t="str">
            <v>FX.08.913</v>
          </cell>
          <cell r="C19134" t="str">
            <v>81897710034</v>
          </cell>
        </row>
        <row r="19135">
          <cell r="A19135" t="str">
            <v>06.0212.25</v>
          </cell>
          <cell r="B19135" t="str">
            <v>FX.08.914</v>
          </cell>
          <cell r="C19135" t="str">
            <v>81897710034</v>
          </cell>
        </row>
        <row r="19136">
          <cell r="A19136" t="str">
            <v>06.0212.30</v>
          </cell>
          <cell r="B19136" t="str">
            <v>FX.08.915</v>
          </cell>
          <cell r="C19136" t="str">
            <v>81897710034</v>
          </cell>
        </row>
        <row r="19137">
          <cell r="A19137" t="str">
            <v>06.0212.40</v>
          </cell>
          <cell r="B19137" t="str">
            <v>FX.08.916</v>
          </cell>
          <cell r="C19137" t="str">
            <v>81897710034</v>
          </cell>
        </row>
        <row r="19138">
          <cell r="A19138" t="str">
            <v>06.0212.50</v>
          </cell>
          <cell r="B19138" t="str">
            <v>FX.08.917</v>
          </cell>
          <cell r="C19138" t="str">
            <v>81897710034</v>
          </cell>
        </row>
        <row r="19139">
          <cell r="A19139" t="str">
            <v>06.0214.15</v>
          </cell>
          <cell r="B19139" t="str">
            <v>FX.08.918</v>
          </cell>
          <cell r="C19139" t="str">
            <v>81897710034</v>
          </cell>
        </row>
        <row r="19140">
          <cell r="A19140" t="str">
            <v>06.0214.20</v>
          </cell>
          <cell r="B19140" t="str">
            <v>FX.08.919</v>
          </cell>
          <cell r="C19140" t="str">
            <v>81897710034</v>
          </cell>
        </row>
        <row r="19141">
          <cell r="A19141" t="str">
            <v>06.0214.25</v>
          </cell>
          <cell r="B19141" t="str">
            <v>FX.08.920</v>
          </cell>
          <cell r="C19141" t="str">
            <v>81897710034</v>
          </cell>
        </row>
        <row r="19142">
          <cell r="A19142" t="str">
            <v>06.0214.30</v>
          </cell>
          <cell r="B19142" t="str">
            <v>FX.08.921</v>
          </cell>
          <cell r="C19142" t="str">
            <v>81897710034</v>
          </cell>
        </row>
        <row r="19143">
          <cell r="A19143" t="str">
            <v>06.0214.40</v>
          </cell>
          <cell r="B19143" t="str">
            <v>FX.08.922</v>
          </cell>
          <cell r="C19143" t="str">
            <v>81897710034</v>
          </cell>
        </row>
        <row r="19144">
          <cell r="A19144" t="str">
            <v>06.0214.50</v>
          </cell>
          <cell r="B19144" t="str">
            <v>FX.08.923</v>
          </cell>
          <cell r="C19144" t="str">
            <v>81897710034</v>
          </cell>
        </row>
        <row r="19145">
          <cell r="A19145" t="str">
            <v>06.0216.15</v>
          </cell>
          <cell r="B19145" t="str">
            <v>FX.08.924</v>
          </cell>
          <cell r="C19145" t="str">
            <v>81897710034</v>
          </cell>
        </row>
        <row r="19146">
          <cell r="A19146" t="str">
            <v>06.0216.20</v>
          </cell>
          <cell r="B19146" t="str">
            <v>FX.08.925</v>
          </cell>
          <cell r="C19146" t="str">
            <v>81897710034</v>
          </cell>
        </row>
        <row r="19147">
          <cell r="A19147" t="str">
            <v>06.0216.25</v>
          </cell>
          <cell r="B19147" t="str">
            <v>FX.08.926</v>
          </cell>
          <cell r="C19147" t="str">
            <v>81897710034</v>
          </cell>
        </row>
        <row r="19148">
          <cell r="A19148" t="str">
            <v>06.0216.30</v>
          </cell>
          <cell r="B19148" t="str">
            <v>FX.08.927</v>
          </cell>
          <cell r="C19148" t="str">
            <v>81897710034</v>
          </cell>
        </row>
        <row r="19149">
          <cell r="A19149" t="str">
            <v>06.0216.40</v>
          </cell>
          <cell r="B19149" t="str">
            <v>FX.08.928</v>
          </cell>
          <cell r="C19149" t="str">
            <v>81897710034</v>
          </cell>
        </row>
        <row r="19150">
          <cell r="A19150" t="str">
            <v>06.0216.50</v>
          </cell>
          <cell r="B19150" t="str">
            <v>FX.08.929</v>
          </cell>
          <cell r="C19150" t="str">
            <v>81897710034</v>
          </cell>
        </row>
        <row r="19151">
          <cell r="A19151" t="str">
            <v>06.0218.15</v>
          </cell>
          <cell r="B19151" t="str">
            <v>FX.08.930</v>
          </cell>
          <cell r="C19151" t="str">
            <v>81897710034</v>
          </cell>
        </row>
        <row r="19152">
          <cell r="A19152" t="str">
            <v>06.0218.20</v>
          </cell>
          <cell r="B19152" t="str">
            <v>FX.08.931</v>
          </cell>
          <cell r="C19152" t="str">
            <v>81897710034</v>
          </cell>
        </row>
        <row r="19153">
          <cell r="A19153" t="str">
            <v>06.0218.25</v>
          </cell>
          <cell r="B19153" t="str">
            <v>FX.08.932</v>
          </cell>
          <cell r="C19153" t="str">
            <v>81897710034</v>
          </cell>
        </row>
        <row r="19154">
          <cell r="A19154" t="str">
            <v>06.0218.30</v>
          </cell>
          <cell r="B19154" t="str">
            <v>FX.08.933</v>
          </cell>
          <cell r="C19154" t="str">
            <v>81897710034</v>
          </cell>
        </row>
        <row r="19155">
          <cell r="A19155" t="str">
            <v>06.0218.40</v>
          </cell>
          <cell r="B19155" t="str">
            <v>FX.08.934</v>
          </cell>
          <cell r="C19155" t="str">
            <v>81897710034</v>
          </cell>
        </row>
        <row r="19156">
          <cell r="A19156" t="str">
            <v>06.0218.50</v>
          </cell>
          <cell r="B19156" t="str">
            <v>FX.08.935</v>
          </cell>
          <cell r="C19156" t="str">
            <v>81897710034</v>
          </cell>
        </row>
        <row r="19157">
          <cell r="A19157" t="str">
            <v>06.0222.05</v>
          </cell>
          <cell r="B19157" t="str">
            <v>FX.08.936</v>
          </cell>
          <cell r="C19157" t="str">
            <v>81897710034</v>
          </cell>
        </row>
        <row r="19158">
          <cell r="A19158" t="str">
            <v>06.0222.06</v>
          </cell>
          <cell r="B19158" t="str">
            <v>FX.08.937</v>
          </cell>
          <cell r="C19158" t="str">
            <v>81897710034</v>
          </cell>
        </row>
        <row r="19159">
          <cell r="A19159" t="str">
            <v>06.0222.07</v>
          </cell>
          <cell r="B19159" t="str">
            <v>FX.08.938</v>
          </cell>
          <cell r="C19159" t="str">
            <v>81897710034</v>
          </cell>
        </row>
        <row r="19160">
          <cell r="A19160" t="str">
            <v>06.0222.08</v>
          </cell>
          <cell r="B19160" t="str">
            <v>FX.08.939</v>
          </cell>
          <cell r="C19160" t="str">
            <v>81897710034</v>
          </cell>
        </row>
        <row r="19161">
          <cell r="A19161" t="str">
            <v>06.0222.09</v>
          </cell>
          <cell r="B19161" t="str">
            <v>FX.08.940</v>
          </cell>
          <cell r="C19161" t="str">
            <v>81897710034</v>
          </cell>
        </row>
        <row r="19162">
          <cell r="A19162" t="str">
            <v>06.0222.10</v>
          </cell>
          <cell r="B19162" t="str">
            <v>FX.08.941</v>
          </cell>
          <cell r="C19162" t="str">
            <v>81897710034</v>
          </cell>
        </row>
        <row r="19163">
          <cell r="A19163" t="str">
            <v>06.0222.12</v>
          </cell>
          <cell r="B19163" t="str">
            <v>FX.08.942</v>
          </cell>
          <cell r="C19163" t="str">
            <v>81897710034</v>
          </cell>
        </row>
        <row r="19164">
          <cell r="A19164" t="str">
            <v>06.0228.06</v>
          </cell>
          <cell r="B19164" t="str">
            <v>FX.08.943</v>
          </cell>
          <cell r="C19164" t="str">
            <v>81897710034</v>
          </cell>
        </row>
        <row r="19165">
          <cell r="A19165" t="str">
            <v>06.0228.08</v>
          </cell>
          <cell r="B19165" t="str">
            <v>FX.08.944</v>
          </cell>
          <cell r="C19165" t="str">
            <v>81897710034</v>
          </cell>
        </row>
        <row r="19166">
          <cell r="A19166" t="str">
            <v>06.0228.10</v>
          </cell>
          <cell r="B19166" t="str">
            <v>FX.08.945</v>
          </cell>
          <cell r="C19166" t="str">
            <v>81897710034</v>
          </cell>
        </row>
        <row r="19167">
          <cell r="A19167" t="str">
            <v>06.0228.12</v>
          </cell>
          <cell r="B19167" t="str">
            <v>FX.08.946</v>
          </cell>
          <cell r="C19167" t="str">
            <v>81897710034</v>
          </cell>
        </row>
        <row r="19168">
          <cell r="A19168" t="str">
            <v>06.0234.08</v>
          </cell>
          <cell r="B19168" t="str">
            <v>FX.08.947</v>
          </cell>
          <cell r="C19168" t="str">
            <v>81897710034</v>
          </cell>
        </row>
        <row r="19169">
          <cell r="A19169" t="str">
            <v>06.0234.10</v>
          </cell>
          <cell r="B19169" t="str">
            <v>FX.08.948</v>
          </cell>
          <cell r="C19169" t="str">
            <v>81897710034</v>
          </cell>
        </row>
        <row r="19170">
          <cell r="A19170" t="str">
            <v>06.0240.06</v>
          </cell>
          <cell r="B19170" t="str">
            <v>FX.08.949</v>
          </cell>
          <cell r="C19170" t="str">
            <v>81897710034</v>
          </cell>
        </row>
        <row r="19171">
          <cell r="A19171" t="str">
            <v>06.0240.07</v>
          </cell>
          <cell r="B19171" t="str">
            <v>FX.08.950</v>
          </cell>
          <cell r="C19171" t="str">
            <v>81897710034</v>
          </cell>
        </row>
        <row r="19172">
          <cell r="A19172" t="str">
            <v>06.0240.08</v>
          </cell>
          <cell r="B19172" t="str">
            <v>FX.08.951</v>
          </cell>
          <cell r="C19172" t="str">
            <v>81897710034</v>
          </cell>
        </row>
        <row r="19173">
          <cell r="A19173" t="str">
            <v>06.0240.09</v>
          </cell>
          <cell r="B19173" t="str">
            <v>FX.08.952</v>
          </cell>
          <cell r="C19173" t="str">
            <v>81897710034</v>
          </cell>
        </row>
        <row r="19174">
          <cell r="A19174" t="str">
            <v>06.0240.10</v>
          </cell>
          <cell r="B19174" t="str">
            <v>FX.08.953</v>
          </cell>
          <cell r="C19174" t="str">
            <v>81897710034</v>
          </cell>
        </row>
        <row r="19175">
          <cell r="A19175" t="str">
            <v>06.0240.11</v>
          </cell>
          <cell r="B19175" t="str">
            <v>FX.08.954</v>
          </cell>
          <cell r="C19175" t="str">
            <v>81897710034</v>
          </cell>
        </row>
        <row r="19176">
          <cell r="A19176" t="str">
            <v>06.0240.12</v>
          </cell>
          <cell r="B19176" t="str">
            <v>FX.08.955</v>
          </cell>
          <cell r="C19176" t="str">
            <v>81897710034</v>
          </cell>
        </row>
        <row r="19177">
          <cell r="A19177" t="str">
            <v>06.0242.06</v>
          </cell>
          <cell r="B19177" t="str">
            <v>FX.08.956</v>
          </cell>
          <cell r="C19177" t="str">
            <v>81897710034</v>
          </cell>
        </row>
        <row r="19178">
          <cell r="A19178" t="str">
            <v>06.0242.07</v>
          </cell>
          <cell r="B19178" t="str">
            <v>FX.08.957</v>
          </cell>
          <cell r="C19178" t="str">
            <v>81897710034</v>
          </cell>
        </row>
        <row r="19179">
          <cell r="A19179" t="str">
            <v>06.0242.08</v>
          </cell>
          <cell r="B19179" t="str">
            <v>FX.08.958</v>
          </cell>
          <cell r="C19179" t="str">
            <v>81897710034</v>
          </cell>
        </row>
        <row r="19180">
          <cell r="A19180" t="str">
            <v>06.0242.09</v>
          </cell>
          <cell r="B19180" t="str">
            <v>FX.08.959</v>
          </cell>
          <cell r="C19180" t="str">
            <v>81897710034</v>
          </cell>
        </row>
        <row r="19181">
          <cell r="A19181" t="str">
            <v>06.0242.10</v>
          </cell>
          <cell r="B19181" t="str">
            <v>FX.08.960</v>
          </cell>
          <cell r="C19181" t="str">
            <v>81897710034</v>
          </cell>
        </row>
        <row r="19182">
          <cell r="A19182" t="str">
            <v>06.0242.11</v>
          </cell>
          <cell r="B19182" t="str">
            <v>FX.08.961</v>
          </cell>
          <cell r="C19182" t="str">
            <v>81897710034</v>
          </cell>
        </row>
        <row r="19183">
          <cell r="A19183" t="str">
            <v>06.0242.12</v>
          </cell>
          <cell r="B19183" t="str">
            <v>FX.08.962</v>
          </cell>
          <cell r="C19183" t="str">
            <v>81897710034</v>
          </cell>
        </row>
        <row r="19184">
          <cell r="A19184" t="str">
            <v>06.0246.08</v>
          </cell>
          <cell r="B19184" t="str">
            <v>FX.08.963</v>
          </cell>
          <cell r="C19184" t="str">
            <v>81897710034</v>
          </cell>
        </row>
        <row r="19185">
          <cell r="A19185" t="str">
            <v>06.0246.10</v>
          </cell>
          <cell r="B19185" t="str">
            <v>FX.08.964</v>
          </cell>
          <cell r="C19185" t="str">
            <v>81897710034</v>
          </cell>
        </row>
        <row r="19186">
          <cell r="A19186" t="str">
            <v>06.0252.15</v>
          </cell>
          <cell r="B19186" t="str">
            <v>FX.08.965</v>
          </cell>
          <cell r="C19186" t="str">
            <v>81897710034</v>
          </cell>
        </row>
        <row r="19187">
          <cell r="A19187" t="str">
            <v>06.0252.20</v>
          </cell>
          <cell r="B19187" t="str">
            <v>FX.08.966</v>
          </cell>
          <cell r="C19187" t="str">
            <v>81897710034</v>
          </cell>
        </row>
        <row r="19188">
          <cell r="A19188" t="str">
            <v>06.0252.25</v>
          </cell>
          <cell r="B19188" t="str">
            <v>FX.08.967</v>
          </cell>
          <cell r="C19188" t="str">
            <v>81897710034</v>
          </cell>
        </row>
        <row r="19189">
          <cell r="A19189" t="str">
            <v>06.0252.30</v>
          </cell>
          <cell r="B19189" t="str">
            <v>FX.08.968</v>
          </cell>
          <cell r="C19189" t="str">
            <v>81897710034</v>
          </cell>
        </row>
        <row r="19190">
          <cell r="A19190" t="str">
            <v>06.0258.80</v>
          </cell>
          <cell r="B19190" t="str">
            <v>FX.08.969</v>
          </cell>
          <cell r="C19190" t="str">
            <v>81897710034</v>
          </cell>
        </row>
        <row r="19191">
          <cell r="A19191" t="str">
            <v>06.0266.40</v>
          </cell>
          <cell r="B19191" t="str">
            <v>FX.08.970</v>
          </cell>
          <cell r="C19191" t="str">
            <v>81897710034</v>
          </cell>
        </row>
        <row r="19192">
          <cell r="A19192" t="str">
            <v>06.0272.20</v>
          </cell>
          <cell r="B19192" t="str">
            <v>FX.08.971</v>
          </cell>
          <cell r="C19192" t="str">
            <v>81897710034</v>
          </cell>
        </row>
        <row r="19193">
          <cell r="A19193" t="str">
            <v>06.0272.30</v>
          </cell>
          <cell r="B19193" t="str">
            <v>FX.08.972</v>
          </cell>
          <cell r="C19193" t="str">
            <v>81897710034</v>
          </cell>
        </row>
        <row r="19194">
          <cell r="A19194" t="str">
            <v>06.0278.13</v>
          </cell>
          <cell r="B19194" t="str">
            <v>FX.08.973</v>
          </cell>
          <cell r="C19194" t="str">
            <v>81897710034</v>
          </cell>
        </row>
        <row r="19195">
          <cell r="A19195" t="str">
            <v>06.0278.20</v>
          </cell>
          <cell r="B19195" t="str">
            <v>FX.08.974</v>
          </cell>
          <cell r="C19195" t="str">
            <v>81897710034</v>
          </cell>
        </row>
        <row r="19196">
          <cell r="A19196" t="str">
            <v>06.0284.05</v>
          </cell>
          <cell r="B19196" t="str">
            <v>FX.08.975</v>
          </cell>
          <cell r="C19196" t="str">
            <v>81897710034</v>
          </cell>
        </row>
        <row r="19197">
          <cell r="A19197" t="str">
            <v>06.0284.10</v>
          </cell>
          <cell r="B19197" t="str">
            <v>FX.08.976</v>
          </cell>
          <cell r="C19197" t="str">
            <v>81897710034</v>
          </cell>
        </row>
        <row r="19198">
          <cell r="A19198" t="str">
            <v>06.0284.20</v>
          </cell>
          <cell r="B19198" t="str">
            <v>FX.08.977</v>
          </cell>
          <cell r="C19198" t="str">
            <v>81897710034</v>
          </cell>
        </row>
        <row r="19199">
          <cell r="A19199" t="str">
            <v>06.0284.30</v>
          </cell>
          <cell r="B19199" t="str">
            <v>FX.08.978</v>
          </cell>
          <cell r="C19199" t="str">
            <v>81897710034</v>
          </cell>
        </row>
        <row r="19200">
          <cell r="A19200" t="str">
            <v>06.0290.00</v>
          </cell>
          <cell r="B19200" t="str">
            <v>FX.08.979</v>
          </cell>
          <cell r="C19200" t="str">
            <v>81897710034</v>
          </cell>
        </row>
        <row r="19201">
          <cell r="A19201" t="str">
            <v>06.0290.04</v>
          </cell>
          <cell r="B19201" t="str">
            <v>FX.08.980</v>
          </cell>
          <cell r="C19201" t="str">
            <v>81897710034</v>
          </cell>
        </row>
        <row r="19202">
          <cell r="A19202" t="str">
            <v>06.0290.06</v>
          </cell>
          <cell r="B19202" t="str">
            <v>FX.08.981</v>
          </cell>
          <cell r="C19202" t="str">
            <v>81897710034</v>
          </cell>
        </row>
        <row r="19203">
          <cell r="A19203" t="str">
            <v>06.0300.00</v>
          </cell>
          <cell r="B19203" t="str">
            <v>FX.08.982</v>
          </cell>
          <cell r="C19203" t="str">
            <v>81897710034</v>
          </cell>
        </row>
        <row r="19204">
          <cell r="A19204" t="str">
            <v>06.0300.01</v>
          </cell>
          <cell r="B19204" t="str">
            <v>FX.08.983</v>
          </cell>
          <cell r="C19204" t="str">
            <v>81897710034</v>
          </cell>
        </row>
        <row r="19205">
          <cell r="A19205" t="str">
            <v>06.0302.04</v>
          </cell>
          <cell r="B19205" t="str">
            <v>FX.08.984</v>
          </cell>
          <cell r="C19205">
            <v>81897719002</v>
          </cell>
        </row>
        <row r="19206">
          <cell r="A19206" t="str">
            <v>06.0302.05</v>
          </cell>
          <cell r="B19206" t="str">
            <v>FX.08.985</v>
          </cell>
          <cell r="C19206">
            <v>81897719002</v>
          </cell>
        </row>
        <row r="19207">
          <cell r="A19207" t="str">
            <v>06.0302.07</v>
          </cell>
          <cell r="B19207" t="str">
            <v>FX.08.986</v>
          </cell>
          <cell r="C19207">
            <v>81897719002</v>
          </cell>
        </row>
        <row r="19208">
          <cell r="A19208" t="str">
            <v>06.0302.10</v>
          </cell>
          <cell r="B19208" t="str">
            <v>FX.08.987</v>
          </cell>
          <cell r="C19208">
            <v>81897719002</v>
          </cell>
        </row>
        <row r="19209">
          <cell r="A19209" t="str">
            <v>06.0302.12</v>
          </cell>
          <cell r="B19209" t="str">
            <v>FX.08.988</v>
          </cell>
          <cell r="C19209">
            <v>81897719002</v>
          </cell>
        </row>
        <row r="19210">
          <cell r="A19210" t="str">
            <v>06.0310.00</v>
          </cell>
          <cell r="B19210" t="str">
            <v>FX.08.989</v>
          </cell>
          <cell r="C19210" t="str">
            <v>81897710034</v>
          </cell>
        </row>
        <row r="19211">
          <cell r="A19211" t="str">
            <v>06.0310.01</v>
          </cell>
          <cell r="B19211" t="str">
            <v>FX.08.990</v>
          </cell>
          <cell r="C19211" t="str">
            <v>81897710034</v>
          </cell>
        </row>
        <row r="19212">
          <cell r="A19212" t="str">
            <v>06.0316.20</v>
          </cell>
          <cell r="B19212" t="str">
            <v>FX.08.991</v>
          </cell>
          <cell r="C19212" t="str">
            <v>81897710034</v>
          </cell>
        </row>
        <row r="19213">
          <cell r="A19213" t="str">
            <v>06.0316.25</v>
          </cell>
          <cell r="B19213" t="str">
            <v>FX.08.992</v>
          </cell>
          <cell r="C19213" t="str">
            <v>81897710034</v>
          </cell>
        </row>
        <row r="19214">
          <cell r="A19214" t="str">
            <v>06.0316.30</v>
          </cell>
          <cell r="B19214" t="str">
            <v>FX.08.993</v>
          </cell>
          <cell r="C19214" t="str">
            <v>81897710034</v>
          </cell>
        </row>
        <row r="19215">
          <cell r="A19215" t="str">
            <v>06.0322.09</v>
          </cell>
          <cell r="B19215" t="str">
            <v>FX.08.994</v>
          </cell>
          <cell r="C19215" t="str">
            <v>81897710034</v>
          </cell>
        </row>
        <row r="19216">
          <cell r="A19216" t="str">
            <v>06.0322.12</v>
          </cell>
          <cell r="B19216" t="str">
            <v>FX.08.995</v>
          </cell>
          <cell r="C19216" t="str">
            <v>81897710034</v>
          </cell>
        </row>
        <row r="19217">
          <cell r="A19217" t="str">
            <v>06.0322.15</v>
          </cell>
          <cell r="B19217" t="str">
            <v>FX.08.996</v>
          </cell>
          <cell r="C19217" t="str">
            <v>81897710034</v>
          </cell>
        </row>
        <row r="19218">
          <cell r="A19218" t="str">
            <v>06.0380.13</v>
          </cell>
          <cell r="B19218" t="str">
            <v>FX.08.997</v>
          </cell>
          <cell r="C19218" t="str">
            <v>81897710034</v>
          </cell>
        </row>
        <row r="19219">
          <cell r="A19219" t="str">
            <v>06.0380.15</v>
          </cell>
          <cell r="B19219" t="str">
            <v>FX.18.080</v>
          </cell>
          <cell r="C19219" t="str">
            <v>81897710034</v>
          </cell>
        </row>
        <row r="19220">
          <cell r="A19220" t="str">
            <v>06.0380.18</v>
          </cell>
          <cell r="B19220" t="str">
            <v>FX.08.998</v>
          </cell>
          <cell r="C19220" t="str">
            <v>81897710034</v>
          </cell>
        </row>
        <row r="19221">
          <cell r="A19221" t="str">
            <v>06.0380.22</v>
          </cell>
          <cell r="B19221" t="str">
            <v>FX.08.999</v>
          </cell>
          <cell r="C19221" t="str">
            <v>81897710034</v>
          </cell>
        </row>
        <row r="19222">
          <cell r="A19222" t="str">
            <v>06.0384.13</v>
          </cell>
          <cell r="B19222" t="str">
            <v>FX.09.000</v>
          </cell>
          <cell r="C19222" t="str">
            <v>81897710034</v>
          </cell>
        </row>
        <row r="19223">
          <cell r="A19223" t="str">
            <v>06.0384.15</v>
          </cell>
          <cell r="B19223" t="str">
            <v>FX.18.081</v>
          </cell>
          <cell r="C19223" t="str">
            <v>81897710034</v>
          </cell>
        </row>
        <row r="19224">
          <cell r="A19224" t="str">
            <v>06.0384.18</v>
          </cell>
          <cell r="B19224" t="str">
            <v>FX.18.082</v>
          </cell>
          <cell r="C19224" t="str">
            <v>81897710034</v>
          </cell>
        </row>
        <row r="19225">
          <cell r="A19225" t="str">
            <v>06.0384.22</v>
          </cell>
          <cell r="B19225" t="str">
            <v>FX.09.001</v>
          </cell>
          <cell r="C19225" t="str">
            <v>81897710034</v>
          </cell>
        </row>
        <row r="19226">
          <cell r="A19226" t="str">
            <v>06.0388.13</v>
          </cell>
          <cell r="B19226" t="str">
            <v>FX.09.002</v>
          </cell>
          <cell r="C19226" t="str">
            <v>81897710034</v>
          </cell>
        </row>
        <row r="19227">
          <cell r="A19227" t="str">
            <v>06.0388.15</v>
          </cell>
          <cell r="B19227" t="str">
            <v>FX.18.083</v>
          </cell>
          <cell r="C19227" t="str">
            <v>81897710034</v>
          </cell>
        </row>
        <row r="19228">
          <cell r="A19228" t="str">
            <v>06.0388.18</v>
          </cell>
          <cell r="B19228" t="str">
            <v>FX.18.084</v>
          </cell>
          <cell r="C19228" t="str">
            <v>81897710034</v>
          </cell>
        </row>
        <row r="19229">
          <cell r="A19229" t="str">
            <v>06.0388.22</v>
          </cell>
          <cell r="B19229" t="str">
            <v>FX.18.085</v>
          </cell>
          <cell r="C19229" t="str">
            <v>81897710034</v>
          </cell>
        </row>
        <row r="19230">
          <cell r="A19230" t="str">
            <v>06.0392.13</v>
          </cell>
          <cell r="B19230" t="str">
            <v>FX.09.003</v>
          </cell>
          <cell r="C19230" t="str">
            <v>81897710034</v>
          </cell>
        </row>
        <row r="19231">
          <cell r="A19231" t="str">
            <v>06.0392.15</v>
          </cell>
          <cell r="B19231" t="str">
            <v>FX.18.086</v>
          </cell>
          <cell r="C19231" t="str">
            <v>81897710034</v>
          </cell>
        </row>
        <row r="19232">
          <cell r="A19232" t="str">
            <v>06.0392.18</v>
          </cell>
          <cell r="B19232" t="str">
            <v>FX.18.087</v>
          </cell>
          <cell r="C19232" t="str">
            <v>81897710034</v>
          </cell>
        </row>
        <row r="19233">
          <cell r="A19233" t="str">
            <v>06.0392.22</v>
          </cell>
          <cell r="B19233" t="str">
            <v>FX.18.088</v>
          </cell>
          <cell r="C19233" t="str">
            <v>81897710034</v>
          </cell>
        </row>
        <row r="19234">
          <cell r="A19234" t="str">
            <v>06.0402.35</v>
          </cell>
          <cell r="B19234" t="str">
            <v>FX.09.004</v>
          </cell>
          <cell r="C19234" t="str">
            <v>81897710034</v>
          </cell>
        </row>
        <row r="19235">
          <cell r="A19235" t="str">
            <v>06.0402.50</v>
          </cell>
          <cell r="B19235" t="str">
            <v>FX.09.005</v>
          </cell>
          <cell r="C19235" t="str">
            <v>81897710034</v>
          </cell>
        </row>
        <row r="19236">
          <cell r="A19236" t="str">
            <v>06.0408.30</v>
          </cell>
          <cell r="B19236" t="str">
            <v>FX.09.006</v>
          </cell>
          <cell r="C19236" t="str">
            <v>81897710034</v>
          </cell>
        </row>
        <row r="19237">
          <cell r="A19237" t="str">
            <v>06.0408.35</v>
          </cell>
          <cell r="B19237" t="str">
            <v>FX.09.007</v>
          </cell>
          <cell r="C19237" t="str">
            <v>81897710034</v>
          </cell>
        </row>
        <row r="19238">
          <cell r="A19238" t="str">
            <v>06.0408.40</v>
          </cell>
          <cell r="B19238" t="str">
            <v>FX.09.008</v>
          </cell>
          <cell r="C19238" t="str">
            <v>81897710034</v>
          </cell>
        </row>
        <row r="19239">
          <cell r="A19239" t="str">
            <v>06.0408.45</v>
          </cell>
          <cell r="B19239" t="str">
            <v>FX.18.089</v>
          </cell>
          <cell r="C19239" t="str">
            <v>81897710034</v>
          </cell>
        </row>
        <row r="19240">
          <cell r="A19240" t="str">
            <v>06.0420.55</v>
          </cell>
          <cell r="B19240" t="str">
            <v>FX.09.009</v>
          </cell>
          <cell r="C19240" t="str">
            <v>81897710034</v>
          </cell>
        </row>
        <row r="19241">
          <cell r="A19241" t="str">
            <v>06.0422.08</v>
          </cell>
          <cell r="B19241" t="str">
            <v>FX.09.010</v>
          </cell>
          <cell r="C19241" t="str">
            <v>81897710034</v>
          </cell>
        </row>
        <row r="19242">
          <cell r="A19242" t="str">
            <v>06.0422.10</v>
          </cell>
          <cell r="B19242" t="str">
            <v>FX.09.011</v>
          </cell>
          <cell r="C19242" t="str">
            <v>81897710034</v>
          </cell>
        </row>
        <row r="19243">
          <cell r="A19243" t="str">
            <v>06.0424.08</v>
          </cell>
          <cell r="B19243" t="str">
            <v>FX.09.012</v>
          </cell>
          <cell r="C19243" t="str">
            <v>81897710034</v>
          </cell>
        </row>
        <row r="19244">
          <cell r="A19244" t="str">
            <v>06.0424.10</v>
          </cell>
          <cell r="B19244" t="str">
            <v>FX.09.013</v>
          </cell>
          <cell r="C19244" t="str">
            <v>81897710034</v>
          </cell>
        </row>
        <row r="19245">
          <cell r="A19245" t="str">
            <v>06.0430.18</v>
          </cell>
          <cell r="B19245" t="str">
            <v>FX.09.014</v>
          </cell>
          <cell r="C19245" t="str">
            <v>81897710034</v>
          </cell>
        </row>
        <row r="19246">
          <cell r="A19246" t="str">
            <v>06.0434.00</v>
          </cell>
          <cell r="B19246" t="str">
            <v>FX.09.015</v>
          </cell>
          <cell r="C19246" t="str">
            <v>81897710034</v>
          </cell>
        </row>
        <row r="19247">
          <cell r="A19247" t="str">
            <v>06.0440.30</v>
          </cell>
          <cell r="B19247" t="str">
            <v>FX.09.016</v>
          </cell>
          <cell r="C19247" t="str">
            <v>81897710034</v>
          </cell>
        </row>
        <row r="19248">
          <cell r="A19248" t="str">
            <v>06.0442.31</v>
          </cell>
          <cell r="B19248" t="str">
            <v>FX.09.017</v>
          </cell>
          <cell r="C19248" t="str">
            <v>81897710034</v>
          </cell>
        </row>
        <row r="19249">
          <cell r="A19249" t="str">
            <v>06.0444.33</v>
          </cell>
          <cell r="B19249" t="str">
            <v>FX.09.018</v>
          </cell>
          <cell r="C19249" t="str">
            <v>81897710034</v>
          </cell>
        </row>
        <row r="19250">
          <cell r="A19250" t="str">
            <v>06.0446.35</v>
          </cell>
          <cell r="B19250" t="str">
            <v>FX.09.019</v>
          </cell>
          <cell r="C19250" t="str">
            <v>81897710034</v>
          </cell>
        </row>
        <row r="19251">
          <cell r="A19251" t="str">
            <v>06.0450.01</v>
          </cell>
          <cell r="B19251" t="str">
            <v>FX.09.020</v>
          </cell>
          <cell r="C19251" t="str">
            <v>81897710034</v>
          </cell>
        </row>
        <row r="19252">
          <cell r="A19252" t="str">
            <v>06.0450.21</v>
          </cell>
          <cell r="B19252" t="str">
            <v>FX.09.021</v>
          </cell>
          <cell r="C19252" t="str">
            <v>81897710034</v>
          </cell>
        </row>
        <row r="19253">
          <cell r="A19253" t="str">
            <v>06.0452.34</v>
          </cell>
          <cell r="B19253" t="str">
            <v>FX.09.022</v>
          </cell>
          <cell r="C19253" t="str">
            <v>81897710034</v>
          </cell>
        </row>
        <row r="19254">
          <cell r="A19254" t="str">
            <v>06.0454.01</v>
          </cell>
          <cell r="B19254" t="str">
            <v>FX.09.023</v>
          </cell>
          <cell r="C19254" t="str">
            <v>81897710034</v>
          </cell>
        </row>
        <row r="19255">
          <cell r="A19255" t="str">
            <v>06.0454.02</v>
          </cell>
          <cell r="B19255" t="str">
            <v>FX.09.024</v>
          </cell>
          <cell r="C19255" t="str">
            <v>81897710034</v>
          </cell>
        </row>
        <row r="19256">
          <cell r="A19256" t="str">
            <v>06.0454.27</v>
          </cell>
          <cell r="B19256" t="str">
            <v>FX.09.025</v>
          </cell>
          <cell r="C19256" t="str">
            <v>81897710034</v>
          </cell>
        </row>
        <row r="19257">
          <cell r="A19257" t="str">
            <v>06.0454.35</v>
          </cell>
          <cell r="B19257" t="str">
            <v>FX.18.090</v>
          </cell>
          <cell r="C19257" t="str">
            <v>81897710034</v>
          </cell>
        </row>
        <row r="19258">
          <cell r="A19258" t="str">
            <v>06.0456.01</v>
          </cell>
          <cell r="B19258" t="str">
            <v>FX.09.026</v>
          </cell>
          <cell r="C19258" t="str">
            <v>81897710034</v>
          </cell>
        </row>
        <row r="19259">
          <cell r="A19259" t="str">
            <v>06.0456.02</v>
          </cell>
          <cell r="B19259" t="str">
            <v>FX.09.027</v>
          </cell>
          <cell r="C19259" t="str">
            <v>81897710034</v>
          </cell>
        </row>
        <row r="19260">
          <cell r="A19260" t="str">
            <v>06.0456.29</v>
          </cell>
          <cell r="B19260" t="str">
            <v>FX.09.028</v>
          </cell>
          <cell r="C19260" t="str">
            <v>81897710034</v>
          </cell>
        </row>
        <row r="19261">
          <cell r="A19261" t="str">
            <v>06.0460.01</v>
          </cell>
          <cell r="B19261" t="str">
            <v>FX.09.029</v>
          </cell>
          <cell r="C19261" t="str">
            <v>81897710034</v>
          </cell>
        </row>
        <row r="19262">
          <cell r="A19262" t="str">
            <v>06.0460.02</v>
          </cell>
          <cell r="B19262" t="str">
            <v>FX.09.030</v>
          </cell>
          <cell r="C19262" t="str">
            <v>81897710034</v>
          </cell>
        </row>
        <row r="19263">
          <cell r="A19263" t="str">
            <v>06.0460.03</v>
          </cell>
          <cell r="B19263" t="str">
            <v>FX.09.031</v>
          </cell>
          <cell r="C19263" t="str">
            <v>81897710034</v>
          </cell>
        </row>
        <row r="19264">
          <cell r="A19264" t="str">
            <v>06.0460.10</v>
          </cell>
          <cell r="B19264" t="str">
            <v>FX.09.032</v>
          </cell>
          <cell r="C19264" t="str">
            <v>81897710034</v>
          </cell>
        </row>
        <row r="19265">
          <cell r="A19265" t="str">
            <v>06.0460.11</v>
          </cell>
          <cell r="B19265" t="str">
            <v>FX.09.033</v>
          </cell>
          <cell r="C19265" t="str">
            <v>81897710034</v>
          </cell>
        </row>
        <row r="19266">
          <cell r="A19266" t="str">
            <v>06.0460.12</v>
          </cell>
          <cell r="B19266" t="str">
            <v>FX.09.034</v>
          </cell>
          <cell r="C19266" t="str">
            <v>81897710034</v>
          </cell>
        </row>
        <row r="19267">
          <cell r="A19267" t="str">
            <v>06.0460.13</v>
          </cell>
          <cell r="B19267" t="str">
            <v>FX.09.035</v>
          </cell>
          <cell r="C19267" t="str">
            <v>81897710034</v>
          </cell>
        </row>
        <row r="19268">
          <cell r="A19268" t="str">
            <v>06.0460.27</v>
          </cell>
          <cell r="B19268" t="str">
            <v>FX.09.036</v>
          </cell>
          <cell r="C19268" t="str">
            <v>81897710034</v>
          </cell>
        </row>
        <row r="19269">
          <cell r="A19269" t="str">
            <v>06.0470.15</v>
          </cell>
          <cell r="B19269" t="str">
            <v>FX.09.037</v>
          </cell>
          <cell r="C19269" t="str">
            <v>81897710034</v>
          </cell>
        </row>
        <row r="19270">
          <cell r="A19270" t="str">
            <v>06.0470.25</v>
          </cell>
          <cell r="B19270" t="str">
            <v>FX.09.038</v>
          </cell>
          <cell r="C19270" t="str">
            <v>81897710034</v>
          </cell>
        </row>
        <row r="19271">
          <cell r="A19271" t="str">
            <v>06.0470.35</v>
          </cell>
          <cell r="B19271" t="str">
            <v>FX.09.039</v>
          </cell>
          <cell r="C19271" t="str">
            <v>81897710034</v>
          </cell>
        </row>
        <row r="19272">
          <cell r="A19272" t="str">
            <v>06.0474.23</v>
          </cell>
          <cell r="B19272" t="str">
            <v>FX.09.040</v>
          </cell>
          <cell r="C19272" t="str">
            <v>81897710034</v>
          </cell>
        </row>
        <row r="19273">
          <cell r="A19273" t="str">
            <v>06.0480.00</v>
          </cell>
          <cell r="B19273" t="str">
            <v>FX.09.041</v>
          </cell>
          <cell r="C19273" t="str">
            <v>81897710034</v>
          </cell>
        </row>
        <row r="19274">
          <cell r="A19274" t="str">
            <v>06.0484.01</v>
          </cell>
          <cell r="B19274" t="str">
            <v>FX.09.042</v>
          </cell>
          <cell r="C19274" t="str">
            <v>81897710034</v>
          </cell>
        </row>
        <row r="19275">
          <cell r="A19275" t="str">
            <v>06.0484.02</v>
          </cell>
          <cell r="B19275" t="str">
            <v>FX.09.043</v>
          </cell>
          <cell r="C19275" t="str">
            <v>81897710034</v>
          </cell>
        </row>
        <row r="19276">
          <cell r="A19276" t="str">
            <v>06.0484.03</v>
          </cell>
          <cell r="B19276" t="str">
            <v>FX.09.044</v>
          </cell>
          <cell r="C19276" t="str">
            <v>81897710034</v>
          </cell>
        </row>
        <row r="19277">
          <cell r="A19277" t="str">
            <v>06.0484.04</v>
          </cell>
          <cell r="B19277" t="str">
            <v>FX.09.045</v>
          </cell>
          <cell r="C19277" t="str">
            <v>81897710034</v>
          </cell>
        </row>
        <row r="19278">
          <cell r="A19278" t="str">
            <v>06.0484.05</v>
          </cell>
          <cell r="B19278" t="str">
            <v>FX.09.046</v>
          </cell>
          <cell r="C19278" t="str">
            <v>81897710034</v>
          </cell>
        </row>
        <row r="19279">
          <cell r="A19279" t="str">
            <v>06.0484.06</v>
          </cell>
          <cell r="B19279" t="str">
            <v>FX.09.047</v>
          </cell>
          <cell r="C19279" t="str">
            <v>81897710034</v>
          </cell>
        </row>
        <row r="19280">
          <cell r="A19280" t="str">
            <v>06.0484.07</v>
          </cell>
          <cell r="B19280" t="str">
            <v>FX.09.048</v>
          </cell>
          <cell r="C19280" t="str">
            <v>81897710034</v>
          </cell>
        </row>
        <row r="19281">
          <cell r="A19281" t="str">
            <v>06.0484.08</v>
          </cell>
          <cell r="B19281" t="str">
            <v>FX.09.049</v>
          </cell>
          <cell r="C19281" t="str">
            <v>81897710034</v>
          </cell>
        </row>
        <row r="19282">
          <cell r="A19282" t="str">
            <v>06.0484.17</v>
          </cell>
          <cell r="B19282" t="str">
            <v>FX.09.050</v>
          </cell>
          <cell r="C19282" t="str">
            <v>81897710034</v>
          </cell>
        </row>
        <row r="19283">
          <cell r="A19283" t="str">
            <v>06.0490.24</v>
          </cell>
          <cell r="B19283" t="str">
            <v>FX.09.051</v>
          </cell>
          <cell r="C19283" t="str">
            <v>81897710034</v>
          </cell>
        </row>
        <row r="19284">
          <cell r="A19284" t="str">
            <v>06.0494.28</v>
          </cell>
          <cell r="B19284" t="str">
            <v>FX.09.052</v>
          </cell>
          <cell r="C19284" t="str">
            <v>81897710034</v>
          </cell>
        </row>
        <row r="19285">
          <cell r="A19285" t="str">
            <v>06.0500.29</v>
          </cell>
          <cell r="B19285" t="str">
            <v>FX.09.053</v>
          </cell>
          <cell r="C19285" t="str">
            <v>81897710034</v>
          </cell>
        </row>
        <row r="19286">
          <cell r="A19286" t="str">
            <v>06.0504.27</v>
          </cell>
          <cell r="B19286" t="str">
            <v>FX.09.054</v>
          </cell>
          <cell r="C19286" t="str">
            <v>81897710034</v>
          </cell>
        </row>
        <row r="19287">
          <cell r="A19287" t="str">
            <v>06.0510.00</v>
          </cell>
          <cell r="B19287" t="str">
            <v>FX.09.055</v>
          </cell>
          <cell r="C19287" t="str">
            <v>81897710034</v>
          </cell>
        </row>
        <row r="19288">
          <cell r="A19288" t="str">
            <v>06.0514.00</v>
          </cell>
          <cell r="B19288" t="str">
            <v>FX.09.056</v>
          </cell>
          <cell r="C19288" t="str">
            <v>81897710034</v>
          </cell>
        </row>
        <row r="19289">
          <cell r="A19289" t="str">
            <v>06.0520.00</v>
          </cell>
          <cell r="B19289" t="str">
            <v>FX.09.057</v>
          </cell>
          <cell r="C19289" t="str">
            <v>81897710034</v>
          </cell>
        </row>
        <row r="19290">
          <cell r="A19290" t="str">
            <v>07.0030.20</v>
          </cell>
          <cell r="B19290" t="str">
            <v>FX.09.058</v>
          </cell>
          <cell r="C19290" t="str">
            <v>81897710034</v>
          </cell>
        </row>
        <row r="19291">
          <cell r="A19291" t="str">
            <v>07.0030.30</v>
          </cell>
          <cell r="B19291" t="str">
            <v>FX.09.059</v>
          </cell>
          <cell r="C19291" t="str">
            <v>81897710034</v>
          </cell>
        </row>
        <row r="19292">
          <cell r="A19292" t="str">
            <v>07.0034.30</v>
          </cell>
          <cell r="B19292" t="str">
            <v>FX.09.060</v>
          </cell>
          <cell r="C19292" t="str">
            <v>81897710034</v>
          </cell>
        </row>
        <row r="19293">
          <cell r="A19293" t="str">
            <v>07.0038.30</v>
          </cell>
          <cell r="B19293" t="str">
            <v>FX.09.061</v>
          </cell>
          <cell r="C19293" t="str">
            <v>81897710034</v>
          </cell>
        </row>
        <row r="19294">
          <cell r="A19294" t="str">
            <v>07.0038.40</v>
          </cell>
          <cell r="B19294" t="str">
            <v>FX.09.062</v>
          </cell>
          <cell r="C19294" t="str">
            <v>81897710034</v>
          </cell>
        </row>
        <row r="19295">
          <cell r="A19295" t="str">
            <v>07.0042.30</v>
          </cell>
          <cell r="B19295" t="str">
            <v>FX.09.063</v>
          </cell>
          <cell r="C19295" t="str">
            <v>81897710034</v>
          </cell>
        </row>
        <row r="19296">
          <cell r="A19296" t="str">
            <v>07.0052.20</v>
          </cell>
          <cell r="B19296" t="str">
            <v>FX.09.064</v>
          </cell>
          <cell r="C19296" t="str">
            <v>81897710034</v>
          </cell>
        </row>
        <row r="19297">
          <cell r="A19297" t="str">
            <v>07.0052.30</v>
          </cell>
          <cell r="B19297" t="str">
            <v>FX.09.065</v>
          </cell>
          <cell r="C19297" t="str">
            <v>81897710034</v>
          </cell>
        </row>
        <row r="19298">
          <cell r="A19298" t="str">
            <v>07.0056.30</v>
          </cell>
          <cell r="B19298" t="str">
            <v>FX.09.066</v>
          </cell>
          <cell r="C19298" t="str">
            <v>81897710034</v>
          </cell>
        </row>
        <row r="19299">
          <cell r="A19299" t="str">
            <v>07.0060.30</v>
          </cell>
          <cell r="B19299" t="str">
            <v>FX.09.067</v>
          </cell>
          <cell r="C19299" t="str">
            <v>81897710034</v>
          </cell>
        </row>
        <row r="19300">
          <cell r="A19300" t="str">
            <v>07.0064.30</v>
          </cell>
          <cell r="B19300" t="str">
            <v>FX.09.068</v>
          </cell>
          <cell r="C19300" t="str">
            <v>81897710034</v>
          </cell>
        </row>
        <row r="19301">
          <cell r="A19301" t="str">
            <v>07.0074.20</v>
          </cell>
          <cell r="B19301" t="str">
            <v>FX.09.069</v>
          </cell>
          <cell r="C19301" t="str">
            <v>81897710034</v>
          </cell>
        </row>
        <row r="19302">
          <cell r="A19302" t="str">
            <v>07.0074.30</v>
          </cell>
          <cell r="B19302" t="str">
            <v>FX.09.070</v>
          </cell>
          <cell r="C19302" t="str">
            <v>81897710034</v>
          </cell>
        </row>
        <row r="19303">
          <cell r="A19303" t="str">
            <v>07.0078.30</v>
          </cell>
          <cell r="B19303" t="str">
            <v>FX.09.071</v>
          </cell>
          <cell r="C19303" t="str">
            <v>81897710034</v>
          </cell>
        </row>
        <row r="19304">
          <cell r="A19304" t="str">
            <v>07.0078.40</v>
          </cell>
          <cell r="B19304" t="str">
            <v>FX.09.072</v>
          </cell>
          <cell r="C19304" t="str">
            <v>81897710034</v>
          </cell>
        </row>
        <row r="19305">
          <cell r="A19305" t="str">
            <v>07.0082.30</v>
          </cell>
          <cell r="B19305" t="str">
            <v>FX.09.073</v>
          </cell>
          <cell r="C19305" t="str">
            <v>81897710034</v>
          </cell>
        </row>
        <row r="19306">
          <cell r="A19306" t="str">
            <v>07.0086.30</v>
          </cell>
          <cell r="B19306" t="str">
            <v>FX.09.074</v>
          </cell>
          <cell r="C19306" t="str">
            <v>81897710034</v>
          </cell>
        </row>
        <row r="19307">
          <cell r="A19307" t="str">
            <v>07.0096.30</v>
          </cell>
          <cell r="B19307" t="str">
            <v>FX.09.075</v>
          </cell>
          <cell r="C19307" t="str">
            <v>81897710034</v>
          </cell>
        </row>
        <row r="19308">
          <cell r="A19308" t="str">
            <v>07.0100.30</v>
          </cell>
          <cell r="B19308" t="str">
            <v>FX.09.076</v>
          </cell>
          <cell r="C19308" t="str">
            <v>81897710034</v>
          </cell>
        </row>
        <row r="19309">
          <cell r="A19309" t="str">
            <v>07.0110.20</v>
          </cell>
          <cell r="B19309" t="str">
            <v>FX.09.077</v>
          </cell>
          <cell r="C19309" t="str">
            <v>81897710034</v>
          </cell>
        </row>
        <row r="19310">
          <cell r="A19310" t="str">
            <v>07.0110.30</v>
          </cell>
          <cell r="B19310" t="str">
            <v>FX.09.078</v>
          </cell>
          <cell r="C19310" t="str">
            <v>81897710034</v>
          </cell>
        </row>
        <row r="19311">
          <cell r="A19311" t="str">
            <v>07.0120.30</v>
          </cell>
          <cell r="B19311" t="str">
            <v>FX.09.079</v>
          </cell>
          <cell r="C19311" t="str">
            <v>81897710034</v>
          </cell>
        </row>
        <row r="19312">
          <cell r="A19312" t="str">
            <v>07.0120.35</v>
          </cell>
          <cell r="B19312" t="str">
            <v>FX.09.080</v>
          </cell>
          <cell r="C19312" t="str">
            <v>81897710034</v>
          </cell>
        </row>
        <row r="19313">
          <cell r="A19313" t="str">
            <v>07.0130.05</v>
          </cell>
          <cell r="B19313" t="str">
            <v>FX.09.081</v>
          </cell>
          <cell r="C19313" t="str">
            <v>81897710034</v>
          </cell>
        </row>
        <row r="19314">
          <cell r="A19314" t="str">
            <v>07.0134.05</v>
          </cell>
          <cell r="B19314" t="str">
            <v>FX.09.082</v>
          </cell>
          <cell r="C19314" t="str">
            <v>81897710034</v>
          </cell>
        </row>
        <row r="19315">
          <cell r="A19315" t="str">
            <v>07.0138.05</v>
          </cell>
          <cell r="B19315" t="str">
            <v>FX.09.083</v>
          </cell>
          <cell r="C19315" t="str">
            <v>81897710034</v>
          </cell>
        </row>
        <row r="19316">
          <cell r="A19316" t="str">
            <v>07.0142.15</v>
          </cell>
          <cell r="B19316" t="str">
            <v>FX.09.084</v>
          </cell>
          <cell r="C19316" t="str">
            <v>81897710034</v>
          </cell>
        </row>
        <row r="19317">
          <cell r="A19317" t="str">
            <v>07.0146.15</v>
          </cell>
          <cell r="B19317" t="str">
            <v>FX.09.085</v>
          </cell>
          <cell r="C19317" t="str">
            <v>81897710034</v>
          </cell>
        </row>
        <row r="19318">
          <cell r="A19318" t="str">
            <v>07.0146.25</v>
          </cell>
          <cell r="B19318" t="str">
            <v>FX.09.086</v>
          </cell>
          <cell r="C19318" t="str">
            <v>81897710034</v>
          </cell>
        </row>
        <row r="19319">
          <cell r="A19319" t="str">
            <v>07.0150.25</v>
          </cell>
          <cell r="B19319" t="str">
            <v>FX.09.087</v>
          </cell>
          <cell r="C19319" t="str">
            <v>81897710034</v>
          </cell>
        </row>
        <row r="19320">
          <cell r="A19320" t="str">
            <v>07.0154.30</v>
          </cell>
          <cell r="B19320" t="str">
            <v>FX.09.088</v>
          </cell>
          <cell r="C19320" t="str">
            <v>81897710034</v>
          </cell>
        </row>
        <row r="19321">
          <cell r="A19321" t="str">
            <v>07.0158.30</v>
          </cell>
          <cell r="B19321" t="str">
            <v>FX.09.089</v>
          </cell>
          <cell r="C19321" t="str">
            <v>81897710034</v>
          </cell>
        </row>
        <row r="19322">
          <cell r="A19322" t="str">
            <v>07.0162.30</v>
          </cell>
          <cell r="B19322" t="str">
            <v>FX.09.090</v>
          </cell>
          <cell r="C19322" t="str">
            <v>81897710034</v>
          </cell>
        </row>
        <row r="19323">
          <cell r="A19323" t="str">
            <v>07.0172.15</v>
          </cell>
          <cell r="B19323" t="str">
            <v>FX.09.091</v>
          </cell>
          <cell r="C19323" t="str">
            <v>81897710034</v>
          </cell>
        </row>
        <row r="19324">
          <cell r="A19324" t="str">
            <v>07.0172.25</v>
          </cell>
          <cell r="B19324" t="str">
            <v>FX.09.092</v>
          </cell>
          <cell r="C19324" t="str">
            <v>81897710034</v>
          </cell>
        </row>
        <row r="19325">
          <cell r="A19325" t="str">
            <v>07.0176.15</v>
          </cell>
          <cell r="B19325" t="str">
            <v>FX.09.093</v>
          </cell>
          <cell r="C19325" t="str">
            <v>81897710034</v>
          </cell>
        </row>
        <row r="19326">
          <cell r="A19326" t="str">
            <v>07.0176.25</v>
          </cell>
          <cell r="B19326" t="str">
            <v>FX.09.094</v>
          </cell>
          <cell r="C19326" t="str">
            <v>81897710034</v>
          </cell>
        </row>
        <row r="19327">
          <cell r="A19327" t="str">
            <v>07.0186.30</v>
          </cell>
          <cell r="B19327" t="str">
            <v>FX.09.095</v>
          </cell>
          <cell r="C19327" t="str">
            <v>81897710034</v>
          </cell>
        </row>
        <row r="19328">
          <cell r="A19328" t="str">
            <v>07.0196.05</v>
          </cell>
          <cell r="B19328" t="str">
            <v>FX.09.096</v>
          </cell>
          <cell r="C19328" t="str">
            <v>81897710034</v>
          </cell>
        </row>
        <row r="19329">
          <cell r="A19329" t="str">
            <v>07.0200.05</v>
          </cell>
          <cell r="B19329" t="str">
            <v>FX.09.097</v>
          </cell>
          <cell r="C19329" t="str">
            <v>81897710034</v>
          </cell>
        </row>
        <row r="19330">
          <cell r="A19330" t="str">
            <v>07.0204.05</v>
          </cell>
          <cell r="B19330" t="str">
            <v>FX.09.098</v>
          </cell>
          <cell r="C19330" t="str">
            <v>81897710034</v>
          </cell>
        </row>
        <row r="19331">
          <cell r="A19331" t="str">
            <v>07.0208.15</v>
          </cell>
          <cell r="B19331" t="str">
            <v>FX.09.099</v>
          </cell>
          <cell r="C19331" t="str">
            <v>81897710034</v>
          </cell>
        </row>
        <row r="19332">
          <cell r="A19332" t="str">
            <v>07.0212.15</v>
          </cell>
          <cell r="B19332" t="str">
            <v>FX.09.100</v>
          </cell>
          <cell r="C19332" t="str">
            <v>81897710034</v>
          </cell>
        </row>
        <row r="19333">
          <cell r="A19333" t="str">
            <v>07.0216.15</v>
          </cell>
          <cell r="B19333" t="str">
            <v>FX.09.101</v>
          </cell>
          <cell r="C19333" t="str">
            <v>81897710034</v>
          </cell>
        </row>
        <row r="19334">
          <cell r="A19334" t="str">
            <v>07.0226.10</v>
          </cell>
          <cell r="B19334" t="str">
            <v>FX.09.102</v>
          </cell>
          <cell r="C19334" t="str">
            <v>81897710034</v>
          </cell>
        </row>
        <row r="19335">
          <cell r="A19335" t="str">
            <v>07.0230.10</v>
          </cell>
          <cell r="B19335" t="str">
            <v>FX.09.103</v>
          </cell>
          <cell r="C19335" t="str">
            <v>81897710034</v>
          </cell>
        </row>
        <row r="19336">
          <cell r="A19336" t="str">
            <v>07.0230.15</v>
          </cell>
          <cell r="B19336" t="str">
            <v>FX.09.104</v>
          </cell>
          <cell r="C19336" t="str">
            <v>81897710034</v>
          </cell>
        </row>
        <row r="19337">
          <cell r="A19337" t="str">
            <v>07.0240.15</v>
          </cell>
          <cell r="B19337" t="str">
            <v>FX.09.105</v>
          </cell>
          <cell r="C19337" t="str">
            <v>81897710034</v>
          </cell>
        </row>
        <row r="19338">
          <cell r="A19338" t="str">
            <v>07.0241.15</v>
          </cell>
          <cell r="B19338" t="str">
            <v>FX.09.106</v>
          </cell>
          <cell r="C19338" t="str">
            <v>81897710034</v>
          </cell>
        </row>
        <row r="19339">
          <cell r="A19339" t="str">
            <v>07.0244.15</v>
          </cell>
          <cell r="B19339" t="str">
            <v>FX.09.107</v>
          </cell>
          <cell r="C19339" t="str">
            <v>81897710034</v>
          </cell>
        </row>
        <row r="19340">
          <cell r="A19340" t="str">
            <v>07.0249.20</v>
          </cell>
          <cell r="B19340" t="str">
            <v>FX.09.108</v>
          </cell>
          <cell r="C19340" t="str">
            <v>81897710034</v>
          </cell>
        </row>
        <row r="19341">
          <cell r="A19341" t="str">
            <v>07.0252.20</v>
          </cell>
          <cell r="B19341" t="str">
            <v>FX.09.109</v>
          </cell>
          <cell r="C19341" t="str">
            <v>81897710034</v>
          </cell>
        </row>
        <row r="19342">
          <cell r="A19342" t="str">
            <v>07.0256.20</v>
          </cell>
          <cell r="B19342" t="str">
            <v>FX.09.110</v>
          </cell>
          <cell r="C19342" t="str">
            <v>81897710034</v>
          </cell>
        </row>
        <row r="19343">
          <cell r="A19343" t="str">
            <v>07.0261.25</v>
          </cell>
          <cell r="B19343" t="str">
            <v>FX.09.111</v>
          </cell>
          <cell r="C19343" t="str">
            <v>81897710034</v>
          </cell>
        </row>
        <row r="19344">
          <cell r="A19344" t="str">
            <v>07.0264.30</v>
          </cell>
          <cell r="B19344" t="str">
            <v>FX.09.112</v>
          </cell>
          <cell r="C19344" t="str">
            <v>81897710034</v>
          </cell>
        </row>
        <row r="19345">
          <cell r="A19345" t="str">
            <v>07.0268.30</v>
          </cell>
          <cell r="B19345" t="str">
            <v>FX.09.113</v>
          </cell>
          <cell r="C19345" t="str">
            <v>81897710034</v>
          </cell>
        </row>
        <row r="19346">
          <cell r="A19346" t="str">
            <v>07.0278.20</v>
          </cell>
          <cell r="B19346" t="str">
            <v>FX.09.114</v>
          </cell>
          <cell r="C19346" t="str">
            <v>81897710034</v>
          </cell>
        </row>
        <row r="19347">
          <cell r="A19347" t="str">
            <v>07.0282.20</v>
          </cell>
          <cell r="B19347" t="str">
            <v>FX.09.115</v>
          </cell>
          <cell r="C19347" t="str">
            <v>81897710034</v>
          </cell>
        </row>
        <row r="19348">
          <cell r="A19348" t="str">
            <v>07.0286.30</v>
          </cell>
          <cell r="B19348" t="str">
            <v>FX.09.116</v>
          </cell>
          <cell r="C19348" t="str">
            <v>81897710034</v>
          </cell>
        </row>
        <row r="19349">
          <cell r="A19349" t="str">
            <v>07.0290.30</v>
          </cell>
          <cell r="B19349" t="str">
            <v>FX.09.117</v>
          </cell>
          <cell r="C19349" t="str">
            <v>81897710034</v>
          </cell>
        </row>
        <row r="19350">
          <cell r="A19350" t="str">
            <v>07.0300.20</v>
          </cell>
          <cell r="B19350" t="str">
            <v>FX.09.118</v>
          </cell>
          <cell r="C19350" t="str">
            <v>81897710034</v>
          </cell>
        </row>
        <row r="19351">
          <cell r="A19351" t="str">
            <v>07.0310.20</v>
          </cell>
          <cell r="B19351" t="str">
            <v>FX.09.119</v>
          </cell>
          <cell r="C19351" t="str">
            <v>81897710034</v>
          </cell>
        </row>
        <row r="19352">
          <cell r="A19352" t="str">
            <v>07.0314.30</v>
          </cell>
          <cell r="B19352" t="str">
            <v>FX.09.120</v>
          </cell>
          <cell r="C19352" t="str">
            <v>81897710034</v>
          </cell>
        </row>
        <row r="19353">
          <cell r="A19353" t="str">
            <v>07.0324.13</v>
          </cell>
          <cell r="B19353" t="str">
            <v>FX.09.121</v>
          </cell>
          <cell r="C19353" t="str">
            <v>81897710034</v>
          </cell>
        </row>
        <row r="19354">
          <cell r="A19354" t="str">
            <v>07.0334.13</v>
          </cell>
          <cell r="B19354" t="str">
            <v>FX.09.122</v>
          </cell>
          <cell r="C19354" t="str">
            <v>81897710034</v>
          </cell>
        </row>
        <row r="19355">
          <cell r="A19355" t="str">
            <v>07.0354.15</v>
          </cell>
          <cell r="B19355" t="str">
            <v>FX.09.123</v>
          </cell>
          <cell r="C19355" t="str">
            <v>81897710034</v>
          </cell>
        </row>
        <row r="19356">
          <cell r="A19356" t="str">
            <v>07.0358.15</v>
          </cell>
          <cell r="B19356" t="str">
            <v>FX.09.124</v>
          </cell>
          <cell r="C19356" t="str">
            <v>81897710034</v>
          </cell>
        </row>
        <row r="19357">
          <cell r="A19357" t="str">
            <v>07.0362.25</v>
          </cell>
          <cell r="B19357" t="str">
            <v>FX.09.125</v>
          </cell>
          <cell r="C19357" t="str">
            <v>81897710034</v>
          </cell>
        </row>
        <row r="19358">
          <cell r="A19358" t="str">
            <v>07.0366.25</v>
          </cell>
          <cell r="B19358" t="str">
            <v>FX.09.126</v>
          </cell>
          <cell r="C19358" t="str">
            <v>81897710034</v>
          </cell>
        </row>
        <row r="19359">
          <cell r="A19359" t="str">
            <v>07.0370.30</v>
          </cell>
          <cell r="B19359" t="str">
            <v>FX.09.127</v>
          </cell>
          <cell r="C19359" t="str">
            <v>81897710034</v>
          </cell>
        </row>
        <row r="19360">
          <cell r="A19360" t="str">
            <v>07.0380.15</v>
          </cell>
          <cell r="B19360" t="str">
            <v>FX.09.128</v>
          </cell>
          <cell r="C19360" t="str">
            <v>81897710034</v>
          </cell>
        </row>
        <row r="19361">
          <cell r="A19361" t="str">
            <v>07.0380.25</v>
          </cell>
          <cell r="B19361" t="str">
            <v>FX.09.129</v>
          </cell>
          <cell r="C19361" t="str">
            <v>81897710034</v>
          </cell>
        </row>
        <row r="19362">
          <cell r="A19362" t="str">
            <v>07.0384.30</v>
          </cell>
          <cell r="B19362" t="str">
            <v>FX.09.130</v>
          </cell>
          <cell r="C19362" t="str">
            <v>81897710034</v>
          </cell>
        </row>
        <row r="19363">
          <cell r="A19363" t="str">
            <v>07.0394.15</v>
          </cell>
          <cell r="B19363" t="str">
            <v>FX.09.131</v>
          </cell>
          <cell r="C19363" t="str">
            <v>81897710034</v>
          </cell>
        </row>
        <row r="19364">
          <cell r="A19364" t="str">
            <v>07.0404.15</v>
          </cell>
          <cell r="B19364" t="str">
            <v>FX.09.132</v>
          </cell>
          <cell r="C19364" t="str">
            <v>81897710034</v>
          </cell>
        </row>
        <row r="19365">
          <cell r="A19365" t="str">
            <v>07.0404.25</v>
          </cell>
          <cell r="B19365" t="str">
            <v>FX.09.133</v>
          </cell>
          <cell r="C19365" t="str">
            <v>81897710034</v>
          </cell>
        </row>
        <row r="19366">
          <cell r="A19366" t="str">
            <v>07.2196.05</v>
          </cell>
          <cell r="B19366" t="str">
            <v>FX.09.134</v>
          </cell>
          <cell r="C19366" t="str">
            <v>81897710034</v>
          </cell>
        </row>
        <row r="19367">
          <cell r="A19367" t="str">
            <v>07.2200.05</v>
          </cell>
          <cell r="B19367" t="str">
            <v>FX.09.135</v>
          </cell>
          <cell r="C19367" t="str">
            <v>81897710034</v>
          </cell>
        </row>
        <row r="19368">
          <cell r="A19368" t="str">
            <v>07.2204.05</v>
          </cell>
          <cell r="B19368" t="str">
            <v>FX.09.136</v>
          </cell>
          <cell r="C19368" t="str">
            <v>81897710034</v>
          </cell>
        </row>
        <row r="19369">
          <cell r="A19369" t="str">
            <v>07.2208.15</v>
          </cell>
          <cell r="B19369" t="str">
            <v>FX.09.137</v>
          </cell>
          <cell r="C19369" t="str">
            <v>81897710034</v>
          </cell>
        </row>
        <row r="19370">
          <cell r="A19370" t="str">
            <v>07.2212.15</v>
          </cell>
          <cell r="B19370" t="str">
            <v>FX.09.138</v>
          </cell>
          <cell r="C19370" t="str">
            <v>81897710034</v>
          </cell>
        </row>
        <row r="19371">
          <cell r="A19371" t="str">
            <v>07.2216.15</v>
          </cell>
          <cell r="B19371" t="str">
            <v>FX.09.139</v>
          </cell>
          <cell r="C19371" t="str">
            <v>81897710034</v>
          </cell>
        </row>
        <row r="19372">
          <cell r="A19372" t="str">
            <v>07.2230.15</v>
          </cell>
          <cell r="B19372" t="str">
            <v>FX.09.140</v>
          </cell>
          <cell r="C19372" t="str">
            <v>81897710034</v>
          </cell>
        </row>
        <row r="19373">
          <cell r="A19373" t="str">
            <v>07.2240.15</v>
          </cell>
          <cell r="B19373" t="str">
            <v>FX.09.141</v>
          </cell>
          <cell r="C19373" t="str">
            <v>81897710034</v>
          </cell>
        </row>
        <row r="19374">
          <cell r="A19374" t="str">
            <v>07.2244.15</v>
          </cell>
          <cell r="B19374" t="str">
            <v>FX.09.142</v>
          </cell>
          <cell r="C19374" t="str">
            <v>81897710034</v>
          </cell>
        </row>
        <row r="19375">
          <cell r="A19375" t="str">
            <v>07.2252.20</v>
          </cell>
          <cell r="B19375" t="str">
            <v>FX.09.143</v>
          </cell>
          <cell r="C19375" t="str">
            <v>81897710034</v>
          </cell>
        </row>
        <row r="19376">
          <cell r="A19376" t="str">
            <v>07.2256.20</v>
          </cell>
          <cell r="B19376" t="str">
            <v>FX.09.144</v>
          </cell>
          <cell r="C19376" t="str">
            <v>81897710034</v>
          </cell>
        </row>
        <row r="19377">
          <cell r="A19377" t="str">
            <v>07.2264.30</v>
          </cell>
          <cell r="B19377" t="str">
            <v>FX.09.145</v>
          </cell>
          <cell r="C19377" t="str">
            <v>81897710034</v>
          </cell>
        </row>
        <row r="19378">
          <cell r="A19378" t="str">
            <v>07.2268.30</v>
          </cell>
          <cell r="B19378" t="str">
            <v>FX.09.146</v>
          </cell>
          <cell r="C19378" t="str">
            <v>81897710034</v>
          </cell>
        </row>
        <row r="19379">
          <cell r="A19379" t="str">
            <v>07.2278.20</v>
          </cell>
          <cell r="B19379" t="str">
            <v>FX.09.147</v>
          </cell>
          <cell r="C19379" t="str">
            <v>81897710034</v>
          </cell>
        </row>
        <row r="19380">
          <cell r="A19380" t="str">
            <v>07.2282.20</v>
          </cell>
          <cell r="B19380" t="str">
            <v>FX.09.148</v>
          </cell>
          <cell r="C19380" t="str">
            <v>81897710034</v>
          </cell>
        </row>
        <row r="19381">
          <cell r="A19381" t="str">
            <v>07.2286.30</v>
          </cell>
          <cell r="B19381" t="str">
            <v>FX.09.149</v>
          </cell>
          <cell r="C19381" t="str">
            <v>81897710034</v>
          </cell>
        </row>
        <row r="19382">
          <cell r="A19382" t="str">
            <v>07.2290.30</v>
          </cell>
          <cell r="B19382" t="str">
            <v>FX.09.150</v>
          </cell>
          <cell r="C19382" t="str">
            <v>81897710034</v>
          </cell>
        </row>
        <row r="19383">
          <cell r="A19383" t="str">
            <v>07.2300.20</v>
          </cell>
          <cell r="B19383" t="str">
            <v>FX.09.151</v>
          </cell>
          <cell r="C19383" t="str">
            <v>81897710034</v>
          </cell>
        </row>
        <row r="19384">
          <cell r="A19384" t="str">
            <v>07.2344.05</v>
          </cell>
          <cell r="B19384" t="str">
            <v>FX.09.152</v>
          </cell>
          <cell r="C19384" t="str">
            <v>81897710034</v>
          </cell>
        </row>
        <row r="19385">
          <cell r="A19385" t="str">
            <v>08.0010.01</v>
          </cell>
          <cell r="B19385" t="e">
            <v>#N/A</v>
          </cell>
          <cell r="C19385" t="str">
            <v>81897710034</v>
          </cell>
        </row>
        <row r="19386">
          <cell r="A19386" t="str">
            <v>08.0010.02</v>
          </cell>
          <cell r="B19386" t="e">
            <v>#N/A</v>
          </cell>
          <cell r="C19386" t="str">
            <v>81897710034</v>
          </cell>
        </row>
        <row r="19387">
          <cell r="A19387" t="str">
            <v>08.0010.03</v>
          </cell>
          <cell r="B19387" t="e">
            <v>#N/A</v>
          </cell>
          <cell r="C19387" t="str">
            <v>81897710034</v>
          </cell>
        </row>
        <row r="19388">
          <cell r="A19388" t="str">
            <v>08.0010.04</v>
          </cell>
          <cell r="B19388" t="e">
            <v>#N/A</v>
          </cell>
          <cell r="C19388" t="str">
            <v>81897710034</v>
          </cell>
        </row>
        <row r="19389">
          <cell r="A19389" t="str">
            <v>08.0010.05</v>
          </cell>
          <cell r="B19389" t="e">
            <v>#N/A</v>
          </cell>
          <cell r="C19389" t="str">
            <v>81897710034</v>
          </cell>
        </row>
        <row r="19390">
          <cell r="A19390" t="str">
            <v>08.0010.06</v>
          </cell>
          <cell r="B19390" t="e">
            <v>#N/A</v>
          </cell>
          <cell r="C19390" t="str">
            <v>81897710034</v>
          </cell>
        </row>
        <row r="19391">
          <cell r="A19391" t="str">
            <v>08.0010.07</v>
          </cell>
          <cell r="B19391" t="e">
            <v>#N/A</v>
          </cell>
          <cell r="C19391" t="str">
            <v>81897710034</v>
          </cell>
        </row>
        <row r="19392">
          <cell r="A19392" t="str">
            <v>08.0010.08</v>
          </cell>
          <cell r="B19392" t="e">
            <v>#N/A</v>
          </cell>
          <cell r="C19392" t="str">
            <v>81897710034</v>
          </cell>
        </row>
        <row r="19393">
          <cell r="A19393" t="str">
            <v>08.0010.09</v>
          </cell>
          <cell r="B19393" t="e">
            <v>#N/A</v>
          </cell>
          <cell r="C19393" t="str">
            <v>81897710034</v>
          </cell>
        </row>
        <row r="19394">
          <cell r="A19394" t="str">
            <v>08.0010.10</v>
          </cell>
          <cell r="B19394" t="e">
            <v>#N/A</v>
          </cell>
          <cell r="C19394" t="str">
            <v>81897710034</v>
          </cell>
        </row>
        <row r="19395">
          <cell r="A19395" t="str">
            <v>08.0020.01</v>
          </cell>
          <cell r="B19395" t="e">
            <v>#N/A</v>
          </cell>
          <cell r="C19395" t="str">
            <v>81897710034</v>
          </cell>
        </row>
        <row r="19396">
          <cell r="A19396" t="str">
            <v>08.0020.02</v>
          </cell>
          <cell r="B19396" t="e">
            <v>#N/A</v>
          </cell>
          <cell r="C19396" t="str">
            <v>81897710034</v>
          </cell>
        </row>
        <row r="19397">
          <cell r="A19397" t="str">
            <v>08.0020.03</v>
          </cell>
          <cell r="B19397" t="e">
            <v>#N/A</v>
          </cell>
          <cell r="C19397" t="str">
            <v>81897710034</v>
          </cell>
        </row>
        <row r="19398">
          <cell r="A19398" t="str">
            <v>08.0020.04</v>
          </cell>
          <cell r="B19398" t="e">
            <v>#N/A</v>
          </cell>
          <cell r="C19398" t="str">
            <v>81897710034</v>
          </cell>
        </row>
        <row r="19399">
          <cell r="A19399" t="str">
            <v>08.0020.05</v>
          </cell>
          <cell r="B19399" t="e">
            <v>#N/A</v>
          </cell>
          <cell r="C19399" t="str">
            <v>81897710034</v>
          </cell>
        </row>
        <row r="19400">
          <cell r="A19400" t="str">
            <v>08.0020.06</v>
          </cell>
          <cell r="B19400" t="e">
            <v>#N/A</v>
          </cell>
          <cell r="C19400" t="str">
            <v>81897710034</v>
          </cell>
        </row>
        <row r="19401">
          <cell r="A19401" t="str">
            <v>08.0026.01</v>
          </cell>
          <cell r="B19401" t="e">
            <v>#N/A</v>
          </cell>
          <cell r="C19401" t="str">
            <v>81897710034</v>
          </cell>
        </row>
        <row r="19402">
          <cell r="A19402" t="str">
            <v>08.0026.02</v>
          </cell>
          <cell r="B19402" t="e">
            <v>#N/A</v>
          </cell>
          <cell r="C19402" t="str">
            <v>81897710034</v>
          </cell>
        </row>
        <row r="19403">
          <cell r="A19403" t="str">
            <v>08.0030.10</v>
          </cell>
          <cell r="B19403" t="e">
            <v>#N/A</v>
          </cell>
          <cell r="C19403" t="str">
            <v>81897710034</v>
          </cell>
        </row>
        <row r="19404">
          <cell r="A19404" t="str">
            <v>08.0036.11</v>
          </cell>
          <cell r="B19404" t="e">
            <v>#N/A</v>
          </cell>
          <cell r="C19404" t="str">
            <v>81897710034</v>
          </cell>
        </row>
        <row r="19405">
          <cell r="A19405" t="str">
            <v>08.0036.14</v>
          </cell>
          <cell r="B19405" t="e">
            <v>#N/A</v>
          </cell>
          <cell r="C19405" t="str">
            <v>81897710034</v>
          </cell>
        </row>
        <row r="19406">
          <cell r="A19406" t="str">
            <v>08.0036.17</v>
          </cell>
          <cell r="B19406" t="e">
            <v>#N/A</v>
          </cell>
          <cell r="C19406" t="str">
            <v>81897710034</v>
          </cell>
        </row>
        <row r="19407">
          <cell r="A19407" t="str">
            <v>08.0042.01</v>
          </cell>
          <cell r="B19407" t="e">
            <v>#N/A</v>
          </cell>
          <cell r="C19407" t="str">
            <v>81897710034</v>
          </cell>
        </row>
        <row r="19408">
          <cell r="A19408" t="str">
            <v>08.0048.01</v>
          </cell>
          <cell r="B19408" t="e">
            <v>#N/A</v>
          </cell>
          <cell r="C19408" t="str">
            <v>81897710034</v>
          </cell>
        </row>
        <row r="19409">
          <cell r="A19409" t="str">
            <v>08.0054.08</v>
          </cell>
          <cell r="B19409" t="e">
            <v>#N/A</v>
          </cell>
          <cell r="C19409" t="str">
            <v>81897710034</v>
          </cell>
        </row>
        <row r="19410">
          <cell r="A19410" t="str">
            <v>08.0060.16</v>
          </cell>
          <cell r="B19410" t="e">
            <v>#N/A</v>
          </cell>
          <cell r="C19410" t="str">
            <v>81897710034</v>
          </cell>
        </row>
        <row r="19411">
          <cell r="A19411" t="str">
            <v>08.0060.20</v>
          </cell>
          <cell r="B19411" t="e">
            <v>#N/A</v>
          </cell>
          <cell r="C19411" t="str">
            <v>81897710034</v>
          </cell>
        </row>
        <row r="19412">
          <cell r="A19412" t="str">
            <v>08.0060.24</v>
          </cell>
          <cell r="B19412" t="e">
            <v>#N/A</v>
          </cell>
          <cell r="C19412" t="str">
            <v>81897710034</v>
          </cell>
        </row>
        <row r="19413">
          <cell r="A19413" t="str">
            <v>08.0100.03</v>
          </cell>
          <cell r="B19413" t="str">
            <v>FX.18.091</v>
          </cell>
          <cell r="C19413" t="str">
            <v>81897710034</v>
          </cell>
        </row>
        <row r="19414">
          <cell r="A19414" t="str">
            <v>08.0104.03</v>
          </cell>
          <cell r="B19414" t="str">
            <v>FX.09.153</v>
          </cell>
          <cell r="C19414" t="str">
            <v>81897710034</v>
          </cell>
        </row>
        <row r="19415">
          <cell r="A19415" t="str">
            <v>08.0108.03</v>
          </cell>
          <cell r="B19415" t="str">
            <v>FX.09.154</v>
          </cell>
          <cell r="C19415">
            <v>81897719002</v>
          </cell>
        </row>
        <row r="19416">
          <cell r="A19416" t="str">
            <v>08.0112.20</v>
          </cell>
          <cell r="B19416" t="str">
            <v>FX.18.092</v>
          </cell>
          <cell r="C19416">
            <v>81897719002</v>
          </cell>
        </row>
        <row r="19417">
          <cell r="A19417" t="str">
            <v>08.0112.35</v>
          </cell>
          <cell r="B19417" t="str">
            <v>FX.18.093</v>
          </cell>
          <cell r="C19417">
            <v>81897719002</v>
          </cell>
        </row>
        <row r="19418">
          <cell r="A19418" t="str">
            <v>08.0116.20</v>
          </cell>
          <cell r="B19418" t="str">
            <v>FX.09.155</v>
          </cell>
          <cell r="C19418">
            <v>81897719002</v>
          </cell>
        </row>
        <row r="19419">
          <cell r="A19419" t="str">
            <v>08.0116.35</v>
          </cell>
          <cell r="B19419" t="str">
            <v>FX.18.094</v>
          </cell>
          <cell r="C19419">
            <v>81897719002</v>
          </cell>
        </row>
        <row r="19420">
          <cell r="A19420" t="str">
            <v>08.0120.04</v>
          </cell>
          <cell r="B19420" t="str">
            <v>FX.09.156</v>
          </cell>
          <cell r="C19420">
            <v>81897719002</v>
          </cell>
        </row>
        <row r="19421">
          <cell r="A19421" t="str">
            <v>08.0124.20</v>
          </cell>
          <cell r="B19421" t="str">
            <v>FX.09.157</v>
          </cell>
          <cell r="C19421">
            <v>81897719002</v>
          </cell>
        </row>
        <row r="19422">
          <cell r="A19422" t="str">
            <v>08.0124.35</v>
          </cell>
          <cell r="B19422" t="str">
            <v>FX.18.095</v>
          </cell>
          <cell r="C19422">
            <v>81897719002</v>
          </cell>
        </row>
        <row r="19423">
          <cell r="A19423" t="str">
            <v>08.0128.20</v>
          </cell>
          <cell r="B19423" t="str">
            <v>FX.09.158</v>
          </cell>
          <cell r="C19423">
            <v>81897719002</v>
          </cell>
        </row>
        <row r="19424">
          <cell r="A19424" t="str">
            <v>08.0128.35</v>
          </cell>
          <cell r="B19424" t="str">
            <v>FX.18.096</v>
          </cell>
          <cell r="C19424">
            <v>81897719002</v>
          </cell>
        </row>
        <row r="19425">
          <cell r="A19425" t="str">
            <v>08.0132.07</v>
          </cell>
          <cell r="B19425" t="str">
            <v>FX.18.097</v>
          </cell>
          <cell r="C19425">
            <v>81897719002</v>
          </cell>
        </row>
        <row r="19426">
          <cell r="A19426" t="str">
            <v>08.0136.07</v>
          </cell>
          <cell r="B19426" t="str">
            <v>FX.09.159</v>
          </cell>
          <cell r="C19426">
            <v>81897719002</v>
          </cell>
        </row>
        <row r="19427">
          <cell r="A19427" t="str">
            <v>08.0140.08</v>
          </cell>
          <cell r="B19427" t="str">
            <v>FX.09.160</v>
          </cell>
          <cell r="C19427">
            <v>81897719002</v>
          </cell>
        </row>
        <row r="19428">
          <cell r="A19428" t="str">
            <v>08.0148.13</v>
          </cell>
          <cell r="B19428" t="str">
            <v>FX.09.161</v>
          </cell>
          <cell r="C19428">
            <v>81897719002</v>
          </cell>
        </row>
        <row r="19429">
          <cell r="A19429" t="str">
            <v>08.0148.16</v>
          </cell>
          <cell r="B19429" t="str">
            <v>FX.09.162</v>
          </cell>
          <cell r="C19429">
            <v>81897719002</v>
          </cell>
        </row>
        <row r="19430">
          <cell r="A19430" t="str">
            <v>08.0148.19</v>
          </cell>
          <cell r="B19430" t="str">
            <v>FX.09.163</v>
          </cell>
          <cell r="C19430">
            <v>81897719002</v>
          </cell>
        </row>
        <row r="19431">
          <cell r="A19431" t="str">
            <v>08.0148.22</v>
          </cell>
          <cell r="B19431" t="str">
            <v>FX.09.164</v>
          </cell>
          <cell r="C19431">
            <v>81897719002</v>
          </cell>
        </row>
        <row r="19432">
          <cell r="A19432" t="str">
            <v>08.0148.28</v>
          </cell>
          <cell r="B19432" t="str">
            <v>FX.09.165</v>
          </cell>
          <cell r="C19432">
            <v>81897719002</v>
          </cell>
        </row>
        <row r="19433">
          <cell r="A19433" t="str">
            <v>08.0154.11</v>
          </cell>
          <cell r="B19433" t="str">
            <v>FX.09.166</v>
          </cell>
          <cell r="C19433">
            <v>81897719002</v>
          </cell>
        </row>
        <row r="19434">
          <cell r="A19434" t="str">
            <v>08.0154.16</v>
          </cell>
          <cell r="B19434" t="str">
            <v>FX.09.167</v>
          </cell>
          <cell r="C19434">
            <v>81897719002</v>
          </cell>
        </row>
        <row r="19435">
          <cell r="A19435" t="str">
            <v>08.0154.19</v>
          </cell>
          <cell r="B19435" t="str">
            <v>FX.09.168</v>
          </cell>
          <cell r="C19435">
            <v>81897719002</v>
          </cell>
        </row>
        <row r="19436">
          <cell r="A19436" t="str">
            <v>08.0154.22</v>
          </cell>
          <cell r="B19436" t="str">
            <v>FX.09.169</v>
          </cell>
          <cell r="C19436">
            <v>81897719002</v>
          </cell>
        </row>
        <row r="19437">
          <cell r="A19437" t="str">
            <v>08.0160.17</v>
          </cell>
          <cell r="B19437" t="str">
            <v>FX.09.170</v>
          </cell>
          <cell r="C19437">
            <v>81897719002</v>
          </cell>
        </row>
        <row r="19438">
          <cell r="A19438" t="str">
            <v>08.0160.20</v>
          </cell>
          <cell r="B19438" t="str">
            <v>FX.09.171</v>
          </cell>
          <cell r="C19438">
            <v>81897719002</v>
          </cell>
        </row>
        <row r="19439">
          <cell r="A19439" t="str">
            <v>08.0164.12</v>
          </cell>
          <cell r="B19439" t="str">
            <v>FX.09.172</v>
          </cell>
          <cell r="C19439">
            <v>81897719002</v>
          </cell>
        </row>
        <row r="19440">
          <cell r="A19440" t="str">
            <v>08.0170.09</v>
          </cell>
          <cell r="B19440" t="str">
            <v>FX.09.173</v>
          </cell>
          <cell r="C19440">
            <v>81897719002</v>
          </cell>
        </row>
        <row r="19441">
          <cell r="A19441" t="str">
            <v>08.0250.01</v>
          </cell>
          <cell r="B19441" t="str">
            <v>FX.09.174</v>
          </cell>
          <cell r="C19441">
            <v>81897719002</v>
          </cell>
        </row>
        <row r="19442">
          <cell r="A19442" t="str">
            <v>08.0250.02</v>
          </cell>
          <cell r="B19442" t="str">
            <v>FX.09.175</v>
          </cell>
          <cell r="C19442">
            <v>81897719002</v>
          </cell>
        </row>
        <row r="19443">
          <cell r="A19443" t="str">
            <v>08.0270.10</v>
          </cell>
          <cell r="B19443" t="str">
            <v>FX.09.176</v>
          </cell>
          <cell r="C19443">
            <v>81897719002</v>
          </cell>
        </row>
        <row r="19444">
          <cell r="A19444" t="str">
            <v>08.0276.10</v>
          </cell>
          <cell r="B19444" t="str">
            <v>FX.09.177</v>
          </cell>
          <cell r="C19444">
            <v>81897719002</v>
          </cell>
        </row>
        <row r="19445">
          <cell r="A19445" t="str">
            <v>08.0284.13</v>
          </cell>
          <cell r="B19445" t="str">
            <v>FX.09.178</v>
          </cell>
          <cell r="C19445">
            <v>81897719002</v>
          </cell>
        </row>
        <row r="19446">
          <cell r="A19446" t="str">
            <v>08.0290.11</v>
          </cell>
          <cell r="B19446" t="str">
            <v>FX.09.179</v>
          </cell>
          <cell r="C19446">
            <v>81897719002</v>
          </cell>
        </row>
        <row r="19447">
          <cell r="A19447" t="str">
            <v>08.0330.00</v>
          </cell>
          <cell r="B19447" t="str">
            <v>FX.09.180</v>
          </cell>
          <cell r="C19447">
            <v>81897719002</v>
          </cell>
        </row>
        <row r="19448">
          <cell r="A19448" t="str">
            <v>08.0330.01</v>
          </cell>
          <cell r="B19448" t="str">
            <v>FX.18.098</v>
          </cell>
          <cell r="C19448">
            <v>81897719002</v>
          </cell>
        </row>
        <row r="19449">
          <cell r="A19449" t="str">
            <v>08.0330.02</v>
          </cell>
          <cell r="B19449" t="str">
            <v>FX.09.181</v>
          </cell>
          <cell r="C19449">
            <v>81897719002</v>
          </cell>
        </row>
        <row r="19450">
          <cell r="A19450" t="str">
            <v>08.0350.00</v>
          </cell>
          <cell r="B19450" t="str">
            <v>FX.09.182</v>
          </cell>
          <cell r="C19450">
            <v>81897719002</v>
          </cell>
        </row>
        <row r="19451">
          <cell r="A19451" t="str">
            <v>08.0350.01</v>
          </cell>
          <cell r="B19451" t="str">
            <v>FX.09.183</v>
          </cell>
          <cell r="C19451">
            <v>81897719002</v>
          </cell>
        </row>
        <row r="19452">
          <cell r="A19452" t="str">
            <v>09.5010.10</v>
          </cell>
          <cell r="B19452" t="str">
            <v>FX.09.184</v>
          </cell>
          <cell r="C19452" t="str">
            <v>81897719003</v>
          </cell>
        </row>
        <row r="19453">
          <cell r="A19453" t="str">
            <v>09.5010.11</v>
          </cell>
          <cell r="B19453" t="str">
            <v>FX.09.185</v>
          </cell>
          <cell r="C19453" t="str">
            <v>81897719003</v>
          </cell>
        </row>
        <row r="19454">
          <cell r="A19454" t="str">
            <v>09.5010.13</v>
          </cell>
          <cell r="B19454" t="str">
            <v>FX.09.186</v>
          </cell>
          <cell r="C19454" t="str">
            <v>81897719003</v>
          </cell>
        </row>
        <row r="19455">
          <cell r="A19455" t="str">
            <v>09.5010.14</v>
          </cell>
          <cell r="B19455" t="str">
            <v>FX.09.187</v>
          </cell>
          <cell r="C19455" t="str">
            <v>81897719003</v>
          </cell>
        </row>
        <row r="19456">
          <cell r="A19456" t="str">
            <v>09.5010.15</v>
          </cell>
          <cell r="B19456" t="str">
            <v>FX.09.188</v>
          </cell>
          <cell r="C19456" t="str">
            <v>81897719003</v>
          </cell>
        </row>
        <row r="19457">
          <cell r="A19457" t="str">
            <v>09.5010.16</v>
          </cell>
          <cell r="B19457" t="str">
            <v>FX.09.189</v>
          </cell>
          <cell r="C19457" t="str">
            <v>81897719003</v>
          </cell>
        </row>
        <row r="19458">
          <cell r="A19458" t="str">
            <v>09.5010.18</v>
          </cell>
          <cell r="B19458" t="str">
            <v>FX.09.190</v>
          </cell>
          <cell r="C19458" t="str">
            <v>81897719003</v>
          </cell>
        </row>
        <row r="19459">
          <cell r="A19459" t="str">
            <v>09.5010.20</v>
          </cell>
          <cell r="B19459" t="str">
            <v>FX.09.191</v>
          </cell>
          <cell r="C19459" t="str">
            <v>81897719003</v>
          </cell>
        </row>
        <row r="19460">
          <cell r="A19460" t="str">
            <v>09.5011.10</v>
          </cell>
          <cell r="B19460" t="str">
            <v>FX.09.192</v>
          </cell>
          <cell r="C19460" t="str">
            <v>81897719003</v>
          </cell>
        </row>
        <row r="19461">
          <cell r="A19461" t="str">
            <v>09.5011.11</v>
          </cell>
          <cell r="B19461" t="str">
            <v>FX.09.193</v>
          </cell>
          <cell r="C19461" t="str">
            <v>81897719003</v>
          </cell>
        </row>
        <row r="19462">
          <cell r="A19462" t="str">
            <v>09.5011.13</v>
          </cell>
          <cell r="B19462" t="str">
            <v>FX.09.194</v>
          </cell>
          <cell r="C19462" t="str">
            <v>81897719003</v>
          </cell>
        </row>
        <row r="19463">
          <cell r="A19463" t="str">
            <v>09.5011.14</v>
          </cell>
          <cell r="B19463" t="str">
            <v>FX.09.195</v>
          </cell>
          <cell r="C19463" t="str">
            <v>81897719003</v>
          </cell>
        </row>
        <row r="19464">
          <cell r="A19464" t="str">
            <v>09.5011.15</v>
          </cell>
          <cell r="B19464" t="str">
            <v>FX.09.196</v>
          </cell>
          <cell r="C19464" t="str">
            <v>81897719003</v>
          </cell>
        </row>
        <row r="19465">
          <cell r="A19465" t="str">
            <v>09.5011.16</v>
          </cell>
          <cell r="B19465" t="str">
            <v>FX.09.197</v>
          </cell>
          <cell r="C19465" t="str">
            <v>81897719003</v>
          </cell>
        </row>
        <row r="19466">
          <cell r="A19466" t="str">
            <v>09.5011.18</v>
          </cell>
          <cell r="B19466" t="str">
            <v>FX.09.198</v>
          </cell>
          <cell r="C19466" t="str">
            <v>81897719003</v>
          </cell>
        </row>
        <row r="19467">
          <cell r="A19467" t="str">
            <v>09.5011.20</v>
          </cell>
          <cell r="B19467" t="str">
            <v>FX.09.199</v>
          </cell>
          <cell r="C19467" t="str">
            <v>81897719003</v>
          </cell>
        </row>
        <row r="19468">
          <cell r="A19468" t="str">
            <v>09.5012.10</v>
          </cell>
          <cell r="B19468" t="str">
            <v>FX.09.200</v>
          </cell>
          <cell r="C19468" t="str">
            <v>81897719003</v>
          </cell>
        </row>
        <row r="19469">
          <cell r="A19469" t="str">
            <v>09.5012.11</v>
          </cell>
          <cell r="B19469" t="str">
            <v>FX.09.201</v>
          </cell>
          <cell r="C19469" t="str">
            <v>81897719003</v>
          </cell>
        </row>
        <row r="19470">
          <cell r="A19470" t="str">
            <v>09.5012.13</v>
          </cell>
          <cell r="B19470" t="str">
            <v>FX.09.202</v>
          </cell>
          <cell r="C19470" t="str">
            <v>81897719003</v>
          </cell>
        </row>
        <row r="19471">
          <cell r="A19471" t="str">
            <v>09.5012.14</v>
          </cell>
          <cell r="B19471" t="str">
            <v>FX.09.203</v>
          </cell>
          <cell r="C19471" t="str">
            <v>81897719003</v>
          </cell>
        </row>
        <row r="19472">
          <cell r="A19472" t="str">
            <v>09.5012.15</v>
          </cell>
          <cell r="B19472" t="str">
            <v>FX.09.204</v>
          </cell>
          <cell r="C19472" t="str">
            <v>81897719003</v>
          </cell>
        </row>
        <row r="19473">
          <cell r="A19473" t="str">
            <v>09.5012.16</v>
          </cell>
          <cell r="B19473" t="str">
            <v>FX.09.205</v>
          </cell>
          <cell r="C19473" t="str">
            <v>81897719003</v>
          </cell>
        </row>
        <row r="19474">
          <cell r="A19474" t="str">
            <v>09.5012.18</v>
          </cell>
          <cell r="B19474" t="str">
            <v>FX.09.206</v>
          </cell>
          <cell r="C19474" t="str">
            <v>81897719003</v>
          </cell>
        </row>
        <row r="19475">
          <cell r="A19475" t="str">
            <v>09.5012.20</v>
          </cell>
          <cell r="B19475" t="str">
            <v>FX.09.207</v>
          </cell>
          <cell r="C19475" t="str">
            <v>81897719003</v>
          </cell>
        </row>
        <row r="19476">
          <cell r="A19476" t="str">
            <v>09.5013.10</v>
          </cell>
          <cell r="B19476" t="str">
            <v>FX.09.208</v>
          </cell>
          <cell r="C19476" t="str">
            <v>81897719003</v>
          </cell>
        </row>
        <row r="19477">
          <cell r="A19477" t="str">
            <v>09.5013.11</v>
          </cell>
          <cell r="B19477" t="str">
            <v>FX.09.209</v>
          </cell>
          <cell r="C19477" t="str">
            <v>81897719003</v>
          </cell>
        </row>
        <row r="19478">
          <cell r="A19478" t="str">
            <v>09.5013.13</v>
          </cell>
          <cell r="B19478" t="str">
            <v>FX.09.210</v>
          </cell>
          <cell r="C19478" t="str">
            <v>81897719003</v>
          </cell>
        </row>
        <row r="19479">
          <cell r="A19479" t="str">
            <v>09.5013.14</v>
          </cell>
          <cell r="B19479" t="str">
            <v>FX.09.211</v>
          </cell>
          <cell r="C19479" t="str">
            <v>81897719003</v>
          </cell>
        </row>
        <row r="19480">
          <cell r="A19480" t="str">
            <v>09.5013.15</v>
          </cell>
          <cell r="B19480" t="str">
            <v>FX.09.212</v>
          </cell>
          <cell r="C19480" t="str">
            <v>81897719003</v>
          </cell>
        </row>
        <row r="19481">
          <cell r="A19481" t="str">
            <v>09.5013.16</v>
          </cell>
          <cell r="B19481" t="str">
            <v>FX.09.213</v>
          </cell>
          <cell r="C19481" t="str">
            <v>81897719003</v>
          </cell>
        </row>
        <row r="19482">
          <cell r="A19482" t="str">
            <v>09.5013.18</v>
          </cell>
          <cell r="B19482" t="str">
            <v>FX.09.214</v>
          </cell>
          <cell r="C19482" t="str">
            <v>81897719003</v>
          </cell>
        </row>
        <row r="19483">
          <cell r="A19483" t="str">
            <v>09.5013.20</v>
          </cell>
          <cell r="B19483" t="str">
            <v>FX.09.215</v>
          </cell>
          <cell r="C19483" t="str">
            <v>81897719003</v>
          </cell>
        </row>
        <row r="19484">
          <cell r="A19484" t="str">
            <v>09.5014.10</v>
          </cell>
          <cell r="B19484" t="str">
            <v>FX.09.216</v>
          </cell>
          <cell r="C19484" t="str">
            <v>81897719003</v>
          </cell>
        </row>
        <row r="19485">
          <cell r="A19485" t="str">
            <v>09.5014.11</v>
          </cell>
          <cell r="B19485" t="str">
            <v>FX.09.217</v>
          </cell>
          <cell r="C19485" t="str">
            <v>81897719003</v>
          </cell>
        </row>
        <row r="19486">
          <cell r="A19486" t="str">
            <v>09.5014.13</v>
          </cell>
          <cell r="B19486" t="str">
            <v>FX.09.218</v>
          </cell>
          <cell r="C19486" t="str">
            <v>81897719003</v>
          </cell>
        </row>
        <row r="19487">
          <cell r="A19487" t="str">
            <v>09.5014.14</v>
          </cell>
          <cell r="B19487" t="str">
            <v>FX.09.219</v>
          </cell>
          <cell r="C19487" t="str">
            <v>81897719003</v>
          </cell>
        </row>
        <row r="19488">
          <cell r="A19488" t="str">
            <v>09.5014.15</v>
          </cell>
          <cell r="B19488" t="str">
            <v>FX.09.220</v>
          </cell>
          <cell r="C19488" t="str">
            <v>81897719003</v>
          </cell>
        </row>
        <row r="19489">
          <cell r="A19489" t="str">
            <v>09.5014.16</v>
          </cell>
          <cell r="B19489" t="str">
            <v>FX.09.221</v>
          </cell>
          <cell r="C19489" t="str">
            <v>81897719003</v>
          </cell>
        </row>
        <row r="19490">
          <cell r="A19490" t="str">
            <v>09.5014.18</v>
          </cell>
          <cell r="B19490" t="str">
            <v>FX.09.222</v>
          </cell>
          <cell r="C19490" t="str">
            <v>81897719003</v>
          </cell>
        </row>
        <row r="19491">
          <cell r="A19491" t="str">
            <v>09.5014.20</v>
          </cell>
          <cell r="B19491" t="str">
            <v>FX.09.223</v>
          </cell>
          <cell r="C19491" t="str">
            <v>81897719003</v>
          </cell>
        </row>
        <row r="19492">
          <cell r="A19492" t="str">
            <v>09.5015.10</v>
          </cell>
          <cell r="B19492" t="str">
            <v>FX.09.224</v>
          </cell>
          <cell r="C19492" t="str">
            <v>81897719003</v>
          </cell>
        </row>
        <row r="19493">
          <cell r="A19493" t="str">
            <v>09.5015.11</v>
          </cell>
          <cell r="B19493" t="str">
            <v>FX.09.225</v>
          </cell>
          <cell r="C19493" t="str">
            <v>81897719003</v>
          </cell>
        </row>
        <row r="19494">
          <cell r="A19494" t="str">
            <v>09.5015.13</v>
          </cell>
          <cell r="B19494" t="str">
            <v>FX.09.226</v>
          </cell>
          <cell r="C19494" t="str">
            <v>81897719003</v>
          </cell>
        </row>
        <row r="19495">
          <cell r="A19495" t="str">
            <v>09.5015.14</v>
          </cell>
          <cell r="B19495" t="str">
            <v>FX.09.227</v>
          </cell>
          <cell r="C19495" t="str">
            <v>81897719003</v>
          </cell>
        </row>
        <row r="19496">
          <cell r="A19496" t="str">
            <v>09.5015.15</v>
          </cell>
          <cell r="B19496" t="str">
            <v>FX.09.228</v>
          </cell>
          <cell r="C19496" t="str">
            <v>81897719003</v>
          </cell>
        </row>
        <row r="19497">
          <cell r="A19497" t="str">
            <v>09.5015.16</v>
          </cell>
          <cell r="B19497" t="str">
            <v>FX.09.229</v>
          </cell>
          <cell r="C19497" t="str">
            <v>81897719003</v>
          </cell>
        </row>
        <row r="19498">
          <cell r="A19498" t="str">
            <v>09.5015.18</v>
          </cell>
          <cell r="B19498" t="str">
            <v>FX.09.230</v>
          </cell>
          <cell r="C19498" t="str">
            <v>81897719003</v>
          </cell>
        </row>
        <row r="19499">
          <cell r="A19499" t="str">
            <v>09.5015.20</v>
          </cell>
          <cell r="B19499" t="str">
            <v>FX.09.231</v>
          </cell>
          <cell r="C19499" t="str">
            <v>81897719003</v>
          </cell>
        </row>
        <row r="19500">
          <cell r="A19500" t="str">
            <v>09.5034.14</v>
          </cell>
          <cell r="B19500" t="str">
            <v>FX.09.232</v>
          </cell>
          <cell r="C19500" t="str">
            <v>81897719003</v>
          </cell>
        </row>
        <row r="19501">
          <cell r="A19501" t="str">
            <v>09.5035.14</v>
          </cell>
          <cell r="B19501" t="str">
            <v>FX.09.233</v>
          </cell>
          <cell r="C19501" t="str">
            <v>81897719003</v>
          </cell>
        </row>
        <row r="19502">
          <cell r="A19502" t="str">
            <v>09.5036.14</v>
          </cell>
          <cell r="B19502" t="str">
            <v>FX.09.234</v>
          </cell>
          <cell r="C19502" t="str">
            <v>81897719003</v>
          </cell>
        </row>
        <row r="19503">
          <cell r="A19503" t="str">
            <v>09.5037.14</v>
          </cell>
          <cell r="B19503" t="str">
            <v>FX.09.235</v>
          </cell>
          <cell r="C19503" t="str">
            <v>81897719003</v>
          </cell>
        </row>
        <row r="19504">
          <cell r="A19504" t="str">
            <v>09.5038.14</v>
          </cell>
          <cell r="B19504" t="str">
            <v>FX.09.236</v>
          </cell>
          <cell r="C19504" t="str">
            <v>81897719003</v>
          </cell>
        </row>
        <row r="19505">
          <cell r="A19505" t="str">
            <v>09.5039.14</v>
          </cell>
          <cell r="B19505" t="str">
            <v>FX.09.237</v>
          </cell>
          <cell r="C19505" t="str">
            <v>81897719003</v>
          </cell>
        </row>
        <row r="19506">
          <cell r="A19506" t="str">
            <v>09.5052.14</v>
          </cell>
          <cell r="B19506" t="str">
            <v>FX.09.238</v>
          </cell>
          <cell r="C19506" t="str">
            <v>81897719003</v>
          </cell>
        </row>
        <row r="19507">
          <cell r="A19507" t="str">
            <v>09.5052.15</v>
          </cell>
          <cell r="B19507" t="str">
            <v>FX.09.239</v>
          </cell>
          <cell r="C19507" t="str">
            <v>81897719003</v>
          </cell>
        </row>
        <row r="19508">
          <cell r="A19508" t="str">
            <v>09.5052.16</v>
          </cell>
          <cell r="B19508" t="str">
            <v>FX.09.240</v>
          </cell>
          <cell r="C19508" t="str">
            <v>81897719003</v>
          </cell>
        </row>
        <row r="19509">
          <cell r="A19509" t="str">
            <v>09.5052.17</v>
          </cell>
          <cell r="B19509" t="str">
            <v>FX.09.241</v>
          </cell>
          <cell r="C19509" t="str">
            <v>81897719003</v>
          </cell>
        </row>
        <row r="19510">
          <cell r="A19510" t="str">
            <v>09.5052.18</v>
          </cell>
          <cell r="B19510" t="str">
            <v>FX.09.242</v>
          </cell>
          <cell r="C19510" t="str">
            <v>81897719003</v>
          </cell>
        </row>
        <row r="19511">
          <cell r="A19511" t="str">
            <v>09.5052.19</v>
          </cell>
          <cell r="B19511" t="str">
            <v>FX.09.243</v>
          </cell>
          <cell r="C19511" t="str">
            <v>81897719003</v>
          </cell>
        </row>
        <row r="19512">
          <cell r="A19512" t="str">
            <v>09.5052.23</v>
          </cell>
          <cell r="B19512" t="str">
            <v>FX.09.244</v>
          </cell>
          <cell r="C19512" t="str">
            <v>81897719003</v>
          </cell>
        </row>
        <row r="19513">
          <cell r="A19513" t="str">
            <v>09.5053.14</v>
          </cell>
          <cell r="B19513" t="str">
            <v>FX.09.245</v>
          </cell>
          <cell r="C19513" t="str">
            <v>81897719003</v>
          </cell>
        </row>
        <row r="19514">
          <cell r="A19514" t="str">
            <v>09.5053.15</v>
          </cell>
          <cell r="B19514" t="str">
            <v>FX.09.246</v>
          </cell>
          <cell r="C19514" t="str">
            <v>81897719003</v>
          </cell>
        </row>
        <row r="19515">
          <cell r="A19515" t="str">
            <v>09.5053.16</v>
          </cell>
          <cell r="B19515" t="str">
            <v>FX.09.247</v>
          </cell>
          <cell r="C19515" t="str">
            <v>81897719003</v>
          </cell>
        </row>
        <row r="19516">
          <cell r="A19516" t="str">
            <v>09.5053.17</v>
          </cell>
          <cell r="B19516" t="str">
            <v>FX.09.248</v>
          </cell>
          <cell r="C19516" t="str">
            <v>81897719003</v>
          </cell>
        </row>
        <row r="19517">
          <cell r="A19517" t="str">
            <v>09.5053.18</v>
          </cell>
          <cell r="B19517" t="str">
            <v>FX.09.249</v>
          </cell>
          <cell r="C19517" t="str">
            <v>81897719003</v>
          </cell>
        </row>
        <row r="19518">
          <cell r="A19518" t="str">
            <v>09.5053.19</v>
          </cell>
          <cell r="B19518" t="str">
            <v>FX.09.250</v>
          </cell>
          <cell r="C19518" t="str">
            <v>81897719003</v>
          </cell>
        </row>
        <row r="19519">
          <cell r="A19519" t="str">
            <v>09.5053.23</v>
          </cell>
          <cell r="B19519" t="str">
            <v>FX.09.251</v>
          </cell>
          <cell r="C19519" t="str">
            <v>81897719003</v>
          </cell>
        </row>
        <row r="19520">
          <cell r="A19520" t="str">
            <v>09.5058.22</v>
          </cell>
          <cell r="B19520" t="str">
            <v>FX.09.252</v>
          </cell>
          <cell r="C19520" t="str">
            <v>81897719003</v>
          </cell>
        </row>
        <row r="19521">
          <cell r="A19521" t="str">
            <v>09.5058.28</v>
          </cell>
          <cell r="B19521" t="str">
            <v>FX.09.253</v>
          </cell>
          <cell r="C19521" t="str">
            <v>81897719003</v>
          </cell>
        </row>
        <row r="19522">
          <cell r="A19522" t="str">
            <v>09.5058.30</v>
          </cell>
          <cell r="B19522" t="str">
            <v>FX.09.254</v>
          </cell>
          <cell r="C19522" t="str">
            <v>81897719003</v>
          </cell>
        </row>
        <row r="19523">
          <cell r="A19523" t="str">
            <v>09.5059.22</v>
          </cell>
          <cell r="B19523" t="str">
            <v>FX.09.255</v>
          </cell>
          <cell r="C19523" t="str">
            <v>81897719003</v>
          </cell>
        </row>
        <row r="19524">
          <cell r="A19524" t="str">
            <v>09.5059.28</v>
          </cell>
          <cell r="B19524" t="str">
            <v>FX.09.256</v>
          </cell>
          <cell r="C19524" t="str">
            <v>81897719003</v>
          </cell>
        </row>
        <row r="19525">
          <cell r="A19525" t="str">
            <v>09.5059.30</v>
          </cell>
          <cell r="B19525" t="str">
            <v>FX.09.257</v>
          </cell>
          <cell r="C19525" t="str">
            <v>81897719003</v>
          </cell>
        </row>
        <row r="19526">
          <cell r="A19526" t="str">
            <v>09.5064.15</v>
          </cell>
          <cell r="B19526" t="str">
            <v>FX.09.258</v>
          </cell>
          <cell r="C19526" t="str">
            <v>81897719003</v>
          </cell>
        </row>
        <row r="19527">
          <cell r="A19527" t="str">
            <v>09.5064.16</v>
          </cell>
          <cell r="B19527" t="str">
            <v>FX.09.259</v>
          </cell>
          <cell r="C19527" t="str">
            <v>81897719003</v>
          </cell>
        </row>
        <row r="19528">
          <cell r="A19528" t="str">
            <v>09.5064.19</v>
          </cell>
          <cell r="B19528" t="str">
            <v>FX.09.260</v>
          </cell>
          <cell r="C19528" t="str">
            <v>81897719003</v>
          </cell>
        </row>
        <row r="19529">
          <cell r="A19529" t="str">
            <v>09.5064.21</v>
          </cell>
          <cell r="B19529" t="str">
            <v>FX.09.261</v>
          </cell>
          <cell r="C19529" t="str">
            <v>81897719003</v>
          </cell>
        </row>
        <row r="19530">
          <cell r="A19530" t="str">
            <v>09.5065.15</v>
          </cell>
          <cell r="B19530" t="str">
            <v>FX.09.262</v>
          </cell>
          <cell r="C19530" t="str">
            <v>81897719003</v>
          </cell>
        </row>
        <row r="19531">
          <cell r="A19531" t="str">
            <v>09.5065.16</v>
          </cell>
          <cell r="B19531" t="str">
            <v>FX.09.263</v>
          </cell>
          <cell r="C19531" t="str">
            <v>81897719003</v>
          </cell>
        </row>
        <row r="19532">
          <cell r="A19532" t="str">
            <v>09.5065.19</v>
          </cell>
          <cell r="B19532" t="str">
            <v>FX.09.264</v>
          </cell>
          <cell r="C19532" t="str">
            <v>81897719003</v>
          </cell>
        </row>
        <row r="19533">
          <cell r="A19533" t="str">
            <v>09.5065.21</v>
          </cell>
          <cell r="B19533" t="str">
            <v>FX.09.265</v>
          </cell>
          <cell r="C19533" t="str">
            <v>81897719003</v>
          </cell>
        </row>
        <row r="19534">
          <cell r="A19534" t="str">
            <v>09.5068.15</v>
          </cell>
          <cell r="B19534" t="str">
            <v>FX.18.099</v>
          </cell>
          <cell r="C19534" t="str">
            <v>81897719003</v>
          </cell>
        </row>
        <row r="19535">
          <cell r="A19535" t="str">
            <v>09.5068.17</v>
          </cell>
          <cell r="B19535" t="str">
            <v>FX.18.100</v>
          </cell>
          <cell r="C19535" t="str">
            <v>81897719003</v>
          </cell>
        </row>
        <row r="19536">
          <cell r="A19536" t="str">
            <v>09.5068.21</v>
          </cell>
          <cell r="B19536" t="str">
            <v>FX.18.101</v>
          </cell>
          <cell r="C19536" t="str">
            <v>81897719003</v>
          </cell>
        </row>
        <row r="19537">
          <cell r="A19537" t="str">
            <v>09.5069.15</v>
          </cell>
          <cell r="B19537" t="str">
            <v>FX.18.102</v>
          </cell>
          <cell r="C19537" t="str">
            <v>81897719003</v>
          </cell>
        </row>
        <row r="19538">
          <cell r="A19538" t="str">
            <v>09.5069.17</v>
          </cell>
          <cell r="B19538" t="str">
            <v>FX.18.103</v>
          </cell>
          <cell r="C19538" t="str">
            <v>81897719003</v>
          </cell>
        </row>
        <row r="19539">
          <cell r="A19539" t="str">
            <v>09.5069.21</v>
          </cell>
          <cell r="B19539" t="str">
            <v>FX.18.104</v>
          </cell>
          <cell r="C19539" t="str">
            <v>81897719003</v>
          </cell>
        </row>
        <row r="19540">
          <cell r="A19540" t="str">
            <v>09.5072.17</v>
          </cell>
          <cell r="B19540" t="str">
            <v>FX.18.105</v>
          </cell>
          <cell r="C19540" t="str">
            <v>81897719003</v>
          </cell>
        </row>
        <row r="19541">
          <cell r="A19541" t="str">
            <v>09.5073.17</v>
          </cell>
          <cell r="B19541" t="str">
            <v>FX.18.106</v>
          </cell>
          <cell r="C19541" t="str">
            <v>81897719003</v>
          </cell>
        </row>
        <row r="19542">
          <cell r="A19542" t="str">
            <v>09.5142.09</v>
          </cell>
          <cell r="B19542" t="str">
            <v>FX.09.266</v>
          </cell>
          <cell r="C19542" t="str">
            <v>81897719003</v>
          </cell>
        </row>
        <row r="19543">
          <cell r="A19543" t="str">
            <v>09.5142.10</v>
          </cell>
          <cell r="B19543" t="str">
            <v>FX.09.267</v>
          </cell>
          <cell r="C19543" t="str">
            <v>81897719003</v>
          </cell>
        </row>
        <row r="19544">
          <cell r="A19544" t="str">
            <v>09.5143.09</v>
          </cell>
          <cell r="B19544" t="str">
            <v>FX.09.268</v>
          </cell>
          <cell r="C19544" t="str">
            <v>81897719003</v>
          </cell>
        </row>
        <row r="19545">
          <cell r="A19545" t="str">
            <v>09.5143.10</v>
          </cell>
          <cell r="B19545" t="str">
            <v>FX.09.269</v>
          </cell>
          <cell r="C19545" t="str">
            <v>81897719003</v>
          </cell>
        </row>
        <row r="19546">
          <cell r="A19546" t="str">
            <v>09.5144.11</v>
          </cell>
          <cell r="B19546" t="str">
            <v>FX.09.270</v>
          </cell>
          <cell r="C19546" t="str">
            <v>81897719003</v>
          </cell>
        </row>
        <row r="19547">
          <cell r="A19547" t="str">
            <v>09.5145.11</v>
          </cell>
          <cell r="B19547" t="str">
            <v>FX.09.271</v>
          </cell>
          <cell r="C19547" t="str">
            <v>81897719003</v>
          </cell>
        </row>
        <row r="19548">
          <cell r="A19548" t="str">
            <v>09.5149.11</v>
          </cell>
          <cell r="B19548" t="str">
            <v>FX.09.272</v>
          </cell>
          <cell r="C19548" t="str">
            <v>81897719003</v>
          </cell>
        </row>
        <row r="19549">
          <cell r="A19549" t="str">
            <v>09.5160.11</v>
          </cell>
          <cell r="B19549" t="str">
            <v>FX.09.273</v>
          </cell>
          <cell r="C19549" t="str">
            <v>81897719003</v>
          </cell>
        </row>
        <row r="19550">
          <cell r="A19550" t="str">
            <v>09.5161.11</v>
          </cell>
          <cell r="B19550" t="str">
            <v>FX.09.274</v>
          </cell>
          <cell r="C19550" t="str">
            <v>81897719003</v>
          </cell>
        </row>
        <row r="19551">
          <cell r="A19551" t="str">
            <v>09.5174.12</v>
          </cell>
          <cell r="B19551" t="str">
            <v>FX.09.275</v>
          </cell>
          <cell r="C19551" t="str">
            <v>81897719003</v>
          </cell>
        </row>
        <row r="19552">
          <cell r="A19552" t="str">
            <v>09.5174.15</v>
          </cell>
          <cell r="B19552" t="str">
            <v>FX.09.276</v>
          </cell>
          <cell r="C19552" t="str">
            <v>81897719003</v>
          </cell>
        </row>
        <row r="19553">
          <cell r="A19553" t="str">
            <v>09.5184.15</v>
          </cell>
          <cell r="B19553" t="str">
            <v>FX.09.277</v>
          </cell>
          <cell r="C19553" t="str">
            <v>81897719003</v>
          </cell>
        </row>
        <row r="19554">
          <cell r="A19554" t="str">
            <v>09.5184.18</v>
          </cell>
          <cell r="B19554" t="str">
            <v>FX.09.278</v>
          </cell>
          <cell r="C19554" t="str">
            <v>81897719003</v>
          </cell>
        </row>
        <row r="19555">
          <cell r="A19555" t="str">
            <v>09.5185.15</v>
          </cell>
          <cell r="B19555" t="str">
            <v>FX.09.279</v>
          </cell>
          <cell r="C19555" t="str">
            <v>81897719003</v>
          </cell>
        </row>
        <row r="19556">
          <cell r="A19556" t="str">
            <v>09.5185.18</v>
          </cell>
          <cell r="B19556" t="str">
            <v>FX.09.280</v>
          </cell>
          <cell r="C19556" t="str">
            <v>81897719003</v>
          </cell>
        </row>
        <row r="19557">
          <cell r="A19557" t="str">
            <v>09.5190.14</v>
          </cell>
          <cell r="B19557" t="str">
            <v>FX.09.281</v>
          </cell>
          <cell r="C19557" t="str">
            <v>81897719003</v>
          </cell>
        </row>
        <row r="19558">
          <cell r="A19558" t="str">
            <v>09.5191.14</v>
          </cell>
          <cell r="B19558" t="str">
            <v>FX.09.282</v>
          </cell>
          <cell r="C19558" t="str">
            <v>81897719003</v>
          </cell>
        </row>
        <row r="19559">
          <cell r="A19559" t="str">
            <v>09.5196.14</v>
          </cell>
          <cell r="B19559" t="str">
            <v>FX.09.283</v>
          </cell>
          <cell r="C19559" t="str">
            <v>81897719003</v>
          </cell>
        </row>
        <row r="19560">
          <cell r="A19560" t="str">
            <v>09.5197.14</v>
          </cell>
          <cell r="B19560" t="str">
            <v>FX.09.284</v>
          </cell>
          <cell r="C19560" t="str">
            <v>81897719003</v>
          </cell>
        </row>
        <row r="19561">
          <cell r="A19561" t="str">
            <v>09.5300.10</v>
          </cell>
          <cell r="B19561" t="str">
            <v>FX.09.285</v>
          </cell>
          <cell r="C19561" t="str">
            <v>81897719003</v>
          </cell>
        </row>
        <row r="19562">
          <cell r="A19562" t="str">
            <v>09.5301.10</v>
          </cell>
          <cell r="B19562" t="str">
            <v>FX.09.286</v>
          </cell>
          <cell r="C19562" t="str">
            <v>81897719003</v>
          </cell>
        </row>
        <row r="19563">
          <cell r="A19563" t="str">
            <v>09.5306.16</v>
          </cell>
          <cell r="B19563" t="str">
            <v>FX.09.287</v>
          </cell>
          <cell r="C19563" t="str">
            <v>81897719003</v>
          </cell>
        </row>
        <row r="19564">
          <cell r="A19564" t="str">
            <v>09.5306.21</v>
          </cell>
          <cell r="B19564" t="str">
            <v>FX.09.288</v>
          </cell>
          <cell r="C19564" t="str">
            <v>81897719003</v>
          </cell>
        </row>
        <row r="19565">
          <cell r="A19565" t="str">
            <v>09.5307.16</v>
          </cell>
          <cell r="B19565" t="str">
            <v>FX.09.289</v>
          </cell>
          <cell r="C19565" t="str">
            <v>81897719003</v>
          </cell>
        </row>
        <row r="19566">
          <cell r="A19566" t="str">
            <v>09.5307.21</v>
          </cell>
          <cell r="B19566" t="str">
            <v>FX.09.290</v>
          </cell>
          <cell r="C19566" t="str">
            <v>81897719003</v>
          </cell>
        </row>
        <row r="19567">
          <cell r="A19567" t="str">
            <v>09.5308.16</v>
          </cell>
          <cell r="B19567" t="str">
            <v>FX.18.107</v>
          </cell>
          <cell r="C19567" t="str">
            <v>81897719003</v>
          </cell>
        </row>
        <row r="19568">
          <cell r="A19568" t="str">
            <v>09.5309.16</v>
          </cell>
          <cell r="B19568" t="str">
            <v>FX.18.108</v>
          </cell>
          <cell r="C19568" t="str">
            <v>81897719003</v>
          </cell>
        </row>
        <row r="19569">
          <cell r="A19569" t="str">
            <v>09.5310.16</v>
          </cell>
          <cell r="B19569" t="str">
            <v>FX.18.109</v>
          </cell>
          <cell r="C19569" t="str">
            <v>81897719003</v>
          </cell>
        </row>
        <row r="19570">
          <cell r="A19570" t="str">
            <v>09.5311.16</v>
          </cell>
          <cell r="B19570" t="str">
            <v>FX.18.110</v>
          </cell>
          <cell r="C19570" t="str">
            <v>81897719003</v>
          </cell>
        </row>
        <row r="19571">
          <cell r="A19571" t="str">
            <v>09.5320.13</v>
          </cell>
          <cell r="B19571" t="str">
            <v>FX.09.291</v>
          </cell>
          <cell r="C19571" t="str">
            <v>81897719003</v>
          </cell>
        </row>
        <row r="19572">
          <cell r="A19572" t="str">
            <v>09.5336.14</v>
          </cell>
          <cell r="B19572" t="str">
            <v>FX.09.292</v>
          </cell>
          <cell r="C19572" t="str">
            <v>81897719003</v>
          </cell>
        </row>
        <row r="19573">
          <cell r="A19573" t="str">
            <v>09.5336.15</v>
          </cell>
          <cell r="B19573" t="str">
            <v>FX.09.293</v>
          </cell>
          <cell r="C19573" t="str">
            <v>81897719003</v>
          </cell>
        </row>
        <row r="19574">
          <cell r="A19574" t="str">
            <v>09.5337.14</v>
          </cell>
          <cell r="B19574" t="str">
            <v>FX.09.294</v>
          </cell>
          <cell r="C19574" t="str">
            <v>81897719003</v>
          </cell>
        </row>
        <row r="19575">
          <cell r="A19575" t="str">
            <v>09.5337.15</v>
          </cell>
          <cell r="B19575" t="str">
            <v>FX.09.295</v>
          </cell>
          <cell r="C19575" t="str">
            <v>81897719003</v>
          </cell>
        </row>
        <row r="19576">
          <cell r="A19576" t="str">
            <v>09.5350.14</v>
          </cell>
          <cell r="B19576" t="str">
            <v>FX.09.296</v>
          </cell>
          <cell r="C19576" t="str">
            <v>81897719003</v>
          </cell>
        </row>
        <row r="19577">
          <cell r="A19577" t="str">
            <v>09.5350.18</v>
          </cell>
          <cell r="B19577" t="str">
            <v>FX.09.297</v>
          </cell>
          <cell r="C19577" t="str">
            <v>81897719003</v>
          </cell>
        </row>
        <row r="19578">
          <cell r="A19578" t="str">
            <v>09.5350.20</v>
          </cell>
          <cell r="B19578" t="str">
            <v>FX.09.298</v>
          </cell>
          <cell r="C19578" t="str">
            <v>81897719003</v>
          </cell>
        </row>
        <row r="19579">
          <cell r="A19579" t="str">
            <v>09.5350.23</v>
          </cell>
          <cell r="B19579" t="str">
            <v>FX.09.299</v>
          </cell>
          <cell r="C19579" t="str">
            <v>81897719003</v>
          </cell>
        </row>
        <row r="19580">
          <cell r="A19580" t="str">
            <v>09.5351.14</v>
          </cell>
          <cell r="B19580" t="str">
            <v>FX.09.300</v>
          </cell>
          <cell r="C19580" t="str">
            <v>81897719003</v>
          </cell>
        </row>
        <row r="19581">
          <cell r="A19581" t="str">
            <v>09.5351.18</v>
          </cell>
          <cell r="B19581" t="str">
            <v>FX.09.301</v>
          </cell>
          <cell r="C19581" t="str">
            <v>81897719003</v>
          </cell>
        </row>
        <row r="19582">
          <cell r="A19582" t="str">
            <v>09.5351.20</v>
          </cell>
          <cell r="B19582" t="str">
            <v>FX.09.302</v>
          </cell>
          <cell r="C19582" t="str">
            <v>81897719003</v>
          </cell>
        </row>
        <row r="19583">
          <cell r="A19583" t="str">
            <v>09.5351.23</v>
          </cell>
          <cell r="B19583" t="str">
            <v>FX.09.303</v>
          </cell>
          <cell r="C19583" t="str">
            <v>81897719003</v>
          </cell>
        </row>
        <row r="19584">
          <cell r="A19584" t="str">
            <v>09.5352.14</v>
          </cell>
          <cell r="B19584" t="str">
            <v>FX.09.304</v>
          </cell>
          <cell r="C19584" t="str">
            <v>81897719003</v>
          </cell>
        </row>
        <row r="19585">
          <cell r="A19585" t="str">
            <v>09.5352.18</v>
          </cell>
          <cell r="B19585" t="str">
            <v>FX.09.305</v>
          </cell>
          <cell r="C19585" t="str">
            <v>81897719003</v>
          </cell>
        </row>
        <row r="19586">
          <cell r="A19586" t="str">
            <v>09.5352.20</v>
          </cell>
          <cell r="B19586" t="str">
            <v>FX.09.306</v>
          </cell>
          <cell r="C19586" t="str">
            <v>81897719003</v>
          </cell>
        </row>
        <row r="19587">
          <cell r="A19587" t="str">
            <v>09.5352.23</v>
          </cell>
          <cell r="B19587" t="str">
            <v>FX.09.307</v>
          </cell>
          <cell r="C19587" t="str">
            <v>81897719003</v>
          </cell>
        </row>
        <row r="19588">
          <cell r="A19588" t="str">
            <v>09.5353.14</v>
          </cell>
          <cell r="B19588" t="str">
            <v>FX.09.308</v>
          </cell>
          <cell r="C19588" t="str">
            <v>81897719003</v>
          </cell>
        </row>
        <row r="19589">
          <cell r="A19589" t="str">
            <v>09.5353.18</v>
          </cell>
          <cell r="B19589" t="str">
            <v>FX.09.309</v>
          </cell>
          <cell r="C19589" t="str">
            <v>81897719003</v>
          </cell>
        </row>
        <row r="19590">
          <cell r="A19590" t="str">
            <v>09.5353.20</v>
          </cell>
          <cell r="B19590" t="str">
            <v>FX.09.310</v>
          </cell>
          <cell r="C19590" t="str">
            <v>81897719003</v>
          </cell>
        </row>
        <row r="19591">
          <cell r="A19591" t="str">
            <v>09.5353.23</v>
          </cell>
          <cell r="B19591" t="str">
            <v>FX.09.311</v>
          </cell>
          <cell r="C19591" t="str">
            <v>81897719003</v>
          </cell>
        </row>
        <row r="19592">
          <cell r="A19592" t="str">
            <v>09.5360.18</v>
          </cell>
          <cell r="B19592" t="str">
            <v>FX.18.111</v>
          </cell>
          <cell r="C19592" t="str">
            <v>81897719003</v>
          </cell>
        </row>
        <row r="19593">
          <cell r="A19593" t="str">
            <v>09.5360.20</v>
          </cell>
          <cell r="B19593" t="str">
            <v>FX.18.112</v>
          </cell>
          <cell r="C19593" t="str">
            <v>81897719003</v>
          </cell>
        </row>
        <row r="19594">
          <cell r="A19594" t="str">
            <v>09.5360.23</v>
          </cell>
          <cell r="B19594" t="str">
            <v>FX.18.113</v>
          </cell>
          <cell r="C19594" t="str">
            <v>81897719003</v>
          </cell>
        </row>
        <row r="19595">
          <cell r="A19595" t="str">
            <v>09.5361.18</v>
          </cell>
          <cell r="B19595" t="str">
            <v>FX.18.114</v>
          </cell>
          <cell r="C19595" t="str">
            <v>81897719003</v>
          </cell>
        </row>
        <row r="19596">
          <cell r="A19596" t="str">
            <v>09.5361.20</v>
          </cell>
          <cell r="B19596" t="str">
            <v>FX.18.115</v>
          </cell>
          <cell r="C19596" t="str">
            <v>81897719003</v>
          </cell>
        </row>
        <row r="19597">
          <cell r="A19597" t="str">
            <v>09.5361.23</v>
          </cell>
          <cell r="B19597" t="str">
            <v>FX.18.116</v>
          </cell>
          <cell r="C19597" t="str">
            <v>81897719003</v>
          </cell>
        </row>
        <row r="19598">
          <cell r="A19598" t="str">
            <v>09.5362.18</v>
          </cell>
          <cell r="B19598" t="str">
            <v>FX.18.117</v>
          </cell>
          <cell r="C19598" t="str">
            <v>81897719003</v>
          </cell>
        </row>
        <row r="19599">
          <cell r="A19599" t="str">
            <v>09.5362.20</v>
          </cell>
          <cell r="B19599" t="str">
            <v>FX.18.118</v>
          </cell>
          <cell r="C19599" t="str">
            <v>81897719003</v>
          </cell>
        </row>
        <row r="19600">
          <cell r="A19600" t="str">
            <v>09.5362.23</v>
          </cell>
          <cell r="B19600" t="str">
            <v>FX.18.119</v>
          </cell>
          <cell r="C19600" t="str">
            <v>81897719003</v>
          </cell>
        </row>
        <row r="19601">
          <cell r="A19601" t="str">
            <v>09.5363.18</v>
          </cell>
          <cell r="B19601" t="str">
            <v>FX.18.120</v>
          </cell>
          <cell r="C19601" t="str">
            <v>81897719003</v>
          </cell>
        </row>
        <row r="19602">
          <cell r="A19602" t="str">
            <v>09.5363.20</v>
          </cell>
          <cell r="B19602" t="str">
            <v>FX.18.121</v>
          </cell>
          <cell r="C19602" t="str">
            <v>81897719003</v>
          </cell>
        </row>
        <row r="19603">
          <cell r="A19603" t="str">
            <v>09.5363.23</v>
          </cell>
          <cell r="B19603" t="str">
            <v>FX.18.122</v>
          </cell>
          <cell r="C19603" t="str">
            <v>81897719003</v>
          </cell>
        </row>
        <row r="19604">
          <cell r="A19604" t="str">
            <v>09.5370.18</v>
          </cell>
          <cell r="B19604" t="str">
            <v>FX.09.312</v>
          </cell>
          <cell r="C19604" t="str">
            <v>81897719003</v>
          </cell>
        </row>
        <row r="19605">
          <cell r="A19605" t="str">
            <v>09.5370.20</v>
          </cell>
          <cell r="B19605" t="str">
            <v>FX.09.313</v>
          </cell>
          <cell r="C19605" t="str">
            <v>81897719003</v>
          </cell>
        </row>
        <row r="19606">
          <cell r="A19606" t="str">
            <v>09.5370.23</v>
          </cell>
          <cell r="B19606" t="str">
            <v>FX.09.314</v>
          </cell>
          <cell r="C19606" t="str">
            <v>81897719003</v>
          </cell>
        </row>
        <row r="19607">
          <cell r="A19607" t="str">
            <v>09.5374.18</v>
          </cell>
          <cell r="B19607" t="str">
            <v>FX.09.315</v>
          </cell>
          <cell r="C19607" t="str">
            <v>81897719003</v>
          </cell>
        </row>
        <row r="19608">
          <cell r="A19608" t="str">
            <v>09.5374.20</v>
          </cell>
          <cell r="B19608" t="str">
            <v>FX.09.316</v>
          </cell>
          <cell r="C19608" t="str">
            <v>81897719003</v>
          </cell>
        </row>
        <row r="19609">
          <cell r="A19609" t="str">
            <v>09.5374.23</v>
          </cell>
          <cell r="B19609" t="str">
            <v>FX.09.317</v>
          </cell>
          <cell r="C19609" t="str">
            <v>81897719003</v>
          </cell>
        </row>
        <row r="19610">
          <cell r="A19610" t="str">
            <v>09.5380.18</v>
          </cell>
          <cell r="B19610" t="str">
            <v>FX.18.123</v>
          </cell>
          <cell r="C19610" t="str">
            <v>81897719003</v>
          </cell>
        </row>
        <row r="19611">
          <cell r="A19611" t="str">
            <v>09.5380.20</v>
          </cell>
          <cell r="B19611" t="str">
            <v>FX.18.124</v>
          </cell>
          <cell r="C19611" t="str">
            <v>81897719003</v>
          </cell>
        </row>
        <row r="19612">
          <cell r="A19612" t="str">
            <v>09.5380.23</v>
          </cell>
          <cell r="B19612" t="str">
            <v>FX.18.125</v>
          </cell>
          <cell r="C19612" t="str">
            <v>81897719003</v>
          </cell>
        </row>
        <row r="19613">
          <cell r="A19613" t="str">
            <v>09.5380.25</v>
          </cell>
          <cell r="B19613" t="str">
            <v>FX.18.126</v>
          </cell>
          <cell r="C19613" t="str">
            <v>81897719003</v>
          </cell>
        </row>
        <row r="19614">
          <cell r="A19614" t="str">
            <v>09.5380.28</v>
          </cell>
          <cell r="B19614" t="str">
            <v>FX.18.127</v>
          </cell>
          <cell r="C19614" t="str">
            <v>81897719003</v>
          </cell>
        </row>
        <row r="19615">
          <cell r="A19615" t="str">
            <v>09.5380.30</v>
          </cell>
          <cell r="B19615" t="str">
            <v>FX.18.128</v>
          </cell>
          <cell r="C19615" t="str">
            <v>81897719003</v>
          </cell>
        </row>
        <row r="19616">
          <cell r="A19616" t="str">
            <v>09.5381.18</v>
          </cell>
          <cell r="B19616" t="str">
            <v>FX.18.129</v>
          </cell>
          <cell r="C19616" t="str">
            <v>81897719003</v>
          </cell>
        </row>
        <row r="19617">
          <cell r="A19617" t="str">
            <v>09.5381.20</v>
          </cell>
          <cell r="B19617" t="str">
            <v>FX.18.130</v>
          </cell>
          <cell r="C19617" t="str">
            <v>81897719003</v>
          </cell>
        </row>
        <row r="19618">
          <cell r="A19618" t="str">
            <v>09.5381.23</v>
          </cell>
          <cell r="B19618" t="str">
            <v>FX.18.131</v>
          </cell>
          <cell r="C19618" t="str">
            <v>81897719003</v>
          </cell>
        </row>
        <row r="19619">
          <cell r="A19619" t="str">
            <v>09.5381.25</v>
          </cell>
          <cell r="B19619" t="str">
            <v>FX.18.132</v>
          </cell>
          <cell r="C19619" t="str">
            <v>81897719003</v>
          </cell>
        </row>
        <row r="19620">
          <cell r="A19620" t="str">
            <v>09.5381.28</v>
          </cell>
          <cell r="B19620" t="str">
            <v>FX.18.133</v>
          </cell>
          <cell r="C19620" t="str">
            <v>81897719003</v>
          </cell>
        </row>
        <row r="19621">
          <cell r="A19621" t="str">
            <v>09.5381.30</v>
          </cell>
          <cell r="B19621" t="str">
            <v>FX.18.134</v>
          </cell>
          <cell r="C19621" t="str">
            <v>81897719003</v>
          </cell>
        </row>
        <row r="19622">
          <cell r="A19622" t="str">
            <v>09.5382.18</v>
          </cell>
          <cell r="B19622" t="str">
            <v>FX.18.135</v>
          </cell>
          <cell r="C19622" t="str">
            <v>81897719003</v>
          </cell>
        </row>
        <row r="19623">
          <cell r="A19623" t="str">
            <v>09.5382.20</v>
          </cell>
          <cell r="B19623" t="str">
            <v>FX.18.136</v>
          </cell>
          <cell r="C19623" t="str">
            <v>81897719003</v>
          </cell>
        </row>
        <row r="19624">
          <cell r="A19624" t="str">
            <v>09.5382.23</v>
          </cell>
          <cell r="B19624" t="str">
            <v>FX.18.137</v>
          </cell>
          <cell r="C19624" t="str">
            <v>81897719003</v>
          </cell>
        </row>
        <row r="19625">
          <cell r="A19625" t="str">
            <v>09.5382.25</v>
          </cell>
          <cell r="B19625" t="str">
            <v>FX.18.138</v>
          </cell>
          <cell r="C19625" t="str">
            <v>81897719003</v>
          </cell>
        </row>
        <row r="19626">
          <cell r="A19626" t="str">
            <v>09.5382.28</v>
          </cell>
          <cell r="B19626" t="str">
            <v>FX.18.139</v>
          </cell>
          <cell r="C19626" t="str">
            <v>81897719003</v>
          </cell>
        </row>
        <row r="19627">
          <cell r="A19627" t="str">
            <v>09.5382.30</v>
          </cell>
          <cell r="B19627" t="str">
            <v>FX.18.140</v>
          </cell>
          <cell r="C19627" t="str">
            <v>81897719003</v>
          </cell>
        </row>
        <row r="19628">
          <cell r="A19628" t="str">
            <v>09.5383.18</v>
          </cell>
          <cell r="B19628" t="str">
            <v>FX.18.141</v>
          </cell>
          <cell r="C19628" t="str">
            <v>81897719003</v>
          </cell>
        </row>
        <row r="19629">
          <cell r="A19629" t="str">
            <v>09.5383.20</v>
          </cell>
          <cell r="B19629" t="str">
            <v>FX.18.142</v>
          </cell>
          <cell r="C19629" t="str">
            <v>81897719003</v>
          </cell>
        </row>
        <row r="19630">
          <cell r="A19630" t="str">
            <v>09.5383.23</v>
          </cell>
          <cell r="B19630" t="str">
            <v>FX.18.143</v>
          </cell>
          <cell r="C19630" t="str">
            <v>81897719003</v>
          </cell>
        </row>
        <row r="19631">
          <cell r="A19631" t="str">
            <v>09.5383.25</v>
          </cell>
          <cell r="B19631" t="str">
            <v>FX.18.144</v>
          </cell>
          <cell r="C19631" t="str">
            <v>81897719003</v>
          </cell>
        </row>
        <row r="19632">
          <cell r="A19632" t="str">
            <v>09.5383.28</v>
          </cell>
          <cell r="B19632" t="str">
            <v>FX.18.145</v>
          </cell>
          <cell r="C19632" t="str">
            <v>81897719003</v>
          </cell>
        </row>
        <row r="19633">
          <cell r="A19633" t="str">
            <v>09.5383.30</v>
          </cell>
          <cell r="B19633" t="str">
            <v>FX.18.146</v>
          </cell>
          <cell r="C19633" t="str">
            <v>81897719003</v>
          </cell>
        </row>
        <row r="19634">
          <cell r="A19634" t="str">
            <v>09.5384.18</v>
          </cell>
          <cell r="B19634" t="str">
            <v>FX.18.147</v>
          </cell>
          <cell r="C19634" t="str">
            <v>81897719003</v>
          </cell>
        </row>
        <row r="19635">
          <cell r="A19635" t="str">
            <v>09.5384.20</v>
          </cell>
          <cell r="B19635" t="str">
            <v>FX.18.148</v>
          </cell>
          <cell r="C19635" t="str">
            <v>81897719003</v>
          </cell>
        </row>
        <row r="19636">
          <cell r="A19636" t="str">
            <v>09.5384.23</v>
          </cell>
          <cell r="B19636" t="str">
            <v>FX.18.149</v>
          </cell>
          <cell r="C19636" t="str">
            <v>81897719003</v>
          </cell>
        </row>
        <row r="19637">
          <cell r="A19637" t="str">
            <v>09.5384.25</v>
          </cell>
          <cell r="B19637" t="str">
            <v>FX.18.150</v>
          </cell>
          <cell r="C19637" t="str">
            <v>81897719003</v>
          </cell>
        </row>
        <row r="19638">
          <cell r="A19638" t="str">
            <v>09.5384.28</v>
          </cell>
          <cell r="B19638" t="str">
            <v>FX.18.151</v>
          </cell>
          <cell r="C19638" t="str">
            <v>81897719003</v>
          </cell>
        </row>
        <row r="19639">
          <cell r="A19639" t="str">
            <v>09.5384.30</v>
          </cell>
          <cell r="B19639" t="str">
            <v>FX.18.152</v>
          </cell>
          <cell r="C19639" t="str">
            <v>81897719003</v>
          </cell>
        </row>
        <row r="19640">
          <cell r="A19640" t="str">
            <v>09.5385.18</v>
          </cell>
          <cell r="B19640" t="str">
            <v>FX.18.153</v>
          </cell>
          <cell r="C19640" t="str">
            <v>81897719003</v>
          </cell>
        </row>
        <row r="19641">
          <cell r="A19641" t="str">
            <v>09.5385.20</v>
          </cell>
          <cell r="B19641" t="str">
            <v>FX.18.154</v>
          </cell>
          <cell r="C19641" t="str">
            <v>81897719003</v>
          </cell>
        </row>
        <row r="19642">
          <cell r="A19642" t="str">
            <v>09.5385.23</v>
          </cell>
          <cell r="B19642" t="str">
            <v>FX.18.155</v>
          </cell>
          <cell r="C19642" t="str">
            <v>81897719003</v>
          </cell>
        </row>
        <row r="19643">
          <cell r="A19643" t="str">
            <v>09.5385.25</v>
          </cell>
          <cell r="B19643" t="str">
            <v>FX.18.156</v>
          </cell>
          <cell r="C19643" t="str">
            <v>81897719003</v>
          </cell>
        </row>
        <row r="19644">
          <cell r="A19644" t="str">
            <v>09.5385.28</v>
          </cell>
          <cell r="B19644" t="str">
            <v>FX.18.157</v>
          </cell>
          <cell r="C19644" t="str">
            <v>81897719003</v>
          </cell>
        </row>
        <row r="19645">
          <cell r="A19645" t="str">
            <v>09.5385.30</v>
          </cell>
          <cell r="B19645" t="str">
            <v>FX.18.158</v>
          </cell>
          <cell r="C19645" t="str">
            <v>81897719003</v>
          </cell>
        </row>
        <row r="19646">
          <cell r="A19646" t="str">
            <v>09.5388.20</v>
          </cell>
          <cell r="B19646" t="str">
            <v>FX.18.159</v>
          </cell>
          <cell r="C19646" t="str">
            <v>81897719003</v>
          </cell>
        </row>
        <row r="19647">
          <cell r="A19647" t="str">
            <v>09.5388.23</v>
          </cell>
          <cell r="B19647" t="str">
            <v>FX.18.160</v>
          </cell>
          <cell r="C19647" t="str">
            <v>81897719003</v>
          </cell>
        </row>
        <row r="19648">
          <cell r="A19648" t="str">
            <v>09.5388.28</v>
          </cell>
          <cell r="B19648" t="str">
            <v>FX.18.161</v>
          </cell>
          <cell r="C19648" t="str">
            <v>81897719003</v>
          </cell>
        </row>
        <row r="19649">
          <cell r="A19649" t="str">
            <v>09.5392.20</v>
          </cell>
          <cell r="B19649" t="str">
            <v>FX.18.162</v>
          </cell>
          <cell r="C19649" t="str">
            <v>81897719003</v>
          </cell>
        </row>
        <row r="19650">
          <cell r="A19650" t="str">
            <v>09.5392.23</v>
          </cell>
          <cell r="B19650" t="str">
            <v>FX.18.163</v>
          </cell>
          <cell r="C19650" t="str">
            <v>81897719003</v>
          </cell>
        </row>
        <row r="19651">
          <cell r="A19651" t="str">
            <v>09.5392.25</v>
          </cell>
          <cell r="B19651" t="str">
            <v>FX.18.164</v>
          </cell>
          <cell r="C19651" t="str">
            <v>81897719003</v>
          </cell>
        </row>
        <row r="19652">
          <cell r="A19652" t="str">
            <v>09.5392.28</v>
          </cell>
          <cell r="B19652" t="str">
            <v>FX.18.165</v>
          </cell>
          <cell r="C19652" t="str">
            <v>81897719003</v>
          </cell>
        </row>
        <row r="19653">
          <cell r="A19653" t="str">
            <v>09.5534.16</v>
          </cell>
          <cell r="B19653" t="str">
            <v>FX.18.166</v>
          </cell>
          <cell r="C19653" t="str">
            <v>81897719003</v>
          </cell>
        </row>
        <row r="19654">
          <cell r="A19654" t="str">
            <v>09.5534.23</v>
          </cell>
          <cell r="B19654" t="str">
            <v>FX.18.167</v>
          </cell>
          <cell r="C19654" t="str">
            <v>81897719003</v>
          </cell>
        </row>
        <row r="19655">
          <cell r="A19655" t="str">
            <v>09.5534.28</v>
          </cell>
          <cell r="B19655" t="str">
            <v>FX.18.168</v>
          </cell>
          <cell r="C19655" t="str">
            <v>81897719003</v>
          </cell>
        </row>
        <row r="19656">
          <cell r="A19656" t="str">
            <v>09.5536.16</v>
          </cell>
          <cell r="B19656" t="str">
            <v>FX.18.169</v>
          </cell>
          <cell r="C19656" t="str">
            <v>81897719003</v>
          </cell>
        </row>
        <row r="19657">
          <cell r="A19657" t="str">
            <v>09.5536.23</v>
          </cell>
          <cell r="B19657" t="str">
            <v>FX.18.170</v>
          </cell>
          <cell r="C19657" t="str">
            <v>81897719003</v>
          </cell>
        </row>
        <row r="19658">
          <cell r="A19658" t="str">
            <v>09.5536.28</v>
          </cell>
          <cell r="B19658" t="str">
            <v>FX.18.171</v>
          </cell>
          <cell r="C19658" t="str">
            <v>81897719003</v>
          </cell>
        </row>
        <row r="19659">
          <cell r="A19659" t="str">
            <v>09.5538.16</v>
          </cell>
          <cell r="B19659" t="str">
            <v>FX.18.172</v>
          </cell>
          <cell r="C19659" t="str">
            <v>81897719003</v>
          </cell>
        </row>
        <row r="19660">
          <cell r="A19660" t="str">
            <v>09.5538.23</v>
          </cell>
          <cell r="B19660" t="str">
            <v>FX.18.173</v>
          </cell>
          <cell r="C19660" t="str">
            <v>81897719003</v>
          </cell>
        </row>
        <row r="19661">
          <cell r="A19661" t="str">
            <v>09.5538.28</v>
          </cell>
          <cell r="B19661" t="str">
            <v>FX.18.174</v>
          </cell>
          <cell r="C19661" t="str">
            <v>81897719003</v>
          </cell>
        </row>
        <row r="19662">
          <cell r="A19662" t="str">
            <v>09.5540.25</v>
          </cell>
          <cell r="B19662" t="str">
            <v>FX.18.175</v>
          </cell>
          <cell r="C19662" t="str">
            <v>81897719003</v>
          </cell>
        </row>
        <row r="19663">
          <cell r="A19663" t="str">
            <v>09.5540.45</v>
          </cell>
          <cell r="B19663" t="str">
            <v>FX.18.176</v>
          </cell>
          <cell r="C19663" t="str">
            <v>81897719003</v>
          </cell>
        </row>
        <row r="19664">
          <cell r="A19664" t="str">
            <v>09.5540.60</v>
          </cell>
          <cell r="B19664" t="str">
            <v>FX.18.177</v>
          </cell>
          <cell r="C19664" t="str">
            <v>81897719003</v>
          </cell>
        </row>
        <row r="19665">
          <cell r="A19665" t="str">
            <v>09.5631.16</v>
          </cell>
          <cell r="B19665" t="str">
            <v>FX.18.178</v>
          </cell>
          <cell r="C19665" t="str">
            <v>81897719003</v>
          </cell>
        </row>
        <row r="19666">
          <cell r="A19666" t="str">
            <v>09.5646.25</v>
          </cell>
          <cell r="B19666" t="str">
            <v>FX.18.179</v>
          </cell>
          <cell r="C19666" t="str">
            <v>81897719003</v>
          </cell>
        </row>
        <row r="19667">
          <cell r="A19667" t="str">
            <v>09.5650.24</v>
          </cell>
          <cell r="B19667" t="str">
            <v>FX.18.180</v>
          </cell>
          <cell r="C19667" t="str">
            <v>81897719003</v>
          </cell>
        </row>
        <row r="19668">
          <cell r="A19668" t="str">
            <v>09.5654.14</v>
          </cell>
          <cell r="B19668" t="str">
            <v>FX.18.181</v>
          </cell>
          <cell r="C19668" t="str">
            <v>81897719003</v>
          </cell>
        </row>
        <row r="19669">
          <cell r="A19669" t="str">
            <v>09.5654.19</v>
          </cell>
          <cell r="B19669" t="str">
            <v>FX.18.182</v>
          </cell>
          <cell r="C19669" t="str">
            <v>81897719003</v>
          </cell>
        </row>
        <row r="19670">
          <cell r="A19670" t="str">
            <v>09.5654.22</v>
          </cell>
          <cell r="B19670" t="str">
            <v>FX.18.183</v>
          </cell>
          <cell r="C19670" t="str">
            <v>81897719003</v>
          </cell>
        </row>
        <row r="19671">
          <cell r="A19671" t="str">
            <v>09.5660.20</v>
          </cell>
          <cell r="B19671" t="str">
            <v>FX.18.184</v>
          </cell>
          <cell r="C19671" t="str">
            <v>81897719003</v>
          </cell>
        </row>
        <row r="19672">
          <cell r="A19672" t="str">
            <v>09.5660.23</v>
          </cell>
          <cell r="B19672" t="str">
            <v>FX.18.185</v>
          </cell>
          <cell r="C19672" t="str">
            <v>81897719003</v>
          </cell>
        </row>
        <row r="19673">
          <cell r="A19673" t="str">
            <v>09.5661.20</v>
          </cell>
          <cell r="B19673" t="str">
            <v>FX.18.186</v>
          </cell>
          <cell r="C19673" t="str">
            <v>81897719003</v>
          </cell>
        </row>
        <row r="19674">
          <cell r="A19674" t="str">
            <v>09.5661.23</v>
          </cell>
          <cell r="B19674" t="str">
            <v>FX.18.187</v>
          </cell>
          <cell r="C19674" t="str">
            <v>81897719003</v>
          </cell>
        </row>
        <row r="19675">
          <cell r="A19675" t="str">
            <v>10.0010.10</v>
          </cell>
          <cell r="B19675" t="str">
            <v>FX.09.318</v>
          </cell>
          <cell r="C19675">
            <v>81897719002</v>
          </cell>
        </row>
        <row r="19676">
          <cell r="A19676" t="str">
            <v>10.0010.11</v>
          </cell>
          <cell r="B19676" t="str">
            <v>FX.09.319</v>
          </cell>
          <cell r="C19676">
            <v>81897719002</v>
          </cell>
        </row>
        <row r="19677">
          <cell r="A19677" t="str">
            <v>10.0010.13</v>
          </cell>
          <cell r="B19677" t="str">
            <v>FX.09.320</v>
          </cell>
          <cell r="C19677">
            <v>81897719002</v>
          </cell>
        </row>
        <row r="19678">
          <cell r="A19678" t="str">
            <v>10.0010.14</v>
          </cell>
          <cell r="B19678" t="str">
            <v>FX.09.321</v>
          </cell>
          <cell r="C19678">
            <v>81897719002</v>
          </cell>
        </row>
        <row r="19679">
          <cell r="A19679" t="str">
            <v>10.0010.15</v>
          </cell>
          <cell r="B19679" t="str">
            <v>FX.09.322</v>
          </cell>
          <cell r="C19679">
            <v>81897719002</v>
          </cell>
        </row>
        <row r="19680">
          <cell r="A19680" t="str">
            <v>10.0010.16</v>
          </cell>
          <cell r="B19680" t="str">
            <v>FX.09.323</v>
          </cell>
          <cell r="C19680">
            <v>81897719002</v>
          </cell>
        </row>
        <row r="19681">
          <cell r="A19681" t="str">
            <v>10.0010.18</v>
          </cell>
          <cell r="B19681" t="str">
            <v>FX.09.324</v>
          </cell>
          <cell r="C19681">
            <v>81897719002</v>
          </cell>
        </row>
        <row r="19682">
          <cell r="A19682" t="str">
            <v>10.0010.20</v>
          </cell>
          <cell r="B19682" t="str">
            <v>FX.09.325</v>
          </cell>
          <cell r="C19682">
            <v>81897719002</v>
          </cell>
        </row>
        <row r="19683">
          <cell r="A19683" t="str">
            <v>10.0011.10</v>
          </cell>
          <cell r="B19683" t="str">
            <v>FX.09.326</v>
          </cell>
          <cell r="C19683">
            <v>81897719002</v>
          </cell>
        </row>
        <row r="19684">
          <cell r="A19684" t="str">
            <v>10.0011.11</v>
          </cell>
          <cell r="B19684" t="str">
            <v>FX.09.327</v>
          </cell>
          <cell r="C19684">
            <v>81897719002</v>
          </cell>
        </row>
        <row r="19685">
          <cell r="A19685" t="str">
            <v>10.0011.13</v>
          </cell>
          <cell r="B19685" t="str">
            <v>FX.09.328</v>
          </cell>
          <cell r="C19685">
            <v>81897719002</v>
          </cell>
        </row>
        <row r="19686">
          <cell r="A19686" t="str">
            <v>10.0011.14</v>
          </cell>
          <cell r="B19686" t="str">
            <v>FX.09.329</v>
          </cell>
          <cell r="C19686">
            <v>81897719002</v>
          </cell>
        </row>
        <row r="19687">
          <cell r="A19687" t="str">
            <v>10.0011.15</v>
          </cell>
          <cell r="B19687" t="str">
            <v>FX.09.330</v>
          </cell>
          <cell r="C19687">
            <v>81897719002</v>
          </cell>
        </row>
        <row r="19688">
          <cell r="A19688" t="str">
            <v>10.0011.16</v>
          </cell>
          <cell r="B19688" t="str">
            <v>FX.09.331</v>
          </cell>
          <cell r="C19688">
            <v>81897719002</v>
          </cell>
        </row>
        <row r="19689">
          <cell r="A19689" t="str">
            <v>10.0011.18</v>
          </cell>
          <cell r="B19689" t="str">
            <v>FX.09.332</v>
          </cell>
          <cell r="C19689">
            <v>81897719002</v>
          </cell>
        </row>
        <row r="19690">
          <cell r="A19690" t="str">
            <v>10.0011.20</v>
          </cell>
          <cell r="B19690" t="str">
            <v>FX.09.333</v>
          </cell>
          <cell r="C19690">
            <v>81897719002</v>
          </cell>
        </row>
        <row r="19691">
          <cell r="A19691" t="str">
            <v>10.0012.10</v>
          </cell>
          <cell r="B19691" t="str">
            <v>FX.09.334</v>
          </cell>
          <cell r="C19691">
            <v>81897719002</v>
          </cell>
        </row>
        <row r="19692">
          <cell r="A19692" t="str">
            <v>10.0012.11</v>
          </cell>
          <cell r="B19692" t="str">
            <v>FX.09.335</v>
          </cell>
          <cell r="C19692">
            <v>81897719002</v>
          </cell>
        </row>
        <row r="19693">
          <cell r="A19693" t="str">
            <v>10.0012.13</v>
          </cell>
          <cell r="B19693" t="str">
            <v>FX.09.336</v>
          </cell>
          <cell r="C19693">
            <v>81897719002</v>
          </cell>
        </row>
        <row r="19694">
          <cell r="A19694" t="str">
            <v>10.0012.14</v>
          </cell>
          <cell r="B19694" t="str">
            <v>FX.09.337</v>
          </cell>
          <cell r="C19694">
            <v>81897719002</v>
          </cell>
        </row>
        <row r="19695">
          <cell r="A19695" t="str">
            <v>10.0012.15</v>
          </cell>
          <cell r="B19695" t="str">
            <v>FX.09.338</v>
          </cell>
          <cell r="C19695">
            <v>81897719002</v>
          </cell>
        </row>
        <row r="19696">
          <cell r="A19696" t="str">
            <v>10.0012.16</v>
          </cell>
          <cell r="B19696" t="str">
            <v>FX.09.339</v>
          </cell>
          <cell r="C19696">
            <v>81897719002</v>
          </cell>
        </row>
        <row r="19697">
          <cell r="A19697" t="str">
            <v>10.0012.18</v>
          </cell>
          <cell r="B19697" t="str">
            <v>FX.09.340</v>
          </cell>
          <cell r="C19697">
            <v>81897719002</v>
          </cell>
        </row>
        <row r="19698">
          <cell r="A19698" t="str">
            <v>10.0012.20</v>
          </cell>
          <cell r="B19698" t="str">
            <v>FX.09.341</v>
          </cell>
          <cell r="C19698">
            <v>81897719002</v>
          </cell>
        </row>
        <row r="19699">
          <cell r="A19699" t="str">
            <v>10.0013.10</v>
          </cell>
          <cell r="B19699" t="str">
            <v>FX.09.342</v>
          </cell>
          <cell r="C19699">
            <v>81897719002</v>
          </cell>
        </row>
        <row r="19700">
          <cell r="A19700" t="str">
            <v>10.0013.11</v>
          </cell>
          <cell r="B19700" t="str">
            <v>FX.09.343</v>
          </cell>
          <cell r="C19700">
            <v>81897719002</v>
          </cell>
        </row>
        <row r="19701">
          <cell r="A19701" t="str">
            <v>10.0013.13</v>
          </cell>
          <cell r="B19701" t="str">
            <v>FX.09.344</v>
          </cell>
          <cell r="C19701">
            <v>81897719002</v>
          </cell>
        </row>
        <row r="19702">
          <cell r="A19702" t="str">
            <v>10.0013.14</v>
          </cell>
          <cell r="B19702" t="str">
            <v>FX.09.345</v>
          </cell>
          <cell r="C19702">
            <v>81897719002</v>
          </cell>
        </row>
        <row r="19703">
          <cell r="A19703" t="str">
            <v>10.0013.15</v>
          </cell>
          <cell r="B19703" t="str">
            <v>FX.09.346</v>
          </cell>
          <cell r="C19703">
            <v>81897719002</v>
          </cell>
        </row>
        <row r="19704">
          <cell r="A19704" t="str">
            <v>10.0013.16</v>
          </cell>
          <cell r="B19704" t="str">
            <v>FX.09.347</v>
          </cell>
          <cell r="C19704">
            <v>81897719002</v>
          </cell>
        </row>
        <row r="19705">
          <cell r="A19705" t="str">
            <v>10.0013.18</v>
          </cell>
          <cell r="B19705" t="str">
            <v>FX.09.348</v>
          </cell>
          <cell r="C19705">
            <v>81897719002</v>
          </cell>
        </row>
        <row r="19706">
          <cell r="A19706" t="str">
            <v>10.0013.20</v>
          </cell>
          <cell r="B19706" t="str">
            <v>FX.09.349</v>
          </cell>
          <cell r="C19706">
            <v>81897719002</v>
          </cell>
        </row>
        <row r="19707">
          <cell r="A19707" t="str">
            <v>10.0014.10</v>
          </cell>
          <cell r="B19707" t="str">
            <v>FX.09.350</v>
          </cell>
          <cell r="C19707">
            <v>81897719002</v>
          </cell>
        </row>
        <row r="19708">
          <cell r="A19708" t="str">
            <v>10.0014.11</v>
          </cell>
          <cell r="B19708" t="str">
            <v>FX.09.351</v>
          </cell>
          <cell r="C19708">
            <v>81897719002</v>
          </cell>
        </row>
        <row r="19709">
          <cell r="A19709" t="str">
            <v>10.0014.13</v>
          </cell>
          <cell r="B19709" t="str">
            <v>FX.09.352</v>
          </cell>
          <cell r="C19709">
            <v>81897719002</v>
          </cell>
        </row>
        <row r="19710">
          <cell r="A19710" t="str">
            <v>10.0014.14</v>
          </cell>
          <cell r="B19710" t="str">
            <v>FX.09.353</v>
          </cell>
          <cell r="C19710">
            <v>81897719002</v>
          </cell>
        </row>
        <row r="19711">
          <cell r="A19711" t="str">
            <v>10.0014.15</v>
          </cell>
          <cell r="B19711" t="str">
            <v>FX.09.354</v>
          </cell>
          <cell r="C19711">
            <v>81897719002</v>
          </cell>
        </row>
        <row r="19712">
          <cell r="A19712" t="str">
            <v>10.0014.16</v>
          </cell>
          <cell r="B19712" t="str">
            <v>FX.09.355</v>
          </cell>
          <cell r="C19712">
            <v>81897719002</v>
          </cell>
        </row>
        <row r="19713">
          <cell r="A19713" t="str">
            <v>10.0014.18</v>
          </cell>
          <cell r="B19713" t="str">
            <v>FX.09.356</v>
          </cell>
          <cell r="C19713">
            <v>81897719002</v>
          </cell>
        </row>
        <row r="19714">
          <cell r="A19714" t="str">
            <v>10.0014.20</v>
          </cell>
          <cell r="B19714" t="str">
            <v>FX.09.357</v>
          </cell>
          <cell r="C19714">
            <v>81897719002</v>
          </cell>
        </row>
        <row r="19715">
          <cell r="A19715" t="str">
            <v>10.0015.10</v>
          </cell>
          <cell r="B19715" t="str">
            <v>FX.09.358</v>
          </cell>
          <cell r="C19715">
            <v>81897719002</v>
          </cell>
        </row>
        <row r="19716">
          <cell r="A19716" t="str">
            <v>10.0015.11</v>
          </cell>
          <cell r="B19716" t="str">
            <v>FX.09.359</v>
          </cell>
          <cell r="C19716">
            <v>81897719002</v>
          </cell>
        </row>
        <row r="19717">
          <cell r="A19717" t="str">
            <v>10.0015.13</v>
          </cell>
          <cell r="B19717" t="str">
            <v>FX.09.360</v>
          </cell>
          <cell r="C19717">
            <v>81897719002</v>
          </cell>
        </row>
        <row r="19718">
          <cell r="A19718" t="str">
            <v>10.0015.14</v>
          </cell>
          <cell r="B19718" t="str">
            <v>FX.09.361</v>
          </cell>
          <cell r="C19718">
            <v>81897719002</v>
          </cell>
        </row>
        <row r="19719">
          <cell r="A19719" t="str">
            <v>10.0015.15</v>
          </cell>
          <cell r="B19719" t="str">
            <v>FX.09.362</v>
          </cell>
          <cell r="C19719">
            <v>81897719002</v>
          </cell>
        </row>
        <row r="19720">
          <cell r="A19720" t="str">
            <v>10.0015.16</v>
          </cell>
          <cell r="B19720" t="str">
            <v>FX.09.363</v>
          </cell>
          <cell r="C19720">
            <v>81897719002</v>
          </cell>
        </row>
        <row r="19721">
          <cell r="A19721" t="str">
            <v>10.0015.18</v>
          </cell>
          <cell r="B19721" t="str">
            <v>FX.09.364</v>
          </cell>
          <cell r="C19721">
            <v>81897719002</v>
          </cell>
        </row>
        <row r="19722">
          <cell r="A19722" t="str">
            <v>10.0015.20</v>
          </cell>
          <cell r="B19722" t="str">
            <v>FX.09.365</v>
          </cell>
          <cell r="C19722">
            <v>81897719002</v>
          </cell>
        </row>
        <row r="19723">
          <cell r="A19723" t="str">
            <v>10.0022.13</v>
          </cell>
          <cell r="B19723" t="str">
            <v>FX.18.188</v>
          </cell>
          <cell r="C19723">
            <v>81897719002</v>
          </cell>
        </row>
        <row r="19724">
          <cell r="A19724" t="str">
            <v>10.0022.14</v>
          </cell>
          <cell r="B19724" t="str">
            <v>FX.09.366</v>
          </cell>
          <cell r="C19724">
            <v>81897719002</v>
          </cell>
        </row>
        <row r="19725">
          <cell r="A19725" t="str">
            <v>10.0023.13</v>
          </cell>
          <cell r="B19725" t="str">
            <v>FX.18.189</v>
          </cell>
          <cell r="C19725">
            <v>81897719002</v>
          </cell>
        </row>
        <row r="19726">
          <cell r="A19726" t="str">
            <v>10.0023.14</v>
          </cell>
          <cell r="B19726" t="str">
            <v>FX.18.190</v>
          </cell>
          <cell r="C19726">
            <v>81897719002</v>
          </cell>
        </row>
        <row r="19727">
          <cell r="A19727" t="str">
            <v>10.0024.13</v>
          </cell>
          <cell r="B19727" t="str">
            <v>FX.18.191</v>
          </cell>
          <cell r="C19727">
            <v>81897719002</v>
          </cell>
        </row>
        <row r="19728">
          <cell r="A19728" t="str">
            <v>10.0024.14</v>
          </cell>
          <cell r="B19728" t="str">
            <v>FX.09.367</v>
          </cell>
          <cell r="C19728">
            <v>81897719002</v>
          </cell>
        </row>
        <row r="19729">
          <cell r="A19729" t="str">
            <v>10.0025.13</v>
          </cell>
          <cell r="B19729" t="str">
            <v>FX.18.192</v>
          </cell>
          <cell r="C19729">
            <v>81897719002</v>
          </cell>
        </row>
        <row r="19730">
          <cell r="A19730" t="str">
            <v>10.0025.14</v>
          </cell>
          <cell r="B19730" t="str">
            <v>FX.09.368</v>
          </cell>
          <cell r="C19730">
            <v>81897719002</v>
          </cell>
        </row>
        <row r="19731">
          <cell r="A19731" t="str">
            <v>10.0026.13</v>
          </cell>
          <cell r="B19731" t="str">
            <v>FX.18.193</v>
          </cell>
          <cell r="C19731">
            <v>81897719002</v>
          </cell>
        </row>
        <row r="19732">
          <cell r="A19732" t="str">
            <v>10.0026.14</v>
          </cell>
          <cell r="B19732" t="str">
            <v>FX.09.369</v>
          </cell>
          <cell r="C19732">
            <v>81897719002</v>
          </cell>
        </row>
        <row r="19733">
          <cell r="A19733" t="str">
            <v>10.0027.13</v>
          </cell>
          <cell r="B19733" t="str">
            <v>FX.18.194</v>
          </cell>
          <cell r="C19733">
            <v>81897719002</v>
          </cell>
        </row>
        <row r="19734">
          <cell r="A19734" t="str">
            <v>10.0027.14</v>
          </cell>
          <cell r="B19734" t="str">
            <v>FX.09.370</v>
          </cell>
          <cell r="C19734">
            <v>81897719002</v>
          </cell>
        </row>
        <row r="19735">
          <cell r="A19735" t="str">
            <v>10.0034.14</v>
          </cell>
          <cell r="B19735" t="str">
            <v>FX.18.195</v>
          </cell>
          <cell r="C19735">
            <v>81897719002</v>
          </cell>
        </row>
        <row r="19736">
          <cell r="A19736" t="str">
            <v>10.0035.14</v>
          </cell>
          <cell r="B19736" t="str">
            <v>FX.18.196</v>
          </cell>
          <cell r="C19736">
            <v>81897719002</v>
          </cell>
        </row>
        <row r="19737">
          <cell r="A19737" t="str">
            <v>10.0036.14</v>
          </cell>
          <cell r="B19737" t="str">
            <v>FX.09.371</v>
          </cell>
          <cell r="C19737">
            <v>81897719002</v>
          </cell>
        </row>
        <row r="19738">
          <cell r="A19738" t="str">
            <v>10.0037.14</v>
          </cell>
          <cell r="B19738" t="str">
            <v>FX.09.372</v>
          </cell>
          <cell r="C19738">
            <v>81897719002</v>
          </cell>
        </row>
        <row r="19739">
          <cell r="A19739" t="str">
            <v>10.0038.14</v>
          </cell>
          <cell r="B19739" t="str">
            <v>FX.18.197</v>
          </cell>
          <cell r="C19739">
            <v>81897719002</v>
          </cell>
        </row>
        <row r="19740">
          <cell r="A19740" t="str">
            <v>10.0039.14</v>
          </cell>
          <cell r="B19740" t="str">
            <v>FX.18.198</v>
          </cell>
          <cell r="C19740">
            <v>81897719002</v>
          </cell>
        </row>
        <row r="19741">
          <cell r="A19741" t="str">
            <v>10.0046.13</v>
          </cell>
          <cell r="B19741" t="str">
            <v>FX.09.373</v>
          </cell>
          <cell r="C19741">
            <v>81897719002</v>
          </cell>
        </row>
        <row r="19742">
          <cell r="A19742" t="str">
            <v>10.0046.14</v>
          </cell>
          <cell r="B19742" t="str">
            <v>FX.09.374</v>
          </cell>
          <cell r="C19742">
            <v>81897719002</v>
          </cell>
        </row>
        <row r="19743">
          <cell r="A19743" t="str">
            <v>10.0052.14</v>
          </cell>
          <cell r="B19743" t="str">
            <v>FX.09.375</v>
          </cell>
          <cell r="C19743">
            <v>81897719002</v>
          </cell>
        </row>
        <row r="19744">
          <cell r="A19744" t="str">
            <v>10.0052.15</v>
          </cell>
          <cell r="B19744" t="str">
            <v>FX.09.376</v>
          </cell>
          <cell r="C19744">
            <v>81897719002</v>
          </cell>
        </row>
        <row r="19745">
          <cell r="A19745" t="str">
            <v>10.0052.16</v>
          </cell>
          <cell r="B19745" t="str">
            <v>FX.18.199</v>
          </cell>
          <cell r="C19745">
            <v>81897719002</v>
          </cell>
        </row>
        <row r="19746">
          <cell r="A19746" t="str">
            <v>10.0052.17</v>
          </cell>
          <cell r="B19746" t="str">
            <v>FX.09.377</v>
          </cell>
          <cell r="C19746">
            <v>81897719002</v>
          </cell>
        </row>
        <row r="19747">
          <cell r="A19747" t="str">
            <v>10.0052.18</v>
          </cell>
          <cell r="B19747" t="str">
            <v>FX.18.200</v>
          </cell>
          <cell r="C19747">
            <v>81897719002</v>
          </cell>
        </row>
        <row r="19748">
          <cell r="A19748" t="str">
            <v>10.0052.19</v>
          </cell>
          <cell r="B19748" t="str">
            <v>FX.18.201</v>
          </cell>
          <cell r="C19748">
            <v>81897719002</v>
          </cell>
        </row>
        <row r="19749">
          <cell r="A19749" t="str">
            <v>10.0052.20</v>
          </cell>
          <cell r="B19749" t="str">
            <v>FX.18.202</v>
          </cell>
          <cell r="C19749">
            <v>81897719002</v>
          </cell>
        </row>
        <row r="19750">
          <cell r="A19750" t="str">
            <v>10.0052.23</v>
          </cell>
          <cell r="B19750" t="str">
            <v>FX.09.378</v>
          </cell>
          <cell r="C19750">
            <v>81897719002</v>
          </cell>
        </row>
        <row r="19751">
          <cell r="A19751" t="str">
            <v>10.0053.14</v>
          </cell>
          <cell r="B19751" t="str">
            <v>FX.09.379</v>
          </cell>
          <cell r="C19751">
            <v>81897719002</v>
          </cell>
        </row>
        <row r="19752">
          <cell r="A19752" t="str">
            <v>10.0053.15</v>
          </cell>
          <cell r="B19752" t="str">
            <v>FX.09.380</v>
          </cell>
          <cell r="C19752">
            <v>81897719002</v>
          </cell>
        </row>
        <row r="19753">
          <cell r="A19753" t="str">
            <v>10.0053.16</v>
          </cell>
          <cell r="B19753" t="str">
            <v>FX.18.203</v>
          </cell>
          <cell r="C19753">
            <v>81897719002</v>
          </cell>
        </row>
        <row r="19754">
          <cell r="A19754" t="str">
            <v>10.0053.17</v>
          </cell>
          <cell r="B19754" t="str">
            <v>FX.09.381</v>
          </cell>
          <cell r="C19754">
            <v>81897719002</v>
          </cell>
        </row>
        <row r="19755">
          <cell r="A19755" t="str">
            <v>10.0053.18</v>
          </cell>
          <cell r="B19755" t="str">
            <v>FX.18.204</v>
          </cell>
          <cell r="C19755">
            <v>81897719002</v>
          </cell>
        </row>
        <row r="19756">
          <cell r="A19756" t="str">
            <v>10.0053.19</v>
          </cell>
          <cell r="B19756" t="str">
            <v>FX.18.205</v>
          </cell>
          <cell r="C19756">
            <v>81897719002</v>
          </cell>
        </row>
        <row r="19757">
          <cell r="A19757" t="str">
            <v>10.0053.20</v>
          </cell>
          <cell r="B19757" t="str">
            <v>FX.18.206</v>
          </cell>
          <cell r="C19757">
            <v>81897719002</v>
          </cell>
        </row>
        <row r="19758">
          <cell r="A19758" t="str">
            <v>10.0053.23</v>
          </cell>
          <cell r="B19758" t="str">
            <v>FX.09.382</v>
          </cell>
          <cell r="C19758">
            <v>81897719002</v>
          </cell>
        </row>
        <row r="19759">
          <cell r="A19759" t="str">
            <v>10.0058.20</v>
          </cell>
          <cell r="B19759" t="str">
            <v>FX.18.207</v>
          </cell>
          <cell r="C19759">
            <v>81897719002</v>
          </cell>
        </row>
        <row r="19760">
          <cell r="A19760" t="str">
            <v>10.0058.30</v>
          </cell>
          <cell r="B19760" t="str">
            <v>FX.09.383</v>
          </cell>
          <cell r="C19760">
            <v>81897719002</v>
          </cell>
        </row>
        <row r="19761">
          <cell r="A19761" t="str">
            <v>10.0059.20</v>
          </cell>
          <cell r="B19761" t="str">
            <v>FX.18.208</v>
          </cell>
          <cell r="C19761">
            <v>81897719002</v>
          </cell>
        </row>
        <row r="19762">
          <cell r="A19762" t="str">
            <v>10.0059.30</v>
          </cell>
          <cell r="B19762" t="str">
            <v>FX.18.209</v>
          </cell>
          <cell r="C19762">
            <v>81897719002</v>
          </cell>
        </row>
        <row r="19763">
          <cell r="A19763" t="str">
            <v>10.0064.16</v>
          </cell>
          <cell r="B19763" t="str">
            <v>FX.18.210</v>
          </cell>
          <cell r="C19763">
            <v>81897719002</v>
          </cell>
        </row>
        <row r="19764">
          <cell r="A19764" t="str">
            <v>10.0064.19</v>
          </cell>
          <cell r="B19764" t="str">
            <v>FX.09.384</v>
          </cell>
          <cell r="C19764">
            <v>81897719002</v>
          </cell>
        </row>
        <row r="19765">
          <cell r="A19765" t="str">
            <v>10.0064.21</v>
          </cell>
          <cell r="B19765" t="str">
            <v>FX.18.211</v>
          </cell>
          <cell r="C19765">
            <v>81897719002</v>
          </cell>
        </row>
        <row r="19766">
          <cell r="A19766" t="str">
            <v>10.0065.16</v>
          </cell>
          <cell r="B19766" t="str">
            <v>FX.18.212</v>
          </cell>
          <cell r="C19766">
            <v>81897719002</v>
          </cell>
        </row>
        <row r="19767">
          <cell r="A19767" t="str">
            <v>10.0065.19</v>
          </cell>
          <cell r="B19767" t="str">
            <v>FX.09.385</v>
          </cell>
          <cell r="C19767">
            <v>81897719002</v>
          </cell>
        </row>
        <row r="19768">
          <cell r="A19768" t="str">
            <v>10.0065.21</v>
          </cell>
          <cell r="B19768" t="str">
            <v>FX.18.213</v>
          </cell>
          <cell r="C19768">
            <v>81897719002</v>
          </cell>
        </row>
        <row r="19769">
          <cell r="A19769" t="str">
            <v>10.0068.15</v>
          </cell>
          <cell r="B19769" t="str">
            <v>FX.09.386</v>
          </cell>
          <cell r="C19769">
            <v>81897719002</v>
          </cell>
        </row>
        <row r="19770">
          <cell r="A19770" t="str">
            <v>10.0068.17</v>
          </cell>
          <cell r="B19770" t="str">
            <v>FX.09.387</v>
          </cell>
          <cell r="C19770">
            <v>81897719002</v>
          </cell>
        </row>
        <row r="19771">
          <cell r="A19771" t="str">
            <v>10.0068.21</v>
          </cell>
          <cell r="B19771" t="str">
            <v>FX.09.388</v>
          </cell>
          <cell r="C19771">
            <v>81897719002</v>
          </cell>
        </row>
        <row r="19772">
          <cell r="A19772" t="str">
            <v>10.0069.15</v>
          </cell>
          <cell r="B19772" t="str">
            <v>FX.09.389</v>
          </cell>
          <cell r="C19772">
            <v>81897719002</v>
          </cell>
        </row>
        <row r="19773">
          <cell r="A19773" t="str">
            <v>10.0069.17</v>
          </cell>
          <cell r="B19773" t="str">
            <v>FX.09.390</v>
          </cell>
          <cell r="C19773">
            <v>81897719002</v>
          </cell>
        </row>
        <row r="19774">
          <cell r="A19774" t="str">
            <v>10.0069.21</v>
          </cell>
          <cell r="B19774" t="str">
            <v>FX.09.391</v>
          </cell>
          <cell r="C19774">
            <v>81897719002</v>
          </cell>
        </row>
        <row r="19775">
          <cell r="A19775" t="str">
            <v>10.0072.17</v>
          </cell>
          <cell r="B19775" t="str">
            <v>FX.09.392</v>
          </cell>
          <cell r="C19775">
            <v>81897719002</v>
          </cell>
        </row>
        <row r="19776">
          <cell r="A19776" t="str">
            <v>10.0073.17</v>
          </cell>
          <cell r="B19776" t="str">
            <v>FX.09.393</v>
          </cell>
          <cell r="C19776">
            <v>81897719002</v>
          </cell>
        </row>
        <row r="19777">
          <cell r="A19777" t="str">
            <v>10.0092.11</v>
          </cell>
          <cell r="B19777" t="str">
            <v>FX.09.394</v>
          </cell>
          <cell r="C19777">
            <v>81897719002</v>
          </cell>
        </row>
        <row r="19778">
          <cell r="A19778" t="str">
            <v>10.0092.12</v>
          </cell>
          <cell r="B19778" t="str">
            <v>FX.09.395</v>
          </cell>
          <cell r="C19778">
            <v>81897719002</v>
          </cell>
        </row>
        <row r="19779">
          <cell r="A19779" t="str">
            <v>10.0092.14</v>
          </cell>
          <cell r="B19779" t="str">
            <v>FX.09.396</v>
          </cell>
          <cell r="C19779">
            <v>81897719002</v>
          </cell>
        </row>
        <row r="19780">
          <cell r="A19780" t="str">
            <v>10.0093.11</v>
          </cell>
          <cell r="B19780" t="str">
            <v>FX.09.397</v>
          </cell>
          <cell r="C19780">
            <v>81897719002</v>
          </cell>
        </row>
        <row r="19781">
          <cell r="A19781" t="str">
            <v>10.0093.12</v>
          </cell>
          <cell r="B19781" t="str">
            <v>FX.09.398</v>
          </cell>
          <cell r="C19781">
            <v>81897719002</v>
          </cell>
        </row>
        <row r="19782">
          <cell r="A19782" t="str">
            <v>10.0093.14</v>
          </cell>
          <cell r="B19782" t="str">
            <v>FX.09.399</v>
          </cell>
          <cell r="C19782">
            <v>81897719002</v>
          </cell>
        </row>
        <row r="19783">
          <cell r="A19783" t="str">
            <v>10.0100.15</v>
          </cell>
          <cell r="B19783" t="str">
            <v>FX.09.400</v>
          </cell>
          <cell r="C19783">
            <v>81897719002</v>
          </cell>
        </row>
        <row r="19784">
          <cell r="A19784" t="str">
            <v>10.0101.15</v>
          </cell>
          <cell r="B19784" t="str">
            <v>FX.09.401</v>
          </cell>
          <cell r="C19784">
            <v>81897719002</v>
          </cell>
        </row>
        <row r="19785">
          <cell r="A19785" t="str">
            <v>10.0116.16</v>
          </cell>
          <cell r="B19785" t="str">
            <v>FX.18.214</v>
          </cell>
          <cell r="C19785">
            <v>81897719002</v>
          </cell>
        </row>
        <row r="19786">
          <cell r="A19786" t="str">
            <v>10.0118.16</v>
          </cell>
          <cell r="B19786" t="str">
            <v>FX.09.402</v>
          </cell>
          <cell r="C19786">
            <v>81897719002</v>
          </cell>
        </row>
        <row r="19787">
          <cell r="A19787" t="str">
            <v>10.0120.12</v>
          </cell>
          <cell r="B19787" t="str">
            <v>FX.09.403</v>
          </cell>
          <cell r="C19787">
            <v>81897719002</v>
          </cell>
        </row>
        <row r="19788">
          <cell r="A19788" t="str">
            <v>10.0124.12</v>
          </cell>
          <cell r="B19788" t="str">
            <v>FX.09.404</v>
          </cell>
          <cell r="C19788">
            <v>81897719002</v>
          </cell>
        </row>
        <row r="19789">
          <cell r="A19789" t="str">
            <v>10.0130.12</v>
          </cell>
          <cell r="B19789" t="str">
            <v>FX.09.405</v>
          </cell>
          <cell r="C19789">
            <v>81897719002</v>
          </cell>
        </row>
        <row r="19790">
          <cell r="A19790" t="str">
            <v>10.0131.12</v>
          </cell>
          <cell r="B19790" t="str">
            <v>FX.09.406</v>
          </cell>
          <cell r="C19790">
            <v>81897719002</v>
          </cell>
        </row>
        <row r="19791">
          <cell r="A19791" t="str">
            <v>10.0136.13</v>
          </cell>
          <cell r="B19791" t="str">
            <v>FX.09.407</v>
          </cell>
          <cell r="C19791">
            <v>81897719002</v>
          </cell>
        </row>
        <row r="19792">
          <cell r="A19792" t="str">
            <v>10.0137.13</v>
          </cell>
          <cell r="B19792" t="str">
            <v>FX.09.408</v>
          </cell>
          <cell r="C19792">
            <v>81897719002</v>
          </cell>
        </row>
        <row r="19793">
          <cell r="A19793" t="str">
            <v>10.0140.09</v>
          </cell>
          <cell r="B19793" t="str">
            <v>FX.18.215</v>
          </cell>
          <cell r="C19793">
            <v>81897719002</v>
          </cell>
        </row>
        <row r="19794">
          <cell r="A19794" t="str">
            <v>10.0141.09</v>
          </cell>
          <cell r="B19794" t="str">
            <v>FX.18.216</v>
          </cell>
          <cell r="C19794">
            <v>81897719002</v>
          </cell>
        </row>
        <row r="19795">
          <cell r="A19795" t="str">
            <v>10.0142.09</v>
          </cell>
          <cell r="B19795" t="str">
            <v>FX.09.409</v>
          </cell>
          <cell r="C19795">
            <v>81897719002</v>
          </cell>
        </row>
        <row r="19796">
          <cell r="A19796" t="str">
            <v>10.0142.10</v>
          </cell>
          <cell r="B19796" t="str">
            <v>FX.09.410</v>
          </cell>
          <cell r="C19796">
            <v>81897719002</v>
          </cell>
        </row>
        <row r="19797">
          <cell r="A19797" t="str">
            <v>10.0143.09</v>
          </cell>
          <cell r="B19797" t="str">
            <v>FX.09.411</v>
          </cell>
          <cell r="C19797">
            <v>81897719002</v>
          </cell>
        </row>
        <row r="19798">
          <cell r="A19798" t="str">
            <v>10.0143.10</v>
          </cell>
          <cell r="B19798" t="str">
            <v>FX.09.412</v>
          </cell>
          <cell r="C19798">
            <v>81897719002</v>
          </cell>
        </row>
        <row r="19799">
          <cell r="A19799" t="str">
            <v>10.0144.11</v>
          </cell>
          <cell r="B19799" t="str">
            <v>FX.09.413</v>
          </cell>
          <cell r="C19799">
            <v>81897719002</v>
          </cell>
        </row>
        <row r="19800">
          <cell r="A19800" t="str">
            <v>10.0144.15</v>
          </cell>
          <cell r="B19800" t="str">
            <v>FX.18.217</v>
          </cell>
          <cell r="C19800">
            <v>81897719002</v>
          </cell>
        </row>
        <row r="19801">
          <cell r="A19801" t="str">
            <v>10.0145.11</v>
          </cell>
          <cell r="B19801" t="str">
            <v>FX.09.414</v>
          </cell>
          <cell r="C19801">
            <v>81897719002</v>
          </cell>
        </row>
        <row r="19802">
          <cell r="A19802" t="str">
            <v>10.0147.11</v>
          </cell>
          <cell r="B19802" t="str">
            <v>FX.09.415</v>
          </cell>
          <cell r="C19802">
            <v>81897719002</v>
          </cell>
        </row>
        <row r="19803">
          <cell r="A19803" t="str">
            <v>10.0149.11</v>
          </cell>
          <cell r="B19803" t="str">
            <v>FX.09.416</v>
          </cell>
          <cell r="C19803">
            <v>81897719002</v>
          </cell>
        </row>
        <row r="19804">
          <cell r="A19804" t="str">
            <v>10.0154.11</v>
          </cell>
          <cell r="B19804" t="str">
            <v>FX.09.417</v>
          </cell>
          <cell r="C19804">
            <v>81897719002</v>
          </cell>
        </row>
        <row r="19805">
          <cell r="A19805" t="str">
            <v>10.0160.11</v>
          </cell>
          <cell r="B19805" t="str">
            <v>FX.09.418</v>
          </cell>
          <cell r="C19805">
            <v>81897719002</v>
          </cell>
        </row>
        <row r="19806">
          <cell r="A19806" t="str">
            <v>10.0161.11</v>
          </cell>
          <cell r="B19806" t="str">
            <v>FX.09.419</v>
          </cell>
          <cell r="C19806">
            <v>81897719002</v>
          </cell>
        </row>
        <row r="19807">
          <cell r="A19807" t="str">
            <v>10.0166.11</v>
          </cell>
          <cell r="B19807" t="str">
            <v>FX.09.420</v>
          </cell>
          <cell r="C19807">
            <v>81897719002</v>
          </cell>
        </row>
        <row r="19808">
          <cell r="A19808" t="str">
            <v>10.0167.11</v>
          </cell>
          <cell r="B19808" t="str">
            <v>FX.09.421</v>
          </cell>
          <cell r="C19808">
            <v>81897719002</v>
          </cell>
        </row>
        <row r="19809">
          <cell r="A19809" t="str">
            <v>10.0168.11</v>
          </cell>
          <cell r="B19809" t="str">
            <v>FX.09.422</v>
          </cell>
          <cell r="C19809">
            <v>81897719002</v>
          </cell>
        </row>
        <row r="19810">
          <cell r="A19810" t="str">
            <v>10.0169.11</v>
          </cell>
          <cell r="B19810" t="str">
            <v>FX.09.423</v>
          </cell>
          <cell r="C19810">
            <v>81897719002</v>
          </cell>
        </row>
        <row r="19811">
          <cell r="A19811" t="str">
            <v>10.0174.12</v>
          </cell>
          <cell r="B19811" t="str">
            <v>FX.09.424</v>
          </cell>
          <cell r="C19811">
            <v>81897719002</v>
          </cell>
        </row>
        <row r="19812">
          <cell r="A19812" t="str">
            <v>10.0174.15</v>
          </cell>
          <cell r="B19812" t="str">
            <v>FX.09.425</v>
          </cell>
          <cell r="C19812">
            <v>81897719002</v>
          </cell>
        </row>
        <row r="19813">
          <cell r="A19813" t="str">
            <v>10.0178.11</v>
          </cell>
          <cell r="B19813" t="str">
            <v>FX.18.218</v>
          </cell>
          <cell r="C19813">
            <v>81897719002</v>
          </cell>
        </row>
        <row r="19814">
          <cell r="A19814" t="str">
            <v>10.0179.11</v>
          </cell>
          <cell r="B19814" t="str">
            <v>FX.18.219</v>
          </cell>
          <cell r="C19814">
            <v>81897719002</v>
          </cell>
        </row>
        <row r="19815">
          <cell r="A19815" t="str">
            <v>10.0184.15</v>
          </cell>
          <cell r="B19815" t="str">
            <v>FX.09.426</v>
          </cell>
          <cell r="C19815">
            <v>81897719002</v>
          </cell>
        </row>
        <row r="19816">
          <cell r="A19816" t="str">
            <v>10.0184.18</v>
          </cell>
          <cell r="B19816" t="str">
            <v>FX.09.427</v>
          </cell>
          <cell r="C19816">
            <v>81897719002</v>
          </cell>
        </row>
        <row r="19817">
          <cell r="A19817" t="str">
            <v>10.0185.15</v>
          </cell>
          <cell r="B19817" t="str">
            <v>FX.09.428</v>
          </cell>
          <cell r="C19817">
            <v>81897719002</v>
          </cell>
        </row>
        <row r="19818">
          <cell r="A19818" t="str">
            <v>10.0185.18</v>
          </cell>
          <cell r="B19818" t="str">
            <v>FX.09.429</v>
          </cell>
          <cell r="C19818">
            <v>81897719002</v>
          </cell>
        </row>
        <row r="19819">
          <cell r="A19819" t="str">
            <v>10.0190.14</v>
          </cell>
          <cell r="B19819" t="str">
            <v>FX.09.430</v>
          </cell>
          <cell r="C19819">
            <v>81897719002</v>
          </cell>
        </row>
        <row r="19820">
          <cell r="A19820" t="str">
            <v>10.0191.14</v>
          </cell>
          <cell r="B19820" t="str">
            <v>FX.09.431</v>
          </cell>
          <cell r="C19820">
            <v>81897719002</v>
          </cell>
        </row>
        <row r="19821">
          <cell r="A19821" t="str">
            <v>10.0196.14</v>
          </cell>
          <cell r="B19821" t="str">
            <v>FX.09.432</v>
          </cell>
          <cell r="C19821">
            <v>81897719002</v>
          </cell>
        </row>
        <row r="19822">
          <cell r="A19822" t="str">
            <v>10.0197.14</v>
          </cell>
          <cell r="B19822" t="str">
            <v>FX.09.433</v>
          </cell>
          <cell r="C19822">
            <v>81897719002</v>
          </cell>
        </row>
        <row r="19823">
          <cell r="A19823" t="str">
            <v>10.0200.14</v>
          </cell>
          <cell r="B19823" t="str">
            <v>FX.18.220</v>
          </cell>
          <cell r="C19823">
            <v>81897719002</v>
          </cell>
        </row>
        <row r="19824">
          <cell r="A19824" t="str">
            <v>10.0201.14</v>
          </cell>
          <cell r="B19824" t="str">
            <v>FX.18.221</v>
          </cell>
          <cell r="C19824">
            <v>81897719002</v>
          </cell>
        </row>
        <row r="19825">
          <cell r="A19825" t="str">
            <v>10.0300.10</v>
          </cell>
          <cell r="B19825" t="str">
            <v>FX.09.434</v>
          </cell>
          <cell r="C19825">
            <v>81897719002</v>
          </cell>
        </row>
        <row r="19826">
          <cell r="A19826" t="str">
            <v>10.0301.10</v>
          </cell>
          <cell r="B19826" t="str">
            <v>FX.09.435</v>
          </cell>
          <cell r="C19826">
            <v>81897719002</v>
          </cell>
        </row>
        <row r="19827">
          <cell r="A19827" t="str">
            <v>10.0306.16</v>
          </cell>
          <cell r="B19827" t="str">
            <v>FX.09.436</v>
          </cell>
          <cell r="C19827">
            <v>81897719002</v>
          </cell>
        </row>
        <row r="19828">
          <cell r="A19828" t="str">
            <v>10.0306.21</v>
          </cell>
          <cell r="B19828" t="str">
            <v>FX.09.437</v>
          </cell>
          <cell r="C19828">
            <v>81897719002</v>
          </cell>
        </row>
        <row r="19829">
          <cell r="A19829" t="str">
            <v>10.0307.16</v>
          </cell>
          <cell r="B19829" t="str">
            <v>FX.09.438</v>
          </cell>
          <cell r="C19829">
            <v>81897719002</v>
          </cell>
        </row>
        <row r="19830">
          <cell r="A19830" t="str">
            <v>10.0307.21</v>
          </cell>
          <cell r="B19830" t="str">
            <v>FX.09.439</v>
          </cell>
          <cell r="C19830">
            <v>81897719002</v>
          </cell>
        </row>
        <row r="19831">
          <cell r="A19831" t="str">
            <v>10.0310.16</v>
          </cell>
          <cell r="B19831" t="str">
            <v>FX.09.440</v>
          </cell>
          <cell r="C19831">
            <v>81897719002</v>
          </cell>
        </row>
        <row r="19832">
          <cell r="A19832" t="str">
            <v>10.0311.16</v>
          </cell>
          <cell r="B19832" t="str">
            <v>FX.09.441</v>
          </cell>
          <cell r="C19832">
            <v>81897719002</v>
          </cell>
        </row>
        <row r="19833">
          <cell r="A19833" t="str">
            <v>10.0316.15</v>
          </cell>
          <cell r="B19833" t="str">
            <v>FX.09.442</v>
          </cell>
          <cell r="C19833">
            <v>81897719002</v>
          </cell>
        </row>
        <row r="19834">
          <cell r="A19834" t="str">
            <v>10.0317.15</v>
          </cell>
          <cell r="B19834" t="str">
            <v>FX.09.443</v>
          </cell>
          <cell r="C19834">
            <v>81897719002</v>
          </cell>
        </row>
        <row r="19835">
          <cell r="A19835" t="str">
            <v>10.0320.13</v>
          </cell>
          <cell r="B19835" t="str">
            <v>FX.09.444</v>
          </cell>
          <cell r="C19835">
            <v>81897719002</v>
          </cell>
        </row>
        <row r="19836">
          <cell r="A19836" t="str">
            <v>10.0326.19</v>
          </cell>
          <cell r="B19836" t="str">
            <v>FX.18.222</v>
          </cell>
          <cell r="C19836">
            <v>81897719002</v>
          </cell>
        </row>
        <row r="19837">
          <cell r="A19837" t="str">
            <v>10.0330.09</v>
          </cell>
          <cell r="B19837" t="str">
            <v>FX.18.223</v>
          </cell>
          <cell r="C19837">
            <v>81897719002</v>
          </cell>
        </row>
        <row r="19838">
          <cell r="A19838" t="str">
            <v>10.0330.11</v>
          </cell>
          <cell r="B19838" t="str">
            <v>FX.09.445</v>
          </cell>
          <cell r="C19838">
            <v>81897719002</v>
          </cell>
        </row>
        <row r="19839">
          <cell r="A19839" t="str">
            <v>10.0331.11</v>
          </cell>
          <cell r="B19839" t="str">
            <v>FX.09.446</v>
          </cell>
          <cell r="C19839">
            <v>81897719002</v>
          </cell>
        </row>
        <row r="19840">
          <cell r="A19840" t="str">
            <v>10.0336.15</v>
          </cell>
          <cell r="B19840" t="str">
            <v>FX.09.447</v>
          </cell>
          <cell r="C19840">
            <v>81897719002</v>
          </cell>
        </row>
        <row r="19841">
          <cell r="A19841" t="str">
            <v>10.0337.15</v>
          </cell>
          <cell r="B19841" t="str">
            <v>FX.09.448</v>
          </cell>
          <cell r="C19841">
            <v>81897719002</v>
          </cell>
        </row>
        <row r="19842">
          <cell r="A19842" t="str">
            <v>10.0340.14</v>
          </cell>
          <cell r="B19842" t="str">
            <v>FX.09.449</v>
          </cell>
          <cell r="C19842">
            <v>81897719002</v>
          </cell>
        </row>
        <row r="19843">
          <cell r="A19843" t="str">
            <v>10.0341.14</v>
          </cell>
          <cell r="B19843" t="str">
            <v>FX.09.450</v>
          </cell>
          <cell r="C19843">
            <v>81897719002</v>
          </cell>
        </row>
        <row r="19844">
          <cell r="A19844" t="str">
            <v>10.0342.14</v>
          </cell>
          <cell r="B19844" t="str">
            <v>FX.09.451</v>
          </cell>
          <cell r="C19844">
            <v>81897719002</v>
          </cell>
        </row>
        <row r="19845">
          <cell r="A19845" t="str">
            <v>10.0343.14</v>
          </cell>
          <cell r="B19845" t="str">
            <v>FX.09.452</v>
          </cell>
          <cell r="C19845">
            <v>81897719002</v>
          </cell>
        </row>
        <row r="19846">
          <cell r="A19846" t="str">
            <v>10.0344.14</v>
          </cell>
          <cell r="B19846" t="str">
            <v>FX.09.453</v>
          </cell>
          <cell r="C19846">
            <v>81897719002</v>
          </cell>
        </row>
        <row r="19847">
          <cell r="A19847" t="str">
            <v>10.0345.14</v>
          </cell>
          <cell r="B19847" t="str">
            <v>FX.09.454</v>
          </cell>
          <cell r="C19847">
            <v>81897719002</v>
          </cell>
        </row>
        <row r="19848">
          <cell r="A19848" t="str">
            <v>10.0350.14</v>
          </cell>
          <cell r="B19848" t="str">
            <v>FX.09.455</v>
          </cell>
          <cell r="C19848">
            <v>81897719002</v>
          </cell>
        </row>
        <row r="19849">
          <cell r="A19849" t="str">
            <v>10.0351.14</v>
          </cell>
          <cell r="B19849" t="str">
            <v>FX.09.456</v>
          </cell>
          <cell r="C19849">
            <v>81897719002</v>
          </cell>
        </row>
        <row r="19850">
          <cell r="A19850" t="str">
            <v>10.0352.14</v>
          </cell>
          <cell r="B19850" t="str">
            <v>FX.09.457</v>
          </cell>
          <cell r="C19850">
            <v>81897719002</v>
          </cell>
        </row>
        <row r="19851">
          <cell r="A19851" t="str">
            <v>10.0353.14</v>
          </cell>
          <cell r="B19851" t="str">
            <v>FX.09.458</v>
          </cell>
          <cell r="C19851">
            <v>81897719002</v>
          </cell>
        </row>
        <row r="19852">
          <cell r="A19852" t="str">
            <v>10.0360.18</v>
          </cell>
          <cell r="B19852" t="str">
            <v>FX.09.459</v>
          </cell>
          <cell r="C19852">
            <v>81897719002</v>
          </cell>
        </row>
        <row r="19853">
          <cell r="A19853" t="str">
            <v>10.0360.20</v>
          </cell>
          <cell r="B19853" t="str">
            <v>FX.09.460</v>
          </cell>
          <cell r="C19853">
            <v>81897719002</v>
          </cell>
        </row>
        <row r="19854">
          <cell r="A19854" t="str">
            <v>10.0360.23</v>
          </cell>
          <cell r="B19854" t="str">
            <v>FX.09.461</v>
          </cell>
          <cell r="C19854">
            <v>81897719002</v>
          </cell>
        </row>
        <row r="19855">
          <cell r="A19855" t="str">
            <v>10.0361.18</v>
          </cell>
          <cell r="B19855" t="str">
            <v>FX.09.462</v>
          </cell>
          <cell r="C19855">
            <v>81897719002</v>
          </cell>
        </row>
        <row r="19856">
          <cell r="A19856" t="str">
            <v>10.0361.20</v>
          </cell>
          <cell r="B19856" t="str">
            <v>FX.09.463</v>
          </cell>
          <cell r="C19856">
            <v>81897719002</v>
          </cell>
        </row>
        <row r="19857">
          <cell r="A19857" t="str">
            <v>10.0361.23</v>
          </cell>
          <cell r="B19857" t="str">
            <v>FX.09.464</v>
          </cell>
          <cell r="C19857">
            <v>81897719002</v>
          </cell>
        </row>
        <row r="19858">
          <cell r="A19858" t="str">
            <v>10.0362.18</v>
          </cell>
          <cell r="B19858" t="str">
            <v>FX.09.465</v>
          </cell>
          <cell r="C19858">
            <v>81897719002</v>
          </cell>
        </row>
        <row r="19859">
          <cell r="A19859" t="str">
            <v>10.0362.20</v>
          </cell>
          <cell r="B19859" t="str">
            <v>FX.09.466</v>
          </cell>
          <cell r="C19859">
            <v>81897719002</v>
          </cell>
        </row>
        <row r="19860">
          <cell r="A19860" t="str">
            <v>10.0362.23</v>
          </cell>
          <cell r="B19860" t="str">
            <v>FX.09.467</v>
          </cell>
          <cell r="C19860">
            <v>81897719002</v>
          </cell>
        </row>
        <row r="19861">
          <cell r="A19861" t="str">
            <v>10.0363.18</v>
          </cell>
          <cell r="B19861" t="str">
            <v>FX.09.468</v>
          </cell>
          <cell r="C19861">
            <v>81897719002</v>
          </cell>
        </row>
        <row r="19862">
          <cell r="A19862" t="str">
            <v>10.0363.20</v>
          </cell>
          <cell r="B19862" t="str">
            <v>FX.09.469</v>
          </cell>
          <cell r="C19862">
            <v>81897719002</v>
          </cell>
        </row>
        <row r="19863">
          <cell r="A19863" t="str">
            <v>10.0363.23</v>
          </cell>
          <cell r="B19863" t="str">
            <v>FX.09.470</v>
          </cell>
          <cell r="C19863">
            <v>81897719002</v>
          </cell>
        </row>
        <row r="19864">
          <cell r="A19864" t="str">
            <v>10.0370.18</v>
          </cell>
          <cell r="B19864" t="str">
            <v>FX.18.224</v>
          </cell>
          <cell r="C19864">
            <v>81897719002</v>
          </cell>
        </row>
        <row r="19865">
          <cell r="A19865" t="str">
            <v>10.0370.20</v>
          </cell>
          <cell r="B19865" t="str">
            <v>FX.18.225</v>
          </cell>
          <cell r="C19865">
            <v>81897719002</v>
          </cell>
        </row>
        <row r="19866">
          <cell r="A19866" t="str">
            <v>10.0370.23</v>
          </cell>
          <cell r="B19866" t="str">
            <v>FX.18.226</v>
          </cell>
          <cell r="C19866">
            <v>81897719002</v>
          </cell>
        </row>
        <row r="19867">
          <cell r="A19867" t="str">
            <v>10.0374.18</v>
          </cell>
          <cell r="B19867" t="str">
            <v>FX.09.471</v>
          </cell>
          <cell r="C19867">
            <v>81897719002</v>
          </cell>
        </row>
        <row r="19868">
          <cell r="A19868" t="str">
            <v>10.0374.20</v>
          </cell>
          <cell r="B19868" t="str">
            <v>FX.09.472</v>
          </cell>
          <cell r="C19868">
            <v>81897719002</v>
          </cell>
        </row>
        <row r="19869">
          <cell r="A19869" t="str">
            <v>10.0374.23</v>
          </cell>
          <cell r="B19869" t="str">
            <v>FX.09.473</v>
          </cell>
          <cell r="C19869">
            <v>81897719002</v>
          </cell>
        </row>
        <row r="19870">
          <cell r="A19870" t="str">
            <v>10.0380.18</v>
          </cell>
          <cell r="B19870" t="str">
            <v>FX.09.474</v>
          </cell>
          <cell r="C19870">
            <v>81897719002</v>
          </cell>
        </row>
        <row r="19871">
          <cell r="A19871" t="str">
            <v>10.0380.20</v>
          </cell>
          <cell r="B19871" t="str">
            <v>FX.09.475</v>
          </cell>
          <cell r="C19871">
            <v>81897719002</v>
          </cell>
        </row>
        <row r="19872">
          <cell r="A19872" t="str">
            <v>10.0380.23</v>
          </cell>
          <cell r="B19872" t="str">
            <v>FX.09.476</v>
          </cell>
          <cell r="C19872">
            <v>81897719002</v>
          </cell>
        </row>
        <row r="19873">
          <cell r="A19873" t="str">
            <v>10.0380.25</v>
          </cell>
          <cell r="B19873" t="str">
            <v>FX.09.477</v>
          </cell>
          <cell r="C19873">
            <v>81897719002</v>
          </cell>
        </row>
        <row r="19874">
          <cell r="A19874" t="str">
            <v>10.0380.28</v>
          </cell>
          <cell r="B19874" t="str">
            <v>FX.09.478</v>
          </cell>
          <cell r="C19874">
            <v>81897719002</v>
          </cell>
        </row>
        <row r="19875">
          <cell r="A19875" t="str">
            <v>10.0380.30</v>
          </cell>
          <cell r="B19875" t="str">
            <v>FX.09.479</v>
          </cell>
          <cell r="C19875">
            <v>81897719002</v>
          </cell>
        </row>
        <row r="19876">
          <cell r="A19876" t="str">
            <v>10.0381.18</v>
          </cell>
          <cell r="B19876" t="str">
            <v>FX.09.480</v>
          </cell>
          <cell r="C19876">
            <v>81897719002</v>
          </cell>
        </row>
        <row r="19877">
          <cell r="A19877" t="str">
            <v>10.0381.20</v>
          </cell>
          <cell r="B19877" t="str">
            <v>FX.09.481</v>
          </cell>
          <cell r="C19877">
            <v>81897719002</v>
          </cell>
        </row>
        <row r="19878">
          <cell r="A19878" t="str">
            <v>10.0381.23</v>
          </cell>
          <cell r="B19878" t="str">
            <v>FX.09.482</v>
          </cell>
          <cell r="C19878">
            <v>81897719002</v>
          </cell>
        </row>
        <row r="19879">
          <cell r="A19879" t="str">
            <v>10.0381.25</v>
          </cell>
          <cell r="B19879" t="str">
            <v>FX.09.483</v>
          </cell>
          <cell r="C19879">
            <v>81897719002</v>
          </cell>
        </row>
        <row r="19880">
          <cell r="A19880" t="str">
            <v>10.0381.28</v>
          </cell>
          <cell r="B19880" t="str">
            <v>FX.09.484</v>
          </cell>
          <cell r="C19880">
            <v>81897719002</v>
          </cell>
        </row>
        <row r="19881">
          <cell r="A19881" t="str">
            <v>10.0381.30</v>
          </cell>
          <cell r="B19881" t="str">
            <v>FX.09.485</v>
          </cell>
          <cell r="C19881">
            <v>81897719002</v>
          </cell>
        </row>
        <row r="19882">
          <cell r="A19882" t="str">
            <v>10.0381.35</v>
          </cell>
          <cell r="B19882" t="str">
            <v>FX.18.227</v>
          </cell>
          <cell r="C19882">
            <v>81897719002</v>
          </cell>
        </row>
        <row r="19883">
          <cell r="A19883" t="str">
            <v>10.0382.18</v>
          </cell>
          <cell r="B19883" t="str">
            <v>FX.18.228</v>
          </cell>
          <cell r="C19883">
            <v>81897719002</v>
          </cell>
        </row>
        <row r="19884">
          <cell r="A19884" t="str">
            <v>10.0382.20</v>
          </cell>
          <cell r="B19884" t="str">
            <v>FX.18.229</v>
          </cell>
          <cell r="C19884">
            <v>81897719002</v>
          </cell>
        </row>
        <row r="19885">
          <cell r="A19885" t="str">
            <v>10.0382.23</v>
          </cell>
          <cell r="B19885" t="str">
            <v>FX.18.230</v>
          </cell>
          <cell r="C19885">
            <v>81897719002</v>
          </cell>
        </row>
        <row r="19886">
          <cell r="A19886" t="str">
            <v>10.0382.25</v>
          </cell>
          <cell r="B19886" t="str">
            <v>FX.18.231</v>
          </cell>
          <cell r="C19886">
            <v>81897719002</v>
          </cell>
        </row>
        <row r="19887">
          <cell r="A19887" t="str">
            <v>10.0382.28</v>
          </cell>
          <cell r="B19887" t="str">
            <v>FX.18.232</v>
          </cell>
          <cell r="C19887">
            <v>81897719002</v>
          </cell>
        </row>
        <row r="19888">
          <cell r="A19888" t="str">
            <v>10.0382.30</v>
          </cell>
          <cell r="B19888" t="str">
            <v>FX.18.233</v>
          </cell>
          <cell r="C19888">
            <v>81897719002</v>
          </cell>
        </row>
        <row r="19889">
          <cell r="A19889" t="str">
            <v>10.0383.18</v>
          </cell>
          <cell r="B19889" t="str">
            <v>FX.18.234</v>
          </cell>
          <cell r="C19889">
            <v>81897719002</v>
          </cell>
        </row>
        <row r="19890">
          <cell r="A19890" t="str">
            <v>10.0383.20</v>
          </cell>
          <cell r="B19890" t="str">
            <v>FX.18.235</v>
          </cell>
          <cell r="C19890">
            <v>81897719002</v>
          </cell>
        </row>
        <row r="19891">
          <cell r="A19891" t="str">
            <v>10.0383.23</v>
          </cell>
          <cell r="B19891" t="str">
            <v>FX.18.236</v>
          </cell>
          <cell r="C19891">
            <v>81897719002</v>
          </cell>
        </row>
        <row r="19892">
          <cell r="A19892" t="str">
            <v>10.0383.25</v>
          </cell>
          <cell r="B19892" t="str">
            <v>FX.18.237</v>
          </cell>
          <cell r="C19892">
            <v>81897719002</v>
          </cell>
        </row>
        <row r="19893">
          <cell r="A19893" t="str">
            <v>10.0383.28</v>
          </cell>
          <cell r="B19893" t="str">
            <v>FX.18.238</v>
          </cell>
          <cell r="C19893">
            <v>81897719002</v>
          </cell>
        </row>
        <row r="19894">
          <cell r="A19894" t="str">
            <v>10.0383.30</v>
          </cell>
          <cell r="B19894" t="str">
            <v>FX.18.239</v>
          </cell>
          <cell r="C19894">
            <v>81897719002</v>
          </cell>
        </row>
        <row r="19895">
          <cell r="A19895" t="str">
            <v>10.0384.18</v>
          </cell>
          <cell r="B19895" t="str">
            <v>FX.18.240</v>
          </cell>
          <cell r="C19895">
            <v>81897719002</v>
          </cell>
        </row>
        <row r="19896">
          <cell r="A19896" t="str">
            <v>10.0384.20</v>
          </cell>
          <cell r="B19896" t="str">
            <v>FX.18.241</v>
          </cell>
          <cell r="C19896">
            <v>81897719002</v>
          </cell>
        </row>
        <row r="19897">
          <cell r="A19897" t="str">
            <v>10.0384.23</v>
          </cell>
          <cell r="B19897" t="str">
            <v>FX.18.242</v>
          </cell>
          <cell r="C19897">
            <v>81897719002</v>
          </cell>
        </row>
        <row r="19898">
          <cell r="A19898" t="str">
            <v>10.0384.25</v>
          </cell>
          <cell r="B19898" t="str">
            <v>FX.18.243</v>
          </cell>
          <cell r="C19898">
            <v>81897719002</v>
          </cell>
        </row>
        <row r="19899">
          <cell r="A19899" t="str">
            <v>10.0384.28</v>
          </cell>
          <cell r="B19899" t="str">
            <v>FX.18.244</v>
          </cell>
          <cell r="C19899">
            <v>81897719002</v>
          </cell>
        </row>
        <row r="19900">
          <cell r="A19900" t="str">
            <v>10.0384.30</v>
          </cell>
          <cell r="B19900" t="str">
            <v>FX.18.245</v>
          </cell>
          <cell r="C19900">
            <v>81897719002</v>
          </cell>
        </row>
        <row r="19901">
          <cell r="A19901" t="str">
            <v>10.0385.18</v>
          </cell>
          <cell r="B19901" t="str">
            <v>FX.18.246</v>
          </cell>
          <cell r="C19901">
            <v>81897719002</v>
          </cell>
        </row>
        <row r="19902">
          <cell r="A19902" t="str">
            <v>10.0385.20</v>
          </cell>
          <cell r="B19902" t="str">
            <v>FX.18.247</v>
          </cell>
          <cell r="C19902">
            <v>81897719002</v>
          </cell>
        </row>
        <row r="19903">
          <cell r="A19903" t="str">
            <v>10.0385.23</v>
          </cell>
          <cell r="B19903" t="str">
            <v>FX.18.248</v>
          </cell>
          <cell r="C19903">
            <v>81897719002</v>
          </cell>
        </row>
        <row r="19904">
          <cell r="A19904" t="str">
            <v>10.0385.25</v>
          </cell>
          <cell r="B19904" t="str">
            <v>FX.18.249</v>
          </cell>
          <cell r="C19904">
            <v>81897719002</v>
          </cell>
        </row>
        <row r="19905">
          <cell r="A19905" t="str">
            <v>10.0385.28</v>
          </cell>
          <cell r="B19905" t="str">
            <v>FX.18.250</v>
          </cell>
          <cell r="C19905">
            <v>81897719002</v>
          </cell>
        </row>
        <row r="19906">
          <cell r="A19906" t="str">
            <v>10.0385.30</v>
          </cell>
          <cell r="B19906" t="str">
            <v>FX.18.251</v>
          </cell>
          <cell r="C19906">
            <v>81897719002</v>
          </cell>
        </row>
        <row r="19907">
          <cell r="A19907" t="str">
            <v>10.0400.15</v>
          </cell>
          <cell r="B19907" t="str">
            <v>FX.09.486</v>
          </cell>
          <cell r="C19907">
            <v>81897719002</v>
          </cell>
        </row>
        <row r="19908">
          <cell r="A19908" t="str">
            <v>10.0406.16</v>
          </cell>
          <cell r="B19908" t="str">
            <v>FX.09.487</v>
          </cell>
          <cell r="C19908">
            <v>81897719002</v>
          </cell>
        </row>
        <row r="19909">
          <cell r="A19909" t="str">
            <v>10.0410.18</v>
          </cell>
          <cell r="B19909" t="str">
            <v>FX.09.488</v>
          </cell>
          <cell r="C19909">
            <v>81897719002</v>
          </cell>
        </row>
        <row r="19910">
          <cell r="A19910" t="str">
            <v>10.0414.17</v>
          </cell>
          <cell r="B19910" t="str">
            <v>FX.09.489</v>
          </cell>
          <cell r="C19910">
            <v>81897719002</v>
          </cell>
        </row>
        <row r="19911">
          <cell r="A19911" t="str">
            <v>10.0416.17</v>
          </cell>
          <cell r="B19911" t="str">
            <v>FX.09.490</v>
          </cell>
          <cell r="C19911">
            <v>81897719002</v>
          </cell>
        </row>
        <row r="19912">
          <cell r="A19912" t="str">
            <v>10.0420.18</v>
          </cell>
          <cell r="B19912" t="str">
            <v>FX.09.491</v>
          </cell>
          <cell r="C19912">
            <v>81897719002</v>
          </cell>
        </row>
        <row r="19913">
          <cell r="A19913" t="str">
            <v>10.0424.17</v>
          </cell>
          <cell r="B19913" t="str">
            <v>FX.09.492</v>
          </cell>
          <cell r="C19913">
            <v>81897719002</v>
          </cell>
        </row>
        <row r="19914">
          <cell r="A19914" t="str">
            <v>10.0428.19</v>
          </cell>
          <cell r="B19914" t="str">
            <v>FX.09.493</v>
          </cell>
          <cell r="C19914">
            <v>81897719002</v>
          </cell>
        </row>
        <row r="19915">
          <cell r="A19915" t="str">
            <v>10.0500.23</v>
          </cell>
          <cell r="B19915" t="str">
            <v>FX.09.494</v>
          </cell>
          <cell r="C19915">
            <v>81897719002</v>
          </cell>
        </row>
        <row r="19916">
          <cell r="A19916" t="str">
            <v>10.0504.24</v>
          </cell>
          <cell r="B19916" t="str">
            <v>FX.09.495</v>
          </cell>
          <cell r="C19916">
            <v>81897719002</v>
          </cell>
        </row>
        <row r="19917">
          <cell r="A19917" t="str">
            <v>10.0510.30</v>
          </cell>
          <cell r="B19917" t="str">
            <v>FX.09.496</v>
          </cell>
          <cell r="C19917">
            <v>81897719002</v>
          </cell>
        </row>
        <row r="19918">
          <cell r="A19918" t="str">
            <v>10.0514.15</v>
          </cell>
          <cell r="B19918" t="str">
            <v>FX.09.497</v>
          </cell>
          <cell r="C19918">
            <v>81897719002</v>
          </cell>
        </row>
        <row r="19919">
          <cell r="A19919" t="str">
            <v>10.0516.15</v>
          </cell>
          <cell r="B19919" t="str">
            <v>FX.09.498</v>
          </cell>
          <cell r="C19919">
            <v>81897719002</v>
          </cell>
        </row>
        <row r="19920">
          <cell r="A19920" t="str">
            <v>10.0518.15</v>
          </cell>
          <cell r="B19920" t="str">
            <v>FX.09.499</v>
          </cell>
          <cell r="C19920">
            <v>81897719002</v>
          </cell>
        </row>
        <row r="19921">
          <cell r="A19921" t="str">
            <v>10.0520.11</v>
          </cell>
          <cell r="B19921" t="str">
            <v>FX.09.500</v>
          </cell>
          <cell r="C19921">
            <v>81897719002</v>
          </cell>
        </row>
        <row r="19922">
          <cell r="A19922" t="str">
            <v>10.0522.22</v>
          </cell>
          <cell r="B19922" t="str">
            <v>FX.18.252</v>
          </cell>
          <cell r="C19922">
            <v>81897719002</v>
          </cell>
        </row>
        <row r="19923">
          <cell r="A19923" t="str">
            <v>10.0522.23</v>
          </cell>
          <cell r="B19923" t="str">
            <v>FX.18.253</v>
          </cell>
          <cell r="C19923">
            <v>81897719002</v>
          </cell>
        </row>
        <row r="19924">
          <cell r="A19924" t="str">
            <v>10.0524.19</v>
          </cell>
          <cell r="B19924" t="str">
            <v>FX.09.501</v>
          </cell>
          <cell r="C19924">
            <v>81897719002</v>
          </cell>
        </row>
        <row r="19925">
          <cell r="A19925" t="str">
            <v>10.0530.21</v>
          </cell>
          <cell r="B19925" t="str">
            <v>FX.09.502</v>
          </cell>
          <cell r="C19925">
            <v>81897719002</v>
          </cell>
        </row>
        <row r="19926">
          <cell r="A19926" t="str">
            <v>10.0530.24</v>
          </cell>
          <cell r="B19926" t="str">
            <v>FX.18.254</v>
          </cell>
          <cell r="C19926">
            <v>81897719002</v>
          </cell>
        </row>
        <row r="19927">
          <cell r="A19927" t="str">
            <v>10.0534.16</v>
          </cell>
          <cell r="B19927" t="str">
            <v>FX.18.255</v>
          </cell>
          <cell r="C19927">
            <v>81897719002</v>
          </cell>
        </row>
        <row r="19928">
          <cell r="A19928" t="str">
            <v>10.0534.23</v>
          </cell>
          <cell r="B19928" t="str">
            <v>FX.09.503</v>
          </cell>
          <cell r="C19928">
            <v>81897719002</v>
          </cell>
        </row>
        <row r="19929">
          <cell r="A19929" t="str">
            <v>10.0534.28</v>
          </cell>
          <cell r="B19929" t="str">
            <v>FX.09.504</v>
          </cell>
          <cell r="C19929">
            <v>81897719002</v>
          </cell>
        </row>
        <row r="19930">
          <cell r="A19930" t="str">
            <v>10.0536.16</v>
          </cell>
          <cell r="B19930" t="str">
            <v>FX.18.256</v>
          </cell>
          <cell r="C19930">
            <v>81897719002</v>
          </cell>
        </row>
        <row r="19931">
          <cell r="A19931" t="str">
            <v>10.0536.23</v>
          </cell>
          <cell r="B19931" t="str">
            <v>FX.09.505</v>
          </cell>
          <cell r="C19931">
            <v>81897719002</v>
          </cell>
        </row>
        <row r="19932">
          <cell r="A19932" t="str">
            <v>10.0536.28</v>
          </cell>
          <cell r="B19932" t="str">
            <v>FX.09.506</v>
          </cell>
          <cell r="C19932">
            <v>81897719002</v>
          </cell>
        </row>
        <row r="19933">
          <cell r="A19933" t="str">
            <v>10.0538.16</v>
          </cell>
          <cell r="B19933" t="str">
            <v>FX.18.257</v>
          </cell>
          <cell r="C19933">
            <v>81897719002</v>
          </cell>
        </row>
        <row r="19934">
          <cell r="A19934" t="str">
            <v>10.0538.23</v>
          </cell>
          <cell r="B19934" t="str">
            <v>FX.18.258</v>
          </cell>
          <cell r="C19934">
            <v>81897719002</v>
          </cell>
        </row>
        <row r="19935">
          <cell r="A19935" t="str">
            <v>10.0538.28</v>
          </cell>
          <cell r="B19935" t="str">
            <v>FX.18.259</v>
          </cell>
          <cell r="C19935">
            <v>81897719002</v>
          </cell>
        </row>
        <row r="19936">
          <cell r="A19936" t="str">
            <v>10.0540.25</v>
          </cell>
          <cell r="B19936" t="str">
            <v>FX.09.507</v>
          </cell>
          <cell r="C19936">
            <v>81897719002</v>
          </cell>
        </row>
        <row r="19937">
          <cell r="A19937" t="str">
            <v>10.0540.40</v>
          </cell>
          <cell r="B19937" t="str">
            <v>FX.18.260</v>
          </cell>
          <cell r="C19937">
            <v>81897719002</v>
          </cell>
        </row>
        <row r="19938">
          <cell r="A19938" t="str">
            <v>10.0540.60</v>
          </cell>
          <cell r="B19938" t="str">
            <v>FX.09.508</v>
          </cell>
          <cell r="C19938">
            <v>81897719002</v>
          </cell>
        </row>
        <row r="19939">
          <cell r="A19939" t="str">
            <v>10.0544.25</v>
          </cell>
          <cell r="B19939" t="str">
            <v>FX.09.509</v>
          </cell>
          <cell r="C19939">
            <v>81897719002</v>
          </cell>
        </row>
        <row r="19940">
          <cell r="A19940" t="str">
            <v>10.0544.45</v>
          </cell>
          <cell r="B19940" t="str">
            <v>FX.09.510</v>
          </cell>
          <cell r="C19940">
            <v>81897719002</v>
          </cell>
        </row>
        <row r="19941">
          <cell r="A19941" t="str">
            <v>10.0544.60</v>
          </cell>
          <cell r="B19941" t="str">
            <v>FX.09.511</v>
          </cell>
          <cell r="C19941">
            <v>81897719002</v>
          </cell>
        </row>
        <row r="19942">
          <cell r="A19942" t="str">
            <v>10.0544.90</v>
          </cell>
          <cell r="B19942" t="str">
            <v>FX.09.512</v>
          </cell>
          <cell r="C19942">
            <v>81897719002</v>
          </cell>
        </row>
        <row r="19943">
          <cell r="A19943" t="str">
            <v>10.0548.17</v>
          </cell>
          <cell r="B19943" t="str">
            <v>FX.09.513</v>
          </cell>
          <cell r="C19943">
            <v>81897719002</v>
          </cell>
        </row>
        <row r="19944">
          <cell r="A19944" t="str">
            <v>10.0600.18</v>
          </cell>
          <cell r="B19944" t="str">
            <v>FX.09.514</v>
          </cell>
          <cell r="C19944">
            <v>81897719002</v>
          </cell>
        </row>
        <row r="19945">
          <cell r="A19945" t="str">
            <v>10.0601.18</v>
          </cell>
          <cell r="B19945" t="str">
            <v>FX.09.515</v>
          </cell>
          <cell r="C19945">
            <v>81897719002</v>
          </cell>
        </row>
        <row r="19946">
          <cell r="A19946" t="str">
            <v>10.0606.17</v>
          </cell>
          <cell r="B19946" t="str">
            <v>FX.09.516</v>
          </cell>
          <cell r="C19946">
            <v>81897719002</v>
          </cell>
        </row>
        <row r="19947">
          <cell r="A19947" t="str">
            <v>10.0610.17</v>
          </cell>
          <cell r="B19947" t="str">
            <v>FX.09.517</v>
          </cell>
          <cell r="C19947">
            <v>81897719002</v>
          </cell>
        </row>
        <row r="19948">
          <cell r="A19948" t="str">
            <v>10.0614.17</v>
          </cell>
          <cell r="B19948" t="str">
            <v>FX.09.518</v>
          </cell>
          <cell r="C19948">
            <v>81897719002</v>
          </cell>
        </row>
        <row r="19949">
          <cell r="A19949" t="str">
            <v>10.0618.22</v>
          </cell>
          <cell r="B19949" t="str">
            <v>FX.09.519</v>
          </cell>
          <cell r="C19949">
            <v>81897719002</v>
          </cell>
        </row>
        <row r="19950">
          <cell r="A19950" t="str">
            <v>10.0630.16</v>
          </cell>
          <cell r="B19950" t="str">
            <v>FX.09.520</v>
          </cell>
          <cell r="C19950">
            <v>81897719002</v>
          </cell>
        </row>
        <row r="19951">
          <cell r="A19951" t="str">
            <v>10.0630.18</v>
          </cell>
          <cell r="B19951" t="str">
            <v>FX.09.521</v>
          </cell>
          <cell r="C19951">
            <v>81897719002</v>
          </cell>
        </row>
        <row r="19952">
          <cell r="A19952" t="str">
            <v>10.0631.16</v>
          </cell>
          <cell r="B19952" t="str">
            <v>FX.09.522</v>
          </cell>
          <cell r="C19952">
            <v>81897719002</v>
          </cell>
        </row>
        <row r="19953">
          <cell r="A19953" t="str">
            <v>10.0631.18</v>
          </cell>
          <cell r="B19953" t="str">
            <v>FX.09.523</v>
          </cell>
          <cell r="C19953">
            <v>81897719002</v>
          </cell>
        </row>
        <row r="19954">
          <cell r="A19954" t="str">
            <v>10.0636.27</v>
          </cell>
          <cell r="B19954" t="str">
            <v>FX.09.524</v>
          </cell>
          <cell r="C19954">
            <v>81897719002</v>
          </cell>
        </row>
        <row r="19955">
          <cell r="A19955" t="str">
            <v>10.0637.27</v>
          </cell>
          <cell r="B19955" t="str">
            <v>FX.09.525</v>
          </cell>
          <cell r="C19955">
            <v>81897719002</v>
          </cell>
        </row>
        <row r="19956">
          <cell r="A19956" t="str">
            <v>10.0640.17</v>
          </cell>
          <cell r="B19956" t="str">
            <v>FX.09.526</v>
          </cell>
          <cell r="C19956">
            <v>81897719002</v>
          </cell>
        </row>
        <row r="19957">
          <cell r="A19957" t="str">
            <v>10.0641.17</v>
          </cell>
          <cell r="B19957" t="str">
            <v>FX.09.527</v>
          </cell>
          <cell r="C19957">
            <v>81897719002</v>
          </cell>
        </row>
        <row r="19958">
          <cell r="A19958" t="str">
            <v>10.0646.27</v>
          </cell>
          <cell r="B19958" t="str">
            <v>FX.09.528</v>
          </cell>
          <cell r="C19958">
            <v>81897719002</v>
          </cell>
        </row>
        <row r="19959">
          <cell r="A19959" t="str">
            <v>10.0650.24</v>
          </cell>
          <cell r="B19959" t="str">
            <v>FX.09.529</v>
          </cell>
          <cell r="C19959">
            <v>81897719002</v>
          </cell>
        </row>
        <row r="19960">
          <cell r="A19960" t="str">
            <v>10.0654.14</v>
          </cell>
          <cell r="B19960" t="str">
            <v>FX.09.530</v>
          </cell>
          <cell r="C19960">
            <v>81897719002</v>
          </cell>
        </row>
        <row r="19961">
          <cell r="A19961" t="str">
            <v>10.0654.19</v>
          </cell>
          <cell r="B19961" t="str">
            <v>FX.09.531</v>
          </cell>
          <cell r="C19961">
            <v>81897719002</v>
          </cell>
        </row>
        <row r="19962">
          <cell r="A19962" t="str">
            <v>10.0654.22</v>
          </cell>
          <cell r="B19962" t="str">
            <v>FX.09.532</v>
          </cell>
          <cell r="C19962">
            <v>81897719002</v>
          </cell>
        </row>
        <row r="19963">
          <cell r="A19963" t="str">
            <v>10.0660.20</v>
          </cell>
          <cell r="B19963" t="str">
            <v>FX.09.533</v>
          </cell>
          <cell r="C19963">
            <v>81897719002</v>
          </cell>
        </row>
        <row r="19964">
          <cell r="A19964" t="str">
            <v>10.0660.23</v>
          </cell>
          <cell r="B19964" t="str">
            <v>FX.09.534</v>
          </cell>
          <cell r="C19964">
            <v>81897719002</v>
          </cell>
        </row>
        <row r="19965">
          <cell r="A19965" t="str">
            <v>10.0661.20</v>
          </cell>
          <cell r="B19965" t="str">
            <v>FX.18.261</v>
          </cell>
          <cell r="C19965">
            <v>81897719002</v>
          </cell>
        </row>
        <row r="19966">
          <cell r="A19966" t="str">
            <v>10.0661.23</v>
          </cell>
          <cell r="B19966" t="str">
            <v>FX.18.262</v>
          </cell>
          <cell r="C19966">
            <v>81897719002</v>
          </cell>
        </row>
        <row r="19967">
          <cell r="A19967" t="str">
            <v>10.0670.16</v>
          </cell>
          <cell r="B19967" t="str">
            <v>FX.18.263</v>
          </cell>
          <cell r="C19967">
            <v>81897719002</v>
          </cell>
        </row>
        <row r="19968">
          <cell r="A19968" t="str">
            <v>10.0672.16</v>
          </cell>
          <cell r="B19968" t="str">
            <v>FX.09.535</v>
          </cell>
          <cell r="C19968">
            <v>81897719002</v>
          </cell>
        </row>
        <row r="19969">
          <cell r="A19969" t="str">
            <v>10.0674.16</v>
          </cell>
          <cell r="B19969" t="str">
            <v>FX.09.536</v>
          </cell>
          <cell r="C19969">
            <v>81897719002</v>
          </cell>
        </row>
        <row r="19970">
          <cell r="A19970" t="str">
            <v>10.0680.10</v>
          </cell>
          <cell r="B19970" t="str">
            <v>FX.09.537</v>
          </cell>
          <cell r="C19970">
            <v>81897719002</v>
          </cell>
        </row>
        <row r="19971">
          <cell r="A19971" t="str">
            <v>10.0680.12</v>
          </cell>
          <cell r="B19971" t="str">
            <v>FX.09.538</v>
          </cell>
          <cell r="C19971">
            <v>81897719002</v>
          </cell>
        </row>
        <row r="19972">
          <cell r="A19972" t="str">
            <v>10.0684.12</v>
          </cell>
          <cell r="B19972" t="str">
            <v>FX.09.539</v>
          </cell>
          <cell r="C19972">
            <v>81897719002</v>
          </cell>
        </row>
        <row r="19973">
          <cell r="A19973" t="str">
            <v>10.0690.14</v>
          </cell>
          <cell r="B19973" t="str">
            <v>FX.09.540</v>
          </cell>
          <cell r="C19973">
            <v>81897719002</v>
          </cell>
        </row>
        <row r="19974">
          <cell r="A19974" t="str">
            <v>10.0690.22</v>
          </cell>
          <cell r="B19974" t="str">
            <v>FX.09.541</v>
          </cell>
          <cell r="C19974">
            <v>81897719002</v>
          </cell>
        </row>
        <row r="19975">
          <cell r="A19975" t="str">
            <v>10.0694.18</v>
          </cell>
          <cell r="B19975" t="str">
            <v>FX.09.542</v>
          </cell>
          <cell r="C19975">
            <v>81897719002</v>
          </cell>
        </row>
        <row r="19976">
          <cell r="A19976" t="str">
            <v>10.0694.20</v>
          </cell>
          <cell r="B19976" t="str">
            <v>FX.09.543</v>
          </cell>
          <cell r="C19976">
            <v>81897719002</v>
          </cell>
        </row>
        <row r="19977">
          <cell r="A19977" t="str">
            <v>10.0694.24</v>
          </cell>
          <cell r="B19977" t="str">
            <v>FX.18.264</v>
          </cell>
          <cell r="C19977">
            <v>81897719002</v>
          </cell>
        </row>
        <row r="19978">
          <cell r="A19978" t="str">
            <v>10.0700.21</v>
          </cell>
          <cell r="B19978" t="str">
            <v>FX.09.544</v>
          </cell>
          <cell r="C19978">
            <v>81897719002</v>
          </cell>
        </row>
        <row r="19979">
          <cell r="A19979" t="str">
            <v>10.0702.21</v>
          </cell>
          <cell r="B19979" t="str">
            <v>FX.09.545</v>
          </cell>
          <cell r="C19979">
            <v>81897719002</v>
          </cell>
        </row>
        <row r="19980">
          <cell r="A19980" t="str">
            <v>10.0704.21</v>
          </cell>
          <cell r="B19980" t="str">
            <v>FX.09.546</v>
          </cell>
          <cell r="C19980">
            <v>81897719002</v>
          </cell>
        </row>
        <row r="19981">
          <cell r="A19981" t="str">
            <v>10.0800.13</v>
          </cell>
          <cell r="B19981" t="str">
            <v>FX.09.547</v>
          </cell>
          <cell r="C19981">
            <v>81897719002</v>
          </cell>
        </row>
        <row r="19982">
          <cell r="A19982" t="str">
            <v>10.0804.12</v>
          </cell>
          <cell r="B19982" t="str">
            <v>FX.09.548</v>
          </cell>
          <cell r="C19982">
            <v>81897719002</v>
          </cell>
        </row>
        <row r="19983">
          <cell r="A19983" t="str">
            <v>10.0808.12</v>
          </cell>
          <cell r="B19983" t="str">
            <v>FX.09.549</v>
          </cell>
          <cell r="C19983">
            <v>81897719002</v>
          </cell>
        </row>
        <row r="19984">
          <cell r="A19984" t="str">
            <v>10.0810.10</v>
          </cell>
          <cell r="B19984" t="str">
            <v>FX.09.550</v>
          </cell>
          <cell r="C19984">
            <v>81897719002</v>
          </cell>
        </row>
        <row r="19985">
          <cell r="A19985" t="str">
            <v>10.0811.10</v>
          </cell>
          <cell r="B19985" t="str">
            <v>FX.09.551</v>
          </cell>
          <cell r="C19985">
            <v>81897719002</v>
          </cell>
        </row>
        <row r="19986">
          <cell r="A19986" t="str">
            <v>10.0812.10</v>
          </cell>
          <cell r="B19986" t="str">
            <v>FX.09.552</v>
          </cell>
          <cell r="C19986">
            <v>81897719002</v>
          </cell>
        </row>
        <row r="19987">
          <cell r="A19987" t="str">
            <v>10.0813.10</v>
          </cell>
          <cell r="B19987" t="str">
            <v>FX.18.265</v>
          </cell>
          <cell r="C19987">
            <v>81897719002</v>
          </cell>
        </row>
        <row r="19988">
          <cell r="A19988" t="str">
            <v>10.0814.12</v>
          </cell>
          <cell r="B19988" t="str">
            <v>FX.09.553</v>
          </cell>
          <cell r="C19988">
            <v>81897719002</v>
          </cell>
        </row>
        <row r="19989">
          <cell r="A19989" t="str">
            <v>10.0815.12</v>
          </cell>
          <cell r="B19989" t="str">
            <v>FX.18.266</v>
          </cell>
          <cell r="C19989">
            <v>81897719002</v>
          </cell>
        </row>
        <row r="19990">
          <cell r="A19990" t="str">
            <v>10.0820.09</v>
          </cell>
          <cell r="B19990" t="str">
            <v>FX.09.554</v>
          </cell>
          <cell r="C19990">
            <v>81897719002</v>
          </cell>
        </row>
        <row r="19991">
          <cell r="A19991" t="str">
            <v>10.0820.13</v>
          </cell>
          <cell r="B19991" t="str">
            <v>FX.09.555</v>
          </cell>
          <cell r="C19991">
            <v>81897719002</v>
          </cell>
        </row>
        <row r="19992">
          <cell r="A19992" t="str">
            <v>10.0822.14</v>
          </cell>
          <cell r="B19992" t="str">
            <v>FX.09.556</v>
          </cell>
          <cell r="C19992">
            <v>81897719002</v>
          </cell>
        </row>
        <row r="19993">
          <cell r="A19993" t="str">
            <v>10.0824.13</v>
          </cell>
          <cell r="B19993" t="str">
            <v>FX.09.557</v>
          </cell>
          <cell r="C19993">
            <v>81897719002</v>
          </cell>
        </row>
        <row r="19994">
          <cell r="A19994" t="str">
            <v>10.0826.14</v>
          </cell>
          <cell r="B19994" t="str">
            <v>FX.09.558</v>
          </cell>
          <cell r="C19994">
            <v>81897719002</v>
          </cell>
        </row>
        <row r="19995">
          <cell r="A19995" t="str">
            <v>10.0826.18</v>
          </cell>
          <cell r="B19995" t="str">
            <v>FX.09.559</v>
          </cell>
          <cell r="C19995">
            <v>81897719002</v>
          </cell>
        </row>
        <row r="19996">
          <cell r="A19996" t="str">
            <v>10.0830.13</v>
          </cell>
          <cell r="B19996" t="str">
            <v>FX.09.560</v>
          </cell>
          <cell r="C19996">
            <v>81897719002</v>
          </cell>
        </row>
        <row r="19997">
          <cell r="A19997" t="str">
            <v>10.0834.12</v>
          </cell>
          <cell r="B19997" t="str">
            <v>FX.09.561</v>
          </cell>
          <cell r="C19997">
            <v>81897719002</v>
          </cell>
        </row>
        <row r="19998">
          <cell r="A19998" t="str">
            <v>10.0838.15</v>
          </cell>
          <cell r="B19998" t="str">
            <v>FX.09.562</v>
          </cell>
          <cell r="C19998">
            <v>81897719002</v>
          </cell>
        </row>
        <row r="19999">
          <cell r="A19999" t="str">
            <v>10.0900.09</v>
          </cell>
          <cell r="B19999" t="str">
            <v>FX.09.563</v>
          </cell>
          <cell r="C19999">
            <v>81897719002</v>
          </cell>
        </row>
        <row r="20000">
          <cell r="A20000" t="str">
            <v>10.0901.09</v>
          </cell>
          <cell r="B20000" t="str">
            <v>FX.09.564</v>
          </cell>
          <cell r="C20000">
            <v>81897719002</v>
          </cell>
        </row>
        <row r="20001">
          <cell r="A20001" t="str">
            <v>10.0906.09</v>
          </cell>
          <cell r="B20001" t="str">
            <v>FX.09.565</v>
          </cell>
          <cell r="C20001">
            <v>81897719002</v>
          </cell>
        </row>
        <row r="20002">
          <cell r="A20002" t="str">
            <v>10.0906.12</v>
          </cell>
          <cell r="B20002" t="str">
            <v>FX.09.566</v>
          </cell>
          <cell r="C20002">
            <v>81897719002</v>
          </cell>
        </row>
        <row r="20003">
          <cell r="A20003" t="str">
            <v>10.0910.09</v>
          </cell>
          <cell r="B20003" t="str">
            <v>FX.18.267</v>
          </cell>
          <cell r="C20003">
            <v>81897719002</v>
          </cell>
        </row>
        <row r="20004">
          <cell r="A20004" t="str">
            <v>10.0914.11</v>
          </cell>
          <cell r="B20004" t="str">
            <v>FX.18.268</v>
          </cell>
          <cell r="C20004">
            <v>81897719002</v>
          </cell>
        </row>
        <row r="20005">
          <cell r="A20005" t="str">
            <v>10.0920.14</v>
          </cell>
          <cell r="B20005" t="str">
            <v>FX.09.567</v>
          </cell>
          <cell r="C20005">
            <v>81897719002</v>
          </cell>
        </row>
        <row r="20006">
          <cell r="A20006" t="str">
            <v>10.0920.18</v>
          </cell>
          <cell r="B20006" t="str">
            <v>FX.09.568</v>
          </cell>
          <cell r="C20006">
            <v>81897719002</v>
          </cell>
        </row>
        <row r="20007">
          <cell r="A20007" t="str">
            <v>10.0921.15</v>
          </cell>
          <cell r="B20007" t="str">
            <v>FX.09.569</v>
          </cell>
          <cell r="C20007">
            <v>81897719002</v>
          </cell>
        </row>
        <row r="20008">
          <cell r="A20008" t="str">
            <v>10.0921.18</v>
          </cell>
          <cell r="B20008" t="str">
            <v>FX.09.570</v>
          </cell>
          <cell r="C20008">
            <v>81897719002</v>
          </cell>
        </row>
        <row r="20009">
          <cell r="A20009" t="str">
            <v>10.0923.15</v>
          </cell>
          <cell r="B20009" t="str">
            <v>FX.09.571</v>
          </cell>
          <cell r="C20009">
            <v>81897719002</v>
          </cell>
        </row>
        <row r="20010">
          <cell r="A20010" t="str">
            <v>10.0925.18</v>
          </cell>
          <cell r="B20010" t="str">
            <v>FX.09.572</v>
          </cell>
          <cell r="C20010">
            <v>81897719002</v>
          </cell>
        </row>
        <row r="20011">
          <cell r="A20011" t="str">
            <v>10.0930.18</v>
          </cell>
          <cell r="B20011" t="str">
            <v>FX.09.573</v>
          </cell>
          <cell r="C20011">
            <v>81897719002</v>
          </cell>
        </row>
        <row r="20012">
          <cell r="A20012" t="str">
            <v>10.0931.18</v>
          </cell>
          <cell r="B20012" t="str">
            <v>FX.09.574</v>
          </cell>
          <cell r="C20012">
            <v>81897719002</v>
          </cell>
        </row>
        <row r="20013">
          <cell r="A20013" t="str">
            <v>10.0933.18</v>
          </cell>
          <cell r="B20013" t="str">
            <v>FX.09.575</v>
          </cell>
          <cell r="C20013">
            <v>81897719002</v>
          </cell>
        </row>
        <row r="20014">
          <cell r="A20014" t="str">
            <v>10.0934.18</v>
          </cell>
          <cell r="B20014" t="str">
            <v>FX.09.576</v>
          </cell>
          <cell r="C20014">
            <v>81897719002</v>
          </cell>
        </row>
        <row r="20015">
          <cell r="A20015" t="str">
            <v>10.0940.15</v>
          </cell>
          <cell r="B20015" t="str">
            <v>FX.09.577</v>
          </cell>
          <cell r="C20015">
            <v>81897719002</v>
          </cell>
        </row>
        <row r="20016">
          <cell r="A20016" t="str">
            <v>10.0940.22</v>
          </cell>
          <cell r="B20016" t="str">
            <v>FX.09.578</v>
          </cell>
          <cell r="C20016">
            <v>81897719002</v>
          </cell>
        </row>
        <row r="20017">
          <cell r="A20017" t="str">
            <v>10.0941.15</v>
          </cell>
          <cell r="B20017" t="str">
            <v>FX.09.579</v>
          </cell>
          <cell r="C20017">
            <v>81897719002</v>
          </cell>
        </row>
        <row r="20018">
          <cell r="A20018" t="str">
            <v>10.0941.22</v>
          </cell>
          <cell r="B20018" t="str">
            <v>FX.09.580</v>
          </cell>
          <cell r="C20018">
            <v>81897719002</v>
          </cell>
        </row>
        <row r="20019">
          <cell r="A20019" t="str">
            <v>10.0946.15</v>
          </cell>
          <cell r="B20019" t="str">
            <v>FX.09.581</v>
          </cell>
          <cell r="C20019">
            <v>81897719002</v>
          </cell>
        </row>
        <row r="20020">
          <cell r="A20020" t="str">
            <v>10.0946.18</v>
          </cell>
          <cell r="B20020" t="str">
            <v>FX.09.582</v>
          </cell>
          <cell r="C20020">
            <v>81897719002</v>
          </cell>
        </row>
        <row r="20021">
          <cell r="A20021" t="str">
            <v>10.0946.22</v>
          </cell>
          <cell r="B20021" t="str">
            <v>FX.09.583</v>
          </cell>
          <cell r="C20021">
            <v>81897719002</v>
          </cell>
        </row>
        <row r="20022">
          <cell r="A20022" t="str">
            <v>10.0947.15</v>
          </cell>
          <cell r="B20022" t="str">
            <v>FX.09.584</v>
          </cell>
          <cell r="C20022">
            <v>81897719002</v>
          </cell>
        </row>
        <row r="20023">
          <cell r="A20023" t="str">
            <v>10.0947.18</v>
          </cell>
          <cell r="B20023" t="str">
            <v>FX.09.585</v>
          </cell>
          <cell r="C20023">
            <v>81897719002</v>
          </cell>
        </row>
        <row r="20024">
          <cell r="A20024" t="str">
            <v>10.0947.22</v>
          </cell>
          <cell r="B20024" t="str">
            <v>FX.09.586</v>
          </cell>
          <cell r="C20024">
            <v>81897719002</v>
          </cell>
        </row>
        <row r="20025">
          <cell r="A20025" t="str">
            <v>10.0950.14</v>
          </cell>
          <cell r="B20025" t="str">
            <v>FX.09.587</v>
          </cell>
          <cell r="C20025">
            <v>81897719002</v>
          </cell>
        </row>
        <row r="20026">
          <cell r="A20026" t="str">
            <v>10.0950.16</v>
          </cell>
          <cell r="B20026" t="str">
            <v>FX.09.588</v>
          </cell>
          <cell r="C20026">
            <v>81897719002</v>
          </cell>
        </row>
        <row r="20027">
          <cell r="A20027" t="str">
            <v>10.0956.14</v>
          </cell>
          <cell r="B20027" t="str">
            <v>FX.09.589</v>
          </cell>
          <cell r="C20027">
            <v>81897719002</v>
          </cell>
        </row>
        <row r="20028">
          <cell r="A20028" t="str">
            <v>10.0956.16</v>
          </cell>
          <cell r="B20028" t="str">
            <v>FX.09.590</v>
          </cell>
          <cell r="C20028">
            <v>81897719002</v>
          </cell>
        </row>
        <row r="20029">
          <cell r="A20029" t="str">
            <v>10.0960.14</v>
          </cell>
          <cell r="B20029" t="str">
            <v>FX.09.591</v>
          </cell>
          <cell r="C20029">
            <v>81897719002</v>
          </cell>
        </row>
        <row r="20030">
          <cell r="A20030" t="str">
            <v>10.0962.18</v>
          </cell>
          <cell r="B20030" t="str">
            <v>FX.09.592</v>
          </cell>
          <cell r="C20030">
            <v>81897719002</v>
          </cell>
        </row>
        <row r="20031">
          <cell r="A20031" t="str">
            <v>10.0970.18</v>
          </cell>
          <cell r="B20031" t="str">
            <v>FX.09.593</v>
          </cell>
          <cell r="C20031">
            <v>81897719002</v>
          </cell>
        </row>
        <row r="20032">
          <cell r="A20032" t="str">
            <v>10.0974.18</v>
          </cell>
          <cell r="B20032" t="str">
            <v>FX.09.594</v>
          </cell>
          <cell r="C20032">
            <v>81897719002</v>
          </cell>
        </row>
        <row r="20033">
          <cell r="A20033" t="str">
            <v>10.0976.18</v>
          </cell>
          <cell r="B20033" t="str">
            <v>FX.09.595</v>
          </cell>
          <cell r="C20033">
            <v>81897719002</v>
          </cell>
        </row>
        <row r="20034">
          <cell r="A20034" t="str">
            <v>10.0980.00</v>
          </cell>
          <cell r="B20034" t="str">
            <v>FX.09.596</v>
          </cell>
          <cell r="C20034">
            <v>81897719002</v>
          </cell>
        </row>
        <row r="20035">
          <cell r="A20035" t="str">
            <v>10.0980.25</v>
          </cell>
          <cell r="B20035" t="str">
            <v>FX.09.597</v>
          </cell>
          <cell r="C20035">
            <v>81897719002</v>
          </cell>
        </row>
        <row r="20036">
          <cell r="A20036" t="str">
            <v>10.0980.45</v>
          </cell>
          <cell r="B20036" t="str">
            <v>FX.09.598</v>
          </cell>
          <cell r="C20036">
            <v>81897719002</v>
          </cell>
        </row>
        <row r="20037">
          <cell r="A20037" t="str">
            <v>10.0980.60</v>
          </cell>
          <cell r="B20037" t="str">
            <v>FX.09.599</v>
          </cell>
          <cell r="C20037">
            <v>81897719002</v>
          </cell>
        </row>
        <row r="20038">
          <cell r="A20038" t="str">
            <v>10.0980.90</v>
          </cell>
          <cell r="B20038" t="str">
            <v>FX.09.600</v>
          </cell>
          <cell r="C20038">
            <v>81897719002</v>
          </cell>
        </row>
        <row r="20039">
          <cell r="A20039" t="str">
            <v>10.0984.00</v>
          </cell>
          <cell r="B20039" t="str">
            <v>FX.09.601</v>
          </cell>
          <cell r="C20039">
            <v>81897719002</v>
          </cell>
        </row>
        <row r="20040">
          <cell r="A20040" t="str">
            <v>10.0984.25</v>
          </cell>
          <cell r="B20040" t="str">
            <v>FX.09.602</v>
          </cell>
          <cell r="C20040">
            <v>81897719002</v>
          </cell>
        </row>
        <row r="20041">
          <cell r="A20041" t="str">
            <v>10.0984.45</v>
          </cell>
          <cell r="B20041" t="str">
            <v>FX.09.603</v>
          </cell>
          <cell r="C20041">
            <v>81897719002</v>
          </cell>
        </row>
        <row r="20042">
          <cell r="A20042" t="str">
            <v>10.0984.60</v>
          </cell>
          <cell r="B20042" t="str">
            <v>FX.09.604</v>
          </cell>
          <cell r="C20042">
            <v>81897719002</v>
          </cell>
        </row>
        <row r="20043">
          <cell r="A20043" t="str">
            <v>10.0984.90</v>
          </cell>
          <cell r="B20043" t="str">
            <v>FX.09.605</v>
          </cell>
          <cell r="C20043">
            <v>81897719002</v>
          </cell>
        </row>
        <row r="20044">
          <cell r="A20044" t="str">
            <v>10.5010.10</v>
          </cell>
          <cell r="B20044" t="str">
            <v>FX.18.269</v>
          </cell>
          <cell r="C20044" t="str">
            <v>81897719003</v>
          </cell>
        </row>
        <row r="20045">
          <cell r="A20045" t="str">
            <v>10.5010.11</v>
          </cell>
          <cell r="B20045" t="str">
            <v>FX.18.270</v>
          </cell>
          <cell r="C20045" t="str">
            <v>81897719003</v>
          </cell>
        </row>
        <row r="20046">
          <cell r="A20046" t="str">
            <v>10.5010.13</v>
          </cell>
          <cell r="B20046" t="str">
            <v>FX.18.271</v>
          </cell>
          <cell r="C20046" t="str">
            <v>81897719003</v>
          </cell>
        </row>
        <row r="20047">
          <cell r="A20047" t="str">
            <v>10.5010.14</v>
          </cell>
          <cell r="B20047" t="str">
            <v>FX.09.606</v>
          </cell>
          <cell r="C20047" t="str">
            <v>81897719003</v>
          </cell>
        </row>
        <row r="20048">
          <cell r="A20048" t="str">
            <v>10.5010.15</v>
          </cell>
          <cell r="B20048" t="str">
            <v>FX.18.272</v>
          </cell>
          <cell r="C20048" t="str">
            <v>81897719003</v>
          </cell>
        </row>
        <row r="20049">
          <cell r="A20049" t="str">
            <v>10.5010.16</v>
          </cell>
          <cell r="B20049" t="str">
            <v>FX.09.607</v>
          </cell>
          <cell r="C20049" t="str">
            <v>81897719003</v>
          </cell>
        </row>
        <row r="20050">
          <cell r="A20050" t="str">
            <v>10.5010.18</v>
          </cell>
          <cell r="B20050" t="str">
            <v>FX.09.608</v>
          </cell>
          <cell r="C20050" t="str">
            <v>81897719003</v>
          </cell>
        </row>
        <row r="20051">
          <cell r="A20051" t="str">
            <v>10.5010.20</v>
          </cell>
          <cell r="B20051" t="str">
            <v>FX.09.609</v>
          </cell>
          <cell r="C20051" t="str">
            <v>81897719003</v>
          </cell>
        </row>
        <row r="20052">
          <cell r="A20052" t="str">
            <v>10.5011.10</v>
          </cell>
          <cell r="B20052" t="str">
            <v>FX.18.273</v>
          </cell>
          <cell r="C20052" t="str">
            <v>81897719003</v>
          </cell>
        </row>
        <row r="20053">
          <cell r="A20053" t="str">
            <v>10.5011.11</v>
          </cell>
          <cell r="B20053" t="str">
            <v>FX.18.274</v>
          </cell>
          <cell r="C20053" t="str">
            <v>81897719003</v>
          </cell>
        </row>
        <row r="20054">
          <cell r="A20054" t="str">
            <v>10.5011.13</v>
          </cell>
          <cell r="B20054" t="str">
            <v>FX.18.275</v>
          </cell>
          <cell r="C20054" t="str">
            <v>81897719003</v>
          </cell>
        </row>
        <row r="20055">
          <cell r="A20055" t="str">
            <v>10.5011.14</v>
          </cell>
          <cell r="B20055" t="str">
            <v>FX.09.610</v>
          </cell>
          <cell r="C20055" t="str">
            <v>81897719003</v>
          </cell>
        </row>
        <row r="20056">
          <cell r="A20056" t="str">
            <v>10.5011.15</v>
          </cell>
          <cell r="B20056" t="str">
            <v>FX.18.276</v>
          </cell>
          <cell r="C20056" t="str">
            <v>81897719003</v>
          </cell>
        </row>
        <row r="20057">
          <cell r="A20057" t="str">
            <v>10.5011.16</v>
          </cell>
          <cell r="B20057" t="str">
            <v>FX.09.611</v>
          </cell>
          <cell r="C20057" t="str">
            <v>81897719003</v>
          </cell>
        </row>
        <row r="20058">
          <cell r="A20058" t="str">
            <v>10.5011.18</v>
          </cell>
          <cell r="B20058" t="str">
            <v>FX.09.612</v>
          </cell>
          <cell r="C20058" t="str">
            <v>81897719003</v>
          </cell>
        </row>
        <row r="20059">
          <cell r="A20059" t="str">
            <v>10.5011.20</v>
          </cell>
          <cell r="B20059" t="str">
            <v>FX.18.277</v>
          </cell>
          <cell r="C20059" t="str">
            <v>81897719003</v>
          </cell>
        </row>
        <row r="20060">
          <cell r="A20060" t="str">
            <v>10.5012.10</v>
          </cell>
          <cell r="B20060" t="str">
            <v>FX.18.278</v>
          </cell>
          <cell r="C20060" t="str">
            <v>81897719003</v>
          </cell>
        </row>
        <row r="20061">
          <cell r="A20061" t="str">
            <v>10.5012.11</v>
          </cell>
          <cell r="B20061" t="str">
            <v>FX.18.279</v>
          </cell>
          <cell r="C20061" t="str">
            <v>81897719003</v>
          </cell>
        </row>
        <row r="20062">
          <cell r="A20062" t="str">
            <v>10.5012.13</v>
          </cell>
          <cell r="B20062" t="str">
            <v>FX.18.280</v>
          </cell>
          <cell r="C20062" t="str">
            <v>81897719003</v>
          </cell>
        </row>
        <row r="20063">
          <cell r="A20063" t="str">
            <v>10.5012.14</v>
          </cell>
          <cell r="B20063" t="str">
            <v>FX.09.613</v>
          </cell>
          <cell r="C20063" t="str">
            <v>81897719003</v>
          </cell>
        </row>
        <row r="20064">
          <cell r="A20064" t="str">
            <v>10.5012.15</v>
          </cell>
          <cell r="B20064" t="str">
            <v>FX.18.281</v>
          </cell>
          <cell r="C20064" t="str">
            <v>81897719003</v>
          </cell>
        </row>
        <row r="20065">
          <cell r="A20065" t="str">
            <v>10.5012.16</v>
          </cell>
          <cell r="B20065" t="str">
            <v>FX.09.614</v>
          </cell>
          <cell r="C20065" t="str">
            <v>81897719003</v>
          </cell>
        </row>
        <row r="20066">
          <cell r="A20066" t="str">
            <v>10.5012.18</v>
          </cell>
          <cell r="B20066" t="str">
            <v>FX.09.615</v>
          </cell>
          <cell r="C20066" t="str">
            <v>81897719003</v>
          </cell>
        </row>
        <row r="20067">
          <cell r="A20067" t="str">
            <v>10.5012.20</v>
          </cell>
          <cell r="B20067" t="str">
            <v>FX.18.282</v>
          </cell>
          <cell r="C20067" t="str">
            <v>81897719003</v>
          </cell>
        </row>
        <row r="20068">
          <cell r="A20068" t="str">
            <v>10.5013.10</v>
          </cell>
          <cell r="B20068" t="str">
            <v>FX.18.283</v>
          </cell>
          <cell r="C20068" t="str">
            <v>81897719003</v>
          </cell>
        </row>
        <row r="20069">
          <cell r="A20069" t="str">
            <v>10.5013.11</v>
          </cell>
          <cell r="B20069" t="str">
            <v>FX.18.284</v>
          </cell>
          <cell r="C20069" t="str">
            <v>81897719003</v>
          </cell>
        </row>
        <row r="20070">
          <cell r="A20070" t="str">
            <v>10.5013.13</v>
          </cell>
          <cell r="B20070" t="str">
            <v>FX.18.285</v>
          </cell>
          <cell r="C20070" t="str">
            <v>81897719003</v>
          </cell>
        </row>
        <row r="20071">
          <cell r="A20071" t="str">
            <v>10.5013.14</v>
          </cell>
          <cell r="B20071" t="str">
            <v>FX.09.616</v>
          </cell>
          <cell r="C20071" t="str">
            <v>81897719003</v>
          </cell>
        </row>
        <row r="20072">
          <cell r="A20072" t="str">
            <v>10.5013.15</v>
          </cell>
          <cell r="B20072" t="str">
            <v>FX.18.286</v>
          </cell>
          <cell r="C20072" t="str">
            <v>81897719003</v>
          </cell>
        </row>
        <row r="20073">
          <cell r="A20073" t="str">
            <v>10.5013.16</v>
          </cell>
          <cell r="B20073" t="str">
            <v>FX.09.617</v>
          </cell>
          <cell r="C20073" t="str">
            <v>81897719003</v>
          </cell>
        </row>
        <row r="20074">
          <cell r="A20074" t="str">
            <v>10.5013.18</v>
          </cell>
          <cell r="B20074" t="str">
            <v>FX.09.618</v>
          </cell>
          <cell r="C20074" t="str">
            <v>81897719003</v>
          </cell>
        </row>
        <row r="20075">
          <cell r="A20075" t="str">
            <v>10.5013.20</v>
          </cell>
          <cell r="B20075" t="str">
            <v>FX.18.287</v>
          </cell>
          <cell r="C20075" t="str">
            <v>81897719003</v>
          </cell>
        </row>
        <row r="20076">
          <cell r="A20076" t="str">
            <v>10.5014.10</v>
          </cell>
          <cell r="B20076" t="str">
            <v>FX.18.288</v>
          </cell>
          <cell r="C20076" t="str">
            <v>81897719003</v>
          </cell>
        </row>
        <row r="20077">
          <cell r="A20077" t="str">
            <v>10.5014.11</v>
          </cell>
          <cell r="B20077" t="str">
            <v>FX.18.289</v>
          </cell>
          <cell r="C20077" t="str">
            <v>81897719003</v>
          </cell>
        </row>
        <row r="20078">
          <cell r="A20078" t="str">
            <v>10.5014.13</v>
          </cell>
          <cell r="B20078" t="str">
            <v>FX.18.290</v>
          </cell>
          <cell r="C20078" t="str">
            <v>81897719003</v>
          </cell>
        </row>
        <row r="20079">
          <cell r="A20079" t="str">
            <v>10.5014.14</v>
          </cell>
          <cell r="B20079" t="str">
            <v>FX.09.619</v>
          </cell>
          <cell r="C20079" t="str">
            <v>81897719003</v>
          </cell>
        </row>
        <row r="20080">
          <cell r="A20080" t="str">
            <v>10.5014.15</v>
          </cell>
          <cell r="B20080" t="str">
            <v>FX.18.291</v>
          </cell>
          <cell r="C20080" t="str">
            <v>81897719003</v>
          </cell>
        </row>
        <row r="20081">
          <cell r="A20081" t="str">
            <v>10.5014.16</v>
          </cell>
          <cell r="B20081" t="str">
            <v>FX.09.620</v>
          </cell>
          <cell r="C20081" t="str">
            <v>81897719003</v>
          </cell>
        </row>
        <row r="20082">
          <cell r="A20082" t="str">
            <v>10.5014.18</v>
          </cell>
          <cell r="B20082" t="str">
            <v>FX.09.621</v>
          </cell>
          <cell r="C20082" t="str">
            <v>81897719003</v>
          </cell>
        </row>
        <row r="20083">
          <cell r="A20083" t="str">
            <v>10.5014.20</v>
          </cell>
          <cell r="B20083" t="str">
            <v>FX.18.292</v>
          </cell>
          <cell r="C20083" t="str">
            <v>81897719003</v>
          </cell>
        </row>
        <row r="20084">
          <cell r="A20084" t="str">
            <v>10.5015.10</v>
          </cell>
          <cell r="B20084" t="str">
            <v>FX.18.293</v>
          </cell>
          <cell r="C20084" t="str">
            <v>81897719003</v>
          </cell>
        </row>
        <row r="20085">
          <cell r="A20085" t="str">
            <v>10.5015.11</v>
          </cell>
          <cell r="B20085" t="str">
            <v>FX.18.294</v>
          </cell>
          <cell r="C20085" t="str">
            <v>81897719003</v>
          </cell>
        </row>
        <row r="20086">
          <cell r="A20086" t="str">
            <v>10.5015.13</v>
          </cell>
          <cell r="B20086" t="str">
            <v>FX.18.295</v>
          </cell>
          <cell r="C20086" t="str">
            <v>81897719003</v>
          </cell>
        </row>
        <row r="20087">
          <cell r="A20087" t="str">
            <v>10.5015.14</v>
          </cell>
          <cell r="B20087" t="str">
            <v>FX.09.622</v>
          </cell>
          <cell r="C20087" t="str">
            <v>81897719003</v>
          </cell>
        </row>
        <row r="20088">
          <cell r="A20088" t="str">
            <v>10.5015.15</v>
          </cell>
          <cell r="B20088" t="str">
            <v>FX.18.296</v>
          </cell>
          <cell r="C20088" t="str">
            <v>81897719003</v>
          </cell>
        </row>
        <row r="20089">
          <cell r="A20089" t="str">
            <v>10.5015.16</v>
          </cell>
          <cell r="B20089" t="str">
            <v>FX.09.623</v>
          </cell>
          <cell r="C20089" t="str">
            <v>81897719003</v>
          </cell>
        </row>
        <row r="20090">
          <cell r="A20090" t="str">
            <v>10.5015.18</v>
          </cell>
          <cell r="B20090" t="str">
            <v>FX.09.624</v>
          </cell>
          <cell r="C20090" t="str">
            <v>81897719003</v>
          </cell>
        </row>
        <row r="20091">
          <cell r="A20091" t="str">
            <v>10.5015.20</v>
          </cell>
          <cell r="B20091" t="str">
            <v>FX.18.297</v>
          </cell>
          <cell r="C20091" t="str">
            <v>81897719003</v>
          </cell>
        </row>
        <row r="20092">
          <cell r="A20092" t="str">
            <v>10.5022.13</v>
          </cell>
          <cell r="B20092" t="str">
            <v>FX.09.625</v>
          </cell>
          <cell r="C20092" t="str">
            <v>81897719003</v>
          </cell>
        </row>
        <row r="20093">
          <cell r="A20093" t="str">
            <v>10.5022.14</v>
          </cell>
          <cell r="B20093" t="str">
            <v>FX.09.626</v>
          </cell>
          <cell r="C20093" t="str">
            <v>81897719003</v>
          </cell>
        </row>
        <row r="20094">
          <cell r="A20094" t="str">
            <v>10.5023.13</v>
          </cell>
          <cell r="B20094" t="str">
            <v>FX.09.627</v>
          </cell>
          <cell r="C20094" t="str">
            <v>81897719003</v>
          </cell>
        </row>
        <row r="20095">
          <cell r="A20095" t="str">
            <v>10.5023.14</v>
          </cell>
          <cell r="B20095" t="str">
            <v>FX.09.628</v>
          </cell>
          <cell r="C20095" t="str">
            <v>81897719003</v>
          </cell>
        </row>
        <row r="20096">
          <cell r="A20096" t="str">
            <v>10.5024.13</v>
          </cell>
          <cell r="B20096" t="str">
            <v>FX.09.629</v>
          </cell>
          <cell r="C20096" t="str">
            <v>81897719003</v>
          </cell>
        </row>
        <row r="20097">
          <cell r="A20097" t="str">
            <v>10.5024.14</v>
          </cell>
          <cell r="B20097" t="str">
            <v>FX.09.630</v>
          </cell>
          <cell r="C20097" t="str">
            <v>81897719003</v>
          </cell>
        </row>
        <row r="20098">
          <cell r="A20098" t="str">
            <v>10.5025.13</v>
          </cell>
          <cell r="B20098" t="str">
            <v>FX.09.631</v>
          </cell>
          <cell r="C20098" t="str">
            <v>81897719003</v>
          </cell>
        </row>
        <row r="20099">
          <cell r="A20099" t="str">
            <v>10.5025.14</v>
          </cell>
          <cell r="B20099" t="str">
            <v>FX.09.632</v>
          </cell>
          <cell r="C20099" t="str">
            <v>81897719003</v>
          </cell>
        </row>
        <row r="20100">
          <cell r="A20100" t="str">
            <v>10.5026.13</v>
          </cell>
          <cell r="B20100" t="str">
            <v>FX.09.633</v>
          </cell>
          <cell r="C20100" t="str">
            <v>81897719003</v>
          </cell>
        </row>
        <row r="20101">
          <cell r="A20101" t="str">
            <v>10.5026.14</v>
          </cell>
          <cell r="B20101" t="str">
            <v>FX.09.634</v>
          </cell>
          <cell r="C20101" t="str">
            <v>81897719003</v>
          </cell>
        </row>
        <row r="20102">
          <cell r="A20102" t="str">
            <v>10.5027.13</v>
          </cell>
          <cell r="B20102" t="str">
            <v>FX.09.635</v>
          </cell>
          <cell r="C20102" t="str">
            <v>81897719003</v>
          </cell>
        </row>
        <row r="20103">
          <cell r="A20103" t="str">
            <v>10.5027.14</v>
          </cell>
          <cell r="B20103" t="str">
            <v>FX.09.636</v>
          </cell>
          <cell r="C20103" t="str">
            <v>81897719003</v>
          </cell>
        </row>
        <row r="20104">
          <cell r="A20104" t="str">
            <v>10.5034.14</v>
          </cell>
          <cell r="B20104" t="str">
            <v>FX.09.637</v>
          </cell>
          <cell r="C20104" t="str">
            <v>81897719003</v>
          </cell>
        </row>
        <row r="20105">
          <cell r="A20105" t="str">
            <v>10.5035.14</v>
          </cell>
          <cell r="B20105" t="str">
            <v>FX.09.638</v>
          </cell>
          <cell r="C20105" t="str">
            <v>81897719003</v>
          </cell>
        </row>
        <row r="20106">
          <cell r="A20106" t="str">
            <v>10.5036.14</v>
          </cell>
          <cell r="B20106" t="str">
            <v>FX.09.639</v>
          </cell>
          <cell r="C20106" t="str">
            <v>81897719003</v>
          </cell>
        </row>
        <row r="20107">
          <cell r="A20107" t="str">
            <v>10.5037.14</v>
          </cell>
          <cell r="B20107" t="str">
            <v>FX.09.640</v>
          </cell>
          <cell r="C20107" t="str">
            <v>81897719003</v>
          </cell>
        </row>
        <row r="20108">
          <cell r="A20108" t="str">
            <v>10.5038.14</v>
          </cell>
          <cell r="B20108" t="str">
            <v>FX.09.641</v>
          </cell>
          <cell r="C20108" t="str">
            <v>81897719003</v>
          </cell>
        </row>
        <row r="20109">
          <cell r="A20109" t="str">
            <v>10.5039.14</v>
          </cell>
          <cell r="B20109" t="str">
            <v>FX.09.642</v>
          </cell>
          <cell r="C20109" t="str">
            <v>81897719003</v>
          </cell>
        </row>
        <row r="20110">
          <cell r="A20110" t="str">
            <v>10.5052.14</v>
          </cell>
          <cell r="B20110" t="str">
            <v>FX.09.643</v>
          </cell>
          <cell r="C20110" t="str">
            <v>81897719003</v>
          </cell>
        </row>
        <row r="20111">
          <cell r="A20111" t="str">
            <v>10.5052.15</v>
          </cell>
          <cell r="B20111" t="str">
            <v>FX.18.298</v>
          </cell>
          <cell r="C20111" t="str">
            <v>81897719003</v>
          </cell>
        </row>
        <row r="20112">
          <cell r="A20112" t="str">
            <v>10.5052.16</v>
          </cell>
          <cell r="B20112" t="str">
            <v>FX.18.299</v>
          </cell>
          <cell r="C20112" t="str">
            <v>81897719003</v>
          </cell>
        </row>
        <row r="20113">
          <cell r="A20113" t="str">
            <v>10.5052.17</v>
          </cell>
          <cell r="B20113" t="str">
            <v>FX.09.644</v>
          </cell>
          <cell r="C20113" t="str">
            <v>81897719003</v>
          </cell>
        </row>
        <row r="20114">
          <cell r="A20114" t="str">
            <v>10.5052.18</v>
          </cell>
          <cell r="B20114" t="str">
            <v>FX.18.300</v>
          </cell>
          <cell r="C20114" t="str">
            <v>81897719003</v>
          </cell>
        </row>
        <row r="20115">
          <cell r="A20115" t="str">
            <v>10.5052.19</v>
          </cell>
          <cell r="B20115" t="str">
            <v>FX.09.645</v>
          </cell>
          <cell r="C20115" t="str">
            <v>81897719003</v>
          </cell>
        </row>
        <row r="20116">
          <cell r="A20116" t="str">
            <v>10.5052.23</v>
          </cell>
          <cell r="B20116" t="str">
            <v>FX.09.646</v>
          </cell>
          <cell r="C20116" t="str">
            <v>81897719003</v>
          </cell>
        </row>
        <row r="20117">
          <cell r="A20117" t="str">
            <v>10.5053.14</v>
          </cell>
          <cell r="B20117" t="str">
            <v>FX.09.647</v>
          </cell>
          <cell r="C20117" t="str">
            <v>81897719003</v>
          </cell>
        </row>
        <row r="20118">
          <cell r="A20118" t="str">
            <v>10.5053.15</v>
          </cell>
          <cell r="B20118" t="str">
            <v>FX.18.301</v>
          </cell>
          <cell r="C20118" t="str">
            <v>81897719003</v>
          </cell>
        </row>
        <row r="20119">
          <cell r="A20119" t="str">
            <v>10.5053.16</v>
          </cell>
          <cell r="B20119" t="str">
            <v>FX.18.302</v>
          </cell>
          <cell r="C20119" t="str">
            <v>81897719003</v>
          </cell>
        </row>
        <row r="20120">
          <cell r="A20120" t="str">
            <v>10.5053.17</v>
          </cell>
          <cell r="B20120" t="str">
            <v>FX.09.648</v>
          </cell>
          <cell r="C20120" t="str">
            <v>81897719003</v>
          </cell>
        </row>
        <row r="20121">
          <cell r="A20121" t="str">
            <v>10.5053.18</v>
          </cell>
          <cell r="B20121" t="str">
            <v>FX.18.303</v>
          </cell>
          <cell r="C20121" t="str">
            <v>81897719003</v>
          </cell>
        </row>
        <row r="20122">
          <cell r="A20122" t="str">
            <v>10.5053.19</v>
          </cell>
          <cell r="B20122" t="str">
            <v>FX.09.649</v>
          </cell>
          <cell r="C20122" t="str">
            <v>81897719003</v>
          </cell>
        </row>
        <row r="20123">
          <cell r="A20123" t="str">
            <v>10.5053.23</v>
          </cell>
          <cell r="B20123" t="str">
            <v>FX.09.650</v>
          </cell>
          <cell r="C20123" t="str">
            <v>81897719003</v>
          </cell>
        </row>
        <row r="20124">
          <cell r="A20124" t="str">
            <v>10.5058.22</v>
          </cell>
          <cell r="B20124" t="str">
            <v>FX.09.651</v>
          </cell>
          <cell r="C20124" t="str">
            <v>81897719003</v>
          </cell>
        </row>
        <row r="20125">
          <cell r="A20125" t="str">
            <v>10.5058.28</v>
          </cell>
          <cell r="B20125" t="str">
            <v>FX.09.652</v>
          </cell>
          <cell r="C20125" t="str">
            <v>81897719003</v>
          </cell>
        </row>
        <row r="20126">
          <cell r="A20126" t="str">
            <v>10.5058.30</v>
          </cell>
          <cell r="B20126" t="str">
            <v>FX.09.653</v>
          </cell>
          <cell r="C20126" t="str">
            <v>81897719003</v>
          </cell>
        </row>
        <row r="20127">
          <cell r="A20127" t="str">
            <v>10.5059.22</v>
          </cell>
          <cell r="B20127" t="str">
            <v>FX.09.654</v>
          </cell>
          <cell r="C20127" t="str">
            <v>81897719003</v>
          </cell>
        </row>
        <row r="20128">
          <cell r="A20128" t="str">
            <v>10.5059.28</v>
          </cell>
          <cell r="B20128" t="str">
            <v>FX.09.655</v>
          </cell>
          <cell r="C20128" t="str">
            <v>81897719003</v>
          </cell>
        </row>
        <row r="20129">
          <cell r="A20129" t="str">
            <v>10.5059.30</v>
          </cell>
          <cell r="B20129" t="str">
            <v>FX.09.656</v>
          </cell>
          <cell r="C20129" t="str">
            <v>81897719003</v>
          </cell>
        </row>
        <row r="20130">
          <cell r="A20130" t="str">
            <v>10.5064.15</v>
          </cell>
          <cell r="B20130" t="str">
            <v>FX.09.657</v>
          </cell>
          <cell r="C20130" t="str">
            <v>81897719003</v>
          </cell>
        </row>
        <row r="20131">
          <cell r="A20131" t="str">
            <v>10.5064.16</v>
          </cell>
          <cell r="B20131" t="str">
            <v>FX.18.304</v>
          </cell>
          <cell r="C20131" t="str">
            <v>81897719003</v>
          </cell>
        </row>
        <row r="20132">
          <cell r="A20132" t="str">
            <v>10.5064.19</v>
          </cell>
          <cell r="B20132" t="str">
            <v>FX.09.658</v>
          </cell>
          <cell r="C20132" t="str">
            <v>81897719003</v>
          </cell>
        </row>
        <row r="20133">
          <cell r="A20133" t="str">
            <v>10.5064.21</v>
          </cell>
          <cell r="B20133" t="str">
            <v>FX.09.659</v>
          </cell>
          <cell r="C20133" t="str">
            <v>81897719003</v>
          </cell>
        </row>
        <row r="20134">
          <cell r="A20134" t="str">
            <v>10.5065.15</v>
          </cell>
          <cell r="B20134" t="str">
            <v>FX.09.660</v>
          </cell>
          <cell r="C20134" t="str">
            <v>81897719003</v>
          </cell>
        </row>
        <row r="20135">
          <cell r="A20135" t="str">
            <v>10.5065.16</v>
          </cell>
          <cell r="B20135" t="str">
            <v>FX.18.305</v>
          </cell>
          <cell r="C20135" t="str">
            <v>81897719003</v>
          </cell>
        </row>
        <row r="20136">
          <cell r="A20136" t="str">
            <v>10.5065.19</v>
          </cell>
          <cell r="B20136" t="str">
            <v>FX.09.661</v>
          </cell>
          <cell r="C20136" t="str">
            <v>81897719003</v>
          </cell>
        </row>
        <row r="20137">
          <cell r="A20137" t="str">
            <v>10.5065.21</v>
          </cell>
          <cell r="B20137" t="str">
            <v>FX.09.662</v>
          </cell>
          <cell r="C20137" t="str">
            <v>81897719003</v>
          </cell>
        </row>
        <row r="20138">
          <cell r="A20138" t="str">
            <v>10.5068.15</v>
          </cell>
          <cell r="B20138" t="str">
            <v>FX.09.663</v>
          </cell>
          <cell r="C20138" t="str">
            <v>81897719003</v>
          </cell>
        </row>
        <row r="20139">
          <cell r="A20139" t="str">
            <v>10.5068.17</v>
          </cell>
          <cell r="B20139" t="str">
            <v>FX.09.664</v>
          </cell>
          <cell r="C20139" t="str">
            <v>81897719003</v>
          </cell>
        </row>
        <row r="20140">
          <cell r="A20140" t="str">
            <v>10.5068.21</v>
          </cell>
          <cell r="B20140" t="str">
            <v>FX.09.665</v>
          </cell>
          <cell r="C20140" t="str">
            <v>81897719003</v>
          </cell>
        </row>
        <row r="20141">
          <cell r="A20141" t="str">
            <v>10.5069.15</v>
          </cell>
          <cell r="B20141" t="str">
            <v>FX.09.666</v>
          </cell>
          <cell r="C20141" t="str">
            <v>81897719003</v>
          </cell>
        </row>
        <row r="20142">
          <cell r="A20142" t="str">
            <v>10.5069.17</v>
          </cell>
          <cell r="B20142" t="str">
            <v>FX.09.667</v>
          </cell>
          <cell r="C20142" t="str">
            <v>81897719003</v>
          </cell>
        </row>
        <row r="20143">
          <cell r="A20143" t="str">
            <v>10.5069.21</v>
          </cell>
          <cell r="B20143" t="str">
            <v>FX.09.668</v>
          </cell>
          <cell r="C20143" t="str">
            <v>81897719003</v>
          </cell>
        </row>
        <row r="20144">
          <cell r="A20144" t="str">
            <v>10.5072.17</v>
          </cell>
          <cell r="B20144" t="str">
            <v>FX.09.669</v>
          </cell>
          <cell r="C20144" t="str">
            <v>81897719003</v>
          </cell>
        </row>
        <row r="20145">
          <cell r="A20145" t="str">
            <v>10.5073.17</v>
          </cell>
          <cell r="B20145" t="str">
            <v>FX.09.670</v>
          </cell>
          <cell r="C20145" t="str">
            <v>81897719003</v>
          </cell>
        </row>
        <row r="20146">
          <cell r="A20146" t="str">
            <v>10.5100.15</v>
          </cell>
          <cell r="B20146" t="str">
            <v>FX.09.671</v>
          </cell>
          <cell r="C20146" t="str">
            <v>81897719003</v>
          </cell>
        </row>
        <row r="20147">
          <cell r="A20147" t="str">
            <v>10.5101.15</v>
          </cell>
          <cell r="B20147" t="str">
            <v>FX.09.672</v>
          </cell>
          <cell r="C20147" t="str">
            <v>81897719003</v>
          </cell>
        </row>
        <row r="20148">
          <cell r="A20148" t="str">
            <v>10.5116.16</v>
          </cell>
          <cell r="B20148" t="str">
            <v>FX.09.673</v>
          </cell>
          <cell r="C20148" t="str">
            <v>81897719003</v>
          </cell>
        </row>
        <row r="20149">
          <cell r="A20149" t="str">
            <v>10.5118.16</v>
          </cell>
          <cell r="B20149" t="str">
            <v>FX.09.674</v>
          </cell>
          <cell r="C20149" t="str">
            <v>81897719003</v>
          </cell>
        </row>
        <row r="20150">
          <cell r="A20150" t="str">
            <v>10.5124.12</v>
          </cell>
          <cell r="B20150" t="str">
            <v>FX.09.675</v>
          </cell>
          <cell r="C20150" t="str">
            <v>81897719003</v>
          </cell>
        </row>
        <row r="20151">
          <cell r="A20151" t="str">
            <v>10.5130.12</v>
          </cell>
          <cell r="B20151" t="str">
            <v>FX.09.676</v>
          </cell>
          <cell r="C20151" t="str">
            <v>81897719003</v>
          </cell>
        </row>
        <row r="20152">
          <cell r="A20152" t="str">
            <v>10.5131.12</v>
          </cell>
          <cell r="B20152" t="str">
            <v>FX.09.677</v>
          </cell>
          <cell r="C20152" t="str">
            <v>81897719003</v>
          </cell>
        </row>
        <row r="20153">
          <cell r="A20153" t="str">
            <v>10.5136.13</v>
          </cell>
          <cell r="B20153" t="str">
            <v>FX.09.678</v>
          </cell>
          <cell r="C20153" t="str">
            <v>81897719003</v>
          </cell>
        </row>
        <row r="20154">
          <cell r="A20154" t="str">
            <v>10.5137.13</v>
          </cell>
          <cell r="B20154" t="str">
            <v>FX.09.679</v>
          </cell>
          <cell r="C20154" t="str">
            <v>81897719003</v>
          </cell>
        </row>
        <row r="20155">
          <cell r="A20155" t="str">
            <v>10.5142.09</v>
          </cell>
          <cell r="B20155" t="str">
            <v>FX.09.680</v>
          </cell>
          <cell r="C20155" t="str">
            <v>81897719003</v>
          </cell>
        </row>
        <row r="20156">
          <cell r="A20156" t="str">
            <v>10.5142.10</v>
          </cell>
          <cell r="B20156" t="str">
            <v>FX.09.681</v>
          </cell>
          <cell r="C20156" t="str">
            <v>81897719003</v>
          </cell>
        </row>
        <row r="20157">
          <cell r="A20157" t="str">
            <v>10.5143.09</v>
          </cell>
          <cell r="B20157" t="str">
            <v>FX.09.682</v>
          </cell>
          <cell r="C20157" t="str">
            <v>81897719003</v>
          </cell>
        </row>
        <row r="20158">
          <cell r="A20158" t="str">
            <v>10.5143.10</v>
          </cell>
          <cell r="B20158" t="str">
            <v>FX.09.683</v>
          </cell>
          <cell r="C20158" t="str">
            <v>81897719003</v>
          </cell>
        </row>
        <row r="20159">
          <cell r="A20159" t="str">
            <v>10.5144.11</v>
          </cell>
          <cell r="B20159" t="str">
            <v>FX.09.684</v>
          </cell>
          <cell r="C20159" t="str">
            <v>81897719003</v>
          </cell>
        </row>
        <row r="20160">
          <cell r="A20160" t="str">
            <v>10.5145.11</v>
          </cell>
          <cell r="B20160" t="str">
            <v>FX.09.685</v>
          </cell>
          <cell r="C20160" t="str">
            <v>81897719003</v>
          </cell>
        </row>
        <row r="20161">
          <cell r="A20161" t="str">
            <v>10.5149.11</v>
          </cell>
          <cell r="B20161" t="str">
            <v>FX.09.686</v>
          </cell>
          <cell r="C20161" t="str">
            <v>81897719003</v>
          </cell>
        </row>
        <row r="20162">
          <cell r="A20162" t="str">
            <v>10.5160.11</v>
          </cell>
          <cell r="B20162" t="str">
            <v>FX.09.687</v>
          </cell>
          <cell r="C20162" t="str">
            <v>81897719003</v>
          </cell>
        </row>
        <row r="20163">
          <cell r="A20163" t="str">
            <v>10.5161.11</v>
          </cell>
          <cell r="B20163" t="str">
            <v>FX.09.688</v>
          </cell>
          <cell r="C20163" t="str">
            <v>81897719003</v>
          </cell>
        </row>
        <row r="20164">
          <cell r="A20164" t="str">
            <v>10.5174.12</v>
          </cell>
          <cell r="B20164" t="str">
            <v>FX.09.689</v>
          </cell>
          <cell r="C20164" t="str">
            <v>81897719003</v>
          </cell>
        </row>
        <row r="20165">
          <cell r="A20165" t="str">
            <v>10.5174.15</v>
          </cell>
          <cell r="B20165" t="str">
            <v>FX.18.306</v>
          </cell>
          <cell r="C20165" t="str">
            <v>81897719003</v>
          </cell>
        </row>
        <row r="20166">
          <cell r="A20166" t="str">
            <v>10.5184.15</v>
          </cell>
          <cell r="B20166" t="str">
            <v>FX.09.690</v>
          </cell>
          <cell r="C20166" t="str">
            <v>81897719003</v>
          </cell>
        </row>
        <row r="20167">
          <cell r="A20167" t="str">
            <v>10.5184.18</v>
          </cell>
          <cell r="B20167" t="str">
            <v>FX.09.691</v>
          </cell>
          <cell r="C20167" t="str">
            <v>81897719003</v>
          </cell>
        </row>
        <row r="20168">
          <cell r="A20168" t="str">
            <v>10.5185.15</v>
          </cell>
          <cell r="B20168" t="str">
            <v>FX.09.692</v>
          </cell>
          <cell r="C20168" t="str">
            <v>81897719003</v>
          </cell>
        </row>
        <row r="20169">
          <cell r="A20169" t="str">
            <v>10.5185.18</v>
          </cell>
          <cell r="B20169" t="str">
            <v>FX.09.693</v>
          </cell>
          <cell r="C20169" t="str">
            <v>81897719003</v>
          </cell>
        </row>
        <row r="20170">
          <cell r="A20170" t="str">
            <v>10.5190.14</v>
          </cell>
          <cell r="B20170" t="str">
            <v>FX.09.694</v>
          </cell>
          <cell r="C20170" t="str">
            <v>81897719003</v>
          </cell>
        </row>
        <row r="20171">
          <cell r="A20171" t="str">
            <v>10.5191.14</v>
          </cell>
          <cell r="B20171" t="str">
            <v>FX.09.695</v>
          </cell>
          <cell r="C20171" t="str">
            <v>81897719003</v>
          </cell>
        </row>
        <row r="20172">
          <cell r="A20172" t="str">
            <v>10.5196.14</v>
          </cell>
          <cell r="B20172" t="str">
            <v>FX.09.696</v>
          </cell>
          <cell r="C20172" t="str">
            <v>81897719003</v>
          </cell>
        </row>
        <row r="20173">
          <cell r="A20173" t="str">
            <v>10.5197.14</v>
          </cell>
          <cell r="B20173" t="str">
            <v>FX.09.697</v>
          </cell>
          <cell r="C20173" t="str">
            <v>81897719003</v>
          </cell>
        </row>
        <row r="20174">
          <cell r="A20174" t="str">
            <v>10.5300.10</v>
          </cell>
          <cell r="B20174" t="str">
            <v>FX.09.698</v>
          </cell>
          <cell r="C20174" t="str">
            <v>81897719003</v>
          </cell>
        </row>
        <row r="20175">
          <cell r="A20175" t="str">
            <v>10.5301.10</v>
          </cell>
          <cell r="B20175" t="str">
            <v>FX.09.699</v>
          </cell>
          <cell r="C20175" t="str">
            <v>81897719003</v>
          </cell>
        </row>
        <row r="20176">
          <cell r="A20176" t="str">
            <v>10.5306.16</v>
          </cell>
          <cell r="B20176" t="str">
            <v>FX.09.700</v>
          </cell>
          <cell r="C20176" t="str">
            <v>81897719003</v>
          </cell>
        </row>
        <row r="20177">
          <cell r="A20177" t="str">
            <v>10.5306.21</v>
          </cell>
          <cell r="B20177" t="str">
            <v>FX.09.701</v>
          </cell>
          <cell r="C20177" t="str">
            <v>81897719003</v>
          </cell>
        </row>
        <row r="20178">
          <cell r="A20178" t="str">
            <v>10.5307.16</v>
          </cell>
          <cell r="B20178" t="str">
            <v>FX.09.702</v>
          </cell>
          <cell r="C20178" t="str">
            <v>81897719003</v>
          </cell>
        </row>
        <row r="20179">
          <cell r="A20179" t="str">
            <v>10.5307.21</v>
          </cell>
          <cell r="B20179" t="str">
            <v>FX.09.703</v>
          </cell>
          <cell r="C20179" t="str">
            <v>81897719003</v>
          </cell>
        </row>
        <row r="20180">
          <cell r="A20180" t="str">
            <v>10.5308.16</v>
          </cell>
          <cell r="B20180" t="str">
            <v>FX.18.307</v>
          </cell>
          <cell r="C20180" t="str">
            <v>81897719003</v>
          </cell>
        </row>
        <row r="20181">
          <cell r="A20181" t="str">
            <v>10.5309.16</v>
          </cell>
          <cell r="B20181" t="str">
            <v>FX.09.704</v>
          </cell>
          <cell r="C20181" t="str">
            <v>81897719003</v>
          </cell>
        </row>
        <row r="20182">
          <cell r="A20182" t="str">
            <v>10.5310.16</v>
          </cell>
          <cell r="B20182" t="str">
            <v>FX.09.705</v>
          </cell>
          <cell r="C20182" t="str">
            <v>81897719003</v>
          </cell>
        </row>
        <row r="20183">
          <cell r="A20183" t="str">
            <v>10.5311.16</v>
          </cell>
          <cell r="B20183" t="str">
            <v>FX.09.706</v>
          </cell>
          <cell r="C20183" t="str">
            <v>81897719003</v>
          </cell>
        </row>
        <row r="20184">
          <cell r="A20184" t="str">
            <v>10.5320.13</v>
          </cell>
          <cell r="B20184" t="str">
            <v>FX.09.707</v>
          </cell>
          <cell r="C20184" t="str">
            <v>81897719003</v>
          </cell>
        </row>
        <row r="20185">
          <cell r="A20185" t="str">
            <v>10.5326.19</v>
          </cell>
          <cell r="B20185" t="str">
            <v>FX.09.708</v>
          </cell>
          <cell r="C20185" t="str">
            <v>81897719003</v>
          </cell>
        </row>
        <row r="20186">
          <cell r="A20186" t="str">
            <v>10.5330.11</v>
          </cell>
          <cell r="B20186" t="str">
            <v>FX.09.709</v>
          </cell>
          <cell r="C20186" t="str">
            <v>81897719003</v>
          </cell>
        </row>
        <row r="20187">
          <cell r="A20187" t="str">
            <v>10.5331.11</v>
          </cell>
          <cell r="B20187" t="str">
            <v>FX.09.710</v>
          </cell>
          <cell r="C20187" t="str">
            <v>81897719003</v>
          </cell>
        </row>
        <row r="20188">
          <cell r="A20188" t="str">
            <v>10.5336.14</v>
          </cell>
          <cell r="B20188" t="str">
            <v>FX.09.711</v>
          </cell>
          <cell r="C20188" t="str">
            <v>81897719003</v>
          </cell>
        </row>
        <row r="20189">
          <cell r="A20189" t="str">
            <v>10.5336.15</v>
          </cell>
          <cell r="B20189" t="str">
            <v>FX.18.308</v>
          </cell>
          <cell r="C20189" t="str">
            <v>81897719003</v>
          </cell>
        </row>
        <row r="20190">
          <cell r="A20190" t="str">
            <v>10.5337.14</v>
          </cell>
          <cell r="B20190" t="str">
            <v>FX.09.712</v>
          </cell>
          <cell r="C20190" t="str">
            <v>81897719003</v>
          </cell>
        </row>
        <row r="20191">
          <cell r="A20191" t="str">
            <v>10.5337.15</v>
          </cell>
          <cell r="B20191" t="str">
            <v>FX.18.309</v>
          </cell>
          <cell r="C20191" t="str">
            <v>81897719003</v>
          </cell>
        </row>
        <row r="20192">
          <cell r="A20192" t="str">
            <v>10.5340.14</v>
          </cell>
          <cell r="B20192" t="str">
            <v>FX.18.310</v>
          </cell>
          <cell r="C20192" t="str">
            <v>81897719003</v>
          </cell>
        </row>
        <row r="20193">
          <cell r="A20193" t="str">
            <v>10.5341.14</v>
          </cell>
          <cell r="B20193" t="str">
            <v>FX.18.311</v>
          </cell>
          <cell r="C20193" t="str">
            <v>81897719003</v>
          </cell>
        </row>
        <row r="20194">
          <cell r="A20194" t="str">
            <v>10.5342.14</v>
          </cell>
          <cell r="B20194" t="str">
            <v>FX.18.312</v>
          </cell>
          <cell r="C20194" t="str">
            <v>81897719003</v>
          </cell>
        </row>
        <row r="20195">
          <cell r="A20195" t="str">
            <v>10.5343.14</v>
          </cell>
          <cell r="B20195" t="str">
            <v>FX.18.313</v>
          </cell>
          <cell r="C20195" t="str">
            <v>81897719003</v>
          </cell>
        </row>
        <row r="20196">
          <cell r="A20196" t="str">
            <v>10.5344.14</v>
          </cell>
          <cell r="B20196" t="str">
            <v>FX.18.314</v>
          </cell>
          <cell r="C20196" t="str">
            <v>81897719003</v>
          </cell>
        </row>
        <row r="20197">
          <cell r="A20197" t="str">
            <v>10.5345.14</v>
          </cell>
          <cell r="B20197" t="str">
            <v>FX.18.315</v>
          </cell>
          <cell r="C20197" t="str">
            <v>81897719003</v>
          </cell>
        </row>
        <row r="20198">
          <cell r="A20198" t="str">
            <v>10.5350.14</v>
          </cell>
          <cell r="B20198" t="str">
            <v>FX.09.713</v>
          </cell>
          <cell r="C20198" t="str">
            <v>81897719003</v>
          </cell>
        </row>
        <row r="20199">
          <cell r="A20199" t="str">
            <v>10.5351.14</v>
          </cell>
          <cell r="B20199" t="str">
            <v>FX.09.714</v>
          </cell>
          <cell r="C20199" t="str">
            <v>81897719003</v>
          </cell>
        </row>
        <row r="20200">
          <cell r="A20200" t="str">
            <v>10.5352.14</v>
          </cell>
          <cell r="B20200" t="str">
            <v>FX.09.715</v>
          </cell>
          <cell r="C20200" t="str">
            <v>81897719003</v>
          </cell>
        </row>
        <row r="20201">
          <cell r="A20201" t="str">
            <v>10.5353.14</v>
          </cell>
          <cell r="B20201" t="str">
            <v>FX.09.716</v>
          </cell>
          <cell r="C20201" t="str">
            <v>81897719003</v>
          </cell>
        </row>
        <row r="20202">
          <cell r="A20202" t="str">
            <v>10.5360.18</v>
          </cell>
          <cell r="B20202" t="str">
            <v>FX.09.717</v>
          </cell>
          <cell r="C20202" t="str">
            <v>81897719003</v>
          </cell>
        </row>
        <row r="20203">
          <cell r="A20203" t="str">
            <v>10.5360.20</v>
          </cell>
          <cell r="B20203" t="str">
            <v>FX.09.718</v>
          </cell>
          <cell r="C20203" t="str">
            <v>81897719003</v>
          </cell>
        </row>
        <row r="20204">
          <cell r="A20204" t="str">
            <v>10.5360.23</v>
          </cell>
          <cell r="B20204" t="str">
            <v>FX.09.719</v>
          </cell>
          <cell r="C20204" t="str">
            <v>81897719003</v>
          </cell>
        </row>
        <row r="20205">
          <cell r="A20205" t="str">
            <v>10.5360.25</v>
          </cell>
          <cell r="B20205" t="str">
            <v>FX.09.720</v>
          </cell>
          <cell r="C20205" t="str">
            <v>81897719003</v>
          </cell>
        </row>
        <row r="20206">
          <cell r="A20206" t="str">
            <v>10.5360.28</v>
          </cell>
          <cell r="B20206" t="str">
            <v>FX.09.721</v>
          </cell>
          <cell r="C20206" t="str">
            <v>81897719003</v>
          </cell>
        </row>
        <row r="20207">
          <cell r="A20207" t="str">
            <v>10.5361.18</v>
          </cell>
          <cell r="B20207" t="str">
            <v>FX.09.722</v>
          </cell>
          <cell r="C20207" t="str">
            <v>81897719003</v>
          </cell>
        </row>
        <row r="20208">
          <cell r="A20208" t="str">
            <v>10.5361.20</v>
          </cell>
          <cell r="B20208" t="str">
            <v>FX.09.723</v>
          </cell>
          <cell r="C20208" t="str">
            <v>81897719003</v>
          </cell>
        </row>
        <row r="20209">
          <cell r="A20209" t="str">
            <v>10.5361.23</v>
          </cell>
          <cell r="B20209" t="str">
            <v>FX.09.724</v>
          </cell>
          <cell r="C20209" t="str">
            <v>81897719003</v>
          </cell>
        </row>
        <row r="20210">
          <cell r="A20210" t="str">
            <v>10.5361.25</v>
          </cell>
          <cell r="B20210" t="str">
            <v>FX.09.725</v>
          </cell>
          <cell r="C20210" t="str">
            <v>81897719003</v>
          </cell>
        </row>
        <row r="20211">
          <cell r="A20211" t="str">
            <v>10.5361.28</v>
          </cell>
          <cell r="B20211" t="str">
            <v>FX.09.726</v>
          </cell>
          <cell r="C20211" t="str">
            <v>81897719003</v>
          </cell>
        </row>
        <row r="20212">
          <cell r="A20212" t="str">
            <v>10.5362.18</v>
          </cell>
          <cell r="B20212" t="str">
            <v>FX.09.727</v>
          </cell>
          <cell r="C20212" t="str">
            <v>81897719003</v>
          </cell>
        </row>
        <row r="20213">
          <cell r="A20213" t="str">
            <v>10.5362.20</v>
          </cell>
          <cell r="B20213" t="str">
            <v>FX.09.728</v>
          </cell>
          <cell r="C20213" t="str">
            <v>81897719003</v>
          </cell>
        </row>
        <row r="20214">
          <cell r="A20214" t="str">
            <v>10.5362.23</v>
          </cell>
          <cell r="B20214" t="str">
            <v>FX.09.729</v>
          </cell>
          <cell r="C20214" t="str">
            <v>81897719003</v>
          </cell>
        </row>
        <row r="20215">
          <cell r="A20215" t="str">
            <v>10.5362.25</v>
          </cell>
          <cell r="B20215" t="str">
            <v>FX.09.730</v>
          </cell>
          <cell r="C20215" t="str">
            <v>81897719003</v>
          </cell>
        </row>
        <row r="20216">
          <cell r="A20216" t="str">
            <v>10.5362.28</v>
          </cell>
          <cell r="B20216" t="str">
            <v>FX.09.731</v>
          </cell>
          <cell r="C20216" t="str">
            <v>81897719003</v>
          </cell>
        </row>
        <row r="20217">
          <cell r="A20217" t="str">
            <v>10.5363.18</v>
          </cell>
          <cell r="B20217" t="str">
            <v>FX.09.732</v>
          </cell>
          <cell r="C20217" t="str">
            <v>81897719003</v>
          </cell>
        </row>
        <row r="20218">
          <cell r="A20218" t="str">
            <v>10.5363.20</v>
          </cell>
          <cell r="B20218" t="str">
            <v>FX.09.733</v>
          </cell>
          <cell r="C20218" t="str">
            <v>81897719003</v>
          </cell>
        </row>
        <row r="20219">
          <cell r="A20219" t="str">
            <v>10.5363.23</v>
          </cell>
          <cell r="B20219" t="str">
            <v>FX.09.734</v>
          </cell>
          <cell r="C20219" t="str">
            <v>81897719003</v>
          </cell>
        </row>
        <row r="20220">
          <cell r="A20220" t="str">
            <v>10.5363.25</v>
          </cell>
          <cell r="B20220" t="str">
            <v>FX.09.735</v>
          </cell>
          <cell r="C20220" t="str">
            <v>81897719003</v>
          </cell>
        </row>
        <row r="20221">
          <cell r="A20221" t="str">
            <v>10.5363.28</v>
          </cell>
          <cell r="B20221" t="str">
            <v>FX.09.736</v>
          </cell>
          <cell r="C20221" t="str">
            <v>81897719003</v>
          </cell>
        </row>
        <row r="20222">
          <cell r="A20222" t="str">
            <v>10.5370.18</v>
          </cell>
          <cell r="B20222" t="str">
            <v>FX.09.737</v>
          </cell>
          <cell r="C20222" t="str">
            <v>81897719003</v>
          </cell>
        </row>
        <row r="20223">
          <cell r="A20223" t="str">
            <v>10.5370.20</v>
          </cell>
          <cell r="B20223" t="str">
            <v>FX.09.738</v>
          </cell>
          <cell r="C20223" t="str">
            <v>81897719003</v>
          </cell>
        </row>
        <row r="20224">
          <cell r="A20224" t="str">
            <v>10.5370.23</v>
          </cell>
          <cell r="B20224" t="str">
            <v>FX.09.739</v>
          </cell>
          <cell r="C20224" t="str">
            <v>81897719003</v>
          </cell>
        </row>
        <row r="20225">
          <cell r="A20225" t="str">
            <v>10.5374.18</v>
          </cell>
          <cell r="B20225" t="str">
            <v>FX.09.740</v>
          </cell>
          <cell r="C20225" t="str">
            <v>81897719003</v>
          </cell>
        </row>
        <row r="20226">
          <cell r="A20226" t="str">
            <v>10.5374.20</v>
          </cell>
          <cell r="B20226" t="str">
            <v>FX.09.741</v>
          </cell>
          <cell r="C20226" t="str">
            <v>81897719003</v>
          </cell>
        </row>
        <row r="20227">
          <cell r="A20227" t="str">
            <v>10.5374.23</v>
          </cell>
          <cell r="B20227" t="str">
            <v>FX.09.742</v>
          </cell>
          <cell r="C20227" t="str">
            <v>81897719003</v>
          </cell>
        </row>
        <row r="20228">
          <cell r="A20228" t="str">
            <v>10.5380.16</v>
          </cell>
          <cell r="B20228" t="str">
            <v>FX.09.743</v>
          </cell>
          <cell r="C20228" t="str">
            <v>81897719003</v>
          </cell>
        </row>
        <row r="20229">
          <cell r="A20229" t="str">
            <v>10.5380.18</v>
          </cell>
          <cell r="B20229" t="str">
            <v>FX.09.744</v>
          </cell>
          <cell r="C20229" t="str">
            <v>81897719003</v>
          </cell>
        </row>
        <row r="20230">
          <cell r="A20230" t="str">
            <v>10.5380.20</v>
          </cell>
          <cell r="B20230" t="str">
            <v>FX.09.745</v>
          </cell>
          <cell r="C20230" t="str">
            <v>81897719003</v>
          </cell>
        </row>
        <row r="20231">
          <cell r="A20231" t="str">
            <v>10.5380.23</v>
          </cell>
          <cell r="B20231" t="str">
            <v>FX.09.746</v>
          </cell>
          <cell r="C20231" t="str">
            <v>81897719003</v>
          </cell>
        </row>
        <row r="20232">
          <cell r="A20232" t="str">
            <v>10.5380.25</v>
          </cell>
          <cell r="B20232" t="str">
            <v>FX.09.747</v>
          </cell>
          <cell r="C20232" t="str">
            <v>81897719003</v>
          </cell>
        </row>
        <row r="20233">
          <cell r="A20233" t="str">
            <v>10.5380.28</v>
          </cell>
          <cell r="B20233" t="str">
            <v>FX.09.748</v>
          </cell>
          <cell r="C20233" t="str">
            <v>81897719003</v>
          </cell>
        </row>
        <row r="20234">
          <cell r="A20234" t="str">
            <v>10.5380.30</v>
          </cell>
          <cell r="B20234" t="str">
            <v>FX.09.749</v>
          </cell>
          <cell r="C20234" t="str">
            <v>81897719003</v>
          </cell>
        </row>
        <row r="20235">
          <cell r="A20235" t="str">
            <v>10.5381.18</v>
          </cell>
          <cell r="B20235" t="str">
            <v>FX.09.750</v>
          </cell>
          <cell r="C20235" t="str">
            <v>81897719003</v>
          </cell>
        </row>
        <row r="20236">
          <cell r="A20236" t="str">
            <v>10.5381.20</v>
          </cell>
          <cell r="B20236" t="str">
            <v>FX.09.751</v>
          </cell>
          <cell r="C20236" t="str">
            <v>81897719003</v>
          </cell>
        </row>
        <row r="20237">
          <cell r="A20237" t="str">
            <v>10.5381.23</v>
          </cell>
          <cell r="B20237" t="str">
            <v>FX.09.752</v>
          </cell>
          <cell r="C20237" t="str">
            <v>81897719003</v>
          </cell>
        </row>
        <row r="20238">
          <cell r="A20238" t="str">
            <v>10.5381.25</v>
          </cell>
          <cell r="B20238" t="str">
            <v>FX.09.753</v>
          </cell>
          <cell r="C20238" t="str">
            <v>81897719003</v>
          </cell>
        </row>
        <row r="20239">
          <cell r="A20239" t="str">
            <v>10.5381.28</v>
          </cell>
          <cell r="B20239" t="str">
            <v>FX.09.754</v>
          </cell>
          <cell r="C20239" t="str">
            <v>81897719003</v>
          </cell>
        </row>
        <row r="20240">
          <cell r="A20240" t="str">
            <v>10.5381.30</v>
          </cell>
          <cell r="B20240" t="str">
            <v>FX.09.755</v>
          </cell>
          <cell r="C20240" t="str">
            <v>81897719003</v>
          </cell>
        </row>
        <row r="20241">
          <cell r="A20241" t="str">
            <v>10.5382.18</v>
          </cell>
          <cell r="B20241" t="str">
            <v>FX.09.756</v>
          </cell>
          <cell r="C20241" t="str">
            <v>81897719003</v>
          </cell>
        </row>
        <row r="20242">
          <cell r="A20242" t="str">
            <v>10.5382.20</v>
          </cell>
          <cell r="B20242" t="str">
            <v>FX.09.757</v>
          </cell>
          <cell r="C20242" t="str">
            <v>81897719003</v>
          </cell>
        </row>
        <row r="20243">
          <cell r="A20243" t="str">
            <v>10.5382.23</v>
          </cell>
          <cell r="B20243" t="str">
            <v>FX.09.758</v>
          </cell>
          <cell r="C20243" t="str">
            <v>81897719003</v>
          </cell>
        </row>
        <row r="20244">
          <cell r="A20244" t="str">
            <v>10.5382.25</v>
          </cell>
          <cell r="B20244" t="str">
            <v>FX.09.759</v>
          </cell>
          <cell r="C20244" t="str">
            <v>81897719003</v>
          </cell>
        </row>
        <row r="20245">
          <cell r="A20245" t="str">
            <v>10.5382.28</v>
          </cell>
          <cell r="B20245" t="str">
            <v>FX.09.760</v>
          </cell>
          <cell r="C20245" t="str">
            <v>81897719003</v>
          </cell>
        </row>
        <row r="20246">
          <cell r="A20246" t="str">
            <v>10.5382.30</v>
          </cell>
          <cell r="B20246" t="str">
            <v>FX.09.761</v>
          </cell>
          <cell r="C20246" t="str">
            <v>81897719003</v>
          </cell>
        </row>
        <row r="20247">
          <cell r="A20247" t="str">
            <v>10.5383.18</v>
          </cell>
          <cell r="B20247" t="str">
            <v>FX.09.762</v>
          </cell>
          <cell r="C20247" t="str">
            <v>81897719003</v>
          </cell>
        </row>
        <row r="20248">
          <cell r="A20248" t="str">
            <v>10.5383.20</v>
          </cell>
          <cell r="B20248" t="str">
            <v>FX.09.763</v>
          </cell>
          <cell r="C20248" t="str">
            <v>81897719003</v>
          </cell>
        </row>
        <row r="20249">
          <cell r="A20249" t="str">
            <v>10.5383.23</v>
          </cell>
          <cell r="B20249" t="str">
            <v>FX.09.764</v>
          </cell>
          <cell r="C20249" t="str">
            <v>81897719003</v>
          </cell>
        </row>
        <row r="20250">
          <cell r="A20250" t="str">
            <v>10.5383.25</v>
          </cell>
          <cell r="B20250" t="str">
            <v>FX.09.765</v>
          </cell>
          <cell r="C20250" t="str">
            <v>81897719003</v>
          </cell>
        </row>
        <row r="20251">
          <cell r="A20251" t="str">
            <v>10.5383.28</v>
          </cell>
          <cell r="B20251" t="str">
            <v>FX.09.766</v>
          </cell>
          <cell r="C20251" t="str">
            <v>81897719003</v>
          </cell>
        </row>
        <row r="20252">
          <cell r="A20252" t="str">
            <v>10.5383.30</v>
          </cell>
          <cell r="B20252" t="str">
            <v>FX.09.767</v>
          </cell>
          <cell r="C20252" t="str">
            <v>81897719003</v>
          </cell>
        </row>
        <row r="20253">
          <cell r="A20253" t="str">
            <v>10.5384.18</v>
          </cell>
          <cell r="B20253" t="str">
            <v>FX.09.768</v>
          </cell>
          <cell r="C20253" t="str">
            <v>81897719003</v>
          </cell>
        </row>
        <row r="20254">
          <cell r="A20254" t="str">
            <v>10.5384.20</v>
          </cell>
          <cell r="B20254" t="str">
            <v>FX.09.769</v>
          </cell>
          <cell r="C20254" t="str">
            <v>81897719003</v>
          </cell>
        </row>
        <row r="20255">
          <cell r="A20255" t="str">
            <v>10.5384.23</v>
          </cell>
          <cell r="B20255" t="str">
            <v>FX.09.770</v>
          </cell>
          <cell r="C20255" t="str">
            <v>81897719003</v>
          </cell>
        </row>
        <row r="20256">
          <cell r="A20256" t="str">
            <v>10.5384.25</v>
          </cell>
          <cell r="B20256" t="str">
            <v>FX.09.771</v>
          </cell>
          <cell r="C20256" t="str">
            <v>81897719003</v>
          </cell>
        </row>
        <row r="20257">
          <cell r="A20257" t="str">
            <v>10.5384.28</v>
          </cell>
          <cell r="B20257" t="str">
            <v>FX.09.772</v>
          </cell>
          <cell r="C20257" t="str">
            <v>81897719003</v>
          </cell>
        </row>
        <row r="20258">
          <cell r="A20258" t="str">
            <v>10.5384.30</v>
          </cell>
          <cell r="B20258" t="str">
            <v>FX.09.773</v>
          </cell>
          <cell r="C20258" t="str">
            <v>81897719003</v>
          </cell>
        </row>
        <row r="20259">
          <cell r="A20259" t="str">
            <v>10.5385.18</v>
          </cell>
          <cell r="B20259" t="str">
            <v>FX.09.774</v>
          </cell>
          <cell r="C20259" t="str">
            <v>81897719003</v>
          </cell>
        </row>
        <row r="20260">
          <cell r="A20260" t="str">
            <v>10.5385.20</v>
          </cell>
          <cell r="B20260" t="str">
            <v>FX.09.775</v>
          </cell>
          <cell r="C20260" t="str">
            <v>81897719003</v>
          </cell>
        </row>
        <row r="20261">
          <cell r="A20261" t="str">
            <v>10.5385.23</v>
          </cell>
          <cell r="B20261" t="str">
            <v>FX.09.776</v>
          </cell>
          <cell r="C20261" t="str">
            <v>81897719003</v>
          </cell>
        </row>
        <row r="20262">
          <cell r="A20262" t="str">
            <v>10.5385.25</v>
          </cell>
          <cell r="B20262" t="str">
            <v>FX.09.777</v>
          </cell>
          <cell r="C20262" t="str">
            <v>81897719003</v>
          </cell>
        </row>
        <row r="20263">
          <cell r="A20263" t="str">
            <v>10.5385.28</v>
          </cell>
          <cell r="B20263" t="str">
            <v>FX.09.778</v>
          </cell>
          <cell r="C20263" t="str">
            <v>81897719003</v>
          </cell>
        </row>
        <row r="20264">
          <cell r="A20264" t="str">
            <v>10.5385.30</v>
          </cell>
          <cell r="B20264" t="str">
            <v>FX.09.779</v>
          </cell>
          <cell r="C20264" t="str">
            <v>81897719003</v>
          </cell>
        </row>
        <row r="20265">
          <cell r="A20265" t="str">
            <v>10.5388.20</v>
          </cell>
          <cell r="B20265" t="str">
            <v>FX.09.780</v>
          </cell>
          <cell r="C20265" t="str">
            <v>81897719003</v>
          </cell>
        </row>
        <row r="20266">
          <cell r="A20266" t="str">
            <v>10.5388.23</v>
          </cell>
          <cell r="B20266" t="str">
            <v>FX.09.781</v>
          </cell>
          <cell r="C20266" t="str">
            <v>81897719003</v>
          </cell>
        </row>
        <row r="20267">
          <cell r="A20267" t="str">
            <v>10.5388.28</v>
          </cell>
          <cell r="B20267" t="str">
            <v>FX.09.782</v>
          </cell>
          <cell r="C20267" t="str">
            <v>81897719003</v>
          </cell>
        </row>
        <row r="20268">
          <cell r="A20268" t="str">
            <v>10.5392.20</v>
          </cell>
          <cell r="B20268" t="str">
            <v>FX.09.783</v>
          </cell>
          <cell r="C20268" t="str">
            <v>81897719003</v>
          </cell>
        </row>
        <row r="20269">
          <cell r="A20269" t="str">
            <v>10.5392.23</v>
          </cell>
          <cell r="B20269" t="str">
            <v>FX.09.784</v>
          </cell>
          <cell r="C20269" t="str">
            <v>81897719003</v>
          </cell>
        </row>
        <row r="20270">
          <cell r="A20270" t="str">
            <v>10.5392.25</v>
          </cell>
          <cell r="B20270" t="str">
            <v>FX.18.316</v>
          </cell>
          <cell r="C20270" t="str">
            <v>81897719003</v>
          </cell>
        </row>
        <row r="20271">
          <cell r="A20271" t="str">
            <v>10.5392.28</v>
          </cell>
          <cell r="B20271" t="str">
            <v>FX.18.317</v>
          </cell>
          <cell r="C20271" t="str">
            <v>81897719003</v>
          </cell>
        </row>
        <row r="20272">
          <cell r="A20272" t="str">
            <v>10.5400.15</v>
          </cell>
          <cell r="B20272" t="str">
            <v>FX.09.785</v>
          </cell>
          <cell r="C20272" t="str">
            <v>81897719003</v>
          </cell>
        </row>
        <row r="20273">
          <cell r="A20273" t="str">
            <v>10.5406.16</v>
          </cell>
          <cell r="B20273" t="str">
            <v>FX.09.786</v>
          </cell>
          <cell r="C20273" t="str">
            <v>81897719003</v>
          </cell>
        </row>
        <row r="20274">
          <cell r="A20274" t="str">
            <v>10.5410.18</v>
          </cell>
          <cell r="B20274" t="str">
            <v>FX.09.787</v>
          </cell>
          <cell r="C20274" t="str">
            <v>81897719003</v>
          </cell>
        </row>
        <row r="20275">
          <cell r="A20275" t="str">
            <v>10.5416.17</v>
          </cell>
          <cell r="B20275" t="str">
            <v>FX.09.788</v>
          </cell>
          <cell r="C20275" t="str">
            <v>81897719003</v>
          </cell>
        </row>
        <row r="20276">
          <cell r="A20276" t="str">
            <v>10.5420.18</v>
          </cell>
          <cell r="B20276" t="str">
            <v>FX.09.789</v>
          </cell>
          <cell r="C20276" t="str">
            <v>81897719003</v>
          </cell>
        </row>
        <row r="20277">
          <cell r="A20277" t="str">
            <v>10.5424.17</v>
          </cell>
          <cell r="B20277" t="str">
            <v>FX.09.790</v>
          </cell>
          <cell r="C20277" t="str">
            <v>81897719003</v>
          </cell>
        </row>
        <row r="20278">
          <cell r="A20278" t="str">
            <v>10.5428.19</v>
          </cell>
          <cell r="B20278" t="str">
            <v>FX.09.791</v>
          </cell>
          <cell r="C20278" t="str">
            <v>81897719003</v>
          </cell>
        </row>
        <row r="20279">
          <cell r="A20279" t="str">
            <v>10.5500.23</v>
          </cell>
          <cell r="B20279" t="str">
            <v>FX.09.792</v>
          </cell>
          <cell r="C20279" t="str">
            <v>81897719003</v>
          </cell>
        </row>
        <row r="20280">
          <cell r="A20280" t="str">
            <v>10.5504.24</v>
          </cell>
          <cell r="B20280" t="str">
            <v>FX.09.793</v>
          </cell>
          <cell r="C20280" t="str">
            <v>81897719003</v>
          </cell>
        </row>
        <row r="20281">
          <cell r="A20281" t="str">
            <v>10.5510.30</v>
          </cell>
          <cell r="B20281" t="str">
            <v>FX.09.794</v>
          </cell>
          <cell r="C20281" t="str">
            <v>81897719003</v>
          </cell>
        </row>
        <row r="20282">
          <cell r="A20282" t="str">
            <v>10.5514.15</v>
          </cell>
          <cell r="B20282" t="str">
            <v>FX.09.795</v>
          </cell>
          <cell r="C20282" t="str">
            <v>81897719003</v>
          </cell>
        </row>
        <row r="20283">
          <cell r="A20283" t="str">
            <v>10.5516.15</v>
          </cell>
          <cell r="B20283" t="str">
            <v>FX.09.796</v>
          </cell>
          <cell r="C20283" t="str">
            <v>81897719003</v>
          </cell>
        </row>
        <row r="20284">
          <cell r="A20284" t="str">
            <v>10.5520.15</v>
          </cell>
          <cell r="B20284" t="str">
            <v>FX.09.797</v>
          </cell>
          <cell r="C20284" t="str">
            <v>81897719003</v>
          </cell>
        </row>
        <row r="20285">
          <cell r="A20285" t="str">
            <v>10.5520.22</v>
          </cell>
          <cell r="B20285" t="str">
            <v>FX.09.798</v>
          </cell>
          <cell r="C20285" t="str">
            <v>81897719003</v>
          </cell>
        </row>
        <row r="20286">
          <cell r="A20286" t="str">
            <v>10.5520.23</v>
          </cell>
          <cell r="B20286" t="str">
            <v>FX.09.799</v>
          </cell>
          <cell r="C20286" t="str">
            <v>81897719003</v>
          </cell>
        </row>
        <row r="20287">
          <cell r="A20287" t="str">
            <v>10.5524.19</v>
          </cell>
          <cell r="B20287" t="str">
            <v>FX.09.800</v>
          </cell>
          <cell r="C20287" t="str">
            <v>81897719003</v>
          </cell>
        </row>
        <row r="20288">
          <cell r="A20288" t="str">
            <v>10.5530.21</v>
          </cell>
          <cell r="B20288" t="str">
            <v>FX.09.801</v>
          </cell>
          <cell r="C20288" t="str">
            <v>81897719003</v>
          </cell>
        </row>
        <row r="20289">
          <cell r="A20289" t="str">
            <v>10.5530.24</v>
          </cell>
          <cell r="B20289" t="str">
            <v>FX.09.802</v>
          </cell>
          <cell r="C20289" t="str">
            <v>81897719003</v>
          </cell>
        </row>
        <row r="20290">
          <cell r="A20290" t="str">
            <v>10.5534.16</v>
          </cell>
          <cell r="B20290" t="str">
            <v>FX.09.803</v>
          </cell>
          <cell r="C20290" t="str">
            <v>81897719003</v>
          </cell>
        </row>
        <row r="20291">
          <cell r="A20291" t="str">
            <v>10.5534.23</v>
          </cell>
          <cell r="B20291" t="str">
            <v>FX.09.804</v>
          </cell>
          <cell r="C20291" t="str">
            <v>81897719003</v>
          </cell>
        </row>
        <row r="20292">
          <cell r="A20292" t="str">
            <v>10.5534.28</v>
          </cell>
          <cell r="B20292" t="str">
            <v>FX.09.805</v>
          </cell>
          <cell r="C20292" t="str">
            <v>81897719003</v>
          </cell>
        </row>
        <row r="20293">
          <cell r="A20293" t="str">
            <v>10.5536.16</v>
          </cell>
          <cell r="B20293" t="str">
            <v>FX.09.806</v>
          </cell>
          <cell r="C20293" t="str">
            <v>81897719003</v>
          </cell>
        </row>
        <row r="20294">
          <cell r="A20294" t="str">
            <v>10.5536.23</v>
          </cell>
          <cell r="B20294" t="str">
            <v>FX.09.807</v>
          </cell>
          <cell r="C20294" t="str">
            <v>81897719003</v>
          </cell>
        </row>
        <row r="20295">
          <cell r="A20295" t="str">
            <v>10.5536.28</v>
          </cell>
          <cell r="B20295" t="str">
            <v>FX.09.808</v>
          </cell>
          <cell r="C20295" t="str">
            <v>81897719003</v>
          </cell>
        </row>
        <row r="20296">
          <cell r="A20296" t="str">
            <v>10.5538.16</v>
          </cell>
          <cell r="B20296" t="str">
            <v>FX.09.809</v>
          </cell>
          <cell r="C20296" t="str">
            <v>81897719003</v>
          </cell>
        </row>
        <row r="20297">
          <cell r="A20297" t="str">
            <v>10.5538.23</v>
          </cell>
          <cell r="B20297" t="str">
            <v>FX.09.810</v>
          </cell>
          <cell r="C20297" t="str">
            <v>81897719003</v>
          </cell>
        </row>
        <row r="20298">
          <cell r="A20298" t="str">
            <v>10.5538.28</v>
          </cell>
          <cell r="B20298" t="str">
            <v>FX.09.811</v>
          </cell>
          <cell r="C20298" t="str">
            <v>81897719003</v>
          </cell>
        </row>
        <row r="20299">
          <cell r="A20299" t="str">
            <v>10.5540.25</v>
          </cell>
          <cell r="B20299" t="str">
            <v>FX.09.812</v>
          </cell>
          <cell r="C20299" t="str">
            <v>81897719003</v>
          </cell>
        </row>
        <row r="20300">
          <cell r="A20300" t="str">
            <v>10.5540.45</v>
          </cell>
          <cell r="B20300" t="str">
            <v>FX.09.813</v>
          </cell>
          <cell r="C20300" t="str">
            <v>81897719003</v>
          </cell>
        </row>
        <row r="20301">
          <cell r="A20301" t="str">
            <v>10.5540.60</v>
          </cell>
          <cell r="B20301" t="str">
            <v>FX.09.814</v>
          </cell>
          <cell r="C20301" t="str">
            <v>81897719003</v>
          </cell>
        </row>
        <row r="20302">
          <cell r="A20302" t="str">
            <v>10.5541.25</v>
          </cell>
          <cell r="B20302" t="str">
            <v>FX.41.543</v>
          </cell>
          <cell r="C20302" t="str">
            <v>81897719003</v>
          </cell>
        </row>
        <row r="20303">
          <cell r="A20303" t="str">
            <v>10.5600.18</v>
          </cell>
          <cell r="B20303" t="str">
            <v>FX.09.815</v>
          </cell>
          <cell r="C20303" t="str">
            <v>81897719003</v>
          </cell>
        </row>
        <row r="20304">
          <cell r="A20304" t="str">
            <v>10.5601.18</v>
          </cell>
          <cell r="B20304" t="str">
            <v>FX.09.816</v>
          </cell>
          <cell r="C20304" t="str">
            <v>81897719003</v>
          </cell>
        </row>
        <row r="20305">
          <cell r="A20305" t="str">
            <v>10.5606.17</v>
          </cell>
          <cell r="B20305" t="str">
            <v>FX.09.817</v>
          </cell>
          <cell r="C20305" t="str">
            <v>81897719003</v>
          </cell>
        </row>
        <row r="20306">
          <cell r="A20306" t="str">
            <v>10.5630.16</v>
          </cell>
          <cell r="B20306" t="str">
            <v>FX.09.818</v>
          </cell>
          <cell r="C20306" t="str">
            <v>81897719003</v>
          </cell>
        </row>
        <row r="20307">
          <cell r="A20307" t="str">
            <v>10.5630.18</v>
          </cell>
          <cell r="B20307" t="str">
            <v>FX.18.318</v>
          </cell>
          <cell r="C20307" t="str">
            <v>81897719003</v>
          </cell>
        </row>
        <row r="20308">
          <cell r="A20308" t="str">
            <v>10.5631.16</v>
          </cell>
          <cell r="B20308" t="str">
            <v>FX.09.819</v>
          </cell>
          <cell r="C20308" t="str">
            <v>81897719003</v>
          </cell>
        </row>
        <row r="20309">
          <cell r="A20309" t="str">
            <v>10.5631.18</v>
          </cell>
          <cell r="B20309" t="str">
            <v>FX.18.319</v>
          </cell>
          <cell r="C20309" t="str">
            <v>81897719003</v>
          </cell>
        </row>
        <row r="20310">
          <cell r="A20310" t="str">
            <v>10.5636.27</v>
          </cell>
          <cell r="B20310" t="str">
            <v>FX.09.820</v>
          </cell>
          <cell r="C20310" t="str">
            <v>81897719003</v>
          </cell>
        </row>
        <row r="20311">
          <cell r="A20311" t="str">
            <v>10.5637.27</v>
          </cell>
          <cell r="B20311" t="str">
            <v>FX.09.821</v>
          </cell>
          <cell r="C20311" t="str">
            <v>81897719003</v>
          </cell>
        </row>
        <row r="20312">
          <cell r="A20312" t="str">
            <v>10.5640.17</v>
          </cell>
          <cell r="B20312" t="str">
            <v>FX.09.822</v>
          </cell>
          <cell r="C20312" t="str">
            <v>81897719003</v>
          </cell>
        </row>
        <row r="20313">
          <cell r="A20313" t="str">
            <v>10.5641.17</v>
          </cell>
          <cell r="B20313" t="str">
            <v>FX.09.823</v>
          </cell>
          <cell r="C20313" t="str">
            <v>81897719003</v>
          </cell>
        </row>
        <row r="20314">
          <cell r="A20314" t="str">
            <v>10.5646.25</v>
          </cell>
          <cell r="B20314" t="str">
            <v>FX.09.824</v>
          </cell>
          <cell r="C20314" t="str">
            <v>81897719003</v>
          </cell>
        </row>
        <row r="20315">
          <cell r="A20315" t="str">
            <v>10.5650.24</v>
          </cell>
          <cell r="B20315" t="str">
            <v>FX.09.825</v>
          </cell>
          <cell r="C20315" t="str">
            <v>81897719003</v>
          </cell>
        </row>
        <row r="20316">
          <cell r="A20316" t="str">
            <v>10.5654.14</v>
          </cell>
          <cell r="B20316" t="str">
            <v>FX.09.826</v>
          </cell>
          <cell r="C20316" t="str">
            <v>81897719003</v>
          </cell>
        </row>
        <row r="20317">
          <cell r="A20317" t="str">
            <v>10.5654.19</v>
          </cell>
          <cell r="B20317" t="str">
            <v>FX.09.827</v>
          </cell>
          <cell r="C20317" t="str">
            <v>81897719003</v>
          </cell>
        </row>
        <row r="20318">
          <cell r="A20318" t="str">
            <v>10.5654.22</v>
          </cell>
          <cell r="B20318" t="str">
            <v>FX.09.828</v>
          </cell>
          <cell r="C20318" t="str">
            <v>81897719003</v>
          </cell>
        </row>
        <row r="20319">
          <cell r="A20319" t="str">
            <v>10.5660.20</v>
          </cell>
          <cell r="B20319" t="str">
            <v>FX.18.320</v>
          </cell>
          <cell r="C20319" t="str">
            <v>81897719003</v>
          </cell>
        </row>
        <row r="20320">
          <cell r="A20320" t="str">
            <v>10.5660.23</v>
          </cell>
          <cell r="B20320" t="str">
            <v>FX.09.829</v>
          </cell>
          <cell r="C20320" t="str">
            <v>81897719003</v>
          </cell>
        </row>
        <row r="20321">
          <cell r="A20321" t="str">
            <v>10.5661.20</v>
          </cell>
          <cell r="B20321" t="str">
            <v>FX.18.321</v>
          </cell>
          <cell r="C20321" t="str">
            <v>81897719003</v>
          </cell>
        </row>
        <row r="20322">
          <cell r="A20322" t="str">
            <v>10.5661.23</v>
          </cell>
          <cell r="B20322" t="str">
            <v>FX.09.830</v>
          </cell>
          <cell r="C20322" t="str">
            <v>81897719003</v>
          </cell>
        </row>
        <row r="20323">
          <cell r="A20323" t="str">
            <v>10.5670.16</v>
          </cell>
          <cell r="B20323" t="str">
            <v>FX.09.831</v>
          </cell>
          <cell r="C20323" t="str">
            <v>81897719003</v>
          </cell>
        </row>
        <row r="20324">
          <cell r="A20324" t="str">
            <v>10.5672.16</v>
          </cell>
          <cell r="B20324" t="str">
            <v>FX.09.832</v>
          </cell>
          <cell r="C20324" t="str">
            <v>81897719003</v>
          </cell>
        </row>
        <row r="20325">
          <cell r="A20325" t="str">
            <v>10.5808.12</v>
          </cell>
          <cell r="B20325" t="str">
            <v>FX.09.833</v>
          </cell>
          <cell r="C20325" t="str">
            <v>81897719003</v>
          </cell>
        </row>
        <row r="20326">
          <cell r="A20326" t="str">
            <v>10.5810.10</v>
          </cell>
          <cell r="B20326" t="str">
            <v>FX.09.834</v>
          </cell>
          <cell r="C20326" t="str">
            <v>81897719003</v>
          </cell>
        </row>
        <row r="20327">
          <cell r="A20327" t="str">
            <v>10.5811.10</v>
          </cell>
          <cell r="B20327" t="str">
            <v>FX.09.835</v>
          </cell>
          <cell r="C20327" t="str">
            <v>81897719003</v>
          </cell>
        </row>
        <row r="20328">
          <cell r="A20328" t="str">
            <v>10.5812.10</v>
          </cell>
          <cell r="B20328" t="str">
            <v>FX.09.836</v>
          </cell>
          <cell r="C20328" t="str">
            <v>81897719003</v>
          </cell>
        </row>
        <row r="20329">
          <cell r="A20329" t="str">
            <v>10.5813.10</v>
          </cell>
          <cell r="B20329" t="str">
            <v>FX.09.837</v>
          </cell>
          <cell r="C20329" t="str">
            <v>81897719003</v>
          </cell>
        </row>
        <row r="20330">
          <cell r="A20330" t="str">
            <v>10.5814.12</v>
          </cell>
          <cell r="B20330" t="str">
            <v>FX.09.838</v>
          </cell>
          <cell r="C20330" t="str">
            <v>81897719003</v>
          </cell>
        </row>
        <row r="20331">
          <cell r="A20331" t="str">
            <v>10.5815.12</v>
          </cell>
          <cell r="B20331" t="str">
            <v>FX.09.839</v>
          </cell>
          <cell r="C20331" t="str">
            <v>81897719003</v>
          </cell>
        </row>
        <row r="20332">
          <cell r="A20332" t="str">
            <v>10.5817.16</v>
          </cell>
          <cell r="B20332" t="str">
            <v>FX.09.840</v>
          </cell>
          <cell r="C20332" t="str">
            <v>81897719003</v>
          </cell>
        </row>
        <row r="20333">
          <cell r="A20333" t="str">
            <v>10.9065.16</v>
          </cell>
          <cell r="B20333" t="str">
            <v>FX.09.841</v>
          </cell>
          <cell r="C20333" t="str">
            <v>81897719004</v>
          </cell>
        </row>
        <row r="20334">
          <cell r="A20334" t="str">
            <v>10.9143.10</v>
          </cell>
          <cell r="B20334" t="str">
            <v>FX.09.842</v>
          </cell>
          <cell r="C20334" t="str">
            <v>81897719004</v>
          </cell>
        </row>
        <row r="20335">
          <cell r="A20335" t="str">
            <v>10.9337.15</v>
          </cell>
          <cell r="B20335" t="str">
            <v>FX.09.843</v>
          </cell>
          <cell r="C20335" t="str">
            <v>81897719004</v>
          </cell>
        </row>
        <row r="20336">
          <cell r="A20336" t="str">
            <v>10.9370.18</v>
          </cell>
          <cell r="B20336" t="str">
            <v>FX.09.844</v>
          </cell>
          <cell r="C20336" t="str">
            <v>81897719004</v>
          </cell>
        </row>
        <row r="20337">
          <cell r="A20337" t="str">
            <v>10.9381.18</v>
          </cell>
          <cell r="B20337" t="str">
            <v>FX.09.845</v>
          </cell>
          <cell r="C20337" t="str">
            <v>81897719004</v>
          </cell>
        </row>
        <row r="20338">
          <cell r="A20338" t="str">
            <v>10.9544.00</v>
          </cell>
          <cell r="B20338" t="str">
            <v>FX.09.846</v>
          </cell>
          <cell r="C20338" t="str">
            <v>81897719004</v>
          </cell>
        </row>
        <row r="20339">
          <cell r="A20339" t="str">
            <v>10.9544.25</v>
          </cell>
          <cell r="B20339" t="str">
            <v>FX.09.847</v>
          </cell>
          <cell r="C20339" t="str">
            <v>81897719004</v>
          </cell>
        </row>
        <row r="20340">
          <cell r="A20340" t="str">
            <v>10.9544.45</v>
          </cell>
          <cell r="B20340" t="str">
            <v>FX.09.848</v>
          </cell>
          <cell r="C20340" t="str">
            <v>81897719004</v>
          </cell>
        </row>
        <row r="20341">
          <cell r="A20341" t="str">
            <v>10.9544.60</v>
          </cell>
          <cell r="B20341" t="str">
            <v>FX.09.849</v>
          </cell>
          <cell r="C20341" t="str">
            <v>81897719004</v>
          </cell>
        </row>
        <row r="20342">
          <cell r="A20342" t="str">
            <v>10.9544.90</v>
          </cell>
          <cell r="B20342" t="str">
            <v>FX.09.850</v>
          </cell>
          <cell r="C20342" t="str">
            <v>81897719004</v>
          </cell>
        </row>
        <row r="20343">
          <cell r="A20343" t="str">
            <v>10.9921.15</v>
          </cell>
          <cell r="B20343" t="str">
            <v>FX.09.851</v>
          </cell>
          <cell r="C20343" t="str">
            <v>81897719004</v>
          </cell>
        </row>
        <row r="20344">
          <cell r="A20344" t="str">
            <v>10.9960.18</v>
          </cell>
          <cell r="B20344" t="str">
            <v>FX.09.852</v>
          </cell>
          <cell r="C20344" t="str">
            <v>81897719004</v>
          </cell>
        </row>
        <row r="20345">
          <cell r="A20345" t="str">
            <v>10.9962.18</v>
          </cell>
          <cell r="B20345" t="str">
            <v>FX.09.853</v>
          </cell>
          <cell r="C20345" t="str">
            <v>81897719004</v>
          </cell>
        </row>
        <row r="20346">
          <cell r="A20346" t="str">
            <v>10.9976.18</v>
          </cell>
          <cell r="B20346" t="str">
            <v>FX.09.854</v>
          </cell>
          <cell r="C20346" t="str">
            <v>81897719004</v>
          </cell>
        </row>
        <row r="20347">
          <cell r="A20347" t="str">
            <v>11.5010.10</v>
          </cell>
          <cell r="B20347" t="str">
            <v>FX.09.855</v>
          </cell>
          <cell r="C20347" t="str">
            <v>81897719003</v>
          </cell>
        </row>
        <row r="20348">
          <cell r="A20348" t="str">
            <v>11.5010.11</v>
          </cell>
          <cell r="B20348" t="str">
            <v>FX.09.856</v>
          </cell>
          <cell r="C20348" t="str">
            <v>81897719003</v>
          </cell>
        </row>
        <row r="20349">
          <cell r="A20349" t="str">
            <v>11.5010.13</v>
          </cell>
          <cell r="B20349" t="str">
            <v>FX.09.857</v>
          </cell>
          <cell r="C20349" t="str">
            <v>81897719003</v>
          </cell>
        </row>
        <row r="20350">
          <cell r="A20350" t="str">
            <v>11.5010.14</v>
          </cell>
          <cell r="B20350" t="str">
            <v>FX.09.858</v>
          </cell>
          <cell r="C20350" t="str">
            <v>81897719003</v>
          </cell>
        </row>
        <row r="20351">
          <cell r="A20351" t="str">
            <v>11.5010.16</v>
          </cell>
          <cell r="B20351" t="str">
            <v>FX.09.859</v>
          </cell>
          <cell r="C20351" t="str">
            <v>81897719003</v>
          </cell>
        </row>
        <row r="20352">
          <cell r="A20352" t="str">
            <v>11.5010.18</v>
          </cell>
          <cell r="B20352" t="str">
            <v>FX.09.860</v>
          </cell>
          <cell r="C20352" t="str">
            <v>81897719003</v>
          </cell>
        </row>
        <row r="20353">
          <cell r="A20353" t="str">
            <v>11.5010.20</v>
          </cell>
          <cell r="B20353" t="str">
            <v>FX.09.861</v>
          </cell>
          <cell r="C20353" t="str">
            <v>81897719003</v>
          </cell>
        </row>
        <row r="20354">
          <cell r="A20354" t="str">
            <v>11.5010.23</v>
          </cell>
          <cell r="B20354" t="str">
            <v>FX.09.862</v>
          </cell>
          <cell r="C20354" t="str">
            <v>81897719003</v>
          </cell>
        </row>
        <row r="20355">
          <cell r="A20355" t="str">
            <v>11.5010.25</v>
          </cell>
          <cell r="B20355" t="str">
            <v>FX.09.863</v>
          </cell>
          <cell r="C20355" t="str">
            <v>81897719003</v>
          </cell>
        </row>
        <row r="20356">
          <cell r="A20356" t="str">
            <v>11.5010.30</v>
          </cell>
          <cell r="B20356" t="str">
            <v>FX.09.864</v>
          </cell>
          <cell r="C20356" t="str">
            <v>81897719003</v>
          </cell>
        </row>
        <row r="20357">
          <cell r="A20357" t="str">
            <v>11.5012.10</v>
          </cell>
          <cell r="B20357" t="str">
            <v>FX.09.865</v>
          </cell>
          <cell r="C20357" t="str">
            <v>81897719003</v>
          </cell>
        </row>
        <row r="20358">
          <cell r="A20358" t="str">
            <v>11.5012.11</v>
          </cell>
          <cell r="B20358" t="str">
            <v>FX.09.866</v>
          </cell>
          <cell r="C20358" t="str">
            <v>81897719003</v>
          </cell>
        </row>
        <row r="20359">
          <cell r="A20359" t="str">
            <v>11.5012.13</v>
          </cell>
          <cell r="B20359" t="str">
            <v>FX.09.867</v>
          </cell>
          <cell r="C20359" t="str">
            <v>81897719003</v>
          </cell>
        </row>
        <row r="20360">
          <cell r="A20360" t="str">
            <v>11.5012.14</v>
          </cell>
          <cell r="B20360" t="str">
            <v>FX.09.868</v>
          </cell>
          <cell r="C20360" t="str">
            <v>81897719003</v>
          </cell>
        </row>
        <row r="20361">
          <cell r="A20361" t="str">
            <v>11.5012.16</v>
          </cell>
          <cell r="B20361" t="str">
            <v>FX.09.869</v>
          </cell>
          <cell r="C20361" t="str">
            <v>81897719003</v>
          </cell>
        </row>
        <row r="20362">
          <cell r="A20362" t="str">
            <v>11.5012.18</v>
          </cell>
          <cell r="B20362" t="str">
            <v>FX.09.870</v>
          </cell>
          <cell r="C20362" t="str">
            <v>81897719003</v>
          </cell>
        </row>
        <row r="20363">
          <cell r="A20363" t="str">
            <v>11.5012.20</v>
          </cell>
          <cell r="B20363" t="str">
            <v>FX.09.871</v>
          </cell>
          <cell r="C20363" t="str">
            <v>81897719003</v>
          </cell>
        </row>
        <row r="20364">
          <cell r="A20364" t="str">
            <v>11.5012.23</v>
          </cell>
          <cell r="B20364" t="str">
            <v>FX.09.872</v>
          </cell>
          <cell r="C20364" t="str">
            <v>81897719003</v>
          </cell>
        </row>
        <row r="20365">
          <cell r="A20365" t="str">
            <v>11.5012.25</v>
          </cell>
          <cell r="B20365" t="str">
            <v>FX.09.873</v>
          </cell>
          <cell r="C20365" t="str">
            <v>81897719003</v>
          </cell>
        </row>
        <row r="20366">
          <cell r="A20366" t="str">
            <v>11.5012.30</v>
          </cell>
          <cell r="B20366" t="str">
            <v>FX.09.874</v>
          </cell>
          <cell r="C20366" t="str">
            <v>81897719003</v>
          </cell>
        </row>
        <row r="20367">
          <cell r="A20367" t="str">
            <v>11.5046.17</v>
          </cell>
          <cell r="B20367" t="str">
            <v>FX.09.875</v>
          </cell>
          <cell r="C20367" t="str">
            <v>81897719003</v>
          </cell>
        </row>
        <row r="20368">
          <cell r="A20368" t="str">
            <v>11.5048.17</v>
          </cell>
          <cell r="B20368" t="str">
            <v>FX.09.876</v>
          </cell>
          <cell r="C20368" t="str">
            <v>81897719003</v>
          </cell>
        </row>
        <row r="20369">
          <cell r="A20369" t="str">
            <v>11.5058.15</v>
          </cell>
          <cell r="B20369" t="str">
            <v>FX.09.877</v>
          </cell>
          <cell r="C20369" t="str">
            <v>81897719003</v>
          </cell>
        </row>
        <row r="20370">
          <cell r="A20370" t="str">
            <v>11.5058.23</v>
          </cell>
          <cell r="B20370" t="str">
            <v>FX.09.878</v>
          </cell>
          <cell r="C20370" t="str">
            <v>81897719003</v>
          </cell>
        </row>
        <row r="20371">
          <cell r="A20371" t="str">
            <v>11.5058.25</v>
          </cell>
          <cell r="B20371" t="str">
            <v>FX.09.879</v>
          </cell>
          <cell r="C20371" t="str">
            <v>81897719003</v>
          </cell>
        </row>
        <row r="20372">
          <cell r="A20372" t="str">
            <v>11.5066.12</v>
          </cell>
          <cell r="B20372" t="str">
            <v>FX.09.880</v>
          </cell>
          <cell r="C20372" t="str">
            <v>81897719003</v>
          </cell>
        </row>
        <row r="20373">
          <cell r="A20373" t="str">
            <v>11.5066.15</v>
          </cell>
          <cell r="B20373" t="str">
            <v>FX.09.881</v>
          </cell>
          <cell r="C20373" t="str">
            <v>81897719003</v>
          </cell>
        </row>
        <row r="20374">
          <cell r="A20374" t="str">
            <v>11.5066.19</v>
          </cell>
          <cell r="B20374" t="str">
            <v>FX.18.322</v>
          </cell>
          <cell r="C20374" t="str">
            <v>81897719003</v>
          </cell>
        </row>
        <row r="20375">
          <cell r="A20375" t="str">
            <v>11.5070.15</v>
          </cell>
          <cell r="B20375" t="str">
            <v>FX.09.882</v>
          </cell>
          <cell r="C20375" t="str">
            <v>81897719003</v>
          </cell>
        </row>
        <row r="20376">
          <cell r="A20376" t="str">
            <v>11.5080.17</v>
          </cell>
          <cell r="B20376" t="str">
            <v>FX.09.883</v>
          </cell>
          <cell r="C20376" t="str">
            <v>81897719003</v>
          </cell>
        </row>
        <row r="20377">
          <cell r="A20377" t="str">
            <v>11.5084.18</v>
          </cell>
          <cell r="B20377" t="str">
            <v>FX.09.884</v>
          </cell>
          <cell r="C20377" t="str">
            <v>81897719003</v>
          </cell>
        </row>
        <row r="20378">
          <cell r="A20378" t="str">
            <v>11.5084.21</v>
          </cell>
          <cell r="B20378" t="str">
            <v>FX.09.885</v>
          </cell>
          <cell r="C20378" t="str">
            <v>81897719003</v>
          </cell>
        </row>
        <row r="20379">
          <cell r="A20379" t="str">
            <v>11.5084.25</v>
          </cell>
          <cell r="B20379" t="str">
            <v>FX.09.886</v>
          </cell>
          <cell r="C20379" t="str">
            <v>81897719003</v>
          </cell>
        </row>
        <row r="20380">
          <cell r="A20380" t="str">
            <v>11.5084.30</v>
          </cell>
          <cell r="B20380" t="str">
            <v>FX.18.323</v>
          </cell>
          <cell r="C20380" t="str">
            <v>81897719003</v>
          </cell>
        </row>
        <row r="20381">
          <cell r="A20381" t="str">
            <v>11.5086.18</v>
          </cell>
          <cell r="B20381" t="str">
            <v>FX.18.324</v>
          </cell>
          <cell r="C20381" t="str">
            <v>81897719003</v>
          </cell>
        </row>
        <row r="20382">
          <cell r="A20382" t="str">
            <v>11.5094.18</v>
          </cell>
          <cell r="B20382" t="str">
            <v>FX.09.887</v>
          </cell>
          <cell r="C20382" t="str">
            <v>81897719003</v>
          </cell>
        </row>
        <row r="20383">
          <cell r="A20383" t="str">
            <v>11.5104.17</v>
          </cell>
          <cell r="B20383" t="str">
            <v>FX.09.888</v>
          </cell>
          <cell r="C20383" t="str">
            <v>81897719003</v>
          </cell>
        </row>
        <row r="20384">
          <cell r="A20384" t="str">
            <v>11.5156.18</v>
          </cell>
          <cell r="B20384" t="str">
            <v>FX.09.889</v>
          </cell>
          <cell r="C20384" t="str">
            <v>81897719003</v>
          </cell>
        </row>
        <row r="20385">
          <cell r="A20385" t="str">
            <v>11.5158.18</v>
          </cell>
          <cell r="B20385" t="str">
            <v>FX.09.890</v>
          </cell>
          <cell r="C20385" t="str">
            <v>81897719003</v>
          </cell>
        </row>
        <row r="20386">
          <cell r="A20386" t="str">
            <v>11.5166.12</v>
          </cell>
          <cell r="B20386" t="str">
            <v>FX.09.891</v>
          </cell>
          <cell r="C20386" t="str">
            <v>81897719003</v>
          </cell>
        </row>
        <row r="20387">
          <cell r="A20387" t="str">
            <v>11.5166.15</v>
          </cell>
          <cell r="B20387" t="str">
            <v>FX.09.892</v>
          </cell>
          <cell r="C20387" t="str">
            <v>81897719003</v>
          </cell>
        </row>
        <row r="20388">
          <cell r="A20388" t="str">
            <v>11.5166.18</v>
          </cell>
          <cell r="B20388" t="str">
            <v>FX.09.893</v>
          </cell>
          <cell r="C20388" t="str">
            <v>81897719003</v>
          </cell>
        </row>
        <row r="20389">
          <cell r="A20389" t="str">
            <v>11.5166.20</v>
          </cell>
          <cell r="B20389" t="str">
            <v>FX.09.894</v>
          </cell>
          <cell r="C20389" t="str">
            <v>81897719003</v>
          </cell>
        </row>
        <row r="20390">
          <cell r="A20390" t="str">
            <v>11.5168.12</v>
          </cell>
          <cell r="B20390" t="str">
            <v>FX.09.895</v>
          </cell>
          <cell r="C20390" t="str">
            <v>81897719003</v>
          </cell>
        </row>
        <row r="20391">
          <cell r="A20391" t="str">
            <v>11.5168.15</v>
          </cell>
          <cell r="B20391" t="str">
            <v>FX.09.896</v>
          </cell>
          <cell r="C20391" t="str">
            <v>81897719003</v>
          </cell>
        </row>
        <row r="20392">
          <cell r="A20392" t="str">
            <v>11.5168.18</v>
          </cell>
          <cell r="B20392" t="str">
            <v>FX.09.897</v>
          </cell>
          <cell r="C20392" t="str">
            <v>81897719003</v>
          </cell>
        </row>
        <row r="20393">
          <cell r="A20393" t="str">
            <v>11.5168.20</v>
          </cell>
          <cell r="B20393" t="str">
            <v>FX.09.898</v>
          </cell>
          <cell r="C20393" t="str">
            <v>81897719003</v>
          </cell>
        </row>
        <row r="20394">
          <cell r="A20394" t="str">
            <v>11.5172.18</v>
          </cell>
          <cell r="B20394" t="str">
            <v>FX.09.899</v>
          </cell>
          <cell r="C20394" t="str">
            <v>81897719003</v>
          </cell>
        </row>
        <row r="20395">
          <cell r="A20395" t="str">
            <v>11.5174.18</v>
          </cell>
          <cell r="B20395" t="str">
            <v>FX.09.900</v>
          </cell>
          <cell r="C20395" t="str">
            <v>81897719003</v>
          </cell>
        </row>
        <row r="20396">
          <cell r="A20396" t="str">
            <v>11.5178.18</v>
          </cell>
          <cell r="B20396" t="str">
            <v>FX.09.901</v>
          </cell>
          <cell r="C20396" t="str">
            <v>81897719003</v>
          </cell>
        </row>
        <row r="20397">
          <cell r="A20397" t="str">
            <v>11.5180.18</v>
          </cell>
          <cell r="B20397" t="str">
            <v>FX.09.902</v>
          </cell>
          <cell r="C20397" t="str">
            <v>81897719003</v>
          </cell>
        </row>
        <row r="20398">
          <cell r="A20398" t="str">
            <v>11.5200.15</v>
          </cell>
          <cell r="B20398" t="str">
            <v>FX.09.903</v>
          </cell>
          <cell r="C20398" t="str">
            <v>81897719003</v>
          </cell>
        </row>
        <row r="20399">
          <cell r="A20399" t="str">
            <v>11.5204.15</v>
          </cell>
          <cell r="B20399" t="str">
            <v>FX.09.904</v>
          </cell>
          <cell r="C20399" t="str">
            <v>81897719003</v>
          </cell>
        </row>
        <row r="20400">
          <cell r="A20400" t="str">
            <v>11.5218.18</v>
          </cell>
          <cell r="B20400" t="str">
            <v>FX.09.905</v>
          </cell>
          <cell r="C20400" t="str">
            <v>81897719003</v>
          </cell>
        </row>
        <row r="20401">
          <cell r="A20401" t="str">
            <v>11.5222.17</v>
          </cell>
          <cell r="B20401" t="str">
            <v>FX.09.906</v>
          </cell>
          <cell r="C20401" t="str">
            <v>81897719003</v>
          </cell>
        </row>
        <row r="20402">
          <cell r="A20402" t="str">
            <v>11.5224.17</v>
          </cell>
          <cell r="B20402" t="str">
            <v>FX.09.907</v>
          </cell>
          <cell r="C20402" t="str">
            <v>81897719003</v>
          </cell>
        </row>
        <row r="20403">
          <cell r="A20403" t="str">
            <v>11.5225.17</v>
          </cell>
          <cell r="B20403" t="str">
            <v>FX.09.908</v>
          </cell>
          <cell r="C20403" t="str">
            <v>81897719003</v>
          </cell>
        </row>
        <row r="20404">
          <cell r="A20404" t="str">
            <v>11.5246.12</v>
          </cell>
          <cell r="B20404" t="str">
            <v>FX.09.909</v>
          </cell>
          <cell r="C20404" t="str">
            <v>81897719003</v>
          </cell>
        </row>
        <row r="20405">
          <cell r="A20405" t="str">
            <v>11.5246.15</v>
          </cell>
          <cell r="B20405" t="str">
            <v>FX.09.910</v>
          </cell>
          <cell r="C20405" t="str">
            <v>81897719003</v>
          </cell>
        </row>
        <row r="20406">
          <cell r="A20406" t="str">
            <v>11.5254.12</v>
          </cell>
          <cell r="B20406" t="str">
            <v>FX.09.911</v>
          </cell>
          <cell r="C20406" t="str">
            <v>81897719003</v>
          </cell>
        </row>
        <row r="20407">
          <cell r="A20407" t="str">
            <v>11.5254.15</v>
          </cell>
          <cell r="B20407" t="str">
            <v>FX.09.912</v>
          </cell>
          <cell r="C20407" t="str">
            <v>81897719003</v>
          </cell>
        </row>
        <row r="20408">
          <cell r="A20408" t="str">
            <v>11.5258.12</v>
          </cell>
          <cell r="B20408" t="str">
            <v>FX.09.913</v>
          </cell>
          <cell r="C20408" t="str">
            <v>81897719003</v>
          </cell>
        </row>
        <row r="20409">
          <cell r="A20409" t="str">
            <v>11.5302.12</v>
          </cell>
          <cell r="B20409" t="str">
            <v>FX.09.914</v>
          </cell>
          <cell r="C20409" t="str">
            <v>81897719003</v>
          </cell>
        </row>
        <row r="20410">
          <cell r="A20410" t="str">
            <v>11.5302.15</v>
          </cell>
          <cell r="B20410" t="str">
            <v>FX.09.915</v>
          </cell>
          <cell r="C20410" t="str">
            <v>81897719003</v>
          </cell>
        </row>
        <row r="20411">
          <cell r="A20411" t="str">
            <v>11.5600.13</v>
          </cell>
          <cell r="B20411" t="str">
            <v>FX.09.916</v>
          </cell>
          <cell r="C20411" t="str">
            <v>81897719003</v>
          </cell>
        </row>
        <row r="20412">
          <cell r="A20412" t="str">
            <v>11.5600.14</v>
          </cell>
          <cell r="B20412" t="str">
            <v>FX.09.917</v>
          </cell>
          <cell r="C20412" t="str">
            <v>81897719003</v>
          </cell>
        </row>
        <row r="20413">
          <cell r="A20413" t="str">
            <v>11.5600.16</v>
          </cell>
          <cell r="B20413" t="str">
            <v>FX.09.918</v>
          </cell>
          <cell r="C20413" t="str">
            <v>81897719003</v>
          </cell>
        </row>
        <row r="20414">
          <cell r="A20414" t="str">
            <v>11.5600.18</v>
          </cell>
          <cell r="B20414" t="str">
            <v>FX.09.919</v>
          </cell>
          <cell r="C20414" t="str">
            <v>81897719003</v>
          </cell>
        </row>
        <row r="20415">
          <cell r="A20415" t="str">
            <v>11.5600.20</v>
          </cell>
          <cell r="B20415" t="str">
            <v>FX.09.920</v>
          </cell>
          <cell r="C20415" t="str">
            <v>81897719003</v>
          </cell>
        </row>
        <row r="20416">
          <cell r="A20416" t="str">
            <v>11.5600.25</v>
          </cell>
          <cell r="B20416" t="str">
            <v>FX.09.921</v>
          </cell>
          <cell r="C20416" t="str">
            <v>81897719003</v>
          </cell>
        </row>
        <row r="20417">
          <cell r="A20417" t="str">
            <v>11.5610.15</v>
          </cell>
          <cell r="B20417" t="str">
            <v>FX.09.922</v>
          </cell>
          <cell r="C20417" t="str">
            <v>81897719003</v>
          </cell>
        </row>
        <row r="20418">
          <cell r="A20418" t="str">
            <v>11.5610.20</v>
          </cell>
          <cell r="B20418" t="str">
            <v>FX.09.923</v>
          </cell>
          <cell r="C20418" t="str">
            <v>81897719003</v>
          </cell>
        </row>
        <row r="20419">
          <cell r="A20419" t="str">
            <v>11.5610.24</v>
          </cell>
          <cell r="B20419" t="str">
            <v>FX.09.924</v>
          </cell>
          <cell r="C20419" t="str">
            <v>81897719003</v>
          </cell>
        </row>
        <row r="20420">
          <cell r="A20420" t="str">
            <v>11.5620.15</v>
          </cell>
          <cell r="B20420" t="str">
            <v>FX.09.925</v>
          </cell>
          <cell r="C20420" t="str">
            <v>81897719003</v>
          </cell>
        </row>
        <row r="20421">
          <cell r="A20421" t="str">
            <v>11.5620.20</v>
          </cell>
          <cell r="B20421" t="str">
            <v>FX.09.926</v>
          </cell>
          <cell r="C20421" t="str">
            <v>81897719003</v>
          </cell>
        </row>
        <row r="20422">
          <cell r="A20422" t="str">
            <v>11.5620.24</v>
          </cell>
          <cell r="B20422" t="str">
            <v>FX.09.927</v>
          </cell>
          <cell r="C20422" t="str">
            <v>81897719003</v>
          </cell>
        </row>
        <row r="20423">
          <cell r="A20423" t="str">
            <v>11.5630.15</v>
          </cell>
          <cell r="B20423" t="str">
            <v>FX.09.928</v>
          </cell>
          <cell r="C20423" t="str">
            <v>81897719003</v>
          </cell>
        </row>
        <row r="20424">
          <cell r="A20424" t="str">
            <v>11.5630.20</v>
          </cell>
          <cell r="B20424" t="str">
            <v>FX.09.929</v>
          </cell>
          <cell r="C20424" t="str">
            <v>81897719003</v>
          </cell>
        </row>
        <row r="20425">
          <cell r="A20425" t="str">
            <v>11.5630.24</v>
          </cell>
          <cell r="B20425" t="str">
            <v>FX.09.930</v>
          </cell>
          <cell r="C20425" t="str">
            <v>81897719003</v>
          </cell>
        </row>
        <row r="20426">
          <cell r="A20426" t="str">
            <v>11.5632.15</v>
          </cell>
          <cell r="B20426" t="str">
            <v>FX.09.931</v>
          </cell>
          <cell r="C20426" t="str">
            <v>81897719003</v>
          </cell>
        </row>
        <row r="20427">
          <cell r="A20427" t="str">
            <v>11.5632.20</v>
          </cell>
          <cell r="B20427" t="str">
            <v>FX.09.932</v>
          </cell>
          <cell r="C20427" t="str">
            <v>81897719003</v>
          </cell>
        </row>
        <row r="20428">
          <cell r="A20428" t="str">
            <v>11.5632.24</v>
          </cell>
          <cell r="B20428" t="str">
            <v>FX.09.933</v>
          </cell>
          <cell r="C20428" t="str">
            <v>81897719003</v>
          </cell>
        </row>
        <row r="20429">
          <cell r="A20429" t="str">
            <v>11.5634.15</v>
          </cell>
          <cell r="B20429" t="str">
            <v>FX.09.934</v>
          </cell>
          <cell r="C20429" t="str">
            <v>81897719003</v>
          </cell>
        </row>
        <row r="20430">
          <cell r="A20430" t="str">
            <v>11.5634.20</v>
          </cell>
          <cell r="B20430" t="str">
            <v>FX.09.935</v>
          </cell>
          <cell r="C20430" t="str">
            <v>81897719003</v>
          </cell>
        </row>
        <row r="20431">
          <cell r="A20431" t="str">
            <v>11.5634.24</v>
          </cell>
          <cell r="B20431" t="str">
            <v>FX.09.936</v>
          </cell>
          <cell r="C20431" t="str">
            <v>81897719003</v>
          </cell>
        </row>
        <row r="20432">
          <cell r="A20432" t="str">
            <v>11.5640.15</v>
          </cell>
          <cell r="B20432" t="str">
            <v>FX.09.937</v>
          </cell>
          <cell r="C20432" t="str">
            <v>81897719003</v>
          </cell>
        </row>
        <row r="20433">
          <cell r="A20433" t="str">
            <v>11.5640.20</v>
          </cell>
          <cell r="B20433" t="str">
            <v>FX.09.938</v>
          </cell>
          <cell r="C20433" t="str">
            <v>81897719003</v>
          </cell>
        </row>
        <row r="20434">
          <cell r="A20434" t="str">
            <v>11.5640.24</v>
          </cell>
          <cell r="B20434" t="str">
            <v>FX.09.939</v>
          </cell>
          <cell r="C20434" t="str">
            <v>81897719003</v>
          </cell>
        </row>
        <row r="20435">
          <cell r="A20435" t="str">
            <v>11.5642.15</v>
          </cell>
          <cell r="B20435" t="str">
            <v>FX.09.940</v>
          </cell>
          <cell r="C20435" t="str">
            <v>81897719003</v>
          </cell>
        </row>
        <row r="20436">
          <cell r="A20436" t="str">
            <v>11.5642.20</v>
          </cell>
          <cell r="B20436" t="str">
            <v>FX.09.941</v>
          </cell>
          <cell r="C20436" t="str">
            <v>81897719003</v>
          </cell>
        </row>
        <row r="20437">
          <cell r="A20437" t="str">
            <v>11.5642.24</v>
          </cell>
          <cell r="B20437" t="str">
            <v>FX.09.942</v>
          </cell>
          <cell r="C20437" t="str">
            <v>81897719003</v>
          </cell>
        </row>
        <row r="20438">
          <cell r="A20438" t="str">
            <v>11.5646.15</v>
          </cell>
          <cell r="B20438" t="str">
            <v>FX.09.943</v>
          </cell>
          <cell r="C20438" t="str">
            <v>81897719003</v>
          </cell>
        </row>
        <row r="20439">
          <cell r="A20439" t="str">
            <v>11.5646.20</v>
          </cell>
          <cell r="B20439" t="str">
            <v>FX.09.944</v>
          </cell>
          <cell r="C20439" t="str">
            <v>81897719003</v>
          </cell>
        </row>
        <row r="20440">
          <cell r="A20440" t="str">
            <v>11.5646.24</v>
          </cell>
          <cell r="B20440" t="str">
            <v>FX.09.945</v>
          </cell>
          <cell r="C20440" t="str">
            <v>81897719003</v>
          </cell>
        </row>
        <row r="20441">
          <cell r="A20441" t="str">
            <v>12.0010.10</v>
          </cell>
          <cell r="B20441" t="str">
            <v>FX.09.946</v>
          </cell>
          <cell r="C20441">
            <v>81897719002</v>
          </cell>
        </row>
        <row r="20442">
          <cell r="A20442" t="str">
            <v>12.0010.11</v>
          </cell>
          <cell r="B20442" t="str">
            <v>FX.09.947</v>
          </cell>
          <cell r="C20442">
            <v>81897719002</v>
          </cell>
        </row>
        <row r="20443">
          <cell r="A20443" t="str">
            <v>12.0010.13</v>
          </cell>
          <cell r="B20443" t="str">
            <v>FX.09.948</v>
          </cell>
          <cell r="C20443">
            <v>81897719002</v>
          </cell>
        </row>
        <row r="20444">
          <cell r="A20444" t="str">
            <v>12.0010.14</v>
          </cell>
          <cell r="B20444" t="str">
            <v>FX.09.949</v>
          </cell>
          <cell r="C20444">
            <v>81897719002</v>
          </cell>
        </row>
        <row r="20445">
          <cell r="A20445" t="str">
            <v>12.0010.16</v>
          </cell>
          <cell r="B20445" t="str">
            <v>FX.09.950</v>
          </cell>
          <cell r="C20445">
            <v>81897719002</v>
          </cell>
        </row>
        <row r="20446">
          <cell r="A20446" t="str">
            <v>12.0010.18</v>
          </cell>
          <cell r="B20446" t="str">
            <v>FX.09.951</v>
          </cell>
          <cell r="C20446">
            <v>81897719002</v>
          </cell>
        </row>
        <row r="20447">
          <cell r="A20447" t="str">
            <v>12.0010.20</v>
          </cell>
          <cell r="B20447" t="str">
            <v>FX.09.952</v>
          </cell>
          <cell r="C20447">
            <v>81897719002</v>
          </cell>
        </row>
        <row r="20448">
          <cell r="A20448" t="str">
            <v>12.0010.22</v>
          </cell>
          <cell r="B20448" t="str">
            <v>FX.18.325</v>
          </cell>
          <cell r="C20448">
            <v>81897719002</v>
          </cell>
        </row>
        <row r="20449">
          <cell r="A20449" t="str">
            <v>12.0010.23</v>
          </cell>
          <cell r="B20449" t="str">
            <v>FX.18.326</v>
          </cell>
          <cell r="C20449">
            <v>81897719002</v>
          </cell>
        </row>
        <row r="20450">
          <cell r="A20450" t="str">
            <v>12.0010.25</v>
          </cell>
          <cell r="B20450" t="str">
            <v>FX.09.953</v>
          </cell>
          <cell r="C20450">
            <v>81897719002</v>
          </cell>
        </row>
        <row r="20451">
          <cell r="A20451" t="str">
            <v>12.0010.30</v>
          </cell>
          <cell r="B20451" t="str">
            <v>FX.09.954</v>
          </cell>
          <cell r="C20451">
            <v>81897719002</v>
          </cell>
        </row>
        <row r="20452">
          <cell r="A20452" t="str">
            <v>12.0012.10</v>
          </cell>
          <cell r="B20452" t="str">
            <v>FX.18.327</v>
          </cell>
          <cell r="C20452">
            <v>81897719002</v>
          </cell>
        </row>
        <row r="20453">
          <cell r="A20453" t="str">
            <v>12.0012.11</v>
          </cell>
          <cell r="B20453" t="str">
            <v>FX.09.955</v>
          </cell>
          <cell r="C20453">
            <v>81897719002</v>
          </cell>
        </row>
        <row r="20454">
          <cell r="A20454" t="str">
            <v>12.0012.13</v>
          </cell>
          <cell r="B20454" t="str">
            <v>FX.09.956</v>
          </cell>
          <cell r="C20454">
            <v>81897719002</v>
          </cell>
        </row>
        <row r="20455">
          <cell r="A20455" t="str">
            <v>12.0012.14</v>
          </cell>
          <cell r="B20455" t="str">
            <v>FX.09.957</v>
          </cell>
          <cell r="C20455">
            <v>81897719002</v>
          </cell>
        </row>
        <row r="20456">
          <cell r="A20456" t="str">
            <v>12.0012.16</v>
          </cell>
          <cell r="B20456" t="str">
            <v>FX.09.958</v>
          </cell>
          <cell r="C20456">
            <v>81897719002</v>
          </cell>
        </row>
        <row r="20457">
          <cell r="A20457" t="str">
            <v>12.0012.18</v>
          </cell>
          <cell r="B20457" t="str">
            <v>FX.09.959</v>
          </cell>
          <cell r="C20457">
            <v>81897719002</v>
          </cell>
        </row>
        <row r="20458">
          <cell r="A20458" t="str">
            <v>12.0012.20</v>
          </cell>
          <cell r="B20458" t="str">
            <v>FX.09.960</v>
          </cell>
          <cell r="C20458">
            <v>81897719002</v>
          </cell>
        </row>
        <row r="20459">
          <cell r="A20459" t="str">
            <v>12.0012.23</v>
          </cell>
          <cell r="B20459" t="str">
            <v>FX.18.328</v>
          </cell>
          <cell r="C20459">
            <v>81897719002</v>
          </cell>
        </row>
        <row r="20460">
          <cell r="A20460" t="str">
            <v>12.0012.25</v>
          </cell>
          <cell r="B20460" t="str">
            <v>FX.09.961</v>
          </cell>
          <cell r="C20460">
            <v>81897719002</v>
          </cell>
        </row>
        <row r="20461">
          <cell r="A20461" t="str">
            <v>12.0012.30</v>
          </cell>
          <cell r="B20461" t="str">
            <v>FX.09.962</v>
          </cell>
          <cell r="C20461">
            <v>81897719002</v>
          </cell>
        </row>
        <row r="20462">
          <cell r="A20462" t="str">
            <v>12.0016.12</v>
          </cell>
          <cell r="B20462" t="str">
            <v>FX.09.963</v>
          </cell>
          <cell r="C20462">
            <v>81897719002</v>
          </cell>
        </row>
        <row r="20463">
          <cell r="A20463" t="str">
            <v>12.0016.13</v>
          </cell>
          <cell r="B20463" t="str">
            <v>FX.09.964</v>
          </cell>
          <cell r="C20463">
            <v>81897719002</v>
          </cell>
        </row>
        <row r="20464">
          <cell r="A20464" t="str">
            <v>12.0016.14</v>
          </cell>
          <cell r="B20464" t="str">
            <v>FX.09.965</v>
          </cell>
          <cell r="C20464">
            <v>81897719002</v>
          </cell>
        </row>
        <row r="20465">
          <cell r="A20465" t="str">
            <v>12.0016.15</v>
          </cell>
          <cell r="B20465" t="str">
            <v>FX.09.966</v>
          </cell>
          <cell r="C20465">
            <v>81897719002</v>
          </cell>
        </row>
        <row r="20466">
          <cell r="A20466" t="str">
            <v>12.0016.18</v>
          </cell>
          <cell r="B20466" t="str">
            <v>FX.09.967</v>
          </cell>
          <cell r="C20466">
            <v>81897719002</v>
          </cell>
        </row>
        <row r="20467">
          <cell r="A20467" t="str">
            <v>12.0016.21</v>
          </cell>
          <cell r="B20467" t="str">
            <v>FX.09.968</v>
          </cell>
          <cell r="C20467">
            <v>81897719002</v>
          </cell>
        </row>
        <row r="20468">
          <cell r="A20468" t="str">
            <v>12.0016.25</v>
          </cell>
          <cell r="B20468" t="str">
            <v>FX.09.969</v>
          </cell>
          <cell r="C20468">
            <v>81897719002</v>
          </cell>
        </row>
        <row r="20469">
          <cell r="A20469" t="str">
            <v>12.0016.31</v>
          </cell>
          <cell r="B20469" t="str">
            <v>FX.09.970</v>
          </cell>
          <cell r="C20469">
            <v>81897719002</v>
          </cell>
        </row>
        <row r="20470">
          <cell r="A20470" t="str">
            <v>12.0018.12</v>
          </cell>
          <cell r="B20470" t="str">
            <v>FX.09.971</v>
          </cell>
          <cell r="C20470">
            <v>81897719002</v>
          </cell>
        </row>
        <row r="20471">
          <cell r="A20471" t="str">
            <v>12.0018.13</v>
          </cell>
          <cell r="B20471" t="str">
            <v>FX.09.972</v>
          </cell>
          <cell r="C20471">
            <v>81897719002</v>
          </cell>
        </row>
        <row r="20472">
          <cell r="A20472" t="str">
            <v>12.0018.14</v>
          </cell>
          <cell r="B20472" t="str">
            <v>FX.09.973</v>
          </cell>
          <cell r="C20472">
            <v>81897719002</v>
          </cell>
        </row>
        <row r="20473">
          <cell r="A20473" t="str">
            <v>12.0018.15</v>
          </cell>
          <cell r="B20473" t="str">
            <v>FX.09.974</v>
          </cell>
          <cell r="C20473">
            <v>81897719002</v>
          </cell>
        </row>
        <row r="20474">
          <cell r="A20474" t="str">
            <v>12.0018.18</v>
          </cell>
          <cell r="B20474" t="str">
            <v>FX.18.329</v>
          </cell>
          <cell r="C20474">
            <v>81897719002</v>
          </cell>
        </row>
        <row r="20475">
          <cell r="A20475" t="str">
            <v>12.0018.21</v>
          </cell>
          <cell r="B20475" t="str">
            <v>FX.18.330</v>
          </cell>
          <cell r="C20475">
            <v>81897719002</v>
          </cell>
        </row>
        <row r="20476">
          <cell r="A20476" t="str">
            <v>12.0018.25</v>
          </cell>
          <cell r="B20476" t="str">
            <v>FX.18.331</v>
          </cell>
          <cell r="C20476">
            <v>81897719002</v>
          </cell>
        </row>
        <row r="20477">
          <cell r="A20477" t="str">
            <v>12.0022.15</v>
          </cell>
          <cell r="B20477" t="str">
            <v>FX.09.975</v>
          </cell>
          <cell r="C20477">
            <v>81897719002</v>
          </cell>
        </row>
        <row r="20478">
          <cell r="A20478" t="str">
            <v>12.0028.14</v>
          </cell>
          <cell r="B20478" t="str">
            <v>FX.09.976</v>
          </cell>
          <cell r="C20478">
            <v>81897719002</v>
          </cell>
        </row>
        <row r="20479">
          <cell r="A20479" t="str">
            <v>12.0032.12</v>
          </cell>
          <cell r="B20479" t="str">
            <v>FX.09.977</v>
          </cell>
          <cell r="C20479">
            <v>81897719002</v>
          </cell>
        </row>
        <row r="20480">
          <cell r="A20480" t="str">
            <v>12.0032.15</v>
          </cell>
          <cell r="B20480" t="str">
            <v>FX.09.978</v>
          </cell>
          <cell r="C20480">
            <v>81897719002</v>
          </cell>
        </row>
        <row r="20481">
          <cell r="A20481" t="str">
            <v>12.0032.18</v>
          </cell>
          <cell r="B20481" t="str">
            <v>FX.09.979</v>
          </cell>
          <cell r="C20481">
            <v>81897719002</v>
          </cell>
        </row>
        <row r="20482">
          <cell r="A20482" t="str">
            <v>12.0032.20</v>
          </cell>
          <cell r="B20482" t="str">
            <v>FX.09.980</v>
          </cell>
          <cell r="C20482">
            <v>81897719002</v>
          </cell>
        </row>
        <row r="20483">
          <cell r="A20483" t="str">
            <v>12.0032.25</v>
          </cell>
          <cell r="B20483" t="str">
            <v>FX.18.332</v>
          </cell>
          <cell r="C20483">
            <v>81897719002</v>
          </cell>
        </row>
        <row r="20484">
          <cell r="A20484" t="str">
            <v>12.0038.12</v>
          </cell>
          <cell r="B20484" t="str">
            <v>FX.09.981</v>
          </cell>
          <cell r="C20484">
            <v>81897719002</v>
          </cell>
        </row>
        <row r="20485">
          <cell r="A20485" t="str">
            <v>12.0038.15</v>
          </cell>
          <cell r="B20485" t="str">
            <v>FX.09.982</v>
          </cell>
          <cell r="C20485">
            <v>81897719002</v>
          </cell>
        </row>
        <row r="20486">
          <cell r="A20486" t="str">
            <v>12.0038.18</v>
          </cell>
          <cell r="B20486" t="str">
            <v>FX.09.983</v>
          </cell>
          <cell r="C20486">
            <v>81897719002</v>
          </cell>
        </row>
        <row r="20487">
          <cell r="A20487" t="str">
            <v>12.0038.20</v>
          </cell>
          <cell r="B20487" t="str">
            <v>FX.09.984</v>
          </cell>
          <cell r="C20487">
            <v>81897719002</v>
          </cell>
        </row>
        <row r="20488">
          <cell r="A20488" t="str">
            <v>12.0038.25</v>
          </cell>
          <cell r="B20488" t="str">
            <v>FX.09.985</v>
          </cell>
          <cell r="C20488">
            <v>81897719002</v>
          </cell>
        </row>
        <row r="20489">
          <cell r="A20489" t="str">
            <v>12.0046.17</v>
          </cell>
          <cell r="B20489" t="str">
            <v>FX.09.986</v>
          </cell>
          <cell r="C20489">
            <v>81897719002</v>
          </cell>
        </row>
        <row r="20490">
          <cell r="A20490" t="str">
            <v>12.0050.18</v>
          </cell>
          <cell r="B20490" t="str">
            <v>FX.09.987</v>
          </cell>
          <cell r="C20490">
            <v>81897719002</v>
          </cell>
        </row>
        <row r="20491">
          <cell r="A20491" t="str">
            <v>12.0054.20</v>
          </cell>
          <cell r="B20491" t="str">
            <v>FX.09.988</v>
          </cell>
          <cell r="C20491">
            <v>81897719002</v>
          </cell>
        </row>
        <row r="20492">
          <cell r="A20492" t="str">
            <v>12.0058.23</v>
          </cell>
          <cell r="B20492" t="str">
            <v>FX.09.989</v>
          </cell>
          <cell r="C20492">
            <v>81897719002</v>
          </cell>
        </row>
        <row r="20493">
          <cell r="A20493" t="str">
            <v>12.0066.12</v>
          </cell>
          <cell r="B20493" t="str">
            <v>FX.09.990</v>
          </cell>
          <cell r="C20493">
            <v>81897719002</v>
          </cell>
        </row>
        <row r="20494">
          <cell r="A20494" t="str">
            <v>12.0066.15</v>
          </cell>
          <cell r="B20494" t="str">
            <v>FX.09.991</v>
          </cell>
          <cell r="C20494">
            <v>81897719002</v>
          </cell>
        </row>
        <row r="20495">
          <cell r="A20495" t="str">
            <v>12.0066.19</v>
          </cell>
          <cell r="B20495" t="str">
            <v>FX.18.333</v>
          </cell>
          <cell r="C20495">
            <v>81897719002</v>
          </cell>
        </row>
        <row r="20496">
          <cell r="A20496" t="str">
            <v>12.0070.15</v>
          </cell>
          <cell r="B20496" t="str">
            <v>FX.09.992</v>
          </cell>
          <cell r="C20496">
            <v>81897719002</v>
          </cell>
        </row>
        <row r="20497">
          <cell r="A20497" t="str">
            <v>12.0076.12</v>
          </cell>
          <cell r="B20497" t="str">
            <v>FX.09.993</v>
          </cell>
          <cell r="C20497">
            <v>81897719002</v>
          </cell>
        </row>
        <row r="20498">
          <cell r="A20498" t="str">
            <v>12.0076.15</v>
          </cell>
          <cell r="B20498" t="str">
            <v>FX.09.994</v>
          </cell>
          <cell r="C20498">
            <v>81897719002</v>
          </cell>
        </row>
        <row r="20499">
          <cell r="A20499" t="str">
            <v>12.0077.12</v>
          </cell>
          <cell r="B20499" t="str">
            <v>FX.09.995</v>
          </cell>
          <cell r="C20499">
            <v>81897719002</v>
          </cell>
        </row>
        <row r="20500">
          <cell r="A20500" t="str">
            <v>12.0077.15</v>
          </cell>
          <cell r="B20500" t="str">
            <v>FX.09.996</v>
          </cell>
          <cell r="C20500">
            <v>81897719002</v>
          </cell>
        </row>
        <row r="20501">
          <cell r="A20501" t="str">
            <v>12.0080.17</v>
          </cell>
          <cell r="B20501" t="str">
            <v>FX.09.997</v>
          </cell>
          <cell r="C20501">
            <v>81897719002</v>
          </cell>
        </row>
        <row r="20502">
          <cell r="A20502" t="str">
            <v>12.0081.17</v>
          </cell>
          <cell r="B20502" t="str">
            <v>FX.09.998</v>
          </cell>
          <cell r="C20502">
            <v>81897719002</v>
          </cell>
        </row>
        <row r="20503">
          <cell r="A20503" t="str">
            <v>12.0084.18</v>
          </cell>
          <cell r="B20503" t="str">
            <v>FX.09.999</v>
          </cell>
          <cell r="C20503">
            <v>81897719002</v>
          </cell>
        </row>
        <row r="20504">
          <cell r="A20504" t="str">
            <v>12.0084.21</v>
          </cell>
          <cell r="B20504" t="str">
            <v>FX.10.000</v>
          </cell>
          <cell r="C20504">
            <v>81897719002</v>
          </cell>
        </row>
        <row r="20505">
          <cell r="A20505" t="str">
            <v>12.0084.25</v>
          </cell>
          <cell r="B20505" t="str">
            <v>FX.10.001</v>
          </cell>
          <cell r="C20505">
            <v>81897719002</v>
          </cell>
        </row>
        <row r="20506">
          <cell r="A20506" t="str">
            <v>12.0084.30</v>
          </cell>
          <cell r="B20506" t="str">
            <v>FX.10.002</v>
          </cell>
          <cell r="C20506">
            <v>81897719002</v>
          </cell>
        </row>
        <row r="20507">
          <cell r="A20507" t="str">
            <v>12.0088.15</v>
          </cell>
          <cell r="B20507" t="str">
            <v>FX.10.003</v>
          </cell>
          <cell r="C20507">
            <v>81897719002</v>
          </cell>
        </row>
        <row r="20508">
          <cell r="A20508" t="str">
            <v>12.0088.18</v>
          </cell>
          <cell r="B20508" t="str">
            <v>FX.10.004</v>
          </cell>
          <cell r="C20508">
            <v>81897719002</v>
          </cell>
        </row>
        <row r="20509">
          <cell r="A20509" t="str">
            <v>12.0088.20</v>
          </cell>
          <cell r="B20509" t="str">
            <v>FX.10.005</v>
          </cell>
          <cell r="C20509">
            <v>81897719002</v>
          </cell>
        </row>
        <row r="20510">
          <cell r="A20510" t="str">
            <v>12.0092.20</v>
          </cell>
          <cell r="B20510" t="str">
            <v>FX.10.006</v>
          </cell>
          <cell r="C20510">
            <v>81897719002</v>
          </cell>
        </row>
        <row r="20511">
          <cell r="A20511" t="str">
            <v>12.0093.20</v>
          </cell>
          <cell r="B20511" t="str">
            <v>FX.10.007</v>
          </cell>
          <cell r="C20511">
            <v>81897719002</v>
          </cell>
        </row>
        <row r="20512">
          <cell r="A20512" t="str">
            <v>12.0094.18</v>
          </cell>
          <cell r="B20512" t="str">
            <v>FX.10.008</v>
          </cell>
          <cell r="C20512">
            <v>81897719002</v>
          </cell>
        </row>
        <row r="20513">
          <cell r="A20513" t="str">
            <v>12.0095.18</v>
          </cell>
          <cell r="B20513" t="str">
            <v>FX.10.009</v>
          </cell>
          <cell r="C20513">
            <v>81897719002</v>
          </cell>
        </row>
        <row r="20514">
          <cell r="A20514" t="str">
            <v>12.0098.18</v>
          </cell>
          <cell r="B20514" t="str">
            <v>FX.10.010</v>
          </cell>
          <cell r="C20514">
            <v>81897719002</v>
          </cell>
        </row>
        <row r="20515">
          <cell r="A20515" t="str">
            <v>12.0100.17</v>
          </cell>
          <cell r="B20515" t="str">
            <v>FX.10.011</v>
          </cell>
          <cell r="C20515">
            <v>81897719002</v>
          </cell>
        </row>
        <row r="20516">
          <cell r="A20516" t="str">
            <v>12.0101.17</v>
          </cell>
          <cell r="B20516" t="str">
            <v>FX.18.334</v>
          </cell>
          <cell r="C20516">
            <v>81897719002</v>
          </cell>
        </row>
        <row r="20517">
          <cell r="A20517" t="str">
            <v>12.0102.17</v>
          </cell>
          <cell r="B20517" t="str">
            <v>FX.10.012</v>
          </cell>
          <cell r="C20517">
            <v>81897719002</v>
          </cell>
        </row>
        <row r="20518">
          <cell r="A20518" t="str">
            <v>12.0104.17</v>
          </cell>
          <cell r="B20518" t="str">
            <v>FX.10.013</v>
          </cell>
          <cell r="C20518">
            <v>81897719002</v>
          </cell>
        </row>
        <row r="20519">
          <cell r="A20519" t="str">
            <v>12.0106.18</v>
          </cell>
          <cell r="B20519" t="str">
            <v>FX.10.014</v>
          </cell>
          <cell r="C20519">
            <v>81897719002</v>
          </cell>
        </row>
        <row r="20520">
          <cell r="A20520" t="str">
            <v>12.0108.18</v>
          </cell>
          <cell r="B20520" t="str">
            <v>FX.10.015</v>
          </cell>
          <cell r="C20520">
            <v>81897719002</v>
          </cell>
        </row>
        <row r="20521">
          <cell r="A20521" t="str">
            <v>12.0110.11</v>
          </cell>
          <cell r="B20521" t="str">
            <v>FX.10.016</v>
          </cell>
          <cell r="C20521">
            <v>81897719002</v>
          </cell>
        </row>
        <row r="20522">
          <cell r="A20522" t="str">
            <v>12.0110.13</v>
          </cell>
          <cell r="B20522" t="str">
            <v>FX.10.017</v>
          </cell>
          <cell r="C20522">
            <v>81897719002</v>
          </cell>
        </row>
        <row r="20523">
          <cell r="A20523" t="str">
            <v>12.0110.14</v>
          </cell>
          <cell r="B20523" t="str">
            <v>FX.10.018</v>
          </cell>
          <cell r="C20523">
            <v>81897719002</v>
          </cell>
        </row>
        <row r="20524">
          <cell r="A20524" t="str">
            <v>12.0110.16</v>
          </cell>
          <cell r="B20524" t="str">
            <v>FX.10.019</v>
          </cell>
          <cell r="C20524">
            <v>81897719002</v>
          </cell>
        </row>
        <row r="20525">
          <cell r="A20525" t="str">
            <v>12.0110.18</v>
          </cell>
          <cell r="B20525" t="str">
            <v>FX.10.020</v>
          </cell>
          <cell r="C20525">
            <v>81897719002</v>
          </cell>
        </row>
        <row r="20526">
          <cell r="A20526" t="str">
            <v>12.0110.20</v>
          </cell>
          <cell r="B20526" t="str">
            <v>FX.10.021</v>
          </cell>
          <cell r="C20526">
            <v>81897719002</v>
          </cell>
        </row>
        <row r="20527">
          <cell r="A20527" t="str">
            <v>12.0110.25</v>
          </cell>
          <cell r="B20527" t="str">
            <v>FX.10.022</v>
          </cell>
          <cell r="C20527">
            <v>81897719002</v>
          </cell>
        </row>
        <row r="20528">
          <cell r="A20528" t="str">
            <v>12.0112.13</v>
          </cell>
          <cell r="B20528" t="str">
            <v>FX.18.335</v>
          </cell>
          <cell r="C20528">
            <v>81897719002</v>
          </cell>
        </row>
        <row r="20529">
          <cell r="A20529" t="str">
            <v>12.0112.14</v>
          </cell>
          <cell r="B20529" t="str">
            <v>FX.18.336</v>
          </cell>
          <cell r="C20529">
            <v>81897719002</v>
          </cell>
        </row>
        <row r="20530">
          <cell r="A20530" t="str">
            <v>12.0112.16</v>
          </cell>
          <cell r="B20530" t="str">
            <v>FX.18.337</v>
          </cell>
          <cell r="C20530">
            <v>81897719002</v>
          </cell>
        </row>
        <row r="20531">
          <cell r="A20531" t="str">
            <v>12.0112.18</v>
          </cell>
          <cell r="B20531" t="str">
            <v>FX.18.338</v>
          </cell>
          <cell r="C20531">
            <v>81897719002</v>
          </cell>
        </row>
        <row r="20532">
          <cell r="A20532" t="str">
            <v>12.0112.20</v>
          </cell>
          <cell r="B20532" t="str">
            <v>FX.18.339</v>
          </cell>
          <cell r="C20532">
            <v>81897719002</v>
          </cell>
        </row>
        <row r="20533">
          <cell r="A20533" t="str">
            <v>12.0114.10</v>
          </cell>
          <cell r="B20533" t="str">
            <v>FX.10.023</v>
          </cell>
          <cell r="C20533">
            <v>81897719002</v>
          </cell>
        </row>
        <row r="20534">
          <cell r="A20534" t="str">
            <v>12.0114.11</v>
          </cell>
          <cell r="B20534" t="str">
            <v>FX.10.024</v>
          </cell>
          <cell r="C20534">
            <v>81897719002</v>
          </cell>
        </row>
        <row r="20535">
          <cell r="A20535" t="str">
            <v>12.0114.13</v>
          </cell>
          <cell r="B20535" t="str">
            <v>FX.10.025</v>
          </cell>
          <cell r="C20535">
            <v>81897719002</v>
          </cell>
        </row>
        <row r="20536">
          <cell r="A20536" t="str">
            <v>12.0114.14</v>
          </cell>
          <cell r="B20536" t="str">
            <v>FX.10.026</v>
          </cell>
          <cell r="C20536">
            <v>81897719002</v>
          </cell>
        </row>
        <row r="20537">
          <cell r="A20537" t="str">
            <v>12.0114.16</v>
          </cell>
          <cell r="B20537" t="str">
            <v>FX.10.027</v>
          </cell>
          <cell r="C20537">
            <v>81897719002</v>
          </cell>
        </row>
        <row r="20538">
          <cell r="A20538" t="str">
            <v>12.0114.18</v>
          </cell>
          <cell r="B20538" t="str">
            <v>FX.10.028</v>
          </cell>
          <cell r="C20538">
            <v>81897719002</v>
          </cell>
        </row>
        <row r="20539">
          <cell r="A20539" t="str">
            <v>12.0114.20</v>
          </cell>
          <cell r="B20539" t="str">
            <v>FX.10.029</v>
          </cell>
          <cell r="C20539">
            <v>81897719002</v>
          </cell>
        </row>
        <row r="20540">
          <cell r="A20540" t="str">
            <v>12.0114.23</v>
          </cell>
          <cell r="B20540" t="str">
            <v>FX.18.340</v>
          </cell>
          <cell r="C20540">
            <v>81897719002</v>
          </cell>
        </row>
        <row r="20541">
          <cell r="A20541" t="str">
            <v>12.0114.25</v>
          </cell>
          <cell r="B20541" t="str">
            <v>FX.10.030</v>
          </cell>
          <cell r="C20541">
            <v>81897719002</v>
          </cell>
        </row>
        <row r="20542">
          <cell r="A20542" t="str">
            <v>12.0114.30</v>
          </cell>
          <cell r="B20542" t="str">
            <v>FX.10.031</v>
          </cell>
          <cell r="C20542">
            <v>81897719002</v>
          </cell>
        </row>
        <row r="20543">
          <cell r="A20543" t="str">
            <v>12.0116.10</v>
          </cell>
          <cell r="B20543" t="str">
            <v>FX.18.341</v>
          </cell>
          <cell r="C20543">
            <v>81897719002</v>
          </cell>
        </row>
        <row r="20544">
          <cell r="A20544" t="str">
            <v>12.0116.11</v>
          </cell>
          <cell r="B20544" t="str">
            <v>FX.10.032</v>
          </cell>
          <cell r="C20544">
            <v>81897719002</v>
          </cell>
        </row>
        <row r="20545">
          <cell r="A20545" t="str">
            <v>12.0116.13</v>
          </cell>
          <cell r="B20545" t="str">
            <v>FX.10.033</v>
          </cell>
          <cell r="C20545">
            <v>81897719002</v>
          </cell>
        </row>
        <row r="20546">
          <cell r="A20546" t="str">
            <v>12.0116.14</v>
          </cell>
          <cell r="B20546" t="str">
            <v>FX.10.034</v>
          </cell>
          <cell r="C20546">
            <v>81897719002</v>
          </cell>
        </row>
        <row r="20547">
          <cell r="A20547" t="str">
            <v>12.0116.16</v>
          </cell>
          <cell r="B20547" t="str">
            <v>FX.10.035</v>
          </cell>
          <cell r="C20547">
            <v>81897719002</v>
          </cell>
        </row>
        <row r="20548">
          <cell r="A20548" t="str">
            <v>12.0116.18</v>
          </cell>
          <cell r="B20548" t="str">
            <v>FX.10.036</v>
          </cell>
          <cell r="C20548">
            <v>81897719002</v>
          </cell>
        </row>
        <row r="20549">
          <cell r="A20549" t="str">
            <v>12.0116.20</v>
          </cell>
          <cell r="B20549" t="str">
            <v>FX.10.037</v>
          </cell>
          <cell r="C20549">
            <v>81897719002</v>
          </cell>
        </row>
        <row r="20550">
          <cell r="A20550" t="str">
            <v>12.0116.25</v>
          </cell>
          <cell r="B20550" t="str">
            <v>FX.10.038</v>
          </cell>
          <cell r="C20550">
            <v>81897719002</v>
          </cell>
        </row>
        <row r="20551">
          <cell r="A20551" t="str">
            <v>12.0116.30</v>
          </cell>
          <cell r="B20551" t="str">
            <v>FX.18.342</v>
          </cell>
          <cell r="C20551">
            <v>81897719002</v>
          </cell>
        </row>
        <row r="20552">
          <cell r="A20552" t="str">
            <v>12.0118.10</v>
          </cell>
          <cell r="B20552" t="str">
            <v>FX.18.343</v>
          </cell>
          <cell r="C20552">
            <v>81897719002</v>
          </cell>
        </row>
        <row r="20553">
          <cell r="A20553" t="str">
            <v>12.0118.11</v>
          </cell>
          <cell r="B20553" t="str">
            <v>FX.18.344</v>
          </cell>
          <cell r="C20553">
            <v>81897719002</v>
          </cell>
        </row>
        <row r="20554">
          <cell r="A20554" t="str">
            <v>12.0118.13</v>
          </cell>
          <cell r="B20554" t="str">
            <v>FX.10.039</v>
          </cell>
          <cell r="C20554">
            <v>81897719002</v>
          </cell>
        </row>
        <row r="20555">
          <cell r="A20555" t="str">
            <v>12.0118.14</v>
          </cell>
          <cell r="B20555" t="str">
            <v>FX.10.040</v>
          </cell>
          <cell r="C20555">
            <v>81897719002</v>
          </cell>
        </row>
        <row r="20556">
          <cell r="A20556" t="str">
            <v>12.0118.16</v>
          </cell>
          <cell r="B20556" t="str">
            <v>FX.10.041</v>
          </cell>
          <cell r="C20556">
            <v>81897719002</v>
          </cell>
        </row>
        <row r="20557">
          <cell r="A20557" t="str">
            <v>12.0118.18</v>
          </cell>
          <cell r="B20557" t="str">
            <v>FX.18.345</v>
          </cell>
          <cell r="C20557">
            <v>81897719002</v>
          </cell>
        </row>
        <row r="20558">
          <cell r="A20558" t="str">
            <v>12.0118.20</v>
          </cell>
          <cell r="B20558" t="str">
            <v>FX.18.346</v>
          </cell>
          <cell r="C20558">
            <v>81897719002</v>
          </cell>
        </row>
        <row r="20559">
          <cell r="A20559" t="str">
            <v>12.0118.25</v>
          </cell>
          <cell r="B20559" t="str">
            <v>FX.18.347</v>
          </cell>
          <cell r="C20559">
            <v>81897719002</v>
          </cell>
        </row>
        <row r="20560">
          <cell r="A20560" t="str">
            <v>12.0118.30</v>
          </cell>
          <cell r="B20560" t="str">
            <v>FX.18.348</v>
          </cell>
          <cell r="C20560">
            <v>81897719002</v>
          </cell>
        </row>
        <row r="20561">
          <cell r="A20561" t="str">
            <v>12.0120.10</v>
          </cell>
          <cell r="B20561" t="str">
            <v>FX.18.349</v>
          </cell>
          <cell r="C20561">
            <v>81897719002</v>
          </cell>
        </row>
        <row r="20562">
          <cell r="A20562" t="str">
            <v>12.0120.11</v>
          </cell>
          <cell r="B20562" t="str">
            <v>FX.18.350</v>
          </cell>
          <cell r="C20562">
            <v>81897719002</v>
          </cell>
        </row>
        <row r="20563">
          <cell r="A20563" t="str">
            <v>12.0120.13</v>
          </cell>
          <cell r="B20563" t="str">
            <v>FX.10.042</v>
          </cell>
          <cell r="C20563">
            <v>81897719002</v>
          </cell>
        </row>
        <row r="20564">
          <cell r="A20564" t="str">
            <v>12.0120.14</v>
          </cell>
          <cell r="B20564" t="str">
            <v>FX.10.043</v>
          </cell>
          <cell r="C20564">
            <v>81897719002</v>
          </cell>
        </row>
        <row r="20565">
          <cell r="A20565" t="str">
            <v>12.0120.16</v>
          </cell>
          <cell r="B20565" t="str">
            <v>FX.10.044</v>
          </cell>
          <cell r="C20565">
            <v>81897719002</v>
          </cell>
        </row>
        <row r="20566">
          <cell r="A20566" t="str">
            <v>12.0120.18</v>
          </cell>
          <cell r="B20566" t="str">
            <v>FX.18.351</v>
          </cell>
          <cell r="C20566">
            <v>81897719002</v>
          </cell>
        </row>
        <row r="20567">
          <cell r="A20567" t="str">
            <v>12.0120.20</v>
          </cell>
          <cell r="B20567" t="str">
            <v>FX.18.352</v>
          </cell>
          <cell r="C20567">
            <v>81897719002</v>
          </cell>
        </row>
        <row r="20568">
          <cell r="A20568" t="str">
            <v>12.0120.25</v>
          </cell>
          <cell r="B20568" t="str">
            <v>FX.18.353</v>
          </cell>
          <cell r="C20568">
            <v>81897719002</v>
          </cell>
        </row>
        <row r="20569">
          <cell r="A20569" t="str">
            <v>12.0120.30</v>
          </cell>
          <cell r="B20569" t="str">
            <v>FX.18.354</v>
          </cell>
          <cell r="C20569">
            <v>81897719002</v>
          </cell>
        </row>
        <row r="20570">
          <cell r="A20570" t="str">
            <v>12.0124.12</v>
          </cell>
          <cell r="B20570" t="str">
            <v>FX.10.045</v>
          </cell>
          <cell r="C20570">
            <v>81897719002</v>
          </cell>
        </row>
        <row r="20571">
          <cell r="A20571" t="str">
            <v>12.0124.13</v>
          </cell>
          <cell r="B20571" t="str">
            <v>FX.10.046</v>
          </cell>
          <cell r="C20571">
            <v>81897719002</v>
          </cell>
        </row>
        <row r="20572">
          <cell r="A20572" t="str">
            <v>12.0124.14</v>
          </cell>
          <cell r="B20572" t="str">
            <v>FX.10.047</v>
          </cell>
          <cell r="C20572">
            <v>81897719002</v>
          </cell>
        </row>
        <row r="20573">
          <cell r="A20573" t="str">
            <v>12.0124.15</v>
          </cell>
          <cell r="B20573" t="str">
            <v>FX.10.048</v>
          </cell>
          <cell r="C20573">
            <v>81897719002</v>
          </cell>
        </row>
        <row r="20574">
          <cell r="A20574" t="str">
            <v>12.0124.18</v>
          </cell>
          <cell r="B20574" t="str">
            <v>FX.10.049</v>
          </cell>
          <cell r="C20574">
            <v>81897719002</v>
          </cell>
        </row>
        <row r="20575">
          <cell r="A20575" t="str">
            <v>12.0124.21</v>
          </cell>
          <cell r="B20575" t="str">
            <v>FX.10.050</v>
          </cell>
          <cell r="C20575">
            <v>81897719002</v>
          </cell>
        </row>
        <row r="20576">
          <cell r="A20576" t="str">
            <v>12.0124.25</v>
          </cell>
          <cell r="B20576" t="str">
            <v>FX.10.051</v>
          </cell>
          <cell r="C20576">
            <v>81897719002</v>
          </cell>
        </row>
        <row r="20577">
          <cell r="A20577" t="str">
            <v>12.0124.31</v>
          </cell>
          <cell r="B20577" t="str">
            <v>FX.10.052</v>
          </cell>
          <cell r="C20577">
            <v>81897719002</v>
          </cell>
        </row>
        <row r="20578">
          <cell r="A20578" t="str">
            <v>12.0126.13</v>
          </cell>
          <cell r="B20578" t="str">
            <v>FX.10.053</v>
          </cell>
          <cell r="C20578">
            <v>81897719002</v>
          </cell>
        </row>
        <row r="20579">
          <cell r="A20579" t="str">
            <v>12.0126.14</v>
          </cell>
          <cell r="B20579" t="str">
            <v>FX.10.054</v>
          </cell>
          <cell r="C20579">
            <v>81897719002</v>
          </cell>
        </row>
        <row r="20580">
          <cell r="A20580" t="str">
            <v>12.0126.15</v>
          </cell>
          <cell r="B20580" t="str">
            <v>FX.10.055</v>
          </cell>
          <cell r="C20580">
            <v>81897719002</v>
          </cell>
        </row>
        <row r="20581">
          <cell r="A20581" t="str">
            <v>12.0128.13</v>
          </cell>
          <cell r="B20581" t="str">
            <v>FX.10.056</v>
          </cell>
          <cell r="C20581">
            <v>81897719002</v>
          </cell>
        </row>
        <row r="20582">
          <cell r="A20582" t="str">
            <v>12.0128.14</v>
          </cell>
          <cell r="B20582" t="str">
            <v>FX.10.057</v>
          </cell>
          <cell r="C20582">
            <v>81897719002</v>
          </cell>
        </row>
        <row r="20583">
          <cell r="A20583" t="str">
            <v>12.0128.15</v>
          </cell>
          <cell r="B20583" t="str">
            <v>FX.10.058</v>
          </cell>
          <cell r="C20583">
            <v>81897719002</v>
          </cell>
        </row>
        <row r="20584">
          <cell r="A20584" t="str">
            <v>12.0130.13</v>
          </cell>
          <cell r="B20584" t="str">
            <v>FX.10.059</v>
          </cell>
          <cell r="C20584">
            <v>81897719002</v>
          </cell>
        </row>
        <row r="20585">
          <cell r="A20585" t="str">
            <v>12.0130.14</v>
          </cell>
          <cell r="B20585" t="str">
            <v>FX.10.060</v>
          </cell>
          <cell r="C20585">
            <v>81897719002</v>
          </cell>
        </row>
        <row r="20586">
          <cell r="A20586" t="str">
            <v>12.0130.15</v>
          </cell>
          <cell r="B20586" t="str">
            <v>FX.10.061</v>
          </cell>
          <cell r="C20586">
            <v>81897719002</v>
          </cell>
        </row>
        <row r="20587">
          <cell r="A20587" t="str">
            <v>12.0134.15</v>
          </cell>
          <cell r="B20587" t="str">
            <v>FX.10.062</v>
          </cell>
          <cell r="C20587">
            <v>81897719002</v>
          </cell>
        </row>
        <row r="20588">
          <cell r="A20588" t="str">
            <v>12.0136.15</v>
          </cell>
          <cell r="B20588" t="str">
            <v>FX.10.063</v>
          </cell>
          <cell r="C20588">
            <v>81897719002</v>
          </cell>
        </row>
        <row r="20589">
          <cell r="A20589" t="str">
            <v>12.0140.12</v>
          </cell>
          <cell r="B20589" t="str">
            <v>FX.10.064</v>
          </cell>
          <cell r="C20589">
            <v>81897719002</v>
          </cell>
        </row>
        <row r="20590">
          <cell r="A20590" t="str">
            <v>12.0140.15</v>
          </cell>
          <cell r="B20590" t="str">
            <v>FX.10.065</v>
          </cell>
          <cell r="C20590">
            <v>81897719002</v>
          </cell>
        </row>
        <row r="20591">
          <cell r="A20591" t="str">
            <v>12.0140.18</v>
          </cell>
          <cell r="B20591" t="str">
            <v>FX.10.066</v>
          </cell>
          <cell r="C20591">
            <v>81897719002</v>
          </cell>
        </row>
        <row r="20592">
          <cell r="A20592" t="str">
            <v>12.0140.20</v>
          </cell>
          <cell r="B20592" t="str">
            <v>FX.10.067</v>
          </cell>
          <cell r="C20592">
            <v>81897719002</v>
          </cell>
        </row>
        <row r="20593">
          <cell r="A20593" t="str">
            <v>12.0140.25</v>
          </cell>
          <cell r="B20593" t="str">
            <v>FX.18.355</v>
          </cell>
          <cell r="C20593">
            <v>81897719002</v>
          </cell>
        </row>
        <row r="20594">
          <cell r="A20594" t="str">
            <v>12.0142.15</v>
          </cell>
          <cell r="B20594" t="str">
            <v>FX.10.068</v>
          </cell>
          <cell r="C20594">
            <v>81897719002</v>
          </cell>
        </row>
        <row r="20595">
          <cell r="A20595" t="str">
            <v>12.0142.20</v>
          </cell>
          <cell r="B20595" t="str">
            <v>FX.10.069</v>
          </cell>
          <cell r="C20595">
            <v>81897719002</v>
          </cell>
        </row>
        <row r="20596">
          <cell r="A20596" t="str">
            <v>12.0144.15</v>
          </cell>
          <cell r="B20596" t="str">
            <v>FX.10.070</v>
          </cell>
          <cell r="C20596">
            <v>81897719002</v>
          </cell>
        </row>
        <row r="20597">
          <cell r="A20597" t="str">
            <v>12.0144.20</v>
          </cell>
          <cell r="B20597" t="str">
            <v>FX.10.071</v>
          </cell>
          <cell r="C20597">
            <v>81897719002</v>
          </cell>
        </row>
        <row r="20598">
          <cell r="A20598" t="str">
            <v>12.0144.25</v>
          </cell>
          <cell r="B20598" t="str">
            <v>FX.10.072</v>
          </cell>
          <cell r="C20598">
            <v>81897719002</v>
          </cell>
        </row>
        <row r="20599">
          <cell r="A20599" t="str">
            <v>12.0148.18</v>
          </cell>
          <cell r="B20599" t="str">
            <v>FX.10.073</v>
          </cell>
          <cell r="C20599">
            <v>81897719002</v>
          </cell>
        </row>
        <row r="20600">
          <cell r="A20600" t="str">
            <v>12.0148.20</v>
          </cell>
          <cell r="B20600" t="str">
            <v>FX.10.074</v>
          </cell>
          <cell r="C20600">
            <v>81897719002</v>
          </cell>
        </row>
        <row r="20601">
          <cell r="A20601" t="str">
            <v>12.0148.25</v>
          </cell>
          <cell r="B20601" t="str">
            <v>FX.10.075</v>
          </cell>
          <cell r="C20601">
            <v>81897719002</v>
          </cell>
        </row>
        <row r="20602">
          <cell r="A20602" t="str">
            <v>12.0152.20</v>
          </cell>
          <cell r="B20602" t="str">
            <v>FX.10.076</v>
          </cell>
          <cell r="C20602">
            <v>81897719002</v>
          </cell>
        </row>
        <row r="20603">
          <cell r="A20603" t="str">
            <v>12.0153.20</v>
          </cell>
          <cell r="B20603" t="str">
            <v>FX.10.077</v>
          </cell>
          <cell r="C20603">
            <v>81897719002</v>
          </cell>
        </row>
        <row r="20604">
          <cell r="A20604" t="str">
            <v>12.0156.18</v>
          </cell>
          <cell r="B20604" t="str">
            <v>FX.10.078</v>
          </cell>
          <cell r="C20604">
            <v>81897719002</v>
          </cell>
        </row>
        <row r="20605">
          <cell r="A20605" t="str">
            <v>12.0158.18</v>
          </cell>
          <cell r="B20605" t="str">
            <v>FX.10.079</v>
          </cell>
          <cell r="C20605">
            <v>81897719002</v>
          </cell>
        </row>
        <row r="20606">
          <cell r="A20606" t="str">
            <v>12.0160.18</v>
          </cell>
          <cell r="B20606" t="str">
            <v>FX.10.080</v>
          </cell>
          <cell r="C20606">
            <v>81897719002</v>
          </cell>
        </row>
        <row r="20607">
          <cell r="A20607" t="str">
            <v>12.0162.18</v>
          </cell>
          <cell r="B20607" t="str">
            <v>FX.10.081</v>
          </cell>
          <cell r="C20607">
            <v>81897719002</v>
          </cell>
        </row>
        <row r="20608">
          <cell r="A20608" t="str">
            <v>12.0166.12</v>
          </cell>
          <cell r="B20608" t="str">
            <v>FX.18.356</v>
          </cell>
          <cell r="C20608">
            <v>81897719002</v>
          </cell>
        </row>
        <row r="20609">
          <cell r="A20609" t="str">
            <v>12.0166.15</v>
          </cell>
          <cell r="B20609" t="str">
            <v>FX.10.082</v>
          </cell>
          <cell r="C20609">
            <v>81897719002</v>
          </cell>
        </row>
        <row r="20610">
          <cell r="A20610" t="str">
            <v>12.0166.18</v>
          </cell>
          <cell r="B20610" t="str">
            <v>FX.18.357</v>
          </cell>
          <cell r="C20610">
            <v>81897719002</v>
          </cell>
        </row>
        <row r="20611">
          <cell r="A20611" t="str">
            <v>12.0166.20</v>
          </cell>
          <cell r="B20611" t="str">
            <v>FX.10.083</v>
          </cell>
          <cell r="C20611">
            <v>81897719002</v>
          </cell>
        </row>
        <row r="20612">
          <cell r="A20612" t="str">
            <v>12.0168.12</v>
          </cell>
          <cell r="B20612" t="str">
            <v>FX.18.358</v>
          </cell>
          <cell r="C20612">
            <v>81897719002</v>
          </cell>
        </row>
        <row r="20613">
          <cell r="A20613" t="str">
            <v>12.0168.15</v>
          </cell>
          <cell r="B20613" t="str">
            <v>FX.10.084</v>
          </cell>
          <cell r="C20613">
            <v>81897719002</v>
          </cell>
        </row>
        <row r="20614">
          <cell r="A20614" t="str">
            <v>12.0168.18</v>
          </cell>
          <cell r="B20614" t="str">
            <v>FX.18.359</v>
          </cell>
          <cell r="C20614">
            <v>81897719002</v>
          </cell>
        </row>
        <row r="20615">
          <cell r="A20615" t="str">
            <v>12.0168.20</v>
          </cell>
          <cell r="B20615" t="str">
            <v>FX.10.085</v>
          </cell>
          <cell r="C20615">
            <v>81897719002</v>
          </cell>
        </row>
        <row r="20616">
          <cell r="A20616" t="str">
            <v>12.0172.18</v>
          </cell>
          <cell r="B20616" t="str">
            <v>FX.10.086</v>
          </cell>
          <cell r="C20616">
            <v>81897719002</v>
          </cell>
        </row>
        <row r="20617">
          <cell r="A20617" t="str">
            <v>12.0174.18</v>
          </cell>
          <cell r="B20617" t="str">
            <v>FX.10.087</v>
          </cell>
          <cell r="C20617">
            <v>81897719002</v>
          </cell>
        </row>
        <row r="20618">
          <cell r="A20618" t="str">
            <v>12.0178.18</v>
          </cell>
          <cell r="B20618" t="str">
            <v>FX.10.088</v>
          </cell>
          <cell r="C20618">
            <v>81897719002</v>
          </cell>
        </row>
        <row r="20619">
          <cell r="A20619" t="str">
            <v>12.0180.18</v>
          </cell>
          <cell r="B20619" t="str">
            <v>FX.10.089</v>
          </cell>
          <cell r="C20619">
            <v>81897719002</v>
          </cell>
        </row>
        <row r="20620">
          <cell r="A20620" t="str">
            <v>12.0182.18</v>
          </cell>
          <cell r="B20620" t="str">
            <v>FX.10.090</v>
          </cell>
          <cell r="C20620">
            <v>81897719002</v>
          </cell>
        </row>
        <row r="20621">
          <cell r="A20621" t="str">
            <v>12.0188.14</v>
          </cell>
          <cell r="B20621" t="str">
            <v>FX.10.091</v>
          </cell>
          <cell r="C20621">
            <v>81897719002</v>
          </cell>
        </row>
        <row r="20622">
          <cell r="A20622" t="str">
            <v>12.0188.17</v>
          </cell>
          <cell r="B20622" t="str">
            <v>FX.10.092</v>
          </cell>
          <cell r="C20622">
            <v>81897719002</v>
          </cell>
        </row>
        <row r="20623">
          <cell r="A20623" t="str">
            <v>12.0196.12</v>
          </cell>
          <cell r="B20623" t="str">
            <v>FX.10.093</v>
          </cell>
          <cell r="C20623">
            <v>81897719002</v>
          </cell>
        </row>
        <row r="20624">
          <cell r="A20624" t="str">
            <v>12.0196.15</v>
          </cell>
          <cell r="B20624" t="str">
            <v>FX.10.094</v>
          </cell>
          <cell r="C20624">
            <v>81897719002</v>
          </cell>
        </row>
        <row r="20625">
          <cell r="A20625" t="str">
            <v>12.0197.12</v>
          </cell>
          <cell r="B20625" t="str">
            <v>FX.10.095</v>
          </cell>
          <cell r="C20625">
            <v>81897719002</v>
          </cell>
        </row>
        <row r="20626">
          <cell r="A20626" t="str">
            <v>12.0197.15</v>
          </cell>
          <cell r="B20626" t="str">
            <v>FX.10.096</v>
          </cell>
          <cell r="C20626">
            <v>81897719002</v>
          </cell>
        </row>
        <row r="20627">
          <cell r="A20627" t="str">
            <v>12.0200.15</v>
          </cell>
          <cell r="B20627" t="str">
            <v>FX.10.097</v>
          </cell>
          <cell r="C20627">
            <v>81897719002</v>
          </cell>
        </row>
        <row r="20628">
          <cell r="A20628" t="str">
            <v>12.0204.15</v>
          </cell>
          <cell r="B20628" t="str">
            <v>FX.10.098</v>
          </cell>
          <cell r="C20628">
            <v>81897719002</v>
          </cell>
        </row>
        <row r="20629">
          <cell r="A20629" t="str">
            <v>12.0208.15</v>
          </cell>
          <cell r="B20629" t="str">
            <v>FX.10.099</v>
          </cell>
          <cell r="C20629">
            <v>81897719002</v>
          </cell>
        </row>
        <row r="20630">
          <cell r="A20630" t="str">
            <v>12.0208.18</v>
          </cell>
          <cell r="B20630" t="str">
            <v>FX.10.100</v>
          </cell>
          <cell r="C20630">
            <v>81897719002</v>
          </cell>
        </row>
        <row r="20631">
          <cell r="A20631" t="str">
            <v>12.0208.20</v>
          </cell>
          <cell r="B20631" t="str">
            <v>FX.10.101</v>
          </cell>
          <cell r="C20631">
            <v>81897719002</v>
          </cell>
        </row>
        <row r="20632">
          <cell r="A20632" t="str">
            <v>12.0212.18</v>
          </cell>
          <cell r="B20632" t="str">
            <v>FX.10.102</v>
          </cell>
          <cell r="C20632">
            <v>81897719002</v>
          </cell>
        </row>
        <row r="20633">
          <cell r="A20633" t="str">
            <v>12.0212.21</v>
          </cell>
          <cell r="B20633" t="str">
            <v>FX.10.103</v>
          </cell>
          <cell r="C20633">
            <v>81897719002</v>
          </cell>
        </row>
        <row r="20634">
          <cell r="A20634" t="str">
            <v>12.0212.25</v>
          </cell>
          <cell r="B20634" t="str">
            <v>FX.10.104</v>
          </cell>
          <cell r="C20634">
            <v>81897719002</v>
          </cell>
        </row>
        <row r="20635">
          <cell r="A20635" t="str">
            <v>12.0212.30</v>
          </cell>
          <cell r="B20635" t="str">
            <v>FX.18.360</v>
          </cell>
          <cell r="C20635">
            <v>81897719002</v>
          </cell>
        </row>
        <row r="20636">
          <cell r="A20636" t="str">
            <v>12.0218.18</v>
          </cell>
          <cell r="B20636" t="str">
            <v>FX.10.105</v>
          </cell>
          <cell r="C20636">
            <v>81897719002</v>
          </cell>
        </row>
        <row r="20637">
          <cell r="A20637" t="str">
            <v>12.0219.18</v>
          </cell>
          <cell r="B20637" t="str">
            <v>FX.10.106</v>
          </cell>
          <cell r="C20637">
            <v>81897719002</v>
          </cell>
        </row>
        <row r="20638">
          <cell r="A20638" t="str">
            <v>12.0220.18</v>
          </cell>
          <cell r="B20638" t="str">
            <v>FX.10.107</v>
          </cell>
          <cell r="C20638">
            <v>81897719002</v>
          </cell>
        </row>
        <row r="20639">
          <cell r="A20639" t="str">
            <v>12.0222.17</v>
          </cell>
          <cell r="B20639" t="str">
            <v>FX.10.108</v>
          </cell>
          <cell r="C20639">
            <v>81897719002</v>
          </cell>
        </row>
        <row r="20640">
          <cell r="A20640" t="str">
            <v>12.0223.17</v>
          </cell>
          <cell r="B20640" t="str">
            <v>FX.10.109</v>
          </cell>
          <cell r="C20640">
            <v>81897719002</v>
          </cell>
        </row>
        <row r="20641">
          <cell r="A20641" t="str">
            <v>12.0228.17</v>
          </cell>
          <cell r="B20641" t="str">
            <v>FX.10.110</v>
          </cell>
          <cell r="C20641">
            <v>81897719002</v>
          </cell>
        </row>
        <row r="20642">
          <cell r="A20642" t="str">
            <v>12.0229.17</v>
          </cell>
          <cell r="B20642" t="str">
            <v>FX.10.111</v>
          </cell>
          <cell r="C20642">
            <v>81897719002</v>
          </cell>
        </row>
        <row r="20643">
          <cell r="A20643" t="str">
            <v>12.0232.17</v>
          </cell>
          <cell r="B20643" t="str">
            <v>FX.10.112</v>
          </cell>
          <cell r="C20643">
            <v>81897719002</v>
          </cell>
        </row>
        <row r="20644">
          <cell r="A20644" t="str">
            <v>12.0234.17</v>
          </cell>
          <cell r="B20644" t="str">
            <v>FX.10.113</v>
          </cell>
          <cell r="C20644">
            <v>81897719002</v>
          </cell>
        </row>
        <row r="20645">
          <cell r="A20645" t="str">
            <v>12.0240.11</v>
          </cell>
          <cell r="B20645" t="str">
            <v>FX.10.114</v>
          </cell>
          <cell r="C20645">
            <v>81897719002</v>
          </cell>
        </row>
        <row r="20646">
          <cell r="A20646" t="str">
            <v>12.0246.12</v>
          </cell>
          <cell r="B20646" t="str">
            <v>FX.10.115</v>
          </cell>
          <cell r="C20646">
            <v>81897719002</v>
          </cell>
        </row>
        <row r="20647">
          <cell r="A20647" t="str">
            <v>12.0246.15</v>
          </cell>
          <cell r="B20647" t="str">
            <v>FX.10.116</v>
          </cell>
          <cell r="C20647">
            <v>81897719002</v>
          </cell>
        </row>
        <row r="20648">
          <cell r="A20648" t="str">
            <v>12.0250.12</v>
          </cell>
          <cell r="B20648" t="str">
            <v>FX.10.117</v>
          </cell>
          <cell r="C20648">
            <v>81897719002</v>
          </cell>
        </row>
        <row r="20649">
          <cell r="A20649" t="str">
            <v>12.0254.12</v>
          </cell>
          <cell r="B20649" t="str">
            <v>FX.10.118</v>
          </cell>
          <cell r="C20649">
            <v>81897719002</v>
          </cell>
        </row>
        <row r="20650">
          <cell r="A20650" t="str">
            <v>12.0258.12</v>
          </cell>
          <cell r="B20650" t="str">
            <v>FX.10.119</v>
          </cell>
          <cell r="C20650">
            <v>81897719002</v>
          </cell>
        </row>
        <row r="20651">
          <cell r="A20651" t="str">
            <v>12.0262.15</v>
          </cell>
          <cell r="B20651" t="str">
            <v>FX.10.120</v>
          </cell>
          <cell r="C20651">
            <v>81897719002</v>
          </cell>
        </row>
        <row r="20652">
          <cell r="A20652" t="str">
            <v>12.0262.20</v>
          </cell>
          <cell r="B20652" t="str">
            <v>FX.10.121</v>
          </cell>
          <cell r="C20652">
            <v>81897719002</v>
          </cell>
        </row>
        <row r="20653">
          <cell r="A20653" t="str">
            <v>12.0262.25</v>
          </cell>
          <cell r="B20653" t="str">
            <v>FX.10.122</v>
          </cell>
          <cell r="C20653">
            <v>81897719002</v>
          </cell>
        </row>
        <row r="20654">
          <cell r="A20654" t="str">
            <v>12.0266.10</v>
          </cell>
          <cell r="B20654" t="str">
            <v>FX.10.123</v>
          </cell>
          <cell r="C20654">
            <v>81897719002</v>
          </cell>
        </row>
        <row r="20655">
          <cell r="A20655" t="str">
            <v>12.0270.15</v>
          </cell>
          <cell r="B20655" t="str">
            <v>FX.10.124</v>
          </cell>
          <cell r="C20655">
            <v>81897719002</v>
          </cell>
        </row>
        <row r="20656">
          <cell r="A20656" t="str">
            <v>12.0274.15</v>
          </cell>
          <cell r="B20656" t="str">
            <v>FX.10.125</v>
          </cell>
          <cell r="C20656">
            <v>81897719002</v>
          </cell>
        </row>
        <row r="20657">
          <cell r="A20657" t="str">
            <v>12.0280.14</v>
          </cell>
          <cell r="B20657" t="str">
            <v>FX.10.126</v>
          </cell>
          <cell r="C20657">
            <v>81897719002</v>
          </cell>
        </row>
        <row r="20658">
          <cell r="A20658" t="str">
            <v>12.0280.16</v>
          </cell>
          <cell r="B20658" t="str">
            <v>FX.10.127</v>
          </cell>
          <cell r="C20658">
            <v>81897719002</v>
          </cell>
        </row>
        <row r="20659">
          <cell r="A20659" t="str">
            <v>12.0280.20</v>
          </cell>
          <cell r="B20659" t="str">
            <v>FX.10.128</v>
          </cell>
          <cell r="C20659">
            <v>81897719002</v>
          </cell>
        </row>
        <row r="20660">
          <cell r="A20660" t="str">
            <v>12.0284.15</v>
          </cell>
          <cell r="B20660" t="str">
            <v>FX.10.129</v>
          </cell>
          <cell r="C20660">
            <v>81897719002</v>
          </cell>
        </row>
        <row r="20661">
          <cell r="A20661" t="str">
            <v>12.0284.20</v>
          </cell>
          <cell r="B20661" t="str">
            <v>FX.10.130</v>
          </cell>
          <cell r="C20661">
            <v>81897719002</v>
          </cell>
        </row>
        <row r="20662">
          <cell r="A20662" t="str">
            <v>12.0284.25</v>
          </cell>
          <cell r="B20662" t="str">
            <v>FX.10.131</v>
          </cell>
          <cell r="C20662">
            <v>81897719002</v>
          </cell>
        </row>
        <row r="20663">
          <cell r="A20663" t="str">
            <v>12.0288.23</v>
          </cell>
          <cell r="B20663" t="str">
            <v>FX.10.132</v>
          </cell>
          <cell r="C20663">
            <v>81897719002</v>
          </cell>
        </row>
        <row r="20664">
          <cell r="A20664" t="str">
            <v>12.0292.03</v>
          </cell>
          <cell r="B20664" t="str">
            <v>FX.10.133</v>
          </cell>
          <cell r="C20664">
            <v>81897719002</v>
          </cell>
        </row>
        <row r="20665">
          <cell r="A20665" t="str">
            <v>12.0292.05</v>
          </cell>
          <cell r="B20665" t="str">
            <v>FX.10.134</v>
          </cell>
          <cell r="C20665">
            <v>81897719002</v>
          </cell>
        </row>
        <row r="20666">
          <cell r="A20666" t="str">
            <v>12.0294.03</v>
          </cell>
          <cell r="B20666" t="str">
            <v>FX.10.135</v>
          </cell>
          <cell r="C20666">
            <v>81897719002</v>
          </cell>
        </row>
        <row r="20667">
          <cell r="A20667" t="str">
            <v>12.0294.05</v>
          </cell>
          <cell r="B20667" t="str">
            <v>FX.10.136</v>
          </cell>
          <cell r="C20667">
            <v>81897719002</v>
          </cell>
        </row>
        <row r="20668">
          <cell r="A20668" t="str">
            <v>12.0296.03</v>
          </cell>
          <cell r="B20668" t="str">
            <v>FX.10.137</v>
          </cell>
          <cell r="C20668">
            <v>81897719002</v>
          </cell>
        </row>
        <row r="20669">
          <cell r="A20669" t="str">
            <v>12.0296.05</v>
          </cell>
          <cell r="B20669" t="str">
            <v>FX.10.138</v>
          </cell>
          <cell r="C20669">
            <v>81897719002</v>
          </cell>
        </row>
        <row r="20670">
          <cell r="A20670" t="str">
            <v>12.0302.12</v>
          </cell>
          <cell r="B20670" t="str">
            <v>FX.10.139</v>
          </cell>
          <cell r="C20670">
            <v>81897719002</v>
          </cell>
        </row>
        <row r="20671">
          <cell r="A20671" t="str">
            <v>12.0306.12</v>
          </cell>
          <cell r="B20671" t="str">
            <v>FX.10.140</v>
          </cell>
          <cell r="C20671">
            <v>81897719002</v>
          </cell>
        </row>
        <row r="20672">
          <cell r="A20672" t="str">
            <v>12.0306.16</v>
          </cell>
          <cell r="B20672" t="str">
            <v>FX.18.361</v>
          </cell>
          <cell r="C20672">
            <v>81897719002</v>
          </cell>
        </row>
        <row r="20673">
          <cell r="A20673" t="str">
            <v>12.0308.12</v>
          </cell>
          <cell r="B20673" t="str">
            <v>FX.10.141</v>
          </cell>
          <cell r="C20673">
            <v>81897719002</v>
          </cell>
        </row>
        <row r="20674">
          <cell r="A20674" t="str">
            <v>12.0308.16</v>
          </cell>
          <cell r="B20674" t="str">
            <v>FX.18.362</v>
          </cell>
          <cell r="C20674">
            <v>81897719002</v>
          </cell>
        </row>
        <row r="20675">
          <cell r="A20675" t="str">
            <v>12.0312.01</v>
          </cell>
          <cell r="B20675" t="str">
            <v>FX.10.142</v>
          </cell>
          <cell r="C20675">
            <v>81897719002</v>
          </cell>
        </row>
        <row r="20676">
          <cell r="A20676" t="str">
            <v>12.0312.02</v>
          </cell>
          <cell r="B20676" t="str">
            <v>FX.10.143</v>
          </cell>
          <cell r="C20676">
            <v>81897719002</v>
          </cell>
        </row>
        <row r="20677">
          <cell r="A20677" t="str">
            <v>12.0312.03</v>
          </cell>
          <cell r="B20677" t="str">
            <v>FX.10.144</v>
          </cell>
          <cell r="C20677">
            <v>81897719002</v>
          </cell>
        </row>
        <row r="20678">
          <cell r="A20678" t="str">
            <v>12.0314.01</v>
          </cell>
          <cell r="B20678" t="str">
            <v>FX.10.145</v>
          </cell>
          <cell r="C20678">
            <v>81897719002</v>
          </cell>
        </row>
        <row r="20679">
          <cell r="A20679" t="str">
            <v>12.0314.02</v>
          </cell>
          <cell r="B20679" t="str">
            <v>FX.10.146</v>
          </cell>
          <cell r="C20679">
            <v>81897719002</v>
          </cell>
        </row>
        <row r="20680">
          <cell r="A20680" t="str">
            <v>12.0314.03</v>
          </cell>
          <cell r="B20680" t="str">
            <v>FX.10.147</v>
          </cell>
          <cell r="C20680">
            <v>81897719002</v>
          </cell>
        </row>
        <row r="20681">
          <cell r="A20681" t="str">
            <v>12.0318.09</v>
          </cell>
          <cell r="B20681" t="str">
            <v>FX.10.148</v>
          </cell>
          <cell r="C20681">
            <v>81897719002</v>
          </cell>
        </row>
        <row r="20682">
          <cell r="A20682" t="str">
            <v>12.0318.10</v>
          </cell>
          <cell r="B20682" t="str">
            <v>FX.10.149</v>
          </cell>
          <cell r="C20682">
            <v>81897719002</v>
          </cell>
        </row>
        <row r="20683">
          <cell r="A20683" t="str">
            <v>12.0318.11</v>
          </cell>
          <cell r="B20683" t="str">
            <v>FX.10.150</v>
          </cell>
          <cell r="C20683">
            <v>81897719002</v>
          </cell>
        </row>
        <row r="20684">
          <cell r="A20684" t="str">
            <v>12.0318.12</v>
          </cell>
          <cell r="B20684" t="str">
            <v>FX.10.151</v>
          </cell>
          <cell r="C20684">
            <v>81897719002</v>
          </cell>
        </row>
        <row r="20685">
          <cell r="A20685" t="str">
            <v>12.0319.09</v>
          </cell>
          <cell r="B20685" t="str">
            <v>FX.10.152</v>
          </cell>
          <cell r="C20685">
            <v>81897719002</v>
          </cell>
        </row>
        <row r="20686">
          <cell r="A20686" t="str">
            <v>12.0319.10</v>
          </cell>
          <cell r="B20686" t="str">
            <v>FX.10.153</v>
          </cell>
          <cell r="C20686">
            <v>81897719002</v>
          </cell>
        </row>
        <row r="20687">
          <cell r="A20687" t="str">
            <v>12.0319.11</v>
          </cell>
          <cell r="B20687" t="str">
            <v>FX.10.154</v>
          </cell>
          <cell r="C20687">
            <v>81897719002</v>
          </cell>
        </row>
        <row r="20688">
          <cell r="A20688" t="str">
            <v>12.0319.12</v>
          </cell>
          <cell r="B20688" t="str">
            <v>FX.10.155</v>
          </cell>
          <cell r="C20688">
            <v>81897719002</v>
          </cell>
        </row>
        <row r="20689">
          <cell r="A20689" t="str">
            <v>12.0320.09</v>
          </cell>
          <cell r="B20689" t="str">
            <v>FX.10.156</v>
          </cell>
          <cell r="C20689">
            <v>81897719002</v>
          </cell>
        </row>
        <row r="20690">
          <cell r="A20690" t="str">
            <v>12.0320.10</v>
          </cell>
          <cell r="B20690" t="str">
            <v>FX.10.157</v>
          </cell>
          <cell r="C20690">
            <v>81897719002</v>
          </cell>
        </row>
        <row r="20691">
          <cell r="A20691" t="str">
            <v>12.0320.11</v>
          </cell>
          <cell r="B20691" t="str">
            <v>FX.10.158</v>
          </cell>
          <cell r="C20691">
            <v>81897719002</v>
          </cell>
        </row>
        <row r="20692">
          <cell r="A20692" t="str">
            <v>12.0320.12</v>
          </cell>
          <cell r="B20692" t="str">
            <v>FX.10.159</v>
          </cell>
          <cell r="C20692">
            <v>81897719002</v>
          </cell>
        </row>
        <row r="20693">
          <cell r="A20693" t="str">
            <v>12.0321.09</v>
          </cell>
          <cell r="B20693" t="str">
            <v>FX.10.160</v>
          </cell>
          <cell r="C20693">
            <v>81897719002</v>
          </cell>
        </row>
        <row r="20694">
          <cell r="A20694" t="str">
            <v>12.0321.10</v>
          </cell>
          <cell r="B20694" t="str">
            <v>FX.10.161</v>
          </cell>
          <cell r="C20694">
            <v>81897719002</v>
          </cell>
        </row>
        <row r="20695">
          <cell r="A20695" t="str">
            <v>12.0321.11</v>
          </cell>
          <cell r="B20695" t="str">
            <v>FX.10.162</v>
          </cell>
          <cell r="C20695">
            <v>81897719002</v>
          </cell>
        </row>
        <row r="20696">
          <cell r="A20696" t="str">
            <v>12.0321.12</v>
          </cell>
          <cell r="B20696" t="str">
            <v>FX.10.163</v>
          </cell>
          <cell r="C20696">
            <v>81897719002</v>
          </cell>
        </row>
        <row r="20697">
          <cell r="A20697" t="str">
            <v>12.0326.18</v>
          </cell>
          <cell r="B20697" t="str">
            <v>FX.10.164</v>
          </cell>
          <cell r="C20697">
            <v>81897719002</v>
          </cell>
        </row>
        <row r="20698">
          <cell r="A20698" t="str">
            <v>12.0328.18</v>
          </cell>
          <cell r="B20698" t="str">
            <v>FX.10.165</v>
          </cell>
          <cell r="C20698">
            <v>81897719002</v>
          </cell>
        </row>
        <row r="20699">
          <cell r="A20699" t="str">
            <v>12.0330.01</v>
          </cell>
          <cell r="B20699" t="str">
            <v>FX.10.166</v>
          </cell>
          <cell r="C20699">
            <v>81897719002</v>
          </cell>
        </row>
        <row r="20700">
          <cell r="A20700" t="str">
            <v>12.0330.02</v>
          </cell>
          <cell r="B20700" t="str">
            <v>FX.10.167</v>
          </cell>
          <cell r="C20700">
            <v>81897719002</v>
          </cell>
        </row>
        <row r="20701">
          <cell r="A20701" t="str">
            <v>12.0334.16</v>
          </cell>
          <cell r="B20701" t="str">
            <v>FX.10.168</v>
          </cell>
          <cell r="C20701">
            <v>81897719002</v>
          </cell>
        </row>
        <row r="20702">
          <cell r="A20702" t="str">
            <v>12.0340.07</v>
          </cell>
          <cell r="B20702" t="str">
            <v>FX.18.363</v>
          </cell>
          <cell r="C20702">
            <v>81897719002</v>
          </cell>
        </row>
        <row r="20703">
          <cell r="A20703" t="str">
            <v>12.0340.10</v>
          </cell>
          <cell r="B20703" t="str">
            <v>FX.10.169</v>
          </cell>
          <cell r="C20703">
            <v>81897719002</v>
          </cell>
        </row>
        <row r="20704">
          <cell r="A20704" t="str">
            <v>12.0344.14</v>
          </cell>
          <cell r="B20704" t="str">
            <v>FX.10.170</v>
          </cell>
          <cell r="C20704">
            <v>81897719002</v>
          </cell>
        </row>
        <row r="20705">
          <cell r="A20705" t="str">
            <v>12.0344.18</v>
          </cell>
          <cell r="B20705" t="str">
            <v>FX.10.171</v>
          </cell>
          <cell r="C20705">
            <v>81897719002</v>
          </cell>
        </row>
        <row r="20706">
          <cell r="A20706" t="str">
            <v>12.0344.27</v>
          </cell>
          <cell r="B20706" t="str">
            <v>FX.10.172</v>
          </cell>
          <cell r="C20706">
            <v>81897719002</v>
          </cell>
        </row>
        <row r="20707">
          <cell r="A20707" t="str">
            <v>12.0350.18</v>
          </cell>
          <cell r="B20707" t="str">
            <v>FX.10.173</v>
          </cell>
          <cell r="C20707">
            <v>81897719002</v>
          </cell>
        </row>
        <row r="20708">
          <cell r="A20708" t="str">
            <v>12.0356.23</v>
          </cell>
          <cell r="B20708" t="str">
            <v>FX.10.174</v>
          </cell>
          <cell r="C20708">
            <v>81897719002</v>
          </cell>
        </row>
        <row r="20709">
          <cell r="A20709" t="str">
            <v>12.0360.23</v>
          </cell>
          <cell r="B20709" t="str">
            <v>FX.10.175</v>
          </cell>
          <cell r="C20709">
            <v>81897719002</v>
          </cell>
        </row>
        <row r="20710">
          <cell r="A20710" t="str">
            <v>12.0364.21</v>
          </cell>
          <cell r="B20710" t="str">
            <v>FX.10.176</v>
          </cell>
          <cell r="C20710">
            <v>81897719002</v>
          </cell>
        </row>
        <row r="20711">
          <cell r="A20711" t="str">
            <v>12.0370.12</v>
          </cell>
          <cell r="B20711" t="str">
            <v>FX.10.177</v>
          </cell>
          <cell r="C20711">
            <v>81897719002</v>
          </cell>
        </row>
        <row r="20712">
          <cell r="A20712" t="str">
            <v>12.0376.07</v>
          </cell>
          <cell r="B20712" t="str">
            <v>FX.10.178</v>
          </cell>
          <cell r="C20712">
            <v>81897719002</v>
          </cell>
        </row>
        <row r="20713">
          <cell r="A20713" t="str">
            <v>12.0376.09</v>
          </cell>
          <cell r="B20713" t="str">
            <v>FX.10.179</v>
          </cell>
          <cell r="C20713">
            <v>81897719002</v>
          </cell>
        </row>
        <row r="20714">
          <cell r="A20714" t="str">
            <v>12.0376.11</v>
          </cell>
          <cell r="B20714" t="str">
            <v>FX.10.180</v>
          </cell>
          <cell r="C20714">
            <v>81897719002</v>
          </cell>
        </row>
        <row r="20715">
          <cell r="A20715" t="str">
            <v>12.0380.12</v>
          </cell>
          <cell r="B20715" t="str">
            <v>FX.10.181</v>
          </cell>
          <cell r="C20715">
            <v>81897719002</v>
          </cell>
        </row>
        <row r="20716">
          <cell r="A20716" t="str">
            <v>12.0384.10</v>
          </cell>
          <cell r="B20716" t="str">
            <v>FX.10.182</v>
          </cell>
          <cell r="C20716">
            <v>81897719002</v>
          </cell>
        </row>
        <row r="20717">
          <cell r="A20717" t="str">
            <v>12.0385.10</v>
          </cell>
          <cell r="B20717" t="str">
            <v>FX.10.183</v>
          </cell>
          <cell r="C20717">
            <v>81897719002</v>
          </cell>
        </row>
        <row r="20718">
          <cell r="A20718" t="str">
            <v>12.0390.10</v>
          </cell>
          <cell r="B20718" t="str">
            <v>FX.10.184</v>
          </cell>
          <cell r="C20718">
            <v>81897719002</v>
          </cell>
        </row>
        <row r="20719">
          <cell r="A20719" t="str">
            <v>12.0391.10</v>
          </cell>
          <cell r="B20719" t="str">
            <v>FX.10.185</v>
          </cell>
          <cell r="C20719">
            <v>81897719002</v>
          </cell>
        </row>
        <row r="20720">
          <cell r="A20720" t="str">
            <v>12.0396.11</v>
          </cell>
          <cell r="B20720" t="str">
            <v>FX.10.186</v>
          </cell>
          <cell r="C20720">
            <v>81897719002</v>
          </cell>
        </row>
        <row r="20721">
          <cell r="A20721" t="str">
            <v>12.0400.14</v>
          </cell>
          <cell r="B20721" t="str">
            <v>FX.10.187</v>
          </cell>
          <cell r="C20721">
            <v>81897719002</v>
          </cell>
        </row>
        <row r="20722">
          <cell r="A20722" t="str">
            <v>12.0401.14</v>
          </cell>
          <cell r="B20722" t="str">
            <v>FX.10.188</v>
          </cell>
          <cell r="C20722">
            <v>81897719002</v>
          </cell>
        </row>
        <row r="20723">
          <cell r="A20723" t="str">
            <v>12.0406.13</v>
          </cell>
          <cell r="B20723" t="str">
            <v>FX.10.189</v>
          </cell>
          <cell r="C20723">
            <v>81897719002</v>
          </cell>
        </row>
        <row r="20724">
          <cell r="A20724" t="str">
            <v>12.0407.13</v>
          </cell>
          <cell r="B20724" t="str">
            <v>FX.10.190</v>
          </cell>
          <cell r="C20724">
            <v>81897719002</v>
          </cell>
        </row>
        <row r="20725">
          <cell r="A20725" t="str">
            <v>12.0412.15</v>
          </cell>
          <cell r="B20725" t="str">
            <v>FX.10.191</v>
          </cell>
          <cell r="C20725">
            <v>81897719002</v>
          </cell>
        </row>
        <row r="20726">
          <cell r="A20726" t="str">
            <v>12.0413.15</v>
          </cell>
          <cell r="B20726" t="str">
            <v>FX.10.192</v>
          </cell>
          <cell r="C20726">
            <v>81897719002</v>
          </cell>
        </row>
        <row r="20727">
          <cell r="A20727" t="str">
            <v>12.0430.09</v>
          </cell>
          <cell r="B20727" t="str">
            <v>FX.10.193</v>
          </cell>
          <cell r="C20727">
            <v>81897719002</v>
          </cell>
        </row>
        <row r="20728">
          <cell r="A20728" t="str">
            <v>12.0434.08</v>
          </cell>
          <cell r="B20728" t="str">
            <v>FX.10.194</v>
          </cell>
          <cell r="C20728">
            <v>81897719002</v>
          </cell>
        </row>
        <row r="20729">
          <cell r="A20729" t="str">
            <v>12.0438.09</v>
          </cell>
          <cell r="B20729" t="str">
            <v>FX.10.195</v>
          </cell>
          <cell r="C20729">
            <v>81897719002</v>
          </cell>
        </row>
        <row r="20730">
          <cell r="A20730" t="str">
            <v>12.0442.09</v>
          </cell>
          <cell r="B20730" t="str">
            <v>FX.10.196</v>
          </cell>
          <cell r="C20730">
            <v>81897719002</v>
          </cell>
        </row>
        <row r="20731">
          <cell r="A20731" t="str">
            <v>12.0448.09</v>
          </cell>
          <cell r="B20731" t="str">
            <v>FX.10.197</v>
          </cell>
          <cell r="C20731">
            <v>81897719002</v>
          </cell>
        </row>
        <row r="20732">
          <cell r="A20732" t="str">
            <v>12.0454.10</v>
          </cell>
          <cell r="B20732" t="str">
            <v>FX.10.198</v>
          </cell>
          <cell r="C20732">
            <v>81897719002</v>
          </cell>
        </row>
        <row r="20733">
          <cell r="A20733" t="str">
            <v>12.0460.09</v>
          </cell>
          <cell r="B20733" t="str">
            <v>FX.10.199</v>
          </cell>
          <cell r="C20733">
            <v>81897719002</v>
          </cell>
        </row>
        <row r="20734">
          <cell r="A20734" t="str">
            <v>12.0466.12</v>
          </cell>
          <cell r="B20734" t="str">
            <v>FX.10.200</v>
          </cell>
          <cell r="C20734">
            <v>81897719002</v>
          </cell>
        </row>
        <row r="20735">
          <cell r="A20735" t="str">
            <v>12.5076.15</v>
          </cell>
          <cell r="B20735" t="str">
            <v>FX.10.201</v>
          </cell>
          <cell r="C20735" t="str">
            <v>81897719003</v>
          </cell>
        </row>
        <row r="20736">
          <cell r="A20736" t="str">
            <v>12.5082.18</v>
          </cell>
          <cell r="B20736" t="str">
            <v>FX.10.202</v>
          </cell>
          <cell r="C20736" t="str">
            <v>81897719003</v>
          </cell>
        </row>
        <row r="20737">
          <cell r="A20737" t="str">
            <v>12.5082.20</v>
          </cell>
          <cell r="B20737" t="str">
            <v>FX.10.203</v>
          </cell>
          <cell r="C20737" t="str">
            <v>81897719003</v>
          </cell>
        </row>
        <row r="20738">
          <cell r="A20738" t="str">
            <v>12.5082.21</v>
          </cell>
          <cell r="B20738" t="str">
            <v>FX.10.204</v>
          </cell>
          <cell r="C20738" t="str">
            <v>81897719003</v>
          </cell>
        </row>
        <row r="20739">
          <cell r="A20739" t="str">
            <v>12.5258.12</v>
          </cell>
          <cell r="B20739" t="str">
            <v>FX.10.205</v>
          </cell>
          <cell r="C20739" t="str">
            <v>81897719003</v>
          </cell>
        </row>
        <row r="20740">
          <cell r="A20740" t="str">
            <v>12.5376.11</v>
          </cell>
          <cell r="B20740" t="str">
            <v>FX.10.206</v>
          </cell>
          <cell r="C20740" t="str">
            <v>81897719003</v>
          </cell>
        </row>
        <row r="20741">
          <cell r="A20741" t="str">
            <v>12.9010.10</v>
          </cell>
          <cell r="B20741" t="str">
            <v>FX.10.207</v>
          </cell>
          <cell r="C20741" t="str">
            <v>81897719004</v>
          </cell>
        </row>
        <row r="20742">
          <cell r="A20742" t="str">
            <v>12.9010.11</v>
          </cell>
          <cell r="B20742" t="str">
            <v>FX.10.208</v>
          </cell>
          <cell r="C20742" t="str">
            <v>81897719004</v>
          </cell>
        </row>
        <row r="20743">
          <cell r="A20743" t="str">
            <v>12.9010.13</v>
          </cell>
          <cell r="B20743" t="str">
            <v>FX.10.209</v>
          </cell>
          <cell r="C20743" t="str">
            <v>81897719004</v>
          </cell>
        </row>
        <row r="20744">
          <cell r="A20744" t="str">
            <v>12.9010.14</v>
          </cell>
          <cell r="B20744" t="str">
            <v>FX.10.210</v>
          </cell>
          <cell r="C20744" t="str">
            <v>81897719004</v>
          </cell>
        </row>
        <row r="20745">
          <cell r="A20745" t="str">
            <v>12.9010.16</v>
          </cell>
          <cell r="B20745" t="str">
            <v>FX.10.211</v>
          </cell>
          <cell r="C20745" t="str">
            <v>81897719004</v>
          </cell>
        </row>
        <row r="20746">
          <cell r="A20746" t="str">
            <v>12.9010.18</v>
          </cell>
          <cell r="B20746" t="str">
            <v>FX.10.212</v>
          </cell>
          <cell r="C20746" t="str">
            <v>81897719004</v>
          </cell>
        </row>
        <row r="20747">
          <cell r="A20747" t="str">
            <v>12.9010.23</v>
          </cell>
          <cell r="B20747" t="str">
            <v>FX.10.213</v>
          </cell>
          <cell r="C20747" t="str">
            <v>81897719004</v>
          </cell>
        </row>
        <row r="20748">
          <cell r="A20748" t="str">
            <v>12.9010.30</v>
          </cell>
          <cell r="B20748" t="str">
            <v>FX.10.214</v>
          </cell>
          <cell r="C20748" t="str">
            <v>81897719004</v>
          </cell>
        </row>
        <row r="20749">
          <cell r="A20749" t="str">
            <v>12.9066.12</v>
          </cell>
          <cell r="B20749" t="str">
            <v>FX.10.215</v>
          </cell>
          <cell r="C20749" t="str">
            <v>81897719004</v>
          </cell>
        </row>
        <row r="20750">
          <cell r="A20750" t="str">
            <v>12.9066.15</v>
          </cell>
          <cell r="B20750" t="str">
            <v>FX.10.216</v>
          </cell>
          <cell r="C20750" t="str">
            <v>81897719004</v>
          </cell>
        </row>
        <row r="20751">
          <cell r="A20751" t="str">
            <v>12.9070.15</v>
          </cell>
          <cell r="B20751" t="str">
            <v>FX.10.217</v>
          </cell>
          <cell r="C20751" t="str">
            <v>81897719004</v>
          </cell>
        </row>
        <row r="20752">
          <cell r="A20752" t="str">
            <v>12.9114.13</v>
          </cell>
          <cell r="B20752" t="str">
            <v>FX.10.218</v>
          </cell>
          <cell r="C20752" t="str">
            <v>81897719004</v>
          </cell>
        </row>
        <row r="20753">
          <cell r="A20753" t="str">
            <v>12.9114.14</v>
          </cell>
          <cell r="B20753" t="str">
            <v>FX.10.219</v>
          </cell>
          <cell r="C20753" t="str">
            <v>81897719004</v>
          </cell>
        </row>
        <row r="20754">
          <cell r="A20754" t="str">
            <v>12.9114.18</v>
          </cell>
          <cell r="B20754" t="str">
            <v>FX.10.220</v>
          </cell>
          <cell r="C20754" t="str">
            <v>81897719004</v>
          </cell>
        </row>
        <row r="20755">
          <cell r="A20755" t="str">
            <v>12.9116.14</v>
          </cell>
          <cell r="B20755" t="str">
            <v>FX.10.221</v>
          </cell>
          <cell r="C20755" t="str">
            <v>81897719004</v>
          </cell>
        </row>
        <row r="20756">
          <cell r="A20756" t="str">
            <v>12.9124.14</v>
          </cell>
          <cell r="B20756" t="str">
            <v>FX.10.222</v>
          </cell>
          <cell r="C20756" t="str">
            <v>81897719004</v>
          </cell>
        </row>
        <row r="20757">
          <cell r="A20757" t="str">
            <v>12.9126.14</v>
          </cell>
          <cell r="B20757" t="str">
            <v>FX.10.223</v>
          </cell>
          <cell r="C20757" t="str">
            <v>81897719004</v>
          </cell>
        </row>
        <row r="20758">
          <cell r="A20758" t="str">
            <v>12.9220.18</v>
          </cell>
          <cell r="B20758" t="str">
            <v>FX.10.224</v>
          </cell>
          <cell r="C20758" t="str">
            <v>81897719004</v>
          </cell>
        </row>
        <row r="20759">
          <cell r="A20759" t="str">
            <v>12.9246.12</v>
          </cell>
          <cell r="B20759" t="str">
            <v>FX.10.225</v>
          </cell>
          <cell r="C20759" t="str">
            <v>81897719004</v>
          </cell>
        </row>
        <row r="20760">
          <cell r="A20760" t="str">
            <v>12.9246.15</v>
          </cell>
          <cell r="B20760" t="str">
            <v>FX.10.226</v>
          </cell>
          <cell r="C20760" t="str">
            <v>81897719004</v>
          </cell>
        </row>
        <row r="20761">
          <cell r="A20761" t="str">
            <v>12.9254.12</v>
          </cell>
          <cell r="B20761" t="str">
            <v>FX.10.227</v>
          </cell>
          <cell r="C20761" t="str">
            <v>81897719004</v>
          </cell>
        </row>
        <row r="20762">
          <cell r="A20762" t="str">
            <v>12.9302.12</v>
          </cell>
          <cell r="B20762" t="str">
            <v>FX.10.228</v>
          </cell>
          <cell r="C20762" t="str">
            <v>81897719004</v>
          </cell>
        </row>
        <row r="20763">
          <cell r="A20763" t="str">
            <v>12.9326.18</v>
          </cell>
          <cell r="B20763" t="str">
            <v>FX.10.229</v>
          </cell>
          <cell r="C20763" t="str">
            <v>81897719004</v>
          </cell>
        </row>
        <row r="20764">
          <cell r="A20764" t="str">
            <v>12.9332.02</v>
          </cell>
          <cell r="B20764" t="str">
            <v>FX.10.230</v>
          </cell>
          <cell r="C20764" t="str">
            <v>81897719004</v>
          </cell>
        </row>
        <row r="20765">
          <cell r="A20765" t="str">
            <v>14.0010.03</v>
          </cell>
          <cell r="B20765" t="str">
            <v>FX.10.231</v>
          </cell>
          <cell r="C20765">
            <v>81897719002</v>
          </cell>
        </row>
        <row r="20766">
          <cell r="A20766" t="str">
            <v>14.0010.05</v>
          </cell>
          <cell r="B20766" t="str">
            <v>FX.10.232</v>
          </cell>
          <cell r="C20766">
            <v>81897719002</v>
          </cell>
        </row>
        <row r="20767">
          <cell r="A20767" t="str">
            <v>14.0010.06</v>
          </cell>
          <cell r="B20767" t="str">
            <v>FX.10.233</v>
          </cell>
          <cell r="C20767">
            <v>81897719002</v>
          </cell>
        </row>
        <row r="20768">
          <cell r="A20768" t="str">
            <v>14.0011.03</v>
          </cell>
          <cell r="B20768" t="str">
            <v>FX.10.234</v>
          </cell>
          <cell r="C20768">
            <v>81897719002</v>
          </cell>
        </row>
        <row r="20769">
          <cell r="A20769" t="str">
            <v>14.0011.05</v>
          </cell>
          <cell r="B20769" t="str">
            <v>FX.10.235</v>
          </cell>
          <cell r="C20769">
            <v>81897719002</v>
          </cell>
        </row>
        <row r="20770">
          <cell r="A20770" t="str">
            <v>14.0011.06</v>
          </cell>
          <cell r="B20770" t="str">
            <v>FX.10.236</v>
          </cell>
          <cell r="C20770">
            <v>81897719002</v>
          </cell>
        </row>
        <row r="20771">
          <cell r="A20771" t="str">
            <v>14.0016.05</v>
          </cell>
          <cell r="B20771" t="str">
            <v>FX.10.237</v>
          </cell>
          <cell r="C20771">
            <v>81897719002</v>
          </cell>
        </row>
        <row r="20772">
          <cell r="A20772" t="str">
            <v>14.0016.06</v>
          </cell>
          <cell r="B20772" t="str">
            <v>FX.10.238</v>
          </cell>
          <cell r="C20772">
            <v>81897719002</v>
          </cell>
        </row>
        <row r="20773">
          <cell r="A20773" t="str">
            <v>14.0016.07</v>
          </cell>
          <cell r="B20773" t="str">
            <v>FX.10.239</v>
          </cell>
          <cell r="C20773">
            <v>81897719002</v>
          </cell>
        </row>
        <row r="20774">
          <cell r="A20774" t="str">
            <v>14.0017.05</v>
          </cell>
          <cell r="B20774" t="str">
            <v>FX.10.240</v>
          </cell>
          <cell r="C20774">
            <v>81897719002</v>
          </cell>
        </row>
        <row r="20775">
          <cell r="A20775" t="str">
            <v>14.0017.06</v>
          </cell>
          <cell r="B20775" t="str">
            <v>FX.10.241</v>
          </cell>
          <cell r="C20775">
            <v>81897719002</v>
          </cell>
        </row>
        <row r="20776">
          <cell r="A20776" t="str">
            <v>14.0017.07</v>
          </cell>
          <cell r="B20776" t="str">
            <v>FX.10.242</v>
          </cell>
          <cell r="C20776">
            <v>81897719002</v>
          </cell>
        </row>
        <row r="20777">
          <cell r="A20777" t="str">
            <v>14.0020.08</v>
          </cell>
          <cell r="B20777" t="str">
            <v>FX.10.243</v>
          </cell>
          <cell r="C20777">
            <v>81897719002</v>
          </cell>
        </row>
        <row r="20778">
          <cell r="A20778" t="str">
            <v>14.0020.12</v>
          </cell>
          <cell r="B20778" t="str">
            <v>FX.10.244</v>
          </cell>
          <cell r="C20778">
            <v>81897719002</v>
          </cell>
        </row>
        <row r="20779">
          <cell r="A20779" t="str">
            <v>14.0020.20</v>
          </cell>
          <cell r="B20779" t="str">
            <v>FX.10.245</v>
          </cell>
          <cell r="C20779">
            <v>81897719002</v>
          </cell>
        </row>
        <row r="20780">
          <cell r="A20780" t="str">
            <v>14.0021.08</v>
          </cell>
          <cell r="B20780" t="str">
            <v>FX.10.246</v>
          </cell>
          <cell r="C20780">
            <v>81897719002</v>
          </cell>
        </row>
        <row r="20781">
          <cell r="A20781" t="str">
            <v>14.0021.12</v>
          </cell>
          <cell r="B20781" t="str">
            <v>FX.10.247</v>
          </cell>
          <cell r="C20781">
            <v>81897719002</v>
          </cell>
        </row>
        <row r="20782">
          <cell r="A20782" t="str">
            <v>14.0021.20</v>
          </cell>
          <cell r="B20782" t="str">
            <v>FX.10.248</v>
          </cell>
          <cell r="C20782">
            <v>81897719002</v>
          </cell>
        </row>
        <row r="20783">
          <cell r="A20783" t="str">
            <v>14.0026.14</v>
          </cell>
          <cell r="B20783" t="str">
            <v>FX.10.249</v>
          </cell>
          <cell r="C20783">
            <v>81897719002</v>
          </cell>
        </row>
        <row r="20784">
          <cell r="A20784" t="str">
            <v>14.0028.18</v>
          </cell>
          <cell r="B20784" t="str">
            <v>FX.10.250</v>
          </cell>
          <cell r="C20784">
            <v>81897719002</v>
          </cell>
        </row>
        <row r="20785">
          <cell r="A20785" t="str">
            <v>14.0030.10</v>
          </cell>
          <cell r="B20785" t="str">
            <v>FX.10.251</v>
          </cell>
          <cell r="C20785">
            <v>81897719002</v>
          </cell>
        </row>
        <row r="20786">
          <cell r="A20786" t="str">
            <v>14.0031.10</v>
          </cell>
          <cell r="B20786" t="str">
            <v>FX.10.252</v>
          </cell>
          <cell r="C20786">
            <v>81897719002</v>
          </cell>
        </row>
        <row r="20787">
          <cell r="A20787" t="str">
            <v>14.0032.10</v>
          </cell>
          <cell r="B20787" t="str">
            <v>FX.10.253</v>
          </cell>
          <cell r="C20787">
            <v>81897719002</v>
          </cell>
        </row>
        <row r="20788">
          <cell r="A20788" t="str">
            <v>14.0033.10</v>
          </cell>
          <cell r="B20788" t="str">
            <v>FX.10.254</v>
          </cell>
          <cell r="C20788">
            <v>81897719002</v>
          </cell>
        </row>
        <row r="20789">
          <cell r="A20789" t="str">
            <v>14.0040.08</v>
          </cell>
          <cell r="B20789" t="str">
            <v>FX.10.255</v>
          </cell>
          <cell r="C20789">
            <v>81897719002</v>
          </cell>
        </row>
        <row r="20790">
          <cell r="A20790" t="str">
            <v>14.0044.08</v>
          </cell>
          <cell r="B20790" t="str">
            <v>FX.10.256</v>
          </cell>
          <cell r="C20790">
            <v>81897719002</v>
          </cell>
        </row>
        <row r="20791">
          <cell r="A20791" t="str">
            <v>14.0048.09</v>
          </cell>
          <cell r="B20791" t="str">
            <v>FX.18.364</v>
          </cell>
          <cell r="C20791">
            <v>81897719002</v>
          </cell>
        </row>
        <row r="20792">
          <cell r="A20792" t="str">
            <v>14.0049.09</v>
          </cell>
          <cell r="B20792" t="str">
            <v>FX.18.365</v>
          </cell>
          <cell r="C20792">
            <v>81897719002</v>
          </cell>
        </row>
        <row r="20793">
          <cell r="A20793" t="str">
            <v>14.0060.12</v>
          </cell>
          <cell r="B20793" t="str">
            <v>FX.10.257</v>
          </cell>
          <cell r="C20793">
            <v>81897719002</v>
          </cell>
        </row>
        <row r="20794">
          <cell r="A20794" t="str">
            <v>14.0060.14</v>
          </cell>
          <cell r="B20794" t="str">
            <v>FX.10.258</v>
          </cell>
          <cell r="C20794">
            <v>81897719002</v>
          </cell>
        </row>
        <row r="20795">
          <cell r="A20795" t="str">
            <v>14.0061.12</v>
          </cell>
          <cell r="B20795" t="str">
            <v>FX.10.259</v>
          </cell>
          <cell r="C20795">
            <v>81897719002</v>
          </cell>
        </row>
        <row r="20796">
          <cell r="A20796" t="str">
            <v>14.0061.14</v>
          </cell>
          <cell r="B20796" t="str">
            <v>FX.10.260</v>
          </cell>
          <cell r="C20796">
            <v>81897719002</v>
          </cell>
        </row>
        <row r="20797">
          <cell r="A20797" t="str">
            <v>14.0062.12</v>
          </cell>
          <cell r="B20797" t="str">
            <v>FX.10.261</v>
          </cell>
          <cell r="C20797">
            <v>81897719002</v>
          </cell>
        </row>
        <row r="20798">
          <cell r="A20798" t="str">
            <v>14.0062.14</v>
          </cell>
          <cell r="B20798" t="str">
            <v>FX.10.262</v>
          </cell>
          <cell r="C20798">
            <v>81897719002</v>
          </cell>
        </row>
        <row r="20799">
          <cell r="A20799" t="str">
            <v>14.0063.12</v>
          </cell>
          <cell r="B20799" t="str">
            <v>FX.10.263</v>
          </cell>
          <cell r="C20799">
            <v>81897719002</v>
          </cell>
        </row>
        <row r="20800">
          <cell r="A20800" t="str">
            <v>14.0063.14</v>
          </cell>
          <cell r="B20800" t="str">
            <v>FX.10.264</v>
          </cell>
          <cell r="C20800">
            <v>81897719002</v>
          </cell>
        </row>
        <row r="20801">
          <cell r="A20801" t="str">
            <v>14.0070.10</v>
          </cell>
          <cell r="B20801" t="str">
            <v>FX.10.265</v>
          </cell>
          <cell r="C20801">
            <v>81897719002</v>
          </cell>
        </row>
        <row r="20802">
          <cell r="A20802" t="str">
            <v>14.0070.12</v>
          </cell>
          <cell r="B20802" t="str">
            <v>FX.10.266</v>
          </cell>
          <cell r="C20802">
            <v>81897719002</v>
          </cell>
        </row>
        <row r="20803">
          <cell r="A20803" t="str">
            <v>14.0070.14</v>
          </cell>
          <cell r="B20803" t="str">
            <v>FX.18.366</v>
          </cell>
          <cell r="C20803">
            <v>81897719002</v>
          </cell>
        </row>
        <row r="20804">
          <cell r="A20804" t="str">
            <v>14.0071.10</v>
          </cell>
          <cell r="B20804" t="str">
            <v>FX.10.267</v>
          </cell>
          <cell r="C20804">
            <v>81897719002</v>
          </cell>
        </row>
        <row r="20805">
          <cell r="A20805" t="str">
            <v>14.0071.12</v>
          </cell>
          <cell r="B20805" t="str">
            <v>FX.10.268</v>
          </cell>
          <cell r="C20805">
            <v>81897719002</v>
          </cell>
        </row>
        <row r="20806">
          <cell r="A20806" t="str">
            <v>14.0071.14</v>
          </cell>
          <cell r="B20806" t="str">
            <v>FX.18.367</v>
          </cell>
          <cell r="C20806">
            <v>81897719002</v>
          </cell>
        </row>
        <row r="20807">
          <cell r="A20807" t="str">
            <v>14.0072.10</v>
          </cell>
          <cell r="B20807" t="str">
            <v>FX.10.269</v>
          </cell>
          <cell r="C20807">
            <v>81897719002</v>
          </cell>
        </row>
        <row r="20808">
          <cell r="A20808" t="str">
            <v>14.0072.12</v>
          </cell>
          <cell r="B20808" t="str">
            <v>FX.10.270</v>
          </cell>
          <cell r="C20808">
            <v>81897719002</v>
          </cell>
        </row>
        <row r="20809">
          <cell r="A20809" t="str">
            <v>14.0072.14</v>
          </cell>
          <cell r="B20809" t="str">
            <v>FX.18.368</v>
          </cell>
          <cell r="C20809">
            <v>81897719002</v>
          </cell>
        </row>
        <row r="20810">
          <cell r="A20810" t="str">
            <v>14.0073.10</v>
          </cell>
          <cell r="B20810" t="str">
            <v>FX.10.271</v>
          </cell>
          <cell r="C20810">
            <v>81897719002</v>
          </cell>
        </row>
        <row r="20811">
          <cell r="A20811" t="str">
            <v>14.0073.12</v>
          </cell>
          <cell r="B20811" t="str">
            <v>FX.10.272</v>
          </cell>
          <cell r="C20811">
            <v>81897719002</v>
          </cell>
        </row>
        <row r="20812">
          <cell r="A20812" t="str">
            <v>14.0073.14</v>
          </cell>
          <cell r="B20812" t="str">
            <v>FX.18.369</v>
          </cell>
          <cell r="C20812">
            <v>81897719002</v>
          </cell>
        </row>
        <row r="20813">
          <cell r="A20813" t="str">
            <v>14.0080.16</v>
          </cell>
          <cell r="B20813" t="str">
            <v>FX.18.370</v>
          </cell>
          <cell r="C20813">
            <v>81897719002</v>
          </cell>
        </row>
        <row r="20814">
          <cell r="A20814" t="str">
            <v>14.0080.18</v>
          </cell>
          <cell r="B20814" t="str">
            <v>FX.10.273</v>
          </cell>
          <cell r="C20814">
            <v>81897719002</v>
          </cell>
        </row>
        <row r="20815">
          <cell r="A20815" t="str">
            <v>14.0080.21</v>
          </cell>
          <cell r="B20815" t="str">
            <v>FX.10.274</v>
          </cell>
          <cell r="C20815">
            <v>81897719002</v>
          </cell>
        </row>
        <row r="20816">
          <cell r="A20816" t="str">
            <v>14.0081.16</v>
          </cell>
          <cell r="B20816" t="str">
            <v>FX.18.371</v>
          </cell>
          <cell r="C20816">
            <v>81897719002</v>
          </cell>
        </row>
        <row r="20817">
          <cell r="A20817" t="str">
            <v>14.0081.18</v>
          </cell>
          <cell r="B20817" t="str">
            <v>FX.10.275</v>
          </cell>
          <cell r="C20817">
            <v>81897719002</v>
          </cell>
        </row>
        <row r="20818">
          <cell r="A20818" t="str">
            <v>14.0081.21</v>
          </cell>
          <cell r="B20818" t="str">
            <v>FX.10.276</v>
          </cell>
          <cell r="C20818">
            <v>81897719002</v>
          </cell>
        </row>
        <row r="20819">
          <cell r="A20819" t="str">
            <v>14.0082.16</v>
          </cell>
          <cell r="B20819" t="str">
            <v>FX.18.372</v>
          </cell>
          <cell r="C20819">
            <v>81897719002</v>
          </cell>
        </row>
        <row r="20820">
          <cell r="A20820" t="str">
            <v>14.0082.18</v>
          </cell>
          <cell r="B20820" t="str">
            <v>FX.10.277</v>
          </cell>
          <cell r="C20820">
            <v>81897719002</v>
          </cell>
        </row>
        <row r="20821">
          <cell r="A20821" t="str">
            <v>14.0082.21</v>
          </cell>
          <cell r="B20821" t="str">
            <v>FX.10.278</v>
          </cell>
          <cell r="C20821">
            <v>81897719002</v>
          </cell>
        </row>
        <row r="20822">
          <cell r="A20822" t="str">
            <v>14.0083.16</v>
          </cell>
          <cell r="B20822" t="str">
            <v>FX.18.373</v>
          </cell>
          <cell r="C20822">
            <v>81897719002</v>
          </cell>
        </row>
        <row r="20823">
          <cell r="A20823" t="str">
            <v>14.0083.18</v>
          </cell>
          <cell r="B20823" t="str">
            <v>FX.10.279</v>
          </cell>
          <cell r="C20823">
            <v>81897719002</v>
          </cell>
        </row>
        <row r="20824">
          <cell r="A20824" t="str">
            <v>14.0083.21</v>
          </cell>
          <cell r="B20824" t="str">
            <v>FX.10.280</v>
          </cell>
          <cell r="C20824">
            <v>81897719002</v>
          </cell>
        </row>
        <row r="20825">
          <cell r="A20825" t="str">
            <v>14.0090.14</v>
          </cell>
          <cell r="B20825" t="str">
            <v>FX.10.281</v>
          </cell>
          <cell r="C20825">
            <v>81897719002</v>
          </cell>
        </row>
        <row r="20826">
          <cell r="A20826" t="str">
            <v>14.0091.14</v>
          </cell>
          <cell r="B20826" t="str">
            <v>FX.10.282</v>
          </cell>
          <cell r="C20826">
            <v>81897719002</v>
          </cell>
        </row>
        <row r="20827">
          <cell r="A20827" t="str">
            <v>14.0094.14</v>
          </cell>
          <cell r="B20827" t="str">
            <v>FX.10.283</v>
          </cell>
          <cell r="C20827">
            <v>81897719002</v>
          </cell>
        </row>
        <row r="20828">
          <cell r="A20828" t="str">
            <v>14.0095.14</v>
          </cell>
          <cell r="B20828" t="str">
            <v>FX.10.284</v>
          </cell>
          <cell r="C20828">
            <v>81897719002</v>
          </cell>
        </row>
        <row r="20829">
          <cell r="A20829" t="str">
            <v>14.0096.14</v>
          </cell>
          <cell r="B20829" t="str">
            <v>FX.10.285</v>
          </cell>
          <cell r="C20829">
            <v>81897719002</v>
          </cell>
        </row>
        <row r="20830">
          <cell r="A20830" t="str">
            <v>14.0097.14</v>
          </cell>
          <cell r="B20830" t="str">
            <v>FX.10.286</v>
          </cell>
          <cell r="C20830">
            <v>81897719002</v>
          </cell>
        </row>
        <row r="20831">
          <cell r="A20831" t="str">
            <v>14.0100.16</v>
          </cell>
          <cell r="B20831" t="str">
            <v>FX.10.287</v>
          </cell>
          <cell r="C20831">
            <v>81897719002</v>
          </cell>
        </row>
        <row r="20832">
          <cell r="A20832" t="str">
            <v>14.0101.16</v>
          </cell>
          <cell r="B20832" t="str">
            <v>FX.10.288</v>
          </cell>
          <cell r="C20832">
            <v>81897719002</v>
          </cell>
        </row>
        <row r="20833">
          <cell r="A20833" t="str">
            <v>14.0104.16</v>
          </cell>
          <cell r="B20833" t="str">
            <v>FX.18.374</v>
          </cell>
          <cell r="C20833">
            <v>81897719002</v>
          </cell>
        </row>
        <row r="20834">
          <cell r="A20834" t="str">
            <v>14.0105.16</v>
          </cell>
          <cell r="B20834" t="str">
            <v>FX.18.375</v>
          </cell>
          <cell r="C20834">
            <v>81897719002</v>
          </cell>
        </row>
        <row r="20835">
          <cell r="A20835" t="str">
            <v>14.0106.16</v>
          </cell>
          <cell r="B20835" t="str">
            <v>FX.10.289</v>
          </cell>
          <cell r="C20835">
            <v>81897719002</v>
          </cell>
        </row>
        <row r="20836">
          <cell r="A20836" t="str">
            <v>14.0107.16</v>
          </cell>
          <cell r="B20836" t="str">
            <v>FX.10.290</v>
          </cell>
          <cell r="C20836">
            <v>81897719002</v>
          </cell>
        </row>
        <row r="20837">
          <cell r="A20837" t="str">
            <v>14.0110.14</v>
          </cell>
          <cell r="B20837" t="str">
            <v>FX.10.291</v>
          </cell>
          <cell r="C20837">
            <v>81897719002</v>
          </cell>
        </row>
        <row r="20838">
          <cell r="A20838" t="str">
            <v>14.0111.14</v>
          </cell>
          <cell r="B20838" t="str">
            <v>FX.10.292</v>
          </cell>
          <cell r="C20838">
            <v>81897719002</v>
          </cell>
        </row>
        <row r="20839">
          <cell r="A20839" t="str">
            <v>14.0116.14</v>
          </cell>
          <cell r="B20839" t="str">
            <v>FX.10.293</v>
          </cell>
          <cell r="C20839">
            <v>81897719002</v>
          </cell>
        </row>
        <row r="20840">
          <cell r="A20840" t="str">
            <v>14.0117.14</v>
          </cell>
          <cell r="B20840" t="str">
            <v>FX.10.294</v>
          </cell>
          <cell r="C20840">
            <v>81897719002</v>
          </cell>
        </row>
        <row r="20841">
          <cell r="A20841" t="str">
            <v>14.0120.14</v>
          </cell>
          <cell r="B20841" t="str">
            <v>FX.10.295</v>
          </cell>
          <cell r="C20841">
            <v>81897719002</v>
          </cell>
        </row>
        <row r="20842">
          <cell r="A20842" t="str">
            <v>14.0120.16</v>
          </cell>
          <cell r="B20842" t="str">
            <v>FX.10.296</v>
          </cell>
          <cell r="C20842">
            <v>81897719002</v>
          </cell>
        </row>
        <row r="20843">
          <cell r="A20843" t="str">
            <v>14.0121.14</v>
          </cell>
          <cell r="B20843" t="str">
            <v>FX.10.297</v>
          </cell>
          <cell r="C20843">
            <v>81897719002</v>
          </cell>
        </row>
        <row r="20844">
          <cell r="A20844" t="str">
            <v>14.0121.16</v>
          </cell>
          <cell r="B20844" t="str">
            <v>FX.10.298</v>
          </cell>
          <cell r="C20844">
            <v>81897719002</v>
          </cell>
        </row>
        <row r="20845">
          <cell r="A20845" t="str">
            <v>14.0126.16</v>
          </cell>
          <cell r="B20845" t="str">
            <v>FX.18.376</v>
          </cell>
          <cell r="C20845">
            <v>81897719002</v>
          </cell>
        </row>
        <row r="20846">
          <cell r="A20846" t="str">
            <v>14.0130.14</v>
          </cell>
          <cell r="B20846" t="str">
            <v>FX.10.299</v>
          </cell>
          <cell r="C20846">
            <v>81897719002</v>
          </cell>
        </row>
        <row r="20847">
          <cell r="A20847" t="str">
            <v>14.0131.14</v>
          </cell>
          <cell r="B20847" t="str">
            <v>FX.10.300</v>
          </cell>
          <cell r="C20847">
            <v>81897719002</v>
          </cell>
        </row>
        <row r="20848">
          <cell r="A20848" t="str">
            <v>14.0136.15</v>
          </cell>
          <cell r="B20848" t="str">
            <v>FX.10.301</v>
          </cell>
          <cell r="C20848">
            <v>81897719002</v>
          </cell>
        </row>
        <row r="20849">
          <cell r="A20849" t="str">
            <v>14.0137.15</v>
          </cell>
          <cell r="B20849" t="str">
            <v>FX.10.302</v>
          </cell>
          <cell r="C20849">
            <v>81897719002</v>
          </cell>
        </row>
        <row r="20850">
          <cell r="A20850" t="str">
            <v>14.0138.15</v>
          </cell>
          <cell r="B20850" t="str">
            <v>FX.10.303</v>
          </cell>
          <cell r="C20850">
            <v>81897719002</v>
          </cell>
        </row>
        <row r="20851">
          <cell r="A20851" t="str">
            <v>14.0139.15</v>
          </cell>
          <cell r="B20851" t="str">
            <v>FX.10.304</v>
          </cell>
          <cell r="C20851">
            <v>81897719002</v>
          </cell>
        </row>
        <row r="20852">
          <cell r="A20852" t="str">
            <v>14.0140.12</v>
          </cell>
          <cell r="B20852" t="str">
            <v>FX.10.305</v>
          </cell>
          <cell r="C20852">
            <v>81897719002</v>
          </cell>
        </row>
        <row r="20853">
          <cell r="A20853" t="str">
            <v>14.0142.14</v>
          </cell>
          <cell r="B20853" t="str">
            <v>FX.10.306</v>
          </cell>
          <cell r="C20853">
            <v>81897719002</v>
          </cell>
        </row>
        <row r="20854">
          <cell r="A20854" t="str">
            <v>14.0144.14</v>
          </cell>
          <cell r="B20854" t="str">
            <v>FX.10.307</v>
          </cell>
          <cell r="C20854">
            <v>81897719002</v>
          </cell>
        </row>
        <row r="20855">
          <cell r="A20855" t="str">
            <v>14.0150.15</v>
          </cell>
          <cell r="B20855" t="str">
            <v>FX.10.308</v>
          </cell>
          <cell r="C20855">
            <v>81897719002</v>
          </cell>
        </row>
        <row r="20856">
          <cell r="A20856" t="str">
            <v>14.0150.18</v>
          </cell>
          <cell r="B20856" t="str">
            <v>FX.10.309</v>
          </cell>
          <cell r="C20856">
            <v>81897719002</v>
          </cell>
        </row>
        <row r="20857">
          <cell r="A20857" t="str">
            <v>14.0151.15</v>
          </cell>
          <cell r="B20857" t="str">
            <v>FX.10.310</v>
          </cell>
          <cell r="C20857">
            <v>81897719002</v>
          </cell>
        </row>
        <row r="20858">
          <cell r="A20858" t="str">
            <v>14.0151.18</v>
          </cell>
          <cell r="B20858" t="str">
            <v>FX.10.311</v>
          </cell>
          <cell r="C20858">
            <v>81897719002</v>
          </cell>
        </row>
        <row r="20859">
          <cell r="A20859" t="str">
            <v>14.0156.12</v>
          </cell>
          <cell r="B20859" t="str">
            <v>FX.10.312</v>
          </cell>
          <cell r="C20859">
            <v>81897719002</v>
          </cell>
        </row>
        <row r="20860">
          <cell r="A20860" t="str">
            <v>14.0156.15</v>
          </cell>
          <cell r="B20860" t="str">
            <v>FX.10.313</v>
          </cell>
          <cell r="C20860">
            <v>81897719002</v>
          </cell>
        </row>
        <row r="20861">
          <cell r="A20861" t="str">
            <v>14.0157.12</v>
          </cell>
          <cell r="B20861" t="str">
            <v>FX.10.314</v>
          </cell>
          <cell r="C20861">
            <v>81897719002</v>
          </cell>
        </row>
        <row r="20862">
          <cell r="A20862" t="str">
            <v>14.0157.15</v>
          </cell>
          <cell r="B20862" t="str">
            <v>FX.10.315</v>
          </cell>
          <cell r="C20862">
            <v>81897719002</v>
          </cell>
        </row>
        <row r="20863">
          <cell r="A20863" t="str">
            <v>14.0160.12</v>
          </cell>
          <cell r="B20863" t="str">
            <v>FX.10.316</v>
          </cell>
          <cell r="C20863">
            <v>81897719002</v>
          </cell>
        </row>
        <row r="20864">
          <cell r="A20864" t="str">
            <v>14.0160.15</v>
          </cell>
          <cell r="B20864" t="str">
            <v>FX.10.317</v>
          </cell>
          <cell r="C20864">
            <v>81897719002</v>
          </cell>
        </row>
        <row r="20865">
          <cell r="A20865" t="str">
            <v>14.0160.18</v>
          </cell>
          <cell r="B20865" t="str">
            <v>FX.10.318</v>
          </cell>
          <cell r="C20865">
            <v>81897719002</v>
          </cell>
        </row>
        <row r="20866">
          <cell r="A20866" t="str">
            <v>14.0160.20</v>
          </cell>
          <cell r="B20866" t="str">
            <v>FX.10.319</v>
          </cell>
          <cell r="C20866">
            <v>81897719002</v>
          </cell>
        </row>
        <row r="20867">
          <cell r="A20867" t="str">
            <v>14.0160.23</v>
          </cell>
          <cell r="B20867" t="str">
            <v>FX.10.320</v>
          </cell>
          <cell r="C20867">
            <v>81897719002</v>
          </cell>
        </row>
        <row r="20868">
          <cell r="A20868" t="str">
            <v>14.0161.12</v>
          </cell>
          <cell r="B20868" t="str">
            <v>FX.10.321</v>
          </cell>
          <cell r="C20868">
            <v>81897719002</v>
          </cell>
        </row>
        <row r="20869">
          <cell r="A20869" t="str">
            <v>14.0161.15</v>
          </cell>
          <cell r="B20869" t="str">
            <v>FX.10.322</v>
          </cell>
          <cell r="C20869">
            <v>81897719002</v>
          </cell>
        </row>
        <row r="20870">
          <cell r="A20870" t="str">
            <v>14.0161.18</v>
          </cell>
          <cell r="B20870" t="str">
            <v>FX.10.323</v>
          </cell>
          <cell r="C20870">
            <v>81897719002</v>
          </cell>
        </row>
        <row r="20871">
          <cell r="A20871" t="str">
            <v>14.0161.20</v>
          </cell>
          <cell r="B20871" t="str">
            <v>FX.10.324</v>
          </cell>
          <cell r="C20871">
            <v>81897719002</v>
          </cell>
        </row>
        <row r="20872">
          <cell r="A20872" t="str">
            <v>14.0161.23</v>
          </cell>
          <cell r="B20872" t="str">
            <v>FX.10.325</v>
          </cell>
          <cell r="C20872">
            <v>81897719002</v>
          </cell>
        </row>
        <row r="20873">
          <cell r="A20873" t="str">
            <v>14.0162.13</v>
          </cell>
          <cell r="B20873" t="str">
            <v>FX.10.326</v>
          </cell>
          <cell r="C20873">
            <v>81897719002</v>
          </cell>
        </row>
        <row r="20874">
          <cell r="A20874" t="str">
            <v>14.0162.14</v>
          </cell>
          <cell r="B20874" t="str">
            <v>FX.10.327</v>
          </cell>
          <cell r="C20874">
            <v>81897719002</v>
          </cell>
        </row>
        <row r="20875">
          <cell r="A20875" t="str">
            <v>14.0162.15</v>
          </cell>
          <cell r="B20875" t="str">
            <v>FX.10.328</v>
          </cell>
          <cell r="C20875">
            <v>81897719002</v>
          </cell>
        </row>
        <row r="20876">
          <cell r="A20876" t="str">
            <v>14.0162.18</v>
          </cell>
          <cell r="B20876" t="str">
            <v>FX.10.329</v>
          </cell>
          <cell r="C20876">
            <v>81897719002</v>
          </cell>
        </row>
        <row r="20877">
          <cell r="A20877" t="str">
            <v>14.0162.20</v>
          </cell>
          <cell r="B20877" t="str">
            <v>FX.10.330</v>
          </cell>
          <cell r="C20877">
            <v>81897719002</v>
          </cell>
        </row>
        <row r="20878">
          <cell r="A20878" t="str">
            <v>14.0162.23</v>
          </cell>
          <cell r="B20878" t="str">
            <v>FX.18.377</v>
          </cell>
          <cell r="C20878">
            <v>81897719002</v>
          </cell>
        </row>
        <row r="20879">
          <cell r="A20879" t="str">
            <v>14.0163.13</v>
          </cell>
          <cell r="B20879" t="str">
            <v>FX.10.331</v>
          </cell>
          <cell r="C20879">
            <v>81897719002</v>
          </cell>
        </row>
        <row r="20880">
          <cell r="A20880" t="str">
            <v>14.0163.14</v>
          </cell>
          <cell r="B20880" t="str">
            <v>FX.10.332</v>
          </cell>
          <cell r="C20880">
            <v>81897719002</v>
          </cell>
        </row>
        <row r="20881">
          <cell r="A20881" t="str">
            <v>14.0163.15</v>
          </cell>
          <cell r="B20881" t="str">
            <v>FX.10.333</v>
          </cell>
          <cell r="C20881">
            <v>81897719002</v>
          </cell>
        </row>
        <row r="20882">
          <cell r="A20882" t="str">
            <v>14.0163.18</v>
          </cell>
          <cell r="B20882" t="str">
            <v>FX.10.334</v>
          </cell>
          <cell r="C20882">
            <v>81897719002</v>
          </cell>
        </row>
        <row r="20883">
          <cell r="A20883" t="str">
            <v>14.0163.20</v>
          </cell>
          <cell r="B20883" t="str">
            <v>FX.10.335</v>
          </cell>
          <cell r="C20883">
            <v>81897719002</v>
          </cell>
        </row>
        <row r="20884">
          <cell r="A20884" t="str">
            <v>14.0163.23</v>
          </cell>
          <cell r="B20884" t="str">
            <v>FX.18.378</v>
          </cell>
          <cell r="C20884">
            <v>81897719002</v>
          </cell>
        </row>
        <row r="20885">
          <cell r="A20885" t="str">
            <v>14.0170.12</v>
          </cell>
          <cell r="B20885" t="str">
            <v>FX.10.336</v>
          </cell>
          <cell r="C20885">
            <v>81897719002</v>
          </cell>
        </row>
        <row r="20886">
          <cell r="A20886" t="str">
            <v>14.0170.14</v>
          </cell>
          <cell r="B20886" t="str">
            <v>FX.10.337</v>
          </cell>
          <cell r="C20886">
            <v>81897719002</v>
          </cell>
        </row>
        <row r="20887">
          <cell r="A20887" t="str">
            <v>14.0170.16</v>
          </cell>
          <cell r="B20887" t="str">
            <v>FX.10.338</v>
          </cell>
          <cell r="C20887">
            <v>81897719002</v>
          </cell>
        </row>
        <row r="20888">
          <cell r="A20888" t="str">
            <v>14.0171.12</v>
          </cell>
          <cell r="B20888" t="str">
            <v>FX.10.339</v>
          </cell>
          <cell r="C20888">
            <v>81897719002</v>
          </cell>
        </row>
        <row r="20889">
          <cell r="A20889" t="str">
            <v>14.0171.14</v>
          </cell>
          <cell r="B20889" t="str">
            <v>FX.10.340</v>
          </cell>
          <cell r="C20889">
            <v>81897719002</v>
          </cell>
        </row>
        <row r="20890">
          <cell r="A20890" t="str">
            <v>14.0171.16</v>
          </cell>
          <cell r="B20890" t="str">
            <v>FX.10.341</v>
          </cell>
          <cell r="C20890">
            <v>81897719002</v>
          </cell>
        </row>
        <row r="20891">
          <cell r="A20891" t="str">
            <v>14.0172.12</v>
          </cell>
          <cell r="B20891" t="str">
            <v>FX.10.342</v>
          </cell>
          <cell r="C20891">
            <v>81897719002</v>
          </cell>
        </row>
        <row r="20892">
          <cell r="A20892" t="str">
            <v>14.0172.14</v>
          </cell>
          <cell r="B20892" t="str">
            <v>FX.10.343</v>
          </cell>
          <cell r="C20892">
            <v>81897719002</v>
          </cell>
        </row>
        <row r="20893">
          <cell r="A20893" t="str">
            <v>14.0172.16</v>
          </cell>
          <cell r="B20893" t="str">
            <v>FX.10.344</v>
          </cell>
          <cell r="C20893">
            <v>81897719002</v>
          </cell>
        </row>
        <row r="20894">
          <cell r="A20894" t="str">
            <v>14.0176.14</v>
          </cell>
          <cell r="B20894" t="str">
            <v>FX.10.345</v>
          </cell>
          <cell r="C20894">
            <v>81897719002</v>
          </cell>
        </row>
        <row r="20895">
          <cell r="A20895" t="str">
            <v>14.0178.14</v>
          </cell>
          <cell r="B20895" t="str">
            <v>FX.10.346</v>
          </cell>
          <cell r="C20895">
            <v>81897719002</v>
          </cell>
        </row>
        <row r="20896">
          <cell r="A20896" t="str">
            <v>14.0180.14</v>
          </cell>
          <cell r="B20896" t="str">
            <v>FX.10.347</v>
          </cell>
          <cell r="C20896">
            <v>81897719002</v>
          </cell>
        </row>
        <row r="20897">
          <cell r="A20897" t="str">
            <v>14.0181.14</v>
          </cell>
          <cell r="B20897" t="str">
            <v>FX.10.348</v>
          </cell>
          <cell r="C20897">
            <v>81897719002</v>
          </cell>
        </row>
        <row r="20898">
          <cell r="A20898" t="str">
            <v>14.0186.14</v>
          </cell>
          <cell r="B20898" t="str">
            <v>FX.10.349</v>
          </cell>
          <cell r="C20898">
            <v>81897719002</v>
          </cell>
        </row>
        <row r="20899">
          <cell r="A20899" t="str">
            <v>14.0187.14</v>
          </cell>
          <cell r="B20899" t="str">
            <v>FX.10.350</v>
          </cell>
          <cell r="C20899">
            <v>81897719002</v>
          </cell>
        </row>
        <row r="20900">
          <cell r="A20900" t="str">
            <v>14.0190.14</v>
          </cell>
          <cell r="B20900" t="str">
            <v>FX.10.351</v>
          </cell>
          <cell r="C20900">
            <v>81897719002</v>
          </cell>
        </row>
        <row r="20901">
          <cell r="A20901" t="str">
            <v>14.0191.14</v>
          </cell>
          <cell r="B20901" t="str">
            <v>FX.10.352</v>
          </cell>
          <cell r="C20901">
            <v>81897719002</v>
          </cell>
        </row>
        <row r="20902">
          <cell r="A20902" t="str">
            <v>14.0196.12</v>
          </cell>
          <cell r="B20902" t="str">
            <v>FX.10.353</v>
          </cell>
          <cell r="C20902">
            <v>81897719002</v>
          </cell>
        </row>
        <row r="20903">
          <cell r="A20903" t="str">
            <v>14.0200.12</v>
          </cell>
          <cell r="B20903" t="str">
            <v>FX.10.354</v>
          </cell>
          <cell r="C20903">
            <v>81897719002</v>
          </cell>
        </row>
        <row r="20904">
          <cell r="A20904" t="str">
            <v>14.0201.12</v>
          </cell>
          <cell r="B20904" t="str">
            <v>FX.10.355</v>
          </cell>
          <cell r="C20904">
            <v>81897719002</v>
          </cell>
        </row>
        <row r="20905">
          <cell r="A20905" t="str">
            <v>14.0206.15</v>
          </cell>
          <cell r="B20905" t="str">
            <v>FX.10.356</v>
          </cell>
          <cell r="C20905">
            <v>81897719002</v>
          </cell>
        </row>
        <row r="20906">
          <cell r="A20906" t="str">
            <v>14.0207.15</v>
          </cell>
          <cell r="B20906" t="str">
            <v>FX.10.357</v>
          </cell>
          <cell r="C20906">
            <v>81897719002</v>
          </cell>
        </row>
        <row r="20907">
          <cell r="A20907" t="str">
            <v>14.0210.14</v>
          </cell>
          <cell r="B20907" t="str">
            <v>FX.10.358</v>
          </cell>
          <cell r="C20907">
            <v>81897719002</v>
          </cell>
        </row>
        <row r="20908">
          <cell r="A20908" t="str">
            <v>14.0211.14</v>
          </cell>
          <cell r="B20908" t="str">
            <v>FX.10.359</v>
          </cell>
          <cell r="C20908">
            <v>81897719002</v>
          </cell>
        </row>
        <row r="20909">
          <cell r="A20909" t="str">
            <v>14.0220.13</v>
          </cell>
          <cell r="B20909" t="str">
            <v>FX.18.379</v>
          </cell>
          <cell r="C20909">
            <v>81897719002</v>
          </cell>
        </row>
        <row r="20910">
          <cell r="A20910" t="str">
            <v>14.0220.14</v>
          </cell>
          <cell r="B20910" t="str">
            <v>FX.10.360</v>
          </cell>
          <cell r="C20910">
            <v>81897719002</v>
          </cell>
        </row>
        <row r="20911">
          <cell r="A20911" t="str">
            <v>14.0220.16</v>
          </cell>
          <cell r="B20911" t="str">
            <v>FX.10.361</v>
          </cell>
          <cell r="C20911">
            <v>81897719002</v>
          </cell>
        </row>
        <row r="20912">
          <cell r="A20912" t="str">
            <v>14.0220.18</v>
          </cell>
          <cell r="B20912" t="str">
            <v>FX.10.362</v>
          </cell>
          <cell r="C20912">
            <v>81897719002</v>
          </cell>
        </row>
        <row r="20913">
          <cell r="A20913" t="str">
            <v>14.0220.20</v>
          </cell>
          <cell r="B20913" t="str">
            <v>FX.10.363</v>
          </cell>
          <cell r="C20913">
            <v>81897719002</v>
          </cell>
        </row>
        <row r="20914">
          <cell r="A20914" t="str">
            <v>14.0220.22</v>
          </cell>
          <cell r="B20914" t="str">
            <v>FX.10.364</v>
          </cell>
          <cell r="C20914">
            <v>81897719002</v>
          </cell>
        </row>
        <row r="20915">
          <cell r="A20915" t="str">
            <v>14.0220.24</v>
          </cell>
          <cell r="B20915" t="str">
            <v>FX.10.365</v>
          </cell>
          <cell r="C20915">
            <v>81897719002</v>
          </cell>
        </row>
        <row r="20916">
          <cell r="A20916" t="str">
            <v>14.0220.26</v>
          </cell>
          <cell r="B20916" t="str">
            <v>FX.10.366</v>
          </cell>
          <cell r="C20916">
            <v>81897719002</v>
          </cell>
        </row>
        <row r="20917">
          <cell r="A20917" t="str">
            <v>14.0220.28</v>
          </cell>
          <cell r="B20917" t="str">
            <v>FX.18.380</v>
          </cell>
          <cell r="C20917">
            <v>81897719002</v>
          </cell>
        </row>
        <row r="20918">
          <cell r="A20918" t="str">
            <v>14.0220.30</v>
          </cell>
          <cell r="B20918" t="str">
            <v>FX.10.367</v>
          </cell>
          <cell r="C20918">
            <v>81897719002</v>
          </cell>
        </row>
        <row r="20919">
          <cell r="A20919" t="str">
            <v>14.0221.13</v>
          </cell>
          <cell r="B20919" t="str">
            <v>FX.18.381</v>
          </cell>
          <cell r="C20919">
            <v>81897719002</v>
          </cell>
        </row>
        <row r="20920">
          <cell r="A20920" t="str">
            <v>14.0221.14</v>
          </cell>
          <cell r="B20920" t="str">
            <v>FX.10.368</v>
          </cell>
          <cell r="C20920">
            <v>81897719002</v>
          </cell>
        </row>
        <row r="20921">
          <cell r="A20921" t="str">
            <v>14.0221.16</v>
          </cell>
          <cell r="B20921" t="str">
            <v>FX.10.369</v>
          </cell>
          <cell r="C20921">
            <v>81897719002</v>
          </cell>
        </row>
        <row r="20922">
          <cell r="A20922" t="str">
            <v>14.0221.18</v>
          </cell>
          <cell r="B20922" t="str">
            <v>FX.10.370</v>
          </cell>
          <cell r="C20922">
            <v>81897719002</v>
          </cell>
        </row>
        <row r="20923">
          <cell r="A20923" t="str">
            <v>14.0221.20</v>
          </cell>
          <cell r="B20923" t="str">
            <v>FX.10.371</v>
          </cell>
          <cell r="C20923">
            <v>81897719002</v>
          </cell>
        </row>
        <row r="20924">
          <cell r="A20924" t="str">
            <v>14.0221.22</v>
          </cell>
          <cell r="B20924" t="str">
            <v>FX.10.372</v>
          </cell>
          <cell r="C20924">
            <v>81897719002</v>
          </cell>
        </row>
        <row r="20925">
          <cell r="A20925" t="str">
            <v>14.0221.24</v>
          </cell>
          <cell r="B20925" t="str">
            <v>FX.10.373</v>
          </cell>
          <cell r="C20925">
            <v>81897719002</v>
          </cell>
        </row>
        <row r="20926">
          <cell r="A20926" t="str">
            <v>14.0221.26</v>
          </cell>
          <cell r="B20926" t="str">
            <v>FX.10.374</v>
          </cell>
          <cell r="C20926">
            <v>81897719002</v>
          </cell>
        </row>
        <row r="20927">
          <cell r="A20927" t="str">
            <v>14.0221.28</v>
          </cell>
          <cell r="B20927" t="str">
            <v>FX.18.382</v>
          </cell>
          <cell r="C20927">
            <v>81897719002</v>
          </cell>
        </row>
        <row r="20928">
          <cell r="A20928" t="str">
            <v>14.0221.30</v>
          </cell>
          <cell r="B20928" t="str">
            <v>FX.10.375</v>
          </cell>
          <cell r="C20928">
            <v>81897719002</v>
          </cell>
        </row>
        <row r="20929">
          <cell r="A20929" t="str">
            <v>14.0226.13</v>
          </cell>
          <cell r="B20929" t="str">
            <v>FX.18.383</v>
          </cell>
          <cell r="C20929">
            <v>81897719002</v>
          </cell>
        </row>
        <row r="20930">
          <cell r="A20930" t="str">
            <v>14.0226.14</v>
          </cell>
          <cell r="B20930" t="str">
            <v>FX.10.376</v>
          </cell>
          <cell r="C20930">
            <v>81897719002</v>
          </cell>
        </row>
        <row r="20931">
          <cell r="A20931" t="str">
            <v>14.0226.16</v>
          </cell>
          <cell r="B20931" t="str">
            <v>FX.10.377</v>
          </cell>
          <cell r="C20931">
            <v>81897719002</v>
          </cell>
        </row>
        <row r="20932">
          <cell r="A20932" t="str">
            <v>14.0226.18</v>
          </cell>
          <cell r="B20932" t="str">
            <v>FX.10.378</v>
          </cell>
          <cell r="C20932">
            <v>81897719002</v>
          </cell>
        </row>
        <row r="20933">
          <cell r="A20933" t="str">
            <v>14.0226.20</v>
          </cell>
          <cell r="B20933" t="str">
            <v>FX.10.379</v>
          </cell>
          <cell r="C20933">
            <v>81897719002</v>
          </cell>
        </row>
        <row r="20934">
          <cell r="A20934" t="str">
            <v>14.0226.22</v>
          </cell>
          <cell r="B20934" t="str">
            <v>FX.10.380</v>
          </cell>
          <cell r="C20934">
            <v>81897719002</v>
          </cell>
        </row>
        <row r="20935">
          <cell r="A20935" t="str">
            <v>14.0226.24</v>
          </cell>
          <cell r="B20935" t="str">
            <v>FX.10.381</v>
          </cell>
          <cell r="C20935">
            <v>81897719002</v>
          </cell>
        </row>
        <row r="20936">
          <cell r="A20936" t="str">
            <v>14.0226.26</v>
          </cell>
          <cell r="B20936" t="str">
            <v>FX.10.382</v>
          </cell>
          <cell r="C20936">
            <v>81897719002</v>
          </cell>
        </row>
        <row r="20937">
          <cell r="A20937" t="str">
            <v>14.0226.28</v>
          </cell>
          <cell r="B20937" t="str">
            <v>FX.18.384</v>
          </cell>
          <cell r="C20937">
            <v>81897719002</v>
          </cell>
        </row>
        <row r="20938">
          <cell r="A20938" t="str">
            <v>14.0226.30</v>
          </cell>
          <cell r="B20938" t="str">
            <v>FX.10.383</v>
          </cell>
          <cell r="C20938">
            <v>81897719002</v>
          </cell>
        </row>
        <row r="20939">
          <cell r="A20939" t="str">
            <v>14.0227.13</v>
          </cell>
          <cell r="B20939" t="str">
            <v>FX.18.385</v>
          </cell>
          <cell r="C20939">
            <v>81897719002</v>
          </cell>
        </row>
        <row r="20940">
          <cell r="A20940" t="str">
            <v>14.0227.14</v>
          </cell>
          <cell r="B20940" t="str">
            <v>FX.10.384</v>
          </cell>
          <cell r="C20940">
            <v>81897719002</v>
          </cell>
        </row>
        <row r="20941">
          <cell r="A20941" t="str">
            <v>14.0227.16</v>
          </cell>
          <cell r="B20941" t="str">
            <v>FX.10.385</v>
          </cell>
          <cell r="C20941">
            <v>81897719002</v>
          </cell>
        </row>
        <row r="20942">
          <cell r="A20942" t="str">
            <v>14.0227.18</v>
          </cell>
          <cell r="B20942" t="str">
            <v>FX.10.386</v>
          </cell>
          <cell r="C20942">
            <v>81897719002</v>
          </cell>
        </row>
        <row r="20943">
          <cell r="A20943" t="str">
            <v>14.0227.20</v>
          </cell>
          <cell r="B20943" t="str">
            <v>FX.10.387</v>
          </cell>
          <cell r="C20943">
            <v>81897719002</v>
          </cell>
        </row>
        <row r="20944">
          <cell r="A20944" t="str">
            <v>14.0227.22</v>
          </cell>
          <cell r="B20944" t="str">
            <v>FX.10.388</v>
          </cell>
          <cell r="C20944">
            <v>81897719002</v>
          </cell>
        </row>
        <row r="20945">
          <cell r="A20945" t="str">
            <v>14.0227.24</v>
          </cell>
          <cell r="B20945" t="str">
            <v>FX.10.389</v>
          </cell>
          <cell r="C20945">
            <v>81897719002</v>
          </cell>
        </row>
        <row r="20946">
          <cell r="A20946" t="str">
            <v>14.0227.26</v>
          </cell>
          <cell r="B20946" t="str">
            <v>FX.10.390</v>
          </cell>
          <cell r="C20946">
            <v>81897719002</v>
          </cell>
        </row>
        <row r="20947">
          <cell r="A20947" t="str">
            <v>14.0227.28</v>
          </cell>
          <cell r="B20947" t="str">
            <v>FX.18.386</v>
          </cell>
          <cell r="C20947">
            <v>81897719002</v>
          </cell>
        </row>
        <row r="20948">
          <cell r="A20948" t="str">
            <v>14.0227.30</v>
          </cell>
          <cell r="B20948" t="str">
            <v>FX.10.391</v>
          </cell>
          <cell r="C20948">
            <v>81897719002</v>
          </cell>
        </row>
        <row r="20949">
          <cell r="A20949" t="str">
            <v>14.0230.13</v>
          </cell>
          <cell r="B20949" t="str">
            <v>FX.18.387</v>
          </cell>
          <cell r="C20949">
            <v>81897719002</v>
          </cell>
        </row>
        <row r="20950">
          <cell r="A20950" t="str">
            <v>14.0230.14</v>
          </cell>
          <cell r="B20950" t="str">
            <v>FX.10.392</v>
          </cell>
          <cell r="C20950">
            <v>81897719002</v>
          </cell>
        </row>
        <row r="20951">
          <cell r="A20951" t="str">
            <v>14.0230.16</v>
          </cell>
          <cell r="B20951" t="str">
            <v>FX.10.393</v>
          </cell>
          <cell r="C20951">
            <v>81897719002</v>
          </cell>
        </row>
        <row r="20952">
          <cell r="A20952" t="str">
            <v>14.0231.13</v>
          </cell>
          <cell r="B20952" t="str">
            <v>FX.10.394</v>
          </cell>
          <cell r="C20952">
            <v>81897719002</v>
          </cell>
        </row>
        <row r="20953">
          <cell r="A20953" t="str">
            <v>14.0231.14</v>
          </cell>
          <cell r="B20953" t="str">
            <v>FX.10.395</v>
          </cell>
          <cell r="C20953">
            <v>81897719002</v>
          </cell>
        </row>
        <row r="20954">
          <cell r="A20954" t="str">
            <v>14.0231.16</v>
          </cell>
          <cell r="B20954" t="str">
            <v>FX.10.396</v>
          </cell>
          <cell r="C20954">
            <v>81897719002</v>
          </cell>
        </row>
        <row r="20955">
          <cell r="A20955" t="str">
            <v>14.0236.13</v>
          </cell>
          <cell r="B20955" t="str">
            <v>FX.10.397</v>
          </cell>
          <cell r="C20955">
            <v>81897719002</v>
          </cell>
        </row>
        <row r="20956">
          <cell r="A20956" t="str">
            <v>14.0236.14</v>
          </cell>
          <cell r="B20956" t="str">
            <v>FX.10.398</v>
          </cell>
          <cell r="C20956">
            <v>81897719002</v>
          </cell>
        </row>
        <row r="20957">
          <cell r="A20957" t="str">
            <v>14.0236.16</v>
          </cell>
          <cell r="B20957" t="str">
            <v>FX.10.399</v>
          </cell>
          <cell r="C20957">
            <v>81897719002</v>
          </cell>
        </row>
        <row r="20958">
          <cell r="A20958" t="str">
            <v>14.0237.13</v>
          </cell>
          <cell r="B20958" t="str">
            <v>FX.10.400</v>
          </cell>
          <cell r="C20958">
            <v>81897719002</v>
          </cell>
        </row>
        <row r="20959">
          <cell r="A20959" t="str">
            <v>14.0237.14</v>
          </cell>
          <cell r="B20959" t="str">
            <v>FX.10.401</v>
          </cell>
          <cell r="C20959">
            <v>81897719002</v>
          </cell>
        </row>
        <row r="20960">
          <cell r="A20960" t="str">
            <v>14.0237.16</v>
          </cell>
          <cell r="B20960" t="str">
            <v>FX.10.402</v>
          </cell>
          <cell r="C20960">
            <v>81897719002</v>
          </cell>
        </row>
        <row r="20961">
          <cell r="A20961" t="str">
            <v>14.0240.14</v>
          </cell>
          <cell r="B20961" t="str">
            <v>FX.10.403</v>
          </cell>
          <cell r="C20961">
            <v>81897719002</v>
          </cell>
        </row>
        <row r="20962">
          <cell r="A20962" t="str">
            <v>14.0240.16</v>
          </cell>
          <cell r="B20962" t="str">
            <v>FX.10.404</v>
          </cell>
          <cell r="C20962">
            <v>81897719002</v>
          </cell>
        </row>
        <row r="20963">
          <cell r="A20963" t="str">
            <v>14.0240.18</v>
          </cell>
          <cell r="B20963" t="str">
            <v>FX.10.405</v>
          </cell>
          <cell r="C20963">
            <v>81897719002</v>
          </cell>
        </row>
        <row r="20964">
          <cell r="A20964" t="str">
            <v>14.0241.14</v>
          </cell>
          <cell r="B20964" t="str">
            <v>FX.10.406</v>
          </cell>
          <cell r="C20964">
            <v>81897719002</v>
          </cell>
        </row>
        <row r="20965">
          <cell r="A20965" t="str">
            <v>14.0241.16</v>
          </cell>
          <cell r="B20965" t="str">
            <v>FX.10.407</v>
          </cell>
          <cell r="C20965">
            <v>81897719002</v>
          </cell>
        </row>
        <row r="20966">
          <cell r="A20966" t="str">
            <v>14.0241.18</v>
          </cell>
          <cell r="B20966" t="str">
            <v>FX.10.408</v>
          </cell>
          <cell r="C20966">
            <v>81897719002</v>
          </cell>
        </row>
        <row r="20967">
          <cell r="A20967" t="str">
            <v>14.0246.14</v>
          </cell>
          <cell r="B20967" t="str">
            <v>FX.10.409</v>
          </cell>
          <cell r="C20967">
            <v>81897719002</v>
          </cell>
        </row>
        <row r="20968">
          <cell r="A20968" t="str">
            <v>14.0246.16</v>
          </cell>
          <cell r="B20968" t="str">
            <v>FX.10.410</v>
          </cell>
          <cell r="C20968">
            <v>81897719002</v>
          </cell>
        </row>
        <row r="20969">
          <cell r="A20969" t="str">
            <v>14.0246.18</v>
          </cell>
          <cell r="B20969" t="str">
            <v>FX.10.411</v>
          </cell>
          <cell r="C20969">
            <v>81897719002</v>
          </cell>
        </row>
        <row r="20970">
          <cell r="A20970" t="str">
            <v>14.0247.14</v>
          </cell>
          <cell r="B20970" t="str">
            <v>FX.10.412</v>
          </cell>
          <cell r="C20970">
            <v>81897719002</v>
          </cell>
        </row>
        <row r="20971">
          <cell r="A20971" t="str">
            <v>14.0247.16</v>
          </cell>
          <cell r="B20971" t="str">
            <v>FX.10.413</v>
          </cell>
          <cell r="C20971">
            <v>81897719002</v>
          </cell>
        </row>
        <row r="20972">
          <cell r="A20972" t="str">
            <v>14.0247.18</v>
          </cell>
          <cell r="B20972" t="str">
            <v>FX.10.414</v>
          </cell>
          <cell r="C20972">
            <v>81897719002</v>
          </cell>
        </row>
        <row r="20973">
          <cell r="A20973" t="str">
            <v>14.0250.15</v>
          </cell>
          <cell r="B20973" t="str">
            <v>FX.10.415</v>
          </cell>
          <cell r="C20973">
            <v>81897719002</v>
          </cell>
        </row>
        <row r="20974">
          <cell r="A20974" t="str">
            <v>14.0252.15</v>
          </cell>
          <cell r="B20974" t="str">
            <v>FX.10.416</v>
          </cell>
          <cell r="C20974">
            <v>81897719002</v>
          </cell>
        </row>
        <row r="20975">
          <cell r="A20975" t="str">
            <v>14.0256.16</v>
          </cell>
          <cell r="B20975" t="str">
            <v>FX.10.417</v>
          </cell>
          <cell r="C20975">
            <v>81897719002</v>
          </cell>
        </row>
        <row r="20976">
          <cell r="A20976" t="str">
            <v>14.0256.20</v>
          </cell>
          <cell r="B20976" t="str">
            <v>FX.10.418</v>
          </cell>
          <cell r="C20976">
            <v>81897719002</v>
          </cell>
        </row>
        <row r="20977">
          <cell r="A20977" t="str">
            <v>14.0257.16</v>
          </cell>
          <cell r="B20977" t="str">
            <v>FX.10.419</v>
          </cell>
          <cell r="C20977">
            <v>81897719002</v>
          </cell>
        </row>
        <row r="20978">
          <cell r="A20978" t="str">
            <v>14.0257.20</v>
          </cell>
          <cell r="B20978" t="str">
            <v>FX.18.388</v>
          </cell>
          <cell r="C20978">
            <v>81897719002</v>
          </cell>
        </row>
        <row r="20979">
          <cell r="A20979" t="str">
            <v>14.0260.21</v>
          </cell>
          <cell r="B20979" t="str">
            <v>FX.10.420</v>
          </cell>
          <cell r="C20979">
            <v>81897719002</v>
          </cell>
        </row>
        <row r="20980">
          <cell r="A20980" t="str">
            <v>14.0262.21</v>
          </cell>
          <cell r="B20980" t="str">
            <v>FX.10.421</v>
          </cell>
          <cell r="C20980">
            <v>81897719002</v>
          </cell>
        </row>
        <row r="20981">
          <cell r="A20981" t="str">
            <v>14.0270.18</v>
          </cell>
          <cell r="B20981" t="str">
            <v>FX.10.422</v>
          </cell>
          <cell r="C20981">
            <v>81897719002</v>
          </cell>
        </row>
        <row r="20982">
          <cell r="A20982" t="str">
            <v>14.0271.18</v>
          </cell>
          <cell r="B20982" t="str">
            <v>FX.10.423</v>
          </cell>
          <cell r="C20982">
            <v>81897719002</v>
          </cell>
        </row>
        <row r="20983">
          <cell r="A20983" t="str">
            <v>14.0272.18</v>
          </cell>
          <cell r="B20983" t="str">
            <v>FX.10.424</v>
          </cell>
          <cell r="C20983">
            <v>81897719002</v>
          </cell>
        </row>
        <row r="20984">
          <cell r="A20984" t="str">
            <v>14.0273.18</v>
          </cell>
          <cell r="B20984" t="str">
            <v>FX.10.425</v>
          </cell>
          <cell r="C20984">
            <v>81897719002</v>
          </cell>
        </row>
        <row r="20985">
          <cell r="A20985" t="str">
            <v>14.0276.14</v>
          </cell>
          <cell r="B20985" t="str">
            <v>FX.10.426</v>
          </cell>
          <cell r="C20985">
            <v>81897719002</v>
          </cell>
        </row>
        <row r="20986">
          <cell r="A20986" t="str">
            <v>14.0276.18</v>
          </cell>
          <cell r="B20986" t="str">
            <v>FX.10.427</v>
          </cell>
          <cell r="C20986">
            <v>81897719002</v>
          </cell>
        </row>
        <row r="20987">
          <cell r="A20987" t="str">
            <v>14.0280.12</v>
          </cell>
          <cell r="B20987" t="str">
            <v>FX.10.428</v>
          </cell>
          <cell r="C20987">
            <v>81897719002</v>
          </cell>
        </row>
        <row r="20988">
          <cell r="A20988" t="str">
            <v>14.0290.13</v>
          </cell>
          <cell r="B20988" t="str">
            <v>FX.10.429</v>
          </cell>
          <cell r="C20988">
            <v>81897719002</v>
          </cell>
        </row>
        <row r="20989">
          <cell r="A20989" t="str">
            <v>14.0292.14</v>
          </cell>
          <cell r="B20989" t="str">
            <v>FX.10.430</v>
          </cell>
          <cell r="C20989">
            <v>81897719002</v>
          </cell>
        </row>
        <row r="20990">
          <cell r="A20990" t="str">
            <v>14.0294.14</v>
          </cell>
          <cell r="B20990" t="str">
            <v>FX.10.431</v>
          </cell>
          <cell r="C20990">
            <v>81897719002</v>
          </cell>
        </row>
        <row r="20991">
          <cell r="A20991" t="str">
            <v>14.0296.14</v>
          </cell>
          <cell r="B20991" t="str">
            <v>FX.18.389</v>
          </cell>
          <cell r="C20991">
            <v>81897719002</v>
          </cell>
        </row>
        <row r="20992">
          <cell r="A20992" t="str">
            <v>14.0298.18</v>
          </cell>
          <cell r="B20992" t="str">
            <v>FX.10.432</v>
          </cell>
          <cell r="C20992">
            <v>81897719002</v>
          </cell>
        </row>
        <row r="20993">
          <cell r="A20993" t="str">
            <v>14.0300.20</v>
          </cell>
          <cell r="B20993" t="str">
            <v>FX.10.433</v>
          </cell>
          <cell r="C20993">
            <v>81897719002</v>
          </cell>
        </row>
        <row r="20994">
          <cell r="A20994" t="str">
            <v>14.0300.24</v>
          </cell>
          <cell r="B20994" t="str">
            <v>FX.18.390</v>
          </cell>
          <cell r="C20994">
            <v>81897719002</v>
          </cell>
        </row>
        <row r="20995">
          <cell r="A20995" t="str">
            <v>14.0300.26</v>
          </cell>
          <cell r="B20995" t="str">
            <v>FX.10.434</v>
          </cell>
          <cell r="C20995">
            <v>81897719002</v>
          </cell>
        </row>
        <row r="20996">
          <cell r="A20996" t="str">
            <v>14.0301.20</v>
          </cell>
          <cell r="B20996" t="str">
            <v>FX.10.435</v>
          </cell>
          <cell r="C20996">
            <v>81897719002</v>
          </cell>
        </row>
        <row r="20997">
          <cell r="A20997" t="str">
            <v>14.0301.24</v>
          </cell>
          <cell r="B20997" t="str">
            <v>FX.18.391</v>
          </cell>
          <cell r="C20997">
            <v>81897719002</v>
          </cell>
        </row>
        <row r="20998">
          <cell r="A20998" t="str">
            <v>14.0301.26</v>
          </cell>
          <cell r="B20998" t="str">
            <v>FX.10.436</v>
          </cell>
          <cell r="C20998">
            <v>81897719002</v>
          </cell>
        </row>
        <row r="20999">
          <cell r="A20999" t="str">
            <v>14.0302.20</v>
          </cell>
          <cell r="B20999" t="str">
            <v>FX.10.437</v>
          </cell>
          <cell r="C20999">
            <v>81897719002</v>
          </cell>
        </row>
        <row r="21000">
          <cell r="A21000" t="str">
            <v>14.0302.24</v>
          </cell>
          <cell r="B21000" t="str">
            <v>FX.18.392</v>
          </cell>
          <cell r="C21000">
            <v>81897719002</v>
          </cell>
        </row>
        <row r="21001">
          <cell r="A21001" t="str">
            <v>14.0302.26</v>
          </cell>
          <cell r="B21001" t="str">
            <v>FX.10.438</v>
          </cell>
          <cell r="C21001">
            <v>81897719002</v>
          </cell>
        </row>
        <row r="21002">
          <cell r="A21002" t="str">
            <v>14.0303.20</v>
          </cell>
          <cell r="B21002" t="str">
            <v>FX.18.393</v>
          </cell>
          <cell r="C21002">
            <v>81897719002</v>
          </cell>
        </row>
        <row r="21003">
          <cell r="A21003" t="str">
            <v>14.0303.24</v>
          </cell>
          <cell r="B21003" t="str">
            <v>FX.18.394</v>
          </cell>
          <cell r="C21003">
            <v>81897719002</v>
          </cell>
        </row>
        <row r="21004">
          <cell r="A21004" t="str">
            <v>14.0303.26</v>
          </cell>
          <cell r="B21004" t="str">
            <v>FX.18.395</v>
          </cell>
          <cell r="C21004">
            <v>81897719002</v>
          </cell>
        </row>
        <row r="21005">
          <cell r="A21005" t="str">
            <v>14.0310.20</v>
          </cell>
          <cell r="B21005" t="str">
            <v>FX.10.439</v>
          </cell>
          <cell r="C21005">
            <v>81897719002</v>
          </cell>
        </row>
        <row r="21006">
          <cell r="A21006" t="str">
            <v>14.0311.20</v>
          </cell>
          <cell r="B21006" t="str">
            <v>FX.10.440</v>
          </cell>
          <cell r="C21006">
            <v>81897719002</v>
          </cell>
        </row>
        <row r="21007">
          <cell r="A21007" t="str">
            <v>14.0313.20</v>
          </cell>
          <cell r="B21007" t="str">
            <v>FX.10.441</v>
          </cell>
          <cell r="C21007">
            <v>81897719002</v>
          </cell>
        </row>
        <row r="21008">
          <cell r="A21008" t="str">
            <v>14.0316.22</v>
          </cell>
          <cell r="B21008" t="str">
            <v>FX.10.442</v>
          </cell>
          <cell r="C21008">
            <v>81897719002</v>
          </cell>
        </row>
        <row r="21009">
          <cell r="A21009" t="str">
            <v>14.0317.22</v>
          </cell>
          <cell r="B21009" t="str">
            <v>FX.10.443</v>
          </cell>
          <cell r="C21009">
            <v>81897719002</v>
          </cell>
        </row>
        <row r="21010">
          <cell r="A21010" t="str">
            <v>14.0320.18</v>
          </cell>
          <cell r="B21010" t="str">
            <v>FX.10.444</v>
          </cell>
          <cell r="C21010">
            <v>81897719002</v>
          </cell>
        </row>
        <row r="21011">
          <cell r="A21011" t="str">
            <v>14.0320.22</v>
          </cell>
          <cell r="B21011" t="str">
            <v>FX.10.445</v>
          </cell>
          <cell r="C21011">
            <v>81897719002</v>
          </cell>
        </row>
        <row r="21012">
          <cell r="A21012" t="str">
            <v>14.0320.25</v>
          </cell>
          <cell r="B21012" t="str">
            <v>FX.10.446</v>
          </cell>
          <cell r="C21012">
            <v>81897719002</v>
          </cell>
        </row>
        <row r="21013">
          <cell r="A21013" t="str">
            <v>14.0320.28</v>
          </cell>
          <cell r="B21013" t="str">
            <v>FX.10.447</v>
          </cell>
          <cell r="C21013">
            <v>81897719002</v>
          </cell>
        </row>
        <row r="21014">
          <cell r="A21014" t="str">
            <v>14.0322.13</v>
          </cell>
          <cell r="B21014" t="str">
            <v>FX.10.448</v>
          </cell>
          <cell r="C21014">
            <v>81897719002</v>
          </cell>
        </row>
        <row r="21015">
          <cell r="A21015" t="str">
            <v>14.0322.16</v>
          </cell>
          <cell r="B21015" t="str">
            <v>FX.10.449</v>
          </cell>
          <cell r="C21015">
            <v>81897719002</v>
          </cell>
        </row>
        <row r="21016">
          <cell r="A21016" t="str">
            <v>14.0322.18</v>
          </cell>
          <cell r="B21016" t="str">
            <v>FX.10.450</v>
          </cell>
          <cell r="C21016">
            <v>81897719002</v>
          </cell>
        </row>
        <row r="21017">
          <cell r="A21017" t="str">
            <v>14.0322.20</v>
          </cell>
          <cell r="B21017" t="str">
            <v>FX.10.451</v>
          </cell>
          <cell r="C21017">
            <v>81897719002</v>
          </cell>
        </row>
        <row r="21018">
          <cell r="A21018" t="str">
            <v>14.0322.23</v>
          </cell>
          <cell r="B21018" t="str">
            <v>FX.10.452</v>
          </cell>
          <cell r="C21018">
            <v>81897719002</v>
          </cell>
        </row>
        <row r="21019">
          <cell r="A21019" t="str">
            <v>14.0322.25</v>
          </cell>
          <cell r="B21019" t="str">
            <v>FX.10.453</v>
          </cell>
          <cell r="C21019">
            <v>81897719002</v>
          </cell>
        </row>
        <row r="21020">
          <cell r="A21020" t="str">
            <v>14.0322.28</v>
          </cell>
          <cell r="B21020" t="str">
            <v>FX.10.454</v>
          </cell>
          <cell r="C21020">
            <v>81897719002</v>
          </cell>
        </row>
        <row r="21021">
          <cell r="A21021" t="str">
            <v>14.0331.21</v>
          </cell>
          <cell r="B21021" t="str">
            <v>FX.10.455</v>
          </cell>
          <cell r="C21021">
            <v>81897719002</v>
          </cell>
        </row>
        <row r="21022">
          <cell r="A21022" t="str">
            <v>14.0331.27</v>
          </cell>
          <cell r="B21022" t="str">
            <v>FX.10.456</v>
          </cell>
          <cell r="C21022">
            <v>81897719002</v>
          </cell>
        </row>
        <row r="21023">
          <cell r="A21023" t="str">
            <v>14.0332.21</v>
          </cell>
          <cell r="B21023" t="str">
            <v>FX.10.457</v>
          </cell>
          <cell r="C21023">
            <v>81897719002</v>
          </cell>
        </row>
        <row r="21024">
          <cell r="A21024" t="str">
            <v>14.0332.27</v>
          </cell>
          <cell r="B21024" t="str">
            <v>FX.10.458</v>
          </cell>
          <cell r="C21024">
            <v>81897719002</v>
          </cell>
        </row>
        <row r="21025">
          <cell r="A21025" t="str">
            <v>14.0333.21</v>
          </cell>
          <cell r="B21025" t="str">
            <v>FX.18.396</v>
          </cell>
          <cell r="C21025">
            <v>81897719002</v>
          </cell>
        </row>
        <row r="21026">
          <cell r="A21026" t="str">
            <v>14.0333.27</v>
          </cell>
          <cell r="B21026" t="str">
            <v>FX.18.397</v>
          </cell>
          <cell r="C21026">
            <v>81897719002</v>
          </cell>
        </row>
        <row r="21027">
          <cell r="A21027" t="str">
            <v>14.0334.21</v>
          </cell>
          <cell r="B21027" t="str">
            <v>FX.18.398</v>
          </cell>
          <cell r="C21027">
            <v>81897719002</v>
          </cell>
        </row>
        <row r="21028">
          <cell r="A21028" t="str">
            <v>14.0334.23</v>
          </cell>
          <cell r="B21028" t="str">
            <v>FX.18.399</v>
          </cell>
          <cell r="C21028">
            <v>81897719002</v>
          </cell>
        </row>
        <row r="21029">
          <cell r="A21029" t="str">
            <v>14.0334.27</v>
          </cell>
          <cell r="B21029" t="str">
            <v>FX.18.400</v>
          </cell>
          <cell r="C21029">
            <v>81897719002</v>
          </cell>
        </row>
        <row r="21030">
          <cell r="A21030" t="str">
            <v>14.0335.21</v>
          </cell>
          <cell r="B21030" t="str">
            <v>FX.18.401</v>
          </cell>
          <cell r="C21030">
            <v>81897719002</v>
          </cell>
        </row>
        <row r="21031">
          <cell r="A21031" t="str">
            <v>14.0335.27</v>
          </cell>
          <cell r="B21031" t="str">
            <v>FX.18.402</v>
          </cell>
          <cell r="C21031">
            <v>81897719002</v>
          </cell>
        </row>
        <row r="21032">
          <cell r="A21032" t="str">
            <v>14.0336.21</v>
          </cell>
          <cell r="B21032" t="str">
            <v>FX.18.403</v>
          </cell>
          <cell r="C21032">
            <v>81897719002</v>
          </cell>
        </row>
        <row r="21033">
          <cell r="A21033" t="str">
            <v>14.0336.27</v>
          </cell>
          <cell r="B21033" t="str">
            <v>FX.18.404</v>
          </cell>
          <cell r="C21033">
            <v>81897719002</v>
          </cell>
        </row>
        <row r="21034">
          <cell r="A21034" t="str">
            <v>14.0337.21</v>
          </cell>
          <cell r="B21034" t="str">
            <v>FX.18.405</v>
          </cell>
          <cell r="C21034">
            <v>81897719002</v>
          </cell>
        </row>
        <row r="21035">
          <cell r="A21035" t="str">
            <v>14.0337.27</v>
          </cell>
          <cell r="B21035" t="str">
            <v>FX.18.406</v>
          </cell>
          <cell r="C21035">
            <v>81897719002</v>
          </cell>
        </row>
        <row r="21036">
          <cell r="A21036" t="str">
            <v>14.0340.01</v>
          </cell>
          <cell r="B21036" t="str">
            <v>FX.18.407</v>
          </cell>
          <cell r="C21036">
            <v>81897719002</v>
          </cell>
        </row>
        <row r="21037">
          <cell r="A21037" t="str">
            <v>14.0340.02</v>
          </cell>
          <cell r="B21037" t="str">
            <v>FX.18.408</v>
          </cell>
          <cell r="C21037">
            <v>81897719002</v>
          </cell>
        </row>
        <row r="21038">
          <cell r="A21038" t="str">
            <v>14.0340.03</v>
          </cell>
          <cell r="B21038" t="str">
            <v>FX.18.409</v>
          </cell>
          <cell r="C21038">
            <v>81897719002</v>
          </cell>
        </row>
        <row r="21039">
          <cell r="A21039" t="str">
            <v>14.0340.04</v>
          </cell>
          <cell r="B21039" t="str">
            <v>FX.10.459</v>
          </cell>
          <cell r="C21039">
            <v>81897719002</v>
          </cell>
        </row>
        <row r="21040">
          <cell r="A21040" t="str">
            <v>14.0340.05</v>
          </cell>
          <cell r="B21040" t="str">
            <v>FX.18.410</v>
          </cell>
          <cell r="C21040">
            <v>81897719002</v>
          </cell>
        </row>
        <row r="21041">
          <cell r="A21041" t="str">
            <v>14.0342.21</v>
          </cell>
          <cell r="B21041" t="str">
            <v>FX.10.460</v>
          </cell>
          <cell r="C21041">
            <v>81897719002</v>
          </cell>
        </row>
        <row r="21042">
          <cell r="A21042" t="str">
            <v>14.0344.22</v>
          </cell>
          <cell r="B21042" t="str">
            <v>FX.10.461</v>
          </cell>
          <cell r="C21042">
            <v>81897719002</v>
          </cell>
        </row>
        <row r="21043">
          <cell r="A21043" t="str">
            <v>14.0346.23</v>
          </cell>
          <cell r="B21043" t="str">
            <v>FX.10.462</v>
          </cell>
          <cell r="C21043">
            <v>81897719002</v>
          </cell>
        </row>
        <row r="21044">
          <cell r="A21044" t="str">
            <v>14.0350.19</v>
          </cell>
          <cell r="B21044" t="str">
            <v>FX.10.463</v>
          </cell>
          <cell r="C21044">
            <v>81897719002</v>
          </cell>
        </row>
        <row r="21045">
          <cell r="A21045" t="str">
            <v>14.0350.22</v>
          </cell>
          <cell r="B21045" t="str">
            <v>FX.10.464</v>
          </cell>
          <cell r="C21045">
            <v>81897719002</v>
          </cell>
        </row>
        <row r="21046">
          <cell r="A21046" t="str">
            <v>14.0350.24</v>
          </cell>
          <cell r="B21046" t="str">
            <v>FX.10.465</v>
          </cell>
          <cell r="C21046">
            <v>81897719002</v>
          </cell>
        </row>
        <row r="21047">
          <cell r="A21047" t="str">
            <v>14.0351.19</v>
          </cell>
          <cell r="B21047" t="str">
            <v>FX.10.466</v>
          </cell>
          <cell r="C21047">
            <v>81897719002</v>
          </cell>
        </row>
        <row r="21048">
          <cell r="A21048" t="str">
            <v>14.0351.22</v>
          </cell>
          <cell r="B21048" t="str">
            <v>FX.10.467</v>
          </cell>
          <cell r="C21048">
            <v>81897719002</v>
          </cell>
        </row>
        <row r="21049">
          <cell r="A21049" t="str">
            <v>14.0351.24</v>
          </cell>
          <cell r="B21049" t="str">
            <v>FX.10.468</v>
          </cell>
          <cell r="C21049">
            <v>81897719002</v>
          </cell>
        </row>
        <row r="21050">
          <cell r="A21050" t="str">
            <v>14.0353.19</v>
          </cell>
          <cell r="B21050" t="str">
            <v>FX.10.469</v>
          </cell>
          <cell r="C21050">
            <v>81897719002</v>
          </cell>
        </row>
        <row r="21051">
          <cell r="A21051" t="str">
            <v>14.0353.22</v>
          </cell>
          <cell r="B21051" t="str">
            <v>FX.10.470</v>
          </cell>
          <cell r="C21051">
            <v>81897719002</v>
          </cell>
        </row>
        <row r="21052">
          <cell r="A21052" t="str">
            <v>14.0353.24</v>
          </cell>
          <cell r="B21052" t="str">
            <v>FX.10.471</v>
          </cell>
          <cell r="C21052">
            <v>81897719002</v>
          </cell>
        </row>
        <row r="21053">
          <cell r="A21053" t="str">
            <v>14.0356.27</v>
          </cell>
          <cell r="B21053" t="str">
            <v>FX.10.472</v>
          </cell>
          <cell r="C21053">
            <v>81897719002</v>
          </cell>
        </row>
        <row r="21054">
          <cell r="A21054" t="str">
            <v>14.0358.27</v>
          </cell>
          <cell r="B21054" t="str">
            <v>FX.10.473</v>
          </cell>
          <cell r="C21054">
            <v>81897719002</v>
          </cell>
        </row>
        <row r="21055">
          <cell r="A21055" t="str">
            <v>14.0360.24</v>
          </cell>
          <cell r="B21055" t="str">
            <v>FX.10.474</v>
          </cell>
          <cell r="C21055">
            <v>81897719002</v>
          </cell>
        </row>
        <row r="21056">
          <cell r="A21056" t="str">
            <v>14.0361.24</v>
          </cell>
          <cell r="B21056" t="str">
            <v>FX.10.475</v>
          </cell>
          <cell r="C21056">
            <v>81897719002</v>
          </cell>
        </row>
        <row r="21057">
          <cell r="A21057" t="str">
            <v>14.0366.01</v>
          </cell>
          <cell r="B21057" t="str">
            <v>FX.10.476</v>
          </cell>
          <cell r="C21057">
            <v>81897719002</v>
          </cell>
        </row>
        <row r="21058">
          <cell r="A21058" t="str">
            <v>14.0366.02</v>
          </cell>
          <cell r="B21058" t="str">
            <v>FX.10.477</v>
          </cell>
          <cell r="C21058">
            <v>81897719002</v>
          </cell>
        </row>
        <row r="21059">
          <cell r="A21059" t="str">
            <v>14.0370.21</v>
          </cell>
          <cell r="B21059" t="str">
            <v>FX.10.478</v>
          </cell>
          <cell r="C21059">
            <v>81897719002</v>
          </cell>
        </row>
        <row r="21060">
          <cell r="A21060" t="str">
            <v>14.0370.26</v>
          </cell>
          <cell r="B21060" t="str">
            <v>FX.10.479</v>
          </cell>
          <cell r="C21060">
            <v>81897719002</v>
          </cell>
        </row>
        <row r="21061">
          <cell r="A21061" t="str">
            <v>14.0371.21</v>
          </cell>
          <cell r="B21061" t="str">
            <v>FX.10.480</v>
          </cell>
          <cell r="C21061">
            <v>81897719002</v>
          </cell>
        </row>
        <row r="21062">
          <cell r="A21062" t="str">
            <v>14.0371.26</v>
          </cell>
          <cell r="B21062" t="str">
            <v>FX.10.481</v>
          </cell>
          <cell r="C21062">
            <v>81897719002</v>
          </cell>
        </row>
        <row r="21063">
          <cell r="A21063" t="str">
            <v>14.0372.21</v>
          </cell>
          <cell r="B21063" t="str">
            <v>FX.10.482</v>
          </cell>
          <cell r="C21063">
            <v>81897719002</v>
          </cell>
        </row>
        <row r="21064">
          <cell r="A21064" t="str">
            <v>14.0372.26</v>
          </cell>
          <cell r="B21064" t="str">
            <v>FX.10.483</v>
          </cell>
          <cell r="C21064">
            <v>81897719002</v>
          </cell>
        </row>
        <row r="21065">
          <cell r="A21065" t="str">
            <v>14.0373.21</v>
          </cell>
          <cell r="B21065" t="str">
            <v>FX.10.484</v>
          </cell>
          <cell r="C21065">
            <v>81897719002</v>
          </cell>
        </row>
        <row r="21066">
          <cell r="A21066" t="str">
            <v>14.0373.26</v>
          </cell>
          <cell r="B21066" t="str">
            <v>FX.10.485</v>
          </cell>
          <cell r="C21066">
            <v>81897719002</v>
          </cell>
        </row>
        <row r="21067">
          <cell r="A21067" t="str">
            <v>14.0380.01</v>
          </cell>
          <cell r="B21067" t="str">
            <v>FX.10.486</v>
          </cell>
          <cell r="C21067">
            <v>81897719002</v>
          </cell>
        </row>
        <row r="21068">
          <cell r="A21068" t="str">
            <v>14.0380.02</v>
          </cell>
          <cell r="B21068" t="str">
            <v>FX.10.487</v>
          </cell>
          <cell r="C21068">
            <v>81897719002</v>
          </cell>
        </row>
        <row r="21069">
          <cell r="A21069" t="str">
            <v>14.0380.03</v>
          </cell>
          <cell r="B21069" t="str">
            <v>FX.10.488</v>
          </cell>
          <cell r="C21069">
            <v>81897719002</v>
          </cell>
        </row>
        <row r="21070">
          <cell r="A21070" t="str">
            <v>14.0380.04</v>
          </cell>
          <cell r="B21070" t="str">
            <v>FX.10.489</v>
          </cell>
          <cell r="C21070">
            <v>81897719002</v>
          </cell>
        </row>
        <row r="21071">
          <cell r="A21071" t="str">
            <v>14.0380.05</v>
          </cell>
          <cell r="B21071" t="str">
            <v>FX.10.490</v>
          </cell>
          <cell r="C21071">
            <v>81897719002</v>
          </cell>
        </row>
        <row r="21072">
          <cell r="A21072" t="str">
            <v>14.0386.01</v>
          </cell>
          <cell r="B21072" t="str">
            <v>FX.10.491</v>
          </cell>
          <cell r="C21072">
            <v>81897719002</v>
          </cell>
        </row>
        <row r="21073">
          <cell r="A21073" t="str">
            <v>14.0386.02</v>
          </cell>
          <cell r="B21073" t="str">
            <v>FX.10.492</v>
          </cell>
          <cell r="C21073">
            <v>81897719002</v>
          </cell>
        </row>
        <row r="21074">
          <cell r="A21074" t="str">
            <v>14.0386.03</v>
          </cell>
          <cell r="B21074" t="str">
            <v>FX.10.493</v>
          </cell>
          <cell r="C21074">
            <v>81897719002</v>
          </cell>
        </row>
        <row r="21075">
          <cell r="A21075" t="str">
            <v>14.0390.18</v>
          </cell>
          <cell r="B21075" t="str">
            <v>FX.10.494</v>
          </cell>
          <cell r="C21075">
            <v>81897719002</v>
          </cell>
        </row>
        <row r="21076">
          <cell r="A21076" t="str">
            <v>14.0400.19</v>
          </cell>
          <cell r="B21076" t="str">
            <v>FX.10.495</v>
          </cell>
          <cell r="C21076">
            <v>81897719002</v>
          </cell>
        </row>
        <row r="21077">
          <cell r="A21077" t="str">
            <v>14.0400.23</v>
          </cell>
          <cell r="B21077" t="str">
            <v>FX.10.496</v>
          </cell>
          <cell r="C21077">
            <v>81897719002</v>
          </cell>
        </row>
        <row r="21078">
          <cell r="A21078" t="str">
            <v>14.0406.18</v>
          </cell>
          <cell r="B21078" t="str">
            <v>FX.10.497</v>
          </cell>
          <cell r="C21078">
            <v>81897719002</v>
          </cell>
        </row>
        <row r="21079">
          <cell r="A21079" t="str">
            <v>14.0410.21</v>
          </cell>
          <cell r="B21079" t="str">
            <v>FX.10.498</v>
          </cell>
          <cell r="C21079">
            <v>81897719002</v>
          </cell>
        </row>
        <row r="21080">
          <cell r="A21080" t="str">
            <v>14.0410.24</v>
          </cell>
          <cell r="B21080" t="str">
            <v>FX.10.499</v>
          </cell>
          <cell r="C21080">
            <v>81897719002</v>
          </cell>
        </row>
        <row r="21081">
          <cell r="A21081" t="str">
            <v>14.0416.22</v>
          </cell>
          <cell r="B21081" t="str">
            <v>FX.10.500</v>
          </cell>
          <cell r="C21081">
            <v>81897719002</v>
          </cell>
        </row>
        <row r="21082">
          <cell r="A21082" t="str">
            <v>14.0420.24</v>
          </cell>
          <cell r="B21082" t="str">
            <v>FX.10.501</v>
          </cell>
          <cell r="C21082">
            <v>81897719002</v>
          </cell>
        </row>
        <row r="21083">
          <cell r="A21083" t="str">
            <v>14.0426.20</v>
          </cell>
          <cell r="B21083" t="str">
            <v>FX.10.502</v>
          </cell>
          <cell r="C21083">
            <v>81897719002</v>
          </cell>
        </row>
        <row r="21084">
          <cell r="A21084" t="str">
            <v>14.0430.15</v>
          </cell>
          <cell r="B21084" t="str">
            <v>FX.10.503</v>
          </cell>
          <cell r="C21084">
            <v>81897719002</v>
          </cell>
        </row>
        <row r="21085">
          <cell r="A21085" t="str">
            <v>14.0430.19</v>
          </cell>
          <cell r="B21085" t="str">
            <v>FX.10.504</v>
          </cell>
          <cell r="C21085">
            <v>81897719002</v>
          </cell>
        </row>
        <row r="21086">
          <cell r="A21086" t="str">
            <v>14.0432.15</v>
          </cell>
          <cell r="B21086" t="str">
            <v>FX.10.505</v>
          </cell>
          <cell r="C21086">
            <v>81897719002</v>
          </cell>
        </row>
        <row r="21087">
          <cell r="A21087" t="str">
            <v>14.0432.18</v>
          </cell>
          <cell r="B21087" t="str">
            <v>FX.18.411</v>
          </cell>
          <cell r="C21087">
            <v>81897719002</v>
          </cell>
        </row>
        <row r="21088">
          <cell r="A21088" t="str">
            <v>14.0434.18</v>
          </cell>
          <cell r="B21088" t="str">
            <v>FX.10.506</v>
          </cell>
          <cell r="C21088">
            <v>81897719002</v>
          </cell>
        </row>
        <row r="21089">
          <cell r="A21089" t="str">
            <v>14.0434.22</v>
          </cell>
          <cell r="B21089" t="str">
            <v>FX.10.507</v>
          </cell>
          <cell r="C21089">
            <v>81897719002</v>
          </cell>
        </row>
        <row r="21090">
          <cell r="A21090" t="str">
            <v>14.0441.22</v>
          </cell>
          <cell r="B21090" t="str">
            <v>FX.10.508</v>
          </cell>
          <cell r="C21090">
            <v>81897719002</v>
          </cell>
        </row>
        <row r="21091">
          <cell r="A21091" t="str">
            <v>14.0441.25</v>
          </cell>
          <cell r="B21091" t="str">
            <v>FX.10.509</v>
          </cell>
          <cell r="C21091">
            <v>81897719002</v>
          </cell>
        </row>
        <row r="21092">
          <cell r="A21092" t="str">
            <v>14.0441.28</v>
          </cell>
          <cell r="B21092" t="str">
            <v>FX.10.510</v>
          </cell>
          <cell r="C21092">
            <v>81897719002</v>
          </cell>
        </row>
        <row r="21093">
          <cell r="A21093" t="str">
            <v>14.0450.20</v>
          </cell>
          <cell r="B21093" t="str">
            <v>FX.10.511</v>
          </cell>
          <cell r="C21093">
            <v>81897719002</v>
          </cell>
        </row>
        <row r="21094">
          <cell r="A21094" t="str">
            <v>14.0450.22</v>
          </cell>
          <cell r="B21094" t="str">
            <v>FX.10.512</v>
          </cell>
          <cell r="C21094">
            <v>81897719002</v>
          </cell>
        </row>
        <row r="21095">
          <cell r="A21095" t="str">
            <v>14.0450.24</v>
          </cell>
          <cell r="B21095" t="str">
            <v>FX.10.513</v>
          </cell>
          <cell r="C21095">
            <v>81897719002</v>
          </cell>
        </row>
        <row r="21096">
          <cell r="A21096" t="str">
            <v>14.0452.23</v>
          </cell>
          <cell r="B21096" t="str">
            <v>FX.10.514</v>
          </cell>
          <cell r="C21096">
            <v>81897719002</v>
          </cell>
        </row>
        <row r="21097">
          <cell r="A21097" t="str">
            <v>14.0454.23</v>
          </cell>
          <cell r="B21097" t="str">
            <v>FX.10.515</v>
          </cell>
          <cell r="C21097">
            <v>81897719002</v>
          </cell>
        </row>
        <row r="21098">
          <cell r="A21098" t="str">
            <v>14.0456.23</v>
          </cell>
          <cell r="B21098" t="str">
            <v>FX.10.516</v>
          </cell>
          <cell r="C21098">
            <v>81897719002</v>
          </cell>
        </row>
        <row r="21099">
          <cell r="A21099" t="str">
            <v>14.0458.23</v>
          </cell>
          <cell r="B21099" t="str">
            <v>FX.10.517</v>
          </cell>
          <cell r="C21099">
            <v>81897719002</v>
          </cell>
        </row>
        <row r="21100">
          <cell r="A21100" t="str">
            <v>14.0460.23</v>
          </cell>
          <cell r="B21100" t="str">
            <v>FX.10.518</v>
          </cell>
          <cell r="C21100">
            <v>81897719002</v>
          </cell>
        </row>
        <row r="21101">
          <cell r="A21101" t="str">
            <v>14.0464.22</v>
          </cell>
          <cell r="B21101" t="str">
            <v>FX.10.519</v>
          </cell>
          <cell r="C21101">
            <v>81897719002</v>
          </cell>
        </row>
        <row r="21102">
          <cell r="A21102" t="str">
            <v>14.0464.23</v>
          </cell>
          <cell r="B21102" t="str">
            <v>FX.10.520</v>
          </cell>
          <cell r="C21102">
            <v>81897719002</v>
          </cell>
        </row>
        <row r="21103">
          <cell r="A21103" t="str">
            <v>14.0468.22</v>
          </cell>
          <cell r="B21103" t="str">
            <v>FX.10.521</v>
          </cell>
          <cell r="C21103">
            <v>81897719002</v>
          </cell>
        </row>
        <row r="21104">
          <cell r="A21104" t="str">
            <v>14.0468.23</v>
          </cell>
          <cell r="B21104" t="str">
            <v>FX.10.522</v>
          </cell>
          <cell r="C21104">
            <v>81897719002</v>
          </cell>
        </row>
        <row r="21105">
          <cell r="A21105" t="str">
            <v>14.0470.21</v>
          </cell>
          <cell r="B21105" t="str">
            <v>FX.10.523</v>
          </cell>
          <cell r="C21105">
            <v>81897719002</v>
          </cell>
        </row>
        <row r="21106">
          <cell r="A21106" t="str">
            <v>14.0472.21</v>
          </cell>
          <cell r="B21106" t="str">
            <v>FX.10.524</v>
          </cell>
          <cell r="C21106">
            <v>81897719002</v>
          </cell>
        </row>
        <row r="21107">
          <cell r="A21107" t="str">
            <v>14.0476.20</v>
          </cell>
          <cell r="B21107" t="str">
            <v>FX.10.525</v>
          </cell>
          <cell r="C21107">
            <v>81897719002</v>
          </cell>
        </row>
        <row r="21108">
          <cell r="A21108" t="str">
            <v>14.0480.18</v>
          </cell>
          <cell r="B21108" t="str">
            <v>FX.10.526</v>
          </cell>
          <cell r="C21108">
            <v>81897719002</v>
          </cell>
        </row>
        <row r="21109">
          <cell r="A21109" t="str">
            <v>14.0490.01</v>
          </cell>
          <cell r="B21109" t="str">
            <v>FX.10.527</v>
          </cell>
          <cell r="C21109">
            <v>81897719002</v>
          </cell>
        </row>
        <row r="21110">
          <cell r="A21110" t="str">
            <v>14.0490.02</v>
          </cell>
          <cell r="B21110" t="str">
            <v>FX.10.528</v>
          </cell>
          <cell r="C21110">
            <v>81897719002</v>
          </cell>
        </row>
        <row r="21111">
          <cell r="A21111" t="str">
            <v>14.0496.23</v>
          </cell>
          <cell r="B21111" t="str">
            <v>FX.10.529</v>
          </cell>
          <cell r="C21111">
            <v>81897719002</v>
          </cell>
        </row>
        <row r="21112">
          <cell r="A21112" t="str">
            <v>14.0496.24</v>
          </cell>
          <cell r="B21112" t="str">
            <v>FX.10.530</v>
          </cell>
          <cell r="C21112">
            <v>81897719002</v>
          </cell>
        </row>
        <row r="21113">
          <cell r="A21113" t="str">
            <v>14.0500.14</v>
          </cell>
          <cell r="B21113" t="str">
            <v>FX.10.531</v>
          </cell>
          <cell r="C21113">
            <v>81897719002</v>
          </cell>
        </row>
        <row r="21114">
          <cell r="A21114" t="str">
            <v>14.0500.18</v>
          </cell>
          <cell r="B21114" t="str">
            <v>FX.10.532</v>
          </cell>
          <cell r="C21114">
            <v>81897719002</v>
          </cell>
        </row>
        <row r="21115">
          <cell r="A21115" t="str">
            <v>14.0500.20</v>
          </cell>
          <cell r="B21115" t="str">
            <v>FX.10.533</v>
          </cell>
          <cell r="C21115">
            <v>81897719002</v>
          </cell>
        </row>
        <row r="21116">
          <cell r="A21116" t="str">
            <v>14.0502.20</v>
          </cell>
          <cell r="B21116" t="str">
            <v>FX.10.534</v>
          </cell>
          <cell r="C21116">
            <v>81897719002</v>
          </cell>
        </row>
        <row r="21117">
          <cell r="A21117" t="str">
            <v>14.0504.18</v>
          </cell>
          <cell r="B21117" t="str">
            <v>FX.10.535</v>
          </cell>
          <cell r="C21117">
            <v>81897719002</v>
          </cell>
        </row>
        <row r="21118">
          <cell r="A21118" t="str">
            <v>14.0506.20</v>
          </cell>
          <cell r="B21118" t="str">
            <v>FX.10.536</v>
          </cell>
          <cell r="C21118">
            <v>81897719002</v>
          </cell>
        </row>
        <row r="21119">
          <cell r="A21119" t="str">
            <v>14.0508.20</v>
          </cell>
          <cell r="B21119" t="str">
            <v>FX.10.537</v>
          </cell>
          <cell r="C21119">
            <v>81897719002</v>
          </cell>
        </row>
        <row r="21120">
          <cell r="A21120" t="str">
            <v>14.0512.20</v>
          </cell>
          <cell r="B21120" t="str">
            <v>FX.10.538</v>
          </cell>
          <cell r="C21120">
            <v>81897719002</v>
          </cell>
        </row>
        <row r="21121">
          <cell r="A21121" t="str">
            <v>14.0514.20</v>
          </cell>
          <cell r="B21121" t="str">
            <v>FX.10.539</v>
          </cell>
          <cell r="C21121">
            <v>81897719002</v>
          </cell>
        </row>
        <row r="21122">
          <cell r="A21122" t="str">
            <v>14.0520.19</v>
          </cell>
          <cell r="B21122" t="str">
            <v>FX.10.540</v>
          </cell>
          <cell r="C21122">
            <v>81897719002</v>
          </cell>
        </row>
        <row r="21123">
          <cell r="A21123" t="str">
            <v>14.0520.21</v>
          </cell>
          <cell r="B21123" t="str">
            <v>FX.10.541</v>
          </cell>
          <cell r="C21123">
            <v>81897719002</v>
          </cell>
        </row>
        <row r="21124">
          <cell r="A21124" t="str">
            <v>14.0520.23</v>
          </cell>
          <cell r="B21124" t="str">
            <v>FX.10.542</v>
          </cell>
          <cell r="C21124">
            <v>81897719002</v>
          </cell>
        </row>
        <row r="21125">
          <cell r="A21125" t="str">
            <v>14.0522.19</v>
          </cell>
          <cell r="B21125" t="str">
            <v>FX.10.543</v>
          </cell>
          <cell r="C21125">
            <v>81897719002</v>
          </cell>
        </row>
        <row r="21126">
          <cell r="A21126" t="str">
            <v>14.0522.21</v>
          </cell>
          <cell r="B21126" t="str">
            <v>FX.10.544</v>
          </cell>
          <cell r="C21126">
            <v>81897719002</v>
          </cell>
        </row>
        <row r="21127">
          <cell r="A21127" t="str">
            <v>14.0522.23</v>
          </cell>
          <cell r="B21127" t="str">
            <v>FX.10.545</v>
          </cell>
          <cell r="C21127">
            <v>81897719002</v>
          </cell>
        </row>
        <row r="21128">
          <cell r="A21128" t="str">
            <v>14.0526.21</v>
          </cell>
          <cell r="B21128" t="str">
            <v>FX.10.546</v>
          </cell>
          <cell r="C21128">
            <v>81897719002</v>
          </cell>
        </row>
        <row r="21129">
          <cell r="A21129" t="str">
            <v>14.0527.21</v>
          </cell>
          <cell r="B21129" t="str">
            <v>FX.10.547</v>
          </cell>
          <cell r="C21129">
            <v>81897719002</v>
          </cell>
        </row>
        <row r="21130">
          <cell r="A21130" t="str">
            <v>14.0530.20</v>
          </cell>
          <cell r="B21130" t="str">
            <v>FX.10.548</v>
          </cell>
          <cell r="C21130">
            <v>81897719002</v>
          </cell>
        </row>
        <row r="21131">
          <cell r="A21131" t="str">
            <v>14.0531.20</v>
          </cell>
          <cell r="B21131" t="str">
            <v>FX.10.549</v>
          </cell>
          <cell r="C21131">
            <v>81897719002</v>
          </cell>
        </row>
        <row r="21132">
          <cell r="A21132" t="str">
            <v>14.0536.20</v>
          </cell>
          <cell r="B21132" t="str">
            <v>FX.10.550</v>
          </cell>
          <cell r="C21132">
            <v>81897719002</v>
          </cell>
        </row>
        <row r="21133">
          <cell r="A21133" t="str">
            <v>14.0537.20</v>
          </cell>
          <cell r="B21133" t="str">
            <v>FX.10.551</v>
          </cell>
          <cell r="C21133">
            <v>81897719002</v>
          </cell>
        </row>
        <row r="21134">
          <cell r="A21134" t="str">
            <v>14.0540.20</v>
          </cell>
          <cell r="B21134" t="str">
            <v>FX.10.552</v>
          </cell>
          <cell r="C21134">
            <v>81897719002</v>
          </cell>
        </row>
        <row r="21135">
          <cell r="A21135" t="str">
            <v>14.0544.19</v>
          </cell>
          <cell r="B21135" t="str">
            <v>FX.10.553</v>
          </cell>
          <cell r="C21135">
            <v>81897719002</v>
          </cell>
        </row>
        <row r="21136">
          <cell r="A21136" t="str">
            <v>14.0548.20</v>
          </cell>
          <cell r="B21136" t="str">
            <v>FX.10.554</v>
          </cell>
          <cell r="C21136">
            <v>81897719002</v>
          </cell>
        </row>
        <row r="21137">
          <cell r="A21137" t="str">
            <v>14.0550.21</v>
          </cell>
          <cell r="B21137" t="str">
            <v>FX.10.555</v>
          </cell>
          <cell r="C21137">
            <v>81897719002</v>
          </cell>
        </row>
        <row r="21138">
          <cell r="A21138" t="str">
            <v>14.0551.21</v>
          </cell>
          <cell r="B21138" t="str">
            <v>FX.10.556</v>
          </cell>
          <cell r="C21138">
            <v>81897719002</v>
          </cell>
        </row>
        <row r="21139">
          <cell r="A21139" t="str">
            <v>14.0556.18</v>
          </cell>
          <cell r="B21139" t="str">
            <v>FX.41.548</v>
          </cell>
          <cell r="C21139">
            <v>81897719002</v>
          </cell>
        </row>
        <row r="21140">
          <cell r="A21140" t="str">
            <v>14.0556.23</v>
          </cell>
          <cell r="B21140" t="str">
            <v>FX.10.557</v>
          </cell>
          <cell r="C21140">
            <v>81897719002</v>
          </cell>
        </row>
        <row r="21141">
          <cell r="A21141" t="str">
            <v>14.0556.24</v>
          </cell>
          <cell r="B21141" t="str">
            <v>FX.18.412</v>
          </cell>
          <cell r="C21141">
            <v>81897719002</v>
          </cell>
        </row>
        <row r="21142">
          <cell r="A21142" t="str">
            <v>14.0560.22</v>
          </cell>
          <cell r="B21142" t="str">
            <v>FX.10.558</v>
          </cell>
          <cell r="C21142">
            <v>81897719002</v>
          </cell>
        </row>
        <row r="21143">
          <cell r="A21143" t="str">
            <v>14.0560.23</v>
          </cell>
          <cell r="B21143" t="str">
            <v>FX.10.559</v>
          </cell>
          <cell r="C21143">
            <v>81897719002</v>
          </cell>
        </row>
        <row r="21144">
          <cell r="A21144" t="str">
            <v>14.0562.22</v>
          </cell>
          <cell r="B21144" t="str">
            <v>FX.18.413</v>
          </cell>
          <cell r="C21144">
            <v>81897719002</v>
          </cell>
        </row>
        <row r="21145">
          <cell r="A21145" t="str">
            <v>14.0562.23</v>
          </cell>
          <cell r="B21145" t="str">
            <v>FX.18.414</v>
          </cell>
          <cell r="C21145">
            <v>81897719002</v>
          </cell>
        </row>
        <row r="21146">
          <cell r="A21146" t="str">
            <v>14.0566.24</v>
          </cell>
          <cell r="B21146" t="str">
            <v>FX.18.415</v>
          </cell>
          <cell r="C21146">
            <v>81897719002</v>
          </cell>
        </row>
        <row r="21147">
          <cell r="A21147" t="str">
            <v>14.0570.25</v>
          </cell>
          <cell r="B21147" t="str">
            <v>FX.10.560</v>
          </cell>
          <cell r="C21147">
            <v>81897719002</v>
          </cell>
        </row>
        <row r="21148">
          <cell r="A21148" t="str">
            <v>14.0576.24</v>
          </cell>
          <cell r="B21148" t="str">
            <v>FX.10.561</v>
          </cell>
          <cell r="C21148">
            <v>81897719002</v>
          </cell>
        </row>
        <row r="21149">
          <cell r="A21149" t="str">
            <v>14.0577.24</v>
          </cell>
          <cell r="B21149" t="str">
            <v>FX.10.562</v>
          </cell>
          <cell r="C21149">
            <v>81897719002</v>
          </cell>
        </row>
        <row r="21150">
          <cell r="A21150" t="str">
            <v>14.0580.25</v>
          </cell>
          <cell r="B21150" t="str">
            <v>FX.10.563</v>
          </cell>
          <cell r="C21150">
            <v>81897719002</v>
          </cell>
        </row>
        <row r="21151">
          <cell r="A21151" t="str">
            <v>14.0582.25</v>
          </cell>
          <cell r="B21151" t="str">
            <v>FX.18.416</v>
          </cell>
          <cell r="C21151">
            <v>81897719002</v>
          </cell>
        </row>
        <row r="21152">
          <cell r="A21152" t="str">
            <v>14.0586.21</v>
          </cell>
          <cell r="B21152" t="str">
            <v>FX.10.564</v>
          </cell>
          <cell r="C21152">
            <v>81897719002</v>
          </cell>
        </row>
        <row r="21153">
          <cell r="A21153" t="str">
            <v>14.0590.01</v>
          </cell>
          <cell r="B21153" t="str">
            <v>FX.10.565</v>
          </cell>
          <cell r="C21153">
            <v>81897719002</v>
          </cell>
        </row>
        <row r="21154">
          <cell r="A21154" t="str">
            <v>14.0590.02</v>
          </cell>
          <cell r="B21154" t="str">
            <v>FX.10.566</v>
          </cell>
          <cell r="C21154">
            <v>81897719002</v>
          </cell>
        </row>
        <row r="21155">
          <cell r="A21155" t="str">
            <v>14.0590.03</v>
          </cell>
          <cell r="B21155" t="str">
            <v>FX.10.567</v>
          </cell>
          <cell r="C21155">
            <v>81897719002</v>
          </cell>
        </row>
        <row r="21156">
          <cell r="A21156" t="str">
            <v>14.0594.25</v>
          </cell>
          <cell r="B21156" t="str">
            <v>FX.10.568</v>
          </cell>
          <cell r="C21156">
            <v>81897719002</v>
          </cell>
        </row>
        <row r="21157">
          <cell r="A21157" t="str">
            <v>14.0594.26</v>
          </cell>
          <cell r="B21157" t="str">
            <v>FX.10.569</v>
          </cell>
          <cell r="C21157">
            <v>81897719002</v>
          </cell>
        </row>
        <row r="21158">
          <cell r="A21158" t="str">
            <v>14.0594.27</v>
          </cell>
          <cell r="B21158" t="str">
            <v>FX.10.570</v>
          </cell>
          <cell r="C21158">
            <v>81897719002</v>
          </cell>
        </row>
        <row r="21159">
          <cell r="A21159" t="str">
            <v>14.0600.01</v>
          </cell>
          <cell r="B21159" t="str">
            <v>FX.10.571</v>
          </cell>
          <cell r="C21159">
            <v>81897719002</v>
          </cell>
        </row>
        <row r="21160">
          <cell r="A21160" t="str">
            <v>14.0600.02</v>
          </cell>
          <cell r="B21160" t="str">
            <v>FX.10.572</v>
          </cell>
          <cell r="C21160">
            <v>81897719002</v>
          </cell>
        </row>
        <row r="21161">
          <cell r="A21161" t="str">
            <v>14.0600.03</v>
          </cell>
          <cell r="B21161" t="str">
            <v>FX.10.573</v>
          </cell>
          <cell r="C21161">
            <v>81897719002</v>
          </cell>
        </row>
        <row r="21162">
          <cell r="A21162" t="str">
            <v>14.0600.04</v>
          </cell>
          <cell r="B21162" t="str">
            <v>FX.10.574</v>
          </cell>
          <cell r="C21162">
            <v>81897719002</v>
          </cell>
        </row>
        <row r="21163">
          <cell r="A21163" t="str">
            <v>14.0602.01</v>
          </cell>
          <cell r="B21163" t="str">
            <v>FX.10.575</v>
          </cell>
          <cell r="C21163">
            <v>81897719002</v>
          </cell>
        </row>
        <row r="21164">
          <cell r="A21164" t="str">
            <v>14.0602.02</v>
          </cell>
          <cell r="B21164" t="str">
            <v>FX.10.576</v>
          </cell>
          <cell r="C21164">
            <v>81897719002</v>
          </cell>
        </row>
        <row r="21165">
          <cell r="A21165" t="str">
            <v>14.0602.03</v>
          </cell>
          <cell r="B21165" t="str">
            <v>FX.10.577</v>
          </cell>
          <cell r="C21165">
            <v>81897719002</v>
          </cell>
        </row>
        <row r="21166">
          <cell r="A21166" t="str">
            <v>14.0602.04</v>
          </cell>
          <cell r="B21166" t="str">
            <v>FX.10.578</v>
          </cell>
          <cell r="C21166">
            <v>81897719002</v>
          </cell>
        </row>
        <row r="21167">
          <cell r="A21167" t="str">
            <v>14.0620.14</v>
          </cell>
          <cell r="B21167" t="str">
            <v>FX.10.579</v>
          </cell>
          <cell r="C21167">
            <v>81897719002</v>
          </cell>
        </row>
        <row r="21168">
          <cell r="A21168" t="str">
            <v>14.0624.15</v>
          </cell>
          <cell r="B21168" t="str">
            <v>FX.10.580</v>
          </cell>
          <cell r="C21168">
            <v>81897719002</v>
          </cell>
        </row>
        <row r="21169">
          <cell r="A21169" t="str">
            <v>14.0628.19</v>
          </cell>
          <cell r="B21169" t="str">
            <v>FX.10.581</v>
          </cell>
          <cell r="C21169">
            <v>81897719002</v>
          </cell>
        </row>
        <row r="21170">
          <cell r="A21170" t="str">
            <v>14.0630.21</v>
          </cell>
          <cell r="B21170" t="str">
            <v>FX.10.582</v>
          </cell>
          <cell r="C21170">
            <v>81897719002</v>
          </cell>
        </row>
        <row r="21171">
          <cell r="A21171" t="str">
            <v>14.0636.16</v>
          </cell>
          <cell r="B21171" t="str">
            <v>FX.10.583</v>
          </cell>
          <cell r="C21171">
            <v>81897719002</v>
          </cell>
        </row>
        <row r="21172">
          <cell r="A21172" t="str">
            <v>14.0636.20</v>
          </cell>
          <cell r="B21172" t="str">
            <v>FX.10.584</v>
          </cell>
          <cell r="C21172">
            <v>81897719002</v>
          </cell>
        </row>
        <row r="21173">
          <cell r="A21173" t="str">
            <v>14.0637.16</v>
          </cell>
          <cell r="B21173" t="str">
            <v>FX.10.585</v>
          </cell>
          <cell r="C21173">
            <v>81897719002</v>
          </cell>
        </row>
        <row r="21174">
          <cell r="A21174" t="str">
            <v>14.0637.20</v>
          </cell>
          <cell r="B21174" t="str">
            <v>FX.10.586</v>
          </cell>
          <cell r="C21174">
            <v>81897719002</v>
          </cell>
        </row>
        <row r="21175">
          <cell r="A21175" t="str">
            <v>14.0640.14</v>
          </cell>
          <cell r="B21175" t="str">
            <v>FX.10.587</v>
          </cell>
          <cell r="C21175">
            <v>81897719002</v>
          </cell>
        </row>
        <row r="21176">
          <cell r="A21176" t="str">
            <v>14.0646.15</v>
          </cell>
          <cell r="B21176" t="str">
            <v>FX.10.588</v>
          </cell>
          <cell r="C21176">
            <v>81897719002</v>
          </cell>
        </row>
        <row r="21177">
          <cell r="A21177" t="str">
            <v>14.0646.20</v>
          </cell>
          <cell r="B21177" t="str">
            <v>FX.10.589</v>
          </cell>
          <cell r="C21177">
            <v>81897719002</v>
          </cell>
        </row>
        <row r="21178">
          <cell r="A21178" t="str">
            <v>14.0650.16</v>
          </cell>
          <cell r="B21178" t="str">
            <v>FX.10.590</v>
          </cell>
          <cell r="C21178">
            <v>81897719002</v>
          </cell>
        </row>
        <row r="21179">
          <cell r="A21179" t="str">
            <v>14.0652.16</v>
          </cell>
          <cell r="B21179" t="str">
            <v>FX.10.591</v>
          </cell>
          <cell r="C21179">
            <v>81897719002</v>
          </cell>
        </row>
        <row r="21180">
          <cell r="A21180" t="str">
            <v>14.0654.16</v>
          </cell>
          <cell r="B21180" t="str">
            <v>FX.10.592</v>
          </cell>
          <cell r="C21180">
            <v>81897719002</v>
          </cell>
        </row>
        <row r="21181">
          <cell r="A21181" t="str">
            <v>14.0656.16</v>
          </cell>
          <cell r="B21181" t="str">
            <v>FX.10.593</v>
          </cell>
          <cell r="C21181">
            <v>81897719002</v>
          </cell>
        </row>
        <row r="21182">
          <cell r="A21182" t="str">
            <v>14.0658.16</v>
          </cell>
          <cell r="B21182" t="str">
            <v>FX.10.594</v>
          </cell>
          <cell r="C21182">
            <v>81897719002</v>
          </cell>
        </row>
        <row r="21183">
          <cell r="A21183" t="str">
            <v>14.0660.12</v>
          </cell>
          <cell r="B21183" t="str">
            <v>FX.10.595</v>
          </cell>
          <cell r="C21183">
            <v>81897719002</v>
          </cell>
        </row>
        <row r="21184">
          <cell r="A21184" t="str">
            <v>14.0662.12</v>
          </cell>
          <cell r="B21184" t="str">
            <v>FX.10.596</v>
          </cell>
          <cell r="C21184">
            <v>81897719002</v>
          </cell>
        </row>
        <row r="21185">
          <cell r="A21185" t="str">
            <v>14.0666.16</v>
          </cell>
          <cell r="B21185" t="str">
            <v>FX.10.597</v>
          </cell>
          <cell r="C21185">
            <v>81897719002</v>
          </cell>
        </row>
        <row r="21186">
          <cell r="A21186" t="str">
            <v>14.0670.13</v>
          </cell>
          <cell r="B21186" t="str">
            <v>FX.10.598</v>
          </cell>
          <cell r="C21186">
            <v>81897719002</v>
          </cell>
        </row>
        <row r="21187">
          <cell r="A21187" t="str">
            <v>14.0674.13</v>
          </cell>
          <cell r="B21187" t="str">
            <v>FX.10.599</v>
          </cell>
          <cell r="C21187">
            <v>81897719002</v>
          </cell>
        </row>
        <row r="21188">
          <cell r="A21188" t="str">
            <v>14.0678.12</v>
          </cell>
          <cell r="B21188" t="str">
            <v>FX.10.600</v>
          </cell>
          <cell r="C21188">
            <v>81897719002</v>
          </cell>
        </row>
        <row r="21189">
          <cell r="A21189" t="str">
            <v>14.0678.18</v>
          </cell>
          <cell r="B21189" t="str">
            <v>FX.10.601</v>
          </cell>
          <cell r="C21189">
            <v>81897719002</v>
          </cell>
        </row>
        <row r="21190">
          <cell r="A21190" t="str">
            <v>14.0680.12</v>
          </cell>
          <cell r="B21190" t="str">
            <v>FX.18.417</v>
          </cell>
          <cell r="C21190">
            <v>81897719002</v>
          </cell>
        </row>
        <row r="21191">
          <cell r="A21191" t="str">
            <v>14.0680.15</v>
          </cell>
          <cell r="B21191" t="str">
            <v>FX.18.418</v>
          </cell>
          <cell r="C21191">
            <v>81897719002</v>
          </cell>
        </row>
        <row r="21192">
          <cell r="A21192" t="str">
            <v>14.0680.19</v>
          </cell>
          <cell r="B21192" t="str">
            <v>FX.18.419</v>
          </cell>
          <cell r="C21192">
            <v>81897719002</v>
          </cell>
        </row>
        <row r="21193">
          <cell r="A21193" t="str">
            <v>14.0682.12</v>
          </cell>
          <cell r="B21193" t="str">
            <v>FX.18.420</v>
          </cell>
          <cell r="C21193">
            <v>81897719002</v>
          </cell>
        </row>
        <row r="21194">
          <cell r="A21194" t="str">
            <v>14.0682.15</v>
          </cell>
          <cell r="B21194" t="str">
            <v>FX.18.421</v>
          </cell>
          <cell r="C21194">
            <v>81897719002</v>
          </cell>
        </row>
        <row r="21195">
          <cell r="A21195" t="str">
            <v>14.0682.20</v>
          </cell>
          <cell r="B21195" t="str">
            <v>FX.10.602</v>
          </cell>
          <cell r="C21195">
            <v>81897719002</v>
          </cell>
        </row>
        <row r="21196">
          <cell r="A21196" t="str">
            <v>14.0686.25</v>
          </cell>
          <cell r="B21196" t="str">
            <v>FX.10.603</v>
          </cell>
          <cell r="C21196">
            <v>81897719002</v>
          </cell>
        </row>
        <row r="21197">
          <cell r="A21197" t="str">
            <v>14.0688.26</v>
          </cell>
          <cell r="B21197" t="str">
            <v>FX.10.604</v>
          </cell>
          <cell r="C21197">
            <v>81897719002</v>
          </cell>
        </row>
        <row r="21198">
          <cell r="A21198" t="str">
            <v>14.0690.14</v>
          </cell>
          <cell r="B21198" t="str">
            <v>FX.10.605</v>
          </cell>
          <cell r="C21198">
            <v>81897719002</v>
          </cell>
        </row>
        <row r="21199">
          <cell r="A21199" t="str">
            <v>14.0692.16</v>
          </cell>
          <cell r="B21199" t="str">
            <v>FX.10.606</v>
          </cell>
          <cell r="C21199">
            <v>81897719002</v>
          </cell>
        </row>
        <row r="21200">
          <cell r="A21200" t="str">
            <v>14.0692.18</v>
          </cell>
          <cell r="B21200" t="str">
            <v>FX.10.607</v>
          </cell>
          <cell r="C21200">
            <v>81897719002</v>
          </cell>
        </row>
        <row r="21201">
          <cell r="A21201" t="str">
            <v>14.0692.20</v>
          </cell>
          <cell r="B21201" t="str">
            <v>FX.10.608</v>
          </cell>
          <cell r="C21201">
            <v>81897719002</v>
          </cell>
        </row>
        <row r="21202">
          <cell r="A21202" t="str">
            <v>14.0700.15</v>
          </cell>
          <cell r="B21202" t="str">
            <v>FX.18.422</v>
          </cell>
          <cell r="C21202">
            <v>81897719002</v>
          </cell>
        </row>
        <row r="21203">
          <cell r="A21203" t="str">
            <v>14.0700.18</v>
          </cell>
          <cell r="B21203" t="str">
            <v>FX.10.609</v>
          </cell>
          <cell r="C21203">
            <v>81897719002</v>
          </cell>
        </row>
        <row r="21204">
          <cell r="A21204" t="str">
            <v>14.0700.20</v>
          </cell>
          <cell r="B21204" t="str">
            <v>FX.10.610</v>
          </cell>
          <cell r="C21204">
            <v>81897719002</v>
          </cell>
        </row>
        <row r="21205">
          <cell r="A21205" t="str">
            <v>14.0702.15</v>
          </cell>
          <cell r="B21205" t="str">
            <v>FX.10.611</v>
          </cell>
          <cell r="C21205">
            <v>81897719002</v>
          </cell>
        </row>
        <row r="21206">
          <cell r="A21206" t="str">
            <v>14.0702.16</v>
          </cell>
          <cell r="B21206" t="str">
            <v>FX.18.423</v>
          </cell>
          <cell r="C21206">
            <v>81897719002</v>
          </cell>
        </row>
        <row r="21207">
          <cell r="A21207" t="str">
            <v>14.0702.18</v>
          </cell>
          <cell r="B21207" t="str">
            <v>FX.10.612</v>
          </cell>
          <cell r="C21207">
            <v>81897719002</v>
          </cell>
        </row>
        <row r="21208">
          <cell r="A21208" t="str">
            <v>14.0702.20</v>
          </cell>
          <cell r="B21208" t="str">
            <v>FX.10.613</v>
          </cell>
          <cell r="C21208">
            <v>81897719002</v>
          </cell>
        </row>
        <row r="21209">
          <cell r="A21209" t="str">
            <v>14.0710.10</v>
          </cell>
          <cell r="B21209" t="str">
            <v>FX.10.614</v>
          </cell>
          <cell r="C21209">
            <v>81897719002</v>
          </cell>
        </row>
        <row r="21210">
          <cell r="A21210" t="str">
            <v>14.0710.13</v>
          </cell>
          <cell r="B21210" t="str">
            <v>FX.10.615</v>
          </cell>
          <cell r="C21210">
            <v>81897719002</v>
          </cell>
        </row>
        <row r="21211">
          <cell r="A21211" t="str">
            <v>14.0714.14</v>
          </cell>
          <cell r="B21211" t="str">
            <v>FX.10.616</v>
          </cell>
          <cell r="C21211">
            <v>81897719002</v>
          </cell>
        </row>
        <row r="21212">
          <cell r="A21212" t="str">
            <v>14.0718.10</v>
          </cell>
          <cell r="B21212" t="str">
            <v>FX.10.617</v>
          </cell>
          <cell r="C21212">
            <v>81897719002</v>
          </cell>
        </row>
        <row r="21213">
          <cell r="A21213" t="str">
            <v>14.0718.13</v>
          </cell>
          <cell r="B21213" t="str">
            <v>FX.10.618</v>
          </cell>
          <cell r="C21213">
            <v>81897719002</v>
          </cell>
        </row>
        <row r="21214">
          <cell r="A21214" t="str">
            <v>14.0720.10</v>
          </cell>
          <cell r="B21214" t="str">
            <v>FX.10.619</v>
          </cell>
          <cell r="C21214">
            <v>81897719002</v>
          </cell>
        </row>
        <row r="21215">
          <cell r="A21215" t="str">
            <v>14.0720.14</v>
          </cell>
          <cell r="B21215" t="str">
            <v>FX.10.620</v>
          </cell>
          <cell r="C21215">
            <v>81897719002</v>
          </cell>
        </row>
        <row r="21216">
          <cell r="A21216" t="str">
            <v>14.0722.13</v>
          </cell>
          <cell r="B21216" t="str">
            <v>FX.10.621</v>
          </cell>
          <cell r="C21216">
            <v>81897719002</v>
          </cell>
        </row>
        <row r="21217">
          <cell r="A21217" t="str">
            <v>14.0726.10</v>
          </cell>
          <cell r="B21217" t="str">
            <v>FX.10.622</v>
          </cell>
          <cell r="C21217">
            <v>81897719002</v>
          </cell>
        </row>
        <row r="21218">
          <cell r="A21218" t="str">
            <v>14.0726.13</v>
          </cell>
          <cell r="B21218" t="str">
            <v>FX.10.623</v>
          </cell>
          <cell r="C21218">
            <v>81897719002</v>
          </cell>
        </row>
        <row r="21219">
          <cell r="A21219" t="str">
            <v>14.0730.09</v>
          </cell>
          <cell r="B21219" t="str">
            <v>FX.10.624</v>
          </cell>
          <cell r="C21219">
            <v>81897719002</v>
          </cell>
        </row>
        <row r="21220">
          <cell r="A21220" t="str">
            <v>14.0732.09</v>
          </cell>
          <cell r="B21220" t="str">
            <v>FX.10.625</v>
          </cell>
          <cell r="C21220">
            <v>81897719002</v>
          </cell>
        </row>
        <row r="21221">
          <cell r="A21221" t="str">
            <v>14.0734.05</v>
          </cell>
          <cell r="B21221" t="str">
            <v>FX.10.626</v>
          </cell>
          <cell r="C21221">
            <v>81897719002</v>
          </cell>
        </row>
        <row r="21222">
          <cell r="A21222" t="str">
            <v>14.0734.09</v>
          </cell>
          <cell r="B21222" t="str">
            <v>FX.10.627</v>
          </cell>
          <cell r="C21222">
            <v>81897719002</v>
          </cell>
        </row>
        <row r="21223">
          <cell r="A21223" t="str">
            <v>14.0736.09</v>
          </cell>
          <cell r="B21223" t="str">
            <v>FX.10.628</v>
          </cell>
          <cell r="C21223">
            <v>81897719002</v>
          </cell>
        </row>
        <row r="21224">
          <cell r="A21224" t="str">
            <v>14.0740.08</v>
          </cell>
          <cell r="B21224" t="str">
            <v>FX.10.629</v>
          </cell>
          <cell r="C21224">
            <v>81897719002</v>
          </cell>
        </row>
        <row r="21225">
          <cell r="A21225" t="str">
            <v>14.0740.09</v>
          </cell>
          <cell r="B21225" t="str">
            <v>FX.18.424</v>
          </cell>
          <cell r="C21225">
            <v>81897719002</v>
          </cell>
        </row>
        <row r="21226">
          <cell r="A21226" t="str">
            <v>14.0740.11</v>
          </cell>
          <cell r="B21226" t="str">
            <v>FX.10.630</v>
          </cell>
          <cell r="C21226">
            <v>81897719002</v>
          </cell>
        </row>
        <row r="21227">
          <cell r="A21227" t="str">
            <v>14.0740.13</v>
          </cell>
          <cell r="B21227" t="str">
            <v>FX.18.425</v>
          </cell>
          <cell r="C21227">
            <v>81897719002</v>
          </cell>
        </row>
        <row r="21228">
          <cell r="A21228" t="str">
            <v>14.0740.14</v>
          </cell>
          <cell r="B21228" t="str">
            <v>FX.18.426</v>
          </cell>
          <cell r="C21228">
            <v>81897719002</v>
          </cell>
        </row>
        <row r="21229">
          <cell r="A21229" t="str">
            <v>14.0740.15</v>
          </cell>
          <cell r="B21229" t="str">
            <v>FX.18.427</v>
          </cell>
          <cell r="C21229">
            <v>81897719002</v>
          </cell>
        </row>
        <row r="21230">
          <cell r="A21230" t="str">
            <v>14.0742.11</v>
          </cell>
          <cell r="B21230" t="str">
            <v>FX.10.631</v>
          </cell>
          <cell r="C21230">
            <v>81897719002</v>
          </cell>
        </row>
        <row r="21231">
          <cell r="A21231" t="str">
            <v>14.0742.13</v>
          </cell>
          <cell r="B21231" t="str">
            <v>FX.10.632</v>
          </cell>
          <cell r="C21231">
            <v>81897719002</v>
          </cell>
        </row>
        <row r="21232">
          <cell r="A21232" t="str">
            <v>14.0746.11</v>
          </cell>
          <cell r="B21232" t="str">
            <v>FX.10.633</v>
          </cell>
          <cell r="C21232">
            <v>81897719002</v>
          </cell>
        </row>
        <row r="21233">
          <cell r="A21233" t="str">
            <v>14.0750.13</v>
          </cell>
          <cell r="B21233" t="str">
            <v>FX.18.428</v>
          </cell>
          <cell r="C21233">
            <v>81897719002</v>
          </cell>
        </row>
        <row r="21234">
          <cell r="A21234" t="str">
            <v>14.0750.15</v>
          </cell>
          <cell r="B21234" t="str">
            <v>FX.10.634</v>
          </cell>
          <cell r="C21234">
            <v>81897719002</v>
          </cell>
        </row>
        <row r="21235">
          <cell r="A21235" t="str">
            <v>14.0754.13</v>
          </cell>
          <cell r="B21235" t="str">
            <v>FX.10.635</v>
          </cell>
          <cell r="C21235">
            <v>81897719002</v>
          </cell>
        </row>
        <row r="21236">
          <cell r="A21236" t="str">
            <v>14.0756.13</v>
          </cell>
          <cell r="B21236" t="str">
            <v>FX.10.636</v>
          </cell>
          <cell r="C21236">
            <v>81897719002</v>
          </cell>
        </row>
        <row r="21237">
          <cell r="A21237" t="str">
            <v>14.0758.16</v>
          </cell>
          <cell r="B21237" t="str">
            <v>FX.10.637</v>
          </cell>
          <cell r="C21237">
            <v>81897719002</v>
          </cell>
        </row>
        <row r="21238">
          <cell r="A21238" t="str">
            <v>14.0760.14</v>
          </cell>
          <cell r="B21238" t="str">
            <v>FX.10.638</v>
          </cell>
          <cell r="C21238">
            <v>81897719002</v>
          </cell>
        </row>
        <row r="21239">
          <cell r="A21239" t="str">
            <v>14.0762.19</v>
          </cell>
          <cell r="B21239" t="str">
            <v>FX.10.639</v>
          </cell>
          <cell r="C21239">
            <v>81897719002</v>
          </cell>
        </row>
        <row r="21240">
          <cell r="A21240" t="str">
            <v>14.0764.18</v>
          </cell>
          <cell r="B21240" t="str">
            <v>FX.10.640</v>
          </cell>
          <cell r="C21240">
            <v>81897719002</v>
          </cell>
        </row>
        <row r="21241">
          <cell r="A21241" t="str">
            <v>14.0766.18</v>
          </cell>
          <cell r="B21241" t="str">
            <v>FX.10.641</v>
          </cell>
          <cell r="C21241">
            <v>81897719002</v>
          </cell>
        </row>
        <row r="21242">
          <cell r="A21242" t="str">
            <v>14.9030.10</v>
          </cell>
          <cell r="B21242" t="str">
            <v>FX.10.642</v>
          </cell>
          <cell r="C21242" t="str">
            <v>81897719004</v>
          </cell>
        </row>
        <row r="21243">
          <cell r="A21243" t="str">
            <v>14.9031.10</v>
          </cell>
          <cell r="B21243" t="str">
            <v>FX.10.643</v>
          </cell>
          <cell r="C21243" t="str">
            <v>81897719004</v>
          </cell>
        </row>
        <row r="21244">
          <cell r="A21244" t="str">
            <v>14.9060.12</v>
          </cell>
          <cell r="B21244" t="str">
            <v>FX.10.644</v>
          </cell>
          <cell r="C21244" t="str">
            <v>81897719004</v>
          </cell>
        </row>
        <row r="21245">
          <cell r="A21245" t="str">
            <v>14.9061.12</v>
          </cell>
          <cell r="B21245" t="str">
            <v>FX.10.645</v>
          </cell>
          <cell r="C21245" t="str">
            <v>81897719004</v>
          </cell>
        </row>
        <row r="21246">
          <cell r="A21246" t="str">
            <v>14.9062.12</v>
          </cell>
          <cell r="B21246" t="str">
            <v>FX.10.646</v>
          </cell>
          <cell r="C21246" t="str">
            <v>81897719004</v>
          </cell>
        </row>
        <row r="21247">
          <cell r="A21247" t="str">
            <v>14.9063.12</v>
          </cell>
          <cell r="B21247" t="str">
            <v>FX.10.647</v>
          </cell>
          <cell r="C21247" t="str">
            <v>81897719004</v>
          </cell>
        </row>
        <row r="21248">
          <cell r="A21248" t="str">
            <v>14.9090.14</v>
          </cell>
          <cell r="B21248" t="str">
            <v>FX.10.648</v>
          </cell>
          <cell r="C21248" t="str">
            <v>81897719004</v>
          </cell>
        </row>
        <row r="21249">
          <cell r="A21249" t="str">
            <v>14.9091.14</v>
          </cell>
          <cell r="B21249" t="str">
            <v>FX.10.649</v>
          </cell>
          <cell r="C21249" t="str">
            <v>81897719004</v>
          </cell>
        </row>
        <row r="21250">
          <cell r="A21250" t="str">
            <v>14.9100.16</v>
          </cell>
          <cell r="B21250" t="str">
            <v>FX.10.650</v>
          </cell>
          <cell r="C21250" t="str">
            <v>81897719004</v>
          </cell>
        </row>
        <row r="21251">
          <cell r="A21251" t="str">
            <v>14.9101.16</v>
          </cell>
          <cell r="B21251" t="str">
            <v>FX.10.651</v>
          </cell>
          <cell r="C21251" t="str">
            <v>81897719004</v>
          </cell>
        </row>
        <row r="21252">
          <cell r="A21252" t="str">
            <v>14.9220.14</v>
          </cell>
          <cell r="B21252" t="str">
            <v>FX.10.652</v>
          </cell>
          <cell r="C21252" t="str">
            <v>81897719004</v>
          </cell>
        </row>
        <row r="21253">
          <cell r="A21253" t="str">
            <v>14.9221.14</v>
          </cell>
          <cell r="B21253" t="str">
            <v>FX.10.653</v>
          </cell>
          <cell r="C21253" t="str">
            <v>81897719004</v>
          </cell>
        </row>
        <row r="21254">
          <cell r="A21254" t="str">
            <v>14.9226.14</v>
          </cell>
          <cell r="B21254" t="str">
            <v>FX.10.654</v>
          </cell>
          <cell r="C21254" t="str">
            <v>81897719004</v>
          </cell>
        </row>
        <row r="21255">
          <cell r="A21255" t="str">
            <v>14.9226.22</v>
          </cell>
          <cell r="B21255" t="str">
            <v>FX.10.655</v>
          </cell>
          <cell r="C21255" t="str">
            <v>81897719004</v>
          </cell>
        </row>
        <row r="21256">
          <cell r="A21256" t="str">
            <v>14.9227.14</v>
          </cell>
          <cell r="B21256" t="str">
            <v>FX.10.656</v>
          </cell>
          <cell r="C21256" t="str">
            <v>81897719004</v>
          </cell>
        </row>
        <row r="21257">
          <cell r="A21257" t="str">
            <v>14.9227.22</v>
          </cell>
          <cell r="B21257" t="str">
            <v>FX.10.657</v>
          </cell>
          <cell r="C21257" t="str">
            <v>81897719004</v>
          </cell>
        </row>
        <row r="21258">
          <cell r="A21258" t="str">
            <v>14.9276.14</v>
          </cell>
          <cell r="B21258" t="str">
            <v>FX.10.658</v>
          </cell>
          <cell r="C21258" t="str">
            <v>81897719004</v>
          </cell>
        </row>
        <row r="21259">
          <cell r="A21259" t="str">
            <v>16.0010.12</v>
          </cell>
          <cell r="B21259" t="str">
            <v>FX.10.659</v>
          </cell>
          <cell r="C21259">
            <v>81897719002</v>
          </cell>
        </row>
        <row r="21260">
          <cell r="A21260" t="str">
            <v>16.0010.15</v>
          </cell>
          <cell r="B21260" t="str">
            <v>FX.18.429</v>
          </cell>
          <cell r="C21260">
            <v>81897719002</v>
          </cell>
        </row>
        <row r="21261">
          <cell r="A21261" t="str">
            <v>16.0010.18</v>
          </cell>
          <cell r="B21261" t="str">
            <v>FX.10.660</v>
          </cell>
          <cell r="C21261">
            <v>81897719002</v>
          </cell>
        </row>
        <row r="21262">
          <cell r="A21262" t="str">
            <v>16.0010.20</v>
          </cell>
          <cell r="B21262" t="str">
            <v>FX.18.430</v>
          </cell>
          <cell r="C21262">
            <v>81897719002</v>
          </cell>
        </row>
        <row r="21263">
          <cell r="A21263" t="str">
            <v>16.0014.12</v>
          </cell>
          <cell r="B21263" t="str">
            <v>FX.10.661</v>
          </cell>
          <cell r="C21263">
            <v>81897719002</v>
          </cell>
        </row>
        <row r="21264">
          <cell r="A21264" t="str">
            <v>16.0016.12</v>
          </cell>
          <cell r="B21264" t="str">
            <v>FX.10.662</v>
          </cell>
          <cell r="C21264">
            <v>81897719002</v>
          </cell>
        </row>
        <row r="21265">
          <cell r="A21265" t="str">
            <v>16.0020.16</v>
          </cell>
          <cell r="B21265" t="str">
            <v>FX.10.663</v>
          </cell>
          <cell r="C21265">
            <v>81897719002</v>
          </cell>
        </row>
        <row r="21266">
          <cell r="A21266" t="str">
            <v>16.0020.18</v>
          </cell>
          <cell r="B21266" t="str">
            <v>FX.10.664</v>
          </cell>
          <cell r="C21266">
            <v>81897719002</v>
          </cell>
        </row>
        <row r="21267">
          <cell r="A21267" t="str">
            <v>16.0020.20</v>
          </cell>
          <cell r="B21267" t="str">
            <v>FX.10.665</v>
          </cell>
          <cell r="C21267">
            <v>81897719002</v>
          </cell>
        </row>
        <row r="21268">
          <cell r="A21268" t="str">
            <v>16.0020.25</v>
          </cell>
          <cell r="B21268" t="str">
            <v>FX.10.666</v>
          </cell>
          <cell r="C21268">
            <v>81897719002</v>
          </cell>
        </row>
        <row r="21269">
          <cell r="A21269" t="str">
            <v>16.0021.16</v>
          </cell>
          <cell r="B21269" t="str">
            <v>FX.10.667</v>
          </cell>
          <cell r="C21269">
            <v>81897719002</v>
          </cell>
        </row>
        <row r="21270">
          <cell r="A21270" t="str">
            <v>16.0021.18</v>
          </cell>
          <cell r="B21270" t="str">
            <v>FX.10.668</v>
          </cell>
          <cell r="C21270">
            <v>81897719002</v>
          </cell>
        </row>
        <row r="21271">
          <cell r="A21271" t="str">
            <v>16.0021.20</v>
          </cell>
          <cell r="B21271" t="str">
            <v>FX.10.669</v>
          </cell>
          <cell r="C21271">
            <v>81897719002</v>
          </cell>
        </row>
        <row r="21272">
          <cell r="A21272" t="str">
            <v>16.0021.25</v>
          </cell>
          <cell r="B21272" t="str">
            <v>FX.10.670</v>
          </cell>
          <cell r="C21272">
            <v>81897719002</v>
          </cell>
        </row>
        <row r="21273">
          <cell r="A21273" t="str">
            <v>16.0024.16</v>
          </cell>
          <cell r="B21273" t="str">
            <v>FX.10.671</v>
          </cell>
          <cell r="C21273">
            <v>81897719002</v>
          </cell>
        </row>
        <row r="21274">
          <cell r="A21274" t="str">
            <v>16.0024.18</v>
          </cell>
          <cell r="B21274" t="str">
            <v>FX.10.672</v>
          </cell>
          <cell r="C21274">
            <v>81897719002</v>
          </cell>
        </row>
        <row r="21275">
          <cell r="A21275" t="str">
            <v>16.0024.20</v>
          </cell>
          <cell r="B21275" t="str">
            <v>FX.10.673</v>
          </cell>
          <cell r="C21275">
            <v>81897719002</v>
          </cell>
        </row>
        <row r="21276">
          <cell r="A21276" t="str">
            <v>16.0024.25</v>
          </cell>
          <cell r="B21276" t="str">
            <v>FX.10.674</v>
          </cell>
          <cell r="C21276">
            <v>81897719002</v>
          </cell>
        </row>
        <row r="21277">
          <cell r="A21277" t="str">
            <v>16.0025.16</v>
          </cell>
          <cell r="B21277" t="str">
            <v>FX.10.675</v>
          </cell>
          <cell r="C21277">
            <v>81897719002</v>
          </cell>
        </row>
        <row r="21278">
          <cell r="A21278" t="str">
            <v>16.0025.18</v>
          </cell>
          <cell r="B21278" t="str">
            <v>FX.10.676</v>
          </cell>
          <cell r="C21278">
            <v>81897719002</v>
          </cell>
        </row>
        <row r="21279">
          <cell r="A21279" t="str">
            <v>16.0025.20</v>
          </cell>
          <cell r="B21279" t="str">
            <v>FX.10.677</v>
          </cell>
          <cell r="C21279">
            <v>81897719002</v>
          </cell>
        </row>
        <row r="21280">
          <cell r="A21280" t="str">
            <v>16.0025.25</v>
          </cell>
          <cell r="B21280" t="str">
            <v>FX.10.678</v>
          </cell>
          <cell r="C21280">
            <v>81897719002</v>
          </cell>
        </row>
        <row r="21281">
          <cell r="A21281" t="str">
            <v>16.0030.18</v>
          </cell>
          <cell r="B21281" t="str">
            <v>FX.18.431</v>
          </cell>
          <cell r="C21281">
            <v>81897719002</v>
          </cell>
        </row>
        <row r="21282">
          <cell r="A21282" t="str">
            <v>16.0030.20</v>
          </cell>
          <cell r="B21282" t="str">
            <v>FX.10.679</v>
          </cell>
          <cell r="C21282">
            <v>81897719002</v>
          </cell>
        </row>
        <row r="21283">
          <cell r="A21283" t="str">
            <v>16.0030.22</v>
          </cell>
          <cell r="B21283" t="str">
            <v>FX.10.680</v>
          </cell>
          <cell r="C21283">
            <v>81897719002</v>
          </cell>
        </row>
        <row r="21284">
          <cell r="A21284" t="str">
            <v>16.0030.25</v>
          </cell>
          <cell r="B21284" t="str">
            <v>FX.10.681</v>
          </cell>
          <cell r="C21284">
            <v>81897719002</v>
          </cell>
        </row>
        <row r="21285">
          <cell r="A21285" t="str">
            <v>16.0030.27</v>
          </cell>
          <cell r="B21285" t="str">
            <v>FX.18.432</v>
          </cell>
          <cell r="C21285">
            <v>81897719002</v>
          </cell>
        </row>
        <row r="21286">
          <cell r="A21286" t="str">
            <v>16.0031.18</v>
          </cell>
          <cell r="B21286" t="str">
            <v>FX.18.433</v>
          </cell>
          <cell r="C21286">
            <v>81897719002</v>
          </cell>
        </row>
        <row r="21287">
          <cell r="A21287" t="str">
            <v>16.0031.20</v>
          </cell>
          <cell r="B21287" t="str">
            <v>FX.10.682</v>
          </cell>
          <cell r="C21287">
            <v>81897719002</v>
          </cell>
        </row>
        <row r="21288">
          <cell r="A21288" t="str">
            <v>16.0031.22</v>
          </cell>
          <cell r="B21288" t="str">
            <v>FX.10.683</v>
          </cell>
          <cell r="C21288">
            <v>81897719002</v>
          </cell>
        </row>
        <row r="21289">
          <cell r="A21289" t="str">
            <v>16.0031.25</v>
          </cell>
          <cell r="B21289" t="str">
            <v>FX.10.684</v>
          </cell>
          <cell r="C21289">
            <v>81897719002</v>
          </cell>
        </row>
        <row r="21290">
          <cell r="A21290" t="str">
            <v>16.0031.27</v>
          </cell>
          <cell r="B21290" t="str">
            <v>FX.10.685</v>
          </cell>
          <cell r="C21290">
            <v>81897719002</v>
          </cell>
        </row>
        <row r="21291">
          <cell r="A21291" t="str">
            <v>16.0034.25</v>
          </cell>
          <cell r="B21291" t="str">
            <v>FX.10.686</v>
          </cell>
          <cell r="C21291">
            <v>81897719002</v>
          </cell>
        </row>
        <row r="21292">
          <cell r="A21292" t="str">
            <v>16.0040.25</v>
          </cell>
          <cell r="B21292" t="str">
            <v>FX.10.687</v>
          </cell>
          <cell r="C21292">
            <v>81897719002</v>
          </cell>
        </row>
        <row r="21293">
          <cell r="A21293" t="str">
            <v>16.0044.25</v>
          </cell>
          <cell r="B21293" t="str">
            <v>FX.10.688</v>
          </cell>
          <cell r="C21293">
            <v>81897719002</v>
          </cell>
        </row>
        <row r="21294">
          <cell r="A21294" t="str">
            <v>16.0048.28</v>
          </cell>
          <cell r="B21294" t="str">
            <v>FX.10.689</v>
          </cell>
          <cell r="C21294">
            <v>81897719002</v>
          </cell>
        </row>
        <row r="21295">
          <cell r="A21295" t="str">
            <v>16.0049.28</v>
          </cell>
          <cell r="B21295" t="str">
            <v>FX.10.690</v>
          </cell>
          <cell r="C21295">
            <v>81897719002</v>
          </cell>
        </row>
        <row r="21296">
          <cell r="A21296" t="str">
            <v>16.0050.17</v>
          </cell>
          <cell r="B21296" t="str">
            <v>FX.10.691</v>
          </cell>
          <cell r="C21296">
            <v>81897719002</v>
          </cell>
        </row>
        <row r="21297">
          <cell r="A21297" t="str">
            <v>16.0051.17</v>
          </cell>
          <cell r="B21297" t="str">
            <v>FX.10.692</v>
          </cell>
          <cell r="C21297">
            <v>81897719002</v>
          </cell>
        </row>
        <row r="21298">
          <cell r="A21298" t="str">
            <v>16.0054.25</v>
          </cell>
          <cell r="B21298" t="str">
            <v>FX.10.693</v>
          </cell>
          <cell r="C21298">
            <v>81897719002</v>
          </cell>
        </row>
        <row r="21299">
          <cell r="A21299" t="str">
            <v>16.0055.25</v>
          </cell>
          <cell r="B21299" t="str">
            <v>FX.10.694</v>
          </cell>
          <cell r="C21299">
            <v>81897719002</v>
          </cell>
        </row>
        <row r="21300">
          <cell r="A21300" t="str">
            <v>16.0056.20</v>
          </cell>
          <cell r="B21300" t="str">
            <v>FX.10.695</v>
          </cell>
          <cell r="C21300">
            <v>81897719002</v>
          </cell>
        </row>
        <row r="21301">
          <cell r="A21301" t="str">
            <v>16.0056.26</v>
          </cell>
          <cell r="B21301" t="str">
            <v>FX.10.696</v>
          </cell>
          <cell r="C21301">
            <v>81897719002</v>
          </cell>
        </row>
        <row r="21302">
          <cell r="A21302" t="str">
            <v>16.0057.20</v>
          </cell>
          <cell r="B21302" t="str">
            <v>FX.10.697</v>
          </cell>
          <cell r="C21302">
            <v>81897719002</v>
          </cell>
        </row>
        <row r="21303">
          <cell r="A21303" t="str">
            <v>16.0057.26</v>
          </cell>
          <cell r="B21303" t="str">
            <v>FX.10.698</v>
          </cell>
          <cell r="C21303">
            <v>81897719002</v>
          </cell>
        </row>
        <row r="21304">
          <cell r="A21304" t="str">
            <v>16.0060.26</v>
          </cell>
          <cell r="B21304" t="str">
            <v>FX.10.699</v>
          </cell>
          <cell r="C21304">
            <v>81897719002</v>
          </cell>
        </row>
        <row r="21305">
          <cell r="A21305" t="str">
            <v>16.0062.26</v>
          </cell>
          <cell r="B21305" t="str">
            <v>FX.10.700</v>
          </cell>
          <cell r="C21305">
            <v>81897719002</v>
          </cell>
        </row>
        <row r="21306">
          <cell r="A21306" t="str">
            <v>16.0064.26</v>
          </cell>
          <cell r="B21306" t="str">
            <v>FX.10.701</v>
          </cell>
          <cell r="C21306">
            <v>81897719002</v>
          </cell>
        </row>
        <row r="21307">
          <cell r="A21307" t="str">
            <v>16.0070.18</v>
          </cell>
          <cell r="B21307" t="str">
            <v>FX.10.702</v>
          </cell>
          <cell r="C21307">
            <v>81897719002</v>
          </cell>
        </row>
        <row r="21308">
          <cell r="A21308" t="str">
            <v>16.0070.25</v>
          </cell>
          <cell r="B21308" t="str">
            <v>FX.10.703</v>
          </cell>
          <cell r="C21308">
            <v>81897719002</v>
          </cell>
        </row>
        <row r="21309">
          <cell r="A21309" t="str">
            <v>16.0072.18</v>
          </cell>
          <cell r="B21309" t="str">
            <v>FX.10.704</v>
          </cell>
          <cell r="C21309">
            <v>81897719002</v>
          </cell>
        </row>
        <row r="21310">
          <cell r="A21310" t="str">
            <v>16.0072.25</v>
          </cell>
          <cell r="B21310" t="str">
            <v>FX.10.705</v>
          </cell>
          <cell r="C21310">
            <v>81897719002</v>
          </cell>
        </row>
        <row r="21311">
          <cell r="A21311" t="str">
            <v>16.0074.18</v>
          </cell>
          <cell r="B21311" t="str">
            <v>FX.10.706</v>
          </cell>
          <cell r="C21311">
            <v>81897719002</v>
          </cell>
        </row>
        <row r="21312">
          <cell r="A21312" t="str">
            <v>16.0074.25</v>
          </cell>
          <cell r="B21312" t="str">
            <v>FX.10.707</v>
          </cell>
          <cell r="C21312">
            <v>81897719002</v>
          </cell>
        </row>
        <row r="21313">
          <cell r="A21313" t="str">
            <v>16.0076.25</v>
          </cell>
          <cell r="B21313" t="str">
            <v>FX.10.708</v>
          </cell>
          <cell r="C21313">
            <v>81897719002</v>
          </cell>
        </row>
        <row r="21314">
          <cell r="A21314" t="str">
            <v>16.0077.25</v>
          </cell>
          <cell r="B21314" t="str">
            <v>FX.18.434</v>
          </cell>
          <cell r="C21314">
            <v>81897719002</v>
          </cell>
        </row>
        <row r="21315">
          <cell r="A21315" t="str">
            <v>16.0080.18</v>
          </cell>
          <cell r="B21315" t="str">
            <v>FX.10.709</v>
          </cell>
          <cell r="C21315">
            <v>81897719002</v>
          </cell>
        </row>
        <row r="21316">
          <cell r="A21316" t="str">
            <v>16.0080.20</v>
          </cell>
          <cell r="B21316" t="str">
            <v>FX.10.710</v>
          </cell>
          <cell r="C21316">
            <v>81897719002</v>
          </cell>
        </row>
        <row r="21317">
          <cell r="A21317" t="str">
            <v>16.0080.25</v>
          </cell>
          <cell r="B21317" t="str">
            <v>FX.10.711</v>
          </cell>
          <cell r="C21317">
            <v>81897719002</v>
          </cell>
        </row>
        <row r="21318">
          <cell r="A21318" t="str">
            <v>16.0081.18</v>
          </cell>
          <cell r="B21318" t="str">
            <v>FX.18.435</v>
          </cell>
          <cell r="C21318">
            <v>81897719002</v>
          </cell>
        </row>
        <row r="21319">
          <cell r="A21319" t="str">
            <v>16.0081.20</v>
          </cell>
          <cell r="B21319" t="str">
            <v>FX.10.712</v>
          </cell>
          <cell r="C21319">
            <v>81897719002</v>
          </cell>
        </row>
        <row r="21320">
          <cell r="A21320" t="str">
            <v>16.0081.25</v>
          </cell>
          <cell r="B21320" t="str">
            <v>FX.10.713</v>
          </cell>
          <cell r="C21320">
            <v>81897719002</v>
          </cell>
        </row>
        <row r="21321">
          <cell r="A21321" t="str">
            <v>16.0082.18</v>
          </cell>
          <cell r="B21321" t="str">
            <v>FX.10.714</v>
          </cell>
          <cell r="C21321">
            <v>81897719002</v>
          </cell>
        </row>
        <row r="21322">
          <cell r="A21322" t="str">
            <v>16.0082.20</v>
          </cell>
          <cell r="B21322" t="str">
            <v>FX.10.715</v>
          </cell>
          <cell r="C21322">
            <v>81897719002</v>
          </cell>
        </row>
        <row r="21323">
          <cell r="A21323" t="str">
            <v>16.0082.25</v>
          </cell>
          <cell r="B21323" t="str">
            <v>FX.10.716</v>
          </cell>
          <cell r="C21323">
            <v>81897719002</v>
          </cell>
        </row>
        <row r="21324">
          <cell r="A21324" t="str">
            <v>16.0083.18</v>
          </cell>
          <cell r="B21324" t="str">
            <v>FX.10.717</v>
          </cell>
          <cell r="C21324">
            <v>81897719002</v>
          </cell>
        </row>
        <row r="21325">
          <cell r="A21325" t="str">
            <v>16.0083.20</v>
          </cell>
          <cell r="B21325" t="str">
            <v>FX.10.718</v>
          </cell>
          <cell r="C21325">
            <v>81897719002</v>
          </cell>
        </row>
        <row r="21326">
          <cell r="A21326" t="str">
            <v>16.0083.25</v>
          </cell>
          <cell r="B21326" t="str">
            <v>FX.10.719</v>
          </cell>
          <cell r="C21326">
            <v>81897719002</v>
          </cell>
        </row>
        <row r="21327">
          <cell r="A21327" t="str">
            <v>16.0090.22</v>
          </cell>
          <cell r="B21327" t="str">
            <v>FX.10.720</v>
          </cell>
          <cell r="C21327">
            <v>81897719002</v>
          </cell>
        </row>
        <row r="21328">
          <cell r="A21328" t="str">
            <v>16.0090.25</v>
          </cell>
          <cell r="B21328" t="str">
            <v>FX.10.721</v>
          </cell>
          <cell r="C21328">
            <v>81897719002</v>
          </cell>
        </row>
        <row r="21329">
          <cell r="A21329" t="str">
            <v>16.0090.27</v>
          </cell>
          <cell r="B21329" t="str">
            <v>FX.10.722</v>
          </cell>
          <cell r="C21329">
            <v>81897719002</v>
          </cell>
        </row>
        <row r="21330">
          <cell r="A21330" t="str">
            <v>16.0091.22</v>
          </cell>
          <cell r="B21330" t="str">
            <v>FX.10.723</v>
          </cell>
          <cell r="C21330">
            <v>81897719002</v>
          </cell>
        </row>
        <row r="21331">
          <cell r="A21331" t="str">
            <v>16.0091.25</v>
          </cell>
          <cell r="B21331" t="str">
            <v>FX.10.724</v>
          </cell>
          <cell r="C21331">
            <v>81897719002</v>
          </cell>
        </row>
        <row r="21332">
          <cell r="A21332" t="str">
            <v>16.0091.27</v>
          </cell>
          <cell r="B21332" t="str">
            <v>FX.10.725</v>
          </cell>
          <cell r="C21332">
            <v>81897719002</v>
          </cell>
        </row>
        <row r="21333">
          <cell r="A21333" t="str">
            <v>18.0010.00</v>
          </cell>
          <cell r="B21333" t="str">
            <v>FX.10.726</v>
          </cell>
          <cell r="C21333">
            <v>81897719002</v>
          </cell>
        </row>
        <row r="21334">
          <cell r="A21334" t="str">
            <v>18.0010.01</v>
          </cell>
          <cell r="B21334" t="str">
            <v>FX.10.727</v>
          </cell>
          <cell r="C21334">
            <v>81897719002</v>
          </cell>
        </row>
        <row r="21335">
          <cell r="A21335" t="str">
            <v>18.0010.02</v>
          </cell>
          <cell r="B21335" t="str">
            <v>FX.10.728</v>
          </cell>
          <cell r="C21335">
            <v>81897719002</v>
          </cell>
        </row>
        <row r="21336">
          <cell r="A21336" t="str">
            <v>18.0012.00</v>
          </cell>
          <cell r="B21336" t="str">
            <v>FX.10.729</v>
          </cell>
          <cell r="C21336">
            <v>81897719002</v>
          </cell>
        </row>
        <row r="21337">
          <cell r="A21337" t="str">
            <v>18.0012.01</v>
          </cell>
          <cell r="B21337" t="str">
            <v>FX.10.730</v>
          </cell>
          <cell r="C21337">
            <v>81897719002</v>
          </cell>
        </row>
        <row r="21338">
          <cell r="A21338" t="str">
            <v>18.0012.02</v>
          </cell>
          <cell r="B21338" t="str">
            <v>FX.10.731</v>
          </cell>
          <cell r="C21338">
            <v>81897719002</v>
          </cell>
        </row>
        <row r="21339">
          <cell r="A21339" t="str">
            <v>18.0014.00</v>
          </cell>
          <cell r="B21339" t="str">
            <v>FX.10.732</v>
          </cell>
          <cell r="C21339">
            <v>81897719002</v>
          </cell>
        </row>
        <row r="21340">
          <cell r="A21340" t="str">
            <v>18.0014.01</v>
          </cell>
          <cell r="B21340" t="str">
            <v>FX.10.733</v>
          </cell>
          <cell r="C21340">
            <v>81897719002</v>
          </cell>
        </row>
        <row r="21341">
          <cell r="A21341" t="str">
            <v>18.0014.02</v>
          </cell>
          <cell r="B21341" t="str">
            <v>FX.10.734</v>
          </cell>
          <cell r="C21341">
            <v>81897719002</v>
          </cell>
        </row>
        <row r="21342">
          <cell r="A21342" t="str">
            <v>18.0018.00</v>
          </cell>
          <cell r="B21342" t="str">
            <v>FX.10.735</v>
          </cell>
          <cell r="C21342">
            <v>81897719002</v>
          </cell>
        </row>
        <row r="21343">
          <cell r="A21343" t="str">
            <v>18.0018.01</v>
          </cell>
          <cell r="B21343" t="str">
            <v>FX.10.736</v>
          </cell>
          <cell r="C21343">
            <v>81897719002</v>
          </cell>
        </row>
        <row r="21344">
          <cell r="A21344" t="str">
            <v>18.0018.02</v>
          </cell>
          <cell r="B21344" t="str">
            <v>FX.10.737</v>
          </cell>
          <cell r="C21344">
            <v>81897719002</v>
          </cell>
        </row>
        <row r="21345">
          <cell r="A21345" t="str">
            <v>18.0022.00</v>
          </cell>
          <cell r="B21345" t="str">
            <v>FX.10.738</v>
          </cell>
          <cell r="C21345">
            <v>81897719002</v>
          </cell>
        </row>
        <row r="21346">
          <cell r="A21346" t="str">
            <v>18.0022.01</v>
          </cell>
          <cell r="B21346" t="str">
            <v>FX.10.739</v>
          </cell>
          <cell r="C21346">
            <v>81897719002</v>
          </cell>
        </row>
        <row r="21347">
          <cell r="A21347" t="str">
            <v>18.0022.02</v>
          </cell>
          <cell r="B21347" t="str">
            <v>FX.10.740</v>
          </cell>
          <cell r="C21347">
            <v>81897719002</v>
          </cell>
        </row>
        <row r="21348">
          <cell r="A21348" t="str">
            <v>18.0026.11</v>
          </cell>
          <cell r="B21348" t="str">
            <v>FX.10.741</v>
          </cell>
          <cell r="C21348">
            <v>81897719002</v>
          </cell>
        </row>
        <row r="21349">
          <cell r="A21349" t="str">
            <v>18.0030.00</v>
          </cell>
          <cell r="B21349" t="str">
            <v>FX.10.742</v>
          </cell>
          <cell r="C21349">
            <v>81897719002</v>
          </cell>
        </row>
        <row r="21350">
          <cell r="A21350" t="str">
            <v>18.0030.01</v>
          </cell>
          <cell r="B21350" t="str">
            <v>FX.10.743</v>
          </cell>
          <cell r="C21350">
            <v>81897719002</v>
          </cell>
        </row>
        <row r="21351">
          <cell r="A21351" t="str">
            <v>18.0030.02</v>
          </cell>
          <cell r="B21351" t="str">
            <v>FX.10.744</v>
          </cell>
          <cell r="C21351">
            <v>81897719002</v>
          </cell>
        </row>
        <row r="21352">
          <cell r="A21352" t="str">
            <v>18.0034.00</v>
          </cell>
          <cell r="B21352" t="str">
            <v>FX.10.745</v>
          </cell>
          <cell r="C21352">
            <v>81897719002</v>
          </cell>
        </row>
        <row r="21353">
          <cell r="A21353" t="str">
            <v>18.0034.01</v>
          </cell>
          <cell r="B21353" t="str">
            <v>FX.10.746</v>
          </cell>
          <cell r="C21353">
            <v>81897719002</v>
          </cell>
        </row>
        <row r="21354">
          <cell r="A21354" t="str">
            <v>18.0034.02</v>
          </cell>
          <cell r="B21354" t="str">
            <v>FX.10.747</v>
          </cell>
          <cell r="C21354">
            <v>81897719002</v>
          </cell>
        </row>
        <row r="21355">
          <cell r="A21355" t="str">
            <v>18.0038.00</v>
          </cell>
          <cell r="B21355" t="str">
            <v>FX.10.748</v>
          </cell>
          <cell r="C21355">
            <v>81897719002</v>
          </cell>
        </row>
        <row r="21356">
          <cell r="A21356" t="str">
            <v>18.0038.01</v>
          </cell>
          <cell r="B21356" t="str">
            <v>FX.10.749</v>
          </cell>
          <cell r="C21356">
            <v>81897719002</v>
          </cell>
        </row>
        <row r="21357">
          <cell r="A21357" t="str">
            <v>18.0038.02</v>
          </cell>
          <cell r="B21357" t="str">
            <v>FX.10.750</v>
          </cell>
          <cell r="C21357">
            <v>81897719002</v>
          </cell>
        </row>
        <row r="21358">
          <cell r="A21358" t="str">
            <v>18.0042.14</v>
          </cell>
          <cell r="B21358" t="str">
            <v>FX.10.751</v>
          </cell>
          <cell r="C21358">
            <v>81897719002</v>
          </cell>
        </row>
        <row r="21359">
          <cell r="A21359" t="str">
            <v>18.0046.13</v>
          </cell>
          <cell r="B21359" t="str">
            <v>FX.10.752</v>
          </cell>
          <cell r="C21359">
            <v>81897719002</v>
          </cell>
        </row>
        <row r="21360">
          <cell r="A21360" t="str">
            <v>18.0050.00</v>
          </cell>
          <cell r="B21360" t="str">
            <v>FX.10.753</v>
          </cell>
          <cell r="C21360">
            <v>81897719002</v>
          </cell>
        </row>
        <row r="21361">
          <cell r="A21361" t="str">
            <v>18.0050.01</v>
          </cell>
          <cell r="B21361" t="str">
            <v>FX.10.754</v>
          </cell>
          <cell r="C21361">
            <v>81897719002</v>
          </cell>
        </row>
        <row r="21362">
          <cell r="A21362" t="str">
            <v>18.0050.02</v>
          </cell>
          <cell r="B21362" t="str">
            <v>FX.10.755</v>
          </cell>
          <cell r="C21362">
            <v>81897719002</v>
          </cell>
        </row>
        <row r="21363">
          <cell r="A21363" t="str">
            <v>18.0050.03</v>
          </cell>
          <cell r="B21363" t="str">
            <v>FX.10.756</v>
          </cell>
          <cell r="C21363">
            <v>81897719002</v>
          </cell>
        </row>
        <row r="21364">
          <cell r="A21364" t="str">
            <v>18.0050.04</v>
          </cell>
          <cell r="B21364" t="str">
            <v>FX.10.757</v>
          </cell>
          <cell r="C21364">
            <v>81897719002</v>
          </cell>
        </row>
        <row r="21365">
          <cell r="A21365" t="str">
            <v>18.0054.00</v>
          </cell>
          <cell r="B21365" t="str">
            <v>FX.10.758</v>
          </cell>
          <cell r="C21365">
            <v>81897719002</v>
          </cell>
        </row>
        <row r="21366">
          <cell r="A21366" t="str">
            <v>18.0054.14</v>
          </cell>
          <cell r="B21366" t="str">
            <v>FX.10.759</v>
          </cell>
          <cell r="C21366">
            <v>81897719002</v>
          </cell>
        </row>
        <row r="21367">
          <cell r="A21367" t="str">
            <v>18.0054.15</v>
          </cell>
          <cell r="B21367" t="str">
            <v>FX.10.760</v>
          </cell>
          <cell r="C21367">
            <v>81897719002</v>
          </cell>
        </row>
        <row r="21368">
          <cell r="A21368" t="str">
            <v>18.0054.17</v>
          </cell>
          <cell r="B21368" t="str">
            <v>FX.10.761</v>
          </cell>
          <cell r="C21368">
            <v>81897719002</v>
          </cell>
        </row>
        <row r="21369">
          <cell r="A21369" t="str">
            <v>18.0058.19</v>
          </cell>
          <cell r="B21369" t="str">
            <v>FX.10.762</v>
          </cell>
          <cell r="C21369">
            <v>81897719002</v>
          </cell>
        </row>
        <row r="21370">
          <cell r="A21370" t="str">
            <v>18.0060.14</v>
          </cell>
          <cell r="B21370" t="str">
            <v>FX.10.763</v>
          </cell>
          <cell r="C21370">
            <v>81897719002</v>
          </cell>
        </row>
        <row r="21371">
          <cell r="A21371" t="str">
            <v>18.0060.16</v>
          </cell>
          <cell r="B21371" t="str">
            <v>FX.10.764</v>
          </cell>
          <cell r="C21371">
            <v>81897719002</v>
          </cell>
        </row>
        <row r="21372">
          <cell r="A21372" t="str">
            <v>18.0066.16</v>
          </cell>
          <cell r="B21372" t="str">
            <v>FX.10.765</v>
          </cell>
          <cell r="C21372">
            <v>81897719002</v>
          </cell>
        </row>
        <row r="21373">
          <cell r="A21373" t="str">
            <v>18.0066.20</v>
          </cell>
          <cell r="B21373" t="str">
            <v>FX.10.766</v>
          </cell>
          <cell r="C21373">
            <v>81897719002</v>
          </cell>
        </row>
        <row r="21374">
          <cell r="A21374" t="str">
            <v>18.0066.25</v>
          </cell>
          <cell r="B21374" t="str">
            <v>FX.10.767</v>
          </cell>
          <cell r="C21374">
            <v>81897719002</v>
          </cell>
        </row>
        <row r="21375">
          <cell r="A21375" t="str">
            <v>18.0070.20</v>
          </cell>
          <cell r="B21375" t="str">
            <v>FX.10.768</v>
          </cell>
          <cell r="C21375">
            <v>81897719002</v>
          </cell>
        </row>
        <row r="21376">
          <cell r="A21376" t="str">
            <v>18.0080.01</v>
          </cell>
          <cell r="B21376" t="str">
            <v>FX.10.769</v>
          </cell>
          <cell r="C21376">
            <v>81897719002</v>
          </cell>
        </row>
        <row r="21377">
          <cell r="A21377" t="str">
            <v>18.0080.02</v>
          </cell>
          <cell r="B21377" t="str">
            <v>FX.10.770</v>
          </cell>
          <cell r="C21377">
            <v>81897719002</v>
          </cell>
        </row>
        <row r="21378">
          <cell r="A21378" t="str">
            <v>18.0080.03</v>
          </cell>
          <cell r="B21378" t="str">
            <v>FX.10.771</v>
          </cell>
          <cell r="C21378">
            <v>81897719002</v>
          </cell>
        </row>
        <row r="21379">
          <cell r="A21379" t="str">
            <v>18.0080.04</v>
          </cell>
          <cell r="B21379" t="str">
            <v>FX.10.772</v>
          </cell>
          <cell r="C21379">
            <v>81897719002</v>
          </cell>
        </row>
        <row r="21380">
          <cell r="A21380" t="str">
            <v>18.0082.01</v>
          </cell>
          <cell r="B21380" t="str">
            <v>FX.10.773</v>
          </cell>
          <cell r="C21380">
            <v>81897719002</v>
          </cell>
        </row>
        <row r="21381">
          <cell r="A21381" t="str">
            <v>18.0082.02</v>
          </cell>
          <cell r="B21381" t="str">
            <v>FX.10.774</v>
          </cell>
          <cell r="C21381">
            <v>81897719002</v>
          </cell>
        </row>
        <row r="21382">
          <cell r="A21382" t="str">
            <v>18.0082.03</v>
          </cell>
          <cell r="B21382" t="str">
            <v>FX.10.775</v>
          </cell>
          <cell r="C21382">
            <v>81897719002</v>
          </cell>
        </row>
        <row r="21383">
          <cell r="A21383" t="str">
            <v>18.0082.04</v>
          </cell>
          <cell r="B21383" t="str">
            <v>FX.10.776</v>
          </cell>
          <cell r="C21383">
            <v>81897719002</v>
          </cell>
        </row>
        <row r="21384">
          <cell r="A21384" t="str">
            <v>18.0084.01</v>
          </cell>
          <cell r="B21384" t="str">
            <v>FX.10.777</v>
          </cell>
          <cell r="C21384">
            <v>81897719002</v>
          </cell>
        </row>
        <row r="21385">
          <cell r="A21385" t="str">
            <v>18.0084.02</v>
          </cell>
          <cell r="B21385" t="str">
            <v>FX.10.778</v>
          </cell>
          <cell r="C21385">
            <v>81897719002</v>
          </cell>
        </row>
        <row r="21386">
          <cell r="A21386" t="str">
            <v>18.0084.03</v>
          </cell>
          <cell r="B21386" t="str">
            <v>FX.10.779</v>
          </cell>
          <cell r="C21386">
            <v>81897719002</v>
          </cell>
        </row>
        <row r="21387">
          <cell r="A21387" t="str">
            <v>18.0084.04</v>
          </cell>
          <cell r="B21387" t="str">
            <v>FX.10.780</v>
          </cell>
          <cell r="C21387">
            <v>81897719002</v>
          </cell>
        </row>
        <row r="21388">
          <cell r="A21388" t="str">
            <v>18.0090.02</v>
          </cell>
          <cell r="B21388" t="str">
            <v>FX.10.781</v>
          </cell>
          <cell r="C21388">
            <v>81897719002</v>
          </cell>
        </row>
        <row r="21389">
          <cell r="A21389" t="str">
            <v>18.0090.03</v>
          </cell>
          <cell r="B21389" t="str">
            <v>FX.10.782</v>
          </cell>
          <cell r="C21389">
            <v>81897719002</v>
          </cell>
        </row>
        <row r="21390">
          <cell r="A21390" t="str">
            <v>18.0090.04</v>
          </cell>
          <cell r="B21390" t="str">
            <v>FX.10.783</v>
          </cell>
          <cell r="C21390">
            <v>81897719002</v>
          </cell>
        </row>
        <row r="21391">
          <cell r="A21391" t="str">
            <v>18.0092.02</v>
          </cell>
          <cell r="B21391" t="str">
            <v>FX.10.784</v>
          </cell>
          <cell r="C21391">
            <v>81897719002</v>
          </cell>
        </row>
        <row r="21392">
          <cell r="A21392" t="str">
            <v>18.0092.03</v>
          </cell>
          <cell r="B21392" t="str">
            <v>FX.10.785</v>
          </cell>
          <cell r="C21392">
            <v>81897719002</v>
          </cell>
        </row>
        <row r="21393">
          <cell r="A21393" t="str">
            <v>18.0092.04</v>
          </cell>
          <cell r="B21393" t="str">
            <v>FX.10.786</v>
          </cell>
          <cell r="C21393">
            <v>81897719002</v>
          </cell>
        </row>
        <row r="21394">
          <cell r="A21394" t="str">
            <v>18.0094.02</v>
          </cell>
          <cell r="B21394" t="str">
            <v>FX.10.787</v>
          </cell>
          <cell r="C21394">
            <v>81897719002</v>
          </cell>
        </row>
        <row r="21395">
          <cell r="A21395" t="str">
            <v>18.0094.03</v>
          </cell>
          <cell r="B21395" t="str">
            <v>FX.10.788</v>
          </cell>
          <cell r="C21395">
            <v>81897719002</v>
          </cell>
        </row>
        <row r="21396">
          <cell r="A21396" t="str">
            <v>18.0094.04</v>
          </cell>
          <cell r="B21396" t="str">
            <v>FX.10.789</v>
          </cell>
          <cell r="C21396">
            <v>81897719002</v>
          </cell>
        </row>
        <row r="21397">
          <cell r="A21397" t="str">
            <v>18.0096.02</v>
          </cell>
          <cell r="B21397" t="str">
            <v>FX.10.790</v>
          </cell>
          <cell r="C21397">
            <v>81897719002</v>
          </cell>
        </row>
        <row r="21398">
          <cell r="A21398" t="str">
            <v>18.0096.03</v>
          </cell>
          <cell r="B21398" t="str">
            <v>FX.10.791</v>
          </cell>
          <cell r="C21398">
            <v>81897719002</v>
          </cell>
        </row>
        <row r="21399">
          <cell r="A21399" t="str">
            <v>18.0096.04</v>
          </cell>
          <cell r="B21399" t="str">
            <v>FX.10.792</v>
          </cell>
          <cell r="C21399">
            <v>81897719002</v>
          </cell>
        </row>
        <row r="21400">
          <cell r="A21400" t="str">
            <v>18.0100.04</v>
          </cell>
          <cell r="B21400" t="str">
            <v>FX.10.793</v>
          </cell>
          <cell r="C21400">
            <v>81897719002</v>
          </cell>
        </row>
        <row r="21401">
          <cell r="A21401" t="str">
            <v>18.0102.04</v>
          </cell>
          <cell r="B21401" t="str">
            <v>FX.10.794</v>
          </cell>
          <cell r="C21401">
            <v>81897719002</v>
          </cell>
        </row>
        <row r="21402">
          <cell r="A21402" t="str">
            <v>18.0110.01</v>
          </cell>
          <cell r="B21402" t="str">
            <v>FX.10.795</v>
          </cell>
          <cell r="C21402">
            <v>81897719002</v>
          </cell>
        </row>
        <row r="21403">
          <cell r="A21403" t="str">
            <v>18.0110.02</v>
          </cell>
          <cell r="B21403" t="str">
            <v>FX.10.796</v>
          </cell>
          <cell r="C21403">
            <v>81897719002</v>
          </cell>
        </row>
        <row r="21404">
          <cell r="A21404" t="str">
            <v>18.0110.03</v>
          </cell>
          <cell r="B21404" t="str">
            <v>FX.10.797</v>
          </cell>
          <cell r="C21404">
            <v>81897719002</v>
          </cell>
        </row>
        <row r="21405">
          <cell r="A21405" t="str">
            <v>18.0110.04</v>
          </cell>
          <cell r="B21405" t="str">
            <v>FX.10.798</v>
          </cell>
          <cell r="C21405">
            <v>81897719002</v>
          </cell>
        </row>
        <row r="21406">
          <cell r="A21406" t="str">
            <v>18.0112.01</v>
          </cell>
          <cell r="B21406" t="str">
            <v>FX.10.799</v>
          </cell>
          <cell r="C21406">
            <v>81897719002</v>
          </cell>
        </row>
        <row r="21407">
          <cell r="A21407" t="str">
            <v>18.0112.02</v>
          </cell>
          <cell r="B21407" t="str">
            <v>FX.10.800</v>
          </cell>
          <cell r="C21407">
            <v>81897719002</v>
          </cell>
        </row>
        <row r="21408">
          <cell r="A21408" t="str">
            <v>18.0112.03</v>
          </cell>
          <cell r="B21408" t="str">
            <v>FX.10.801</v>
          </cell>
          <cell r="C21408">
            <v>81897719002</v>
          </cell>
        </row>
        <row r="21409">
          <cell r="A21409" t="str">
            <v>18.0112.04</v>
          </cell>
          <cell r="B21409" t="str">
            <v>FX.10.802</v>
          </cell>
          <cell r="C21409">
            <v>81897719002</v>
          </cell>
        </row>
        <row r="21410">
          <cell r="A21410" t="str">
            <v>18.0116.01</v>
          </cell>
          <cell r="B21410" t="str">
            <v>FX.10.803</v>
          </cell>
          <cell r="C21410">
            <v>81897719002</v>
          </cell>
        </row>
        <row r="21411">
          <cell r="A21411" t="str">
            <v>18.0116.02</v>
          </cell>
          <cell r="B21411" t="str">
            <v>FX.10.804</v>
          </cell>
          <cell r="C21411">
            <v>81897719002</v>
          </cell>
        </row>
        <row r="21412">
          <cell r="A21412" t="str">
            <v>18.0120.16</v>
          </cell>
          <cell r="B21412" t="str">
            <v>FX.10.805</v>
          </cell>
          <cell r="C21412">
            <v>81897719002</v>
          </cell>
        </row>
        <row r="21413">
          <cell r="A21413" t="str">
            <v>18.0124.01</v>
          </cell>
          <cell r="B21413" t="str">
            <v>FX.10.806</v>
          </cell>
          <cell r="C21413">
            <v>81897719002</v>
          </cell>
        </row>
        <row r="21414">
          <cell r="A21414" t="str">
            <v>18.0124.02</v>
          </cell>
          <cell r="B21414" t="str">
            <v>FX.10.807</v>
          </cell>
          <cell r="C21414">
            <v>81897719002</v>
          </cell>
        </row>
        <row r="21415">
          <cell r="A21415" t="str">
            <v>18.0130.01</v>
          </cell>
          <cell r="B21415" t="str">
            <v>FX.10.808</v>
          </cell>
          <cell r="C21415">
            <v>81897719002</v>
          </cell>
        </row>
        <row r="21416">
          <cell r="A21416" t="str">
            <v>18.0130.02</v>
          </cell>
          <cell r="B21416" t="str">
            <v>FX.10.809</v>
          </cell>
          <cell r="C21416">
            <v>81897719002</v>
          </cell>
        </row>
        <row r="21417">
          <cell r="A21417" t="str">
            <v>18.0130.03</v>
          </cell>
          <cell r="B21417" t="str">
            <v>FX.10.810</v>
          </cell>
          <cell r="C21417">
            <v>81897719002</v>
          </cell>
        </row>
        <row r="21418">
          <cell r="A21418" t="str">
            <v>18.0130.04</v>
          </cell>
          <cell r="B21418" t="str">
            <v>FX.10.811</v>
          </cell>
          <cell r="C21418">
            <v>81897719002</v>
          </cell>
        </row>
        <row r="21419">
          <cell r="A21419" t="str">
            <v>18.0140.08</v>
          </cell>
          <cell r="B21419" t="str">
            <v>FX.10.812</v>
          </cell>
          <cell r="C21419">
            <v>81897719002</v>
          </cell>
        </row>
        <row r="21420">
          <cell r="A21420" t="str">
            <v>18.0140.10</v>
          </cell>
          <cell r="B21420" t="str">
            <v>FX.10.813</v>
          </cell>
          <cell r="C21420">
            <v>81897719002</v>
          </cell>
        </row>
        <row r="21421">
          <cell r="A21421" t="str">
            <v>18.0140.12</v>
          </cell>
          <cell r="B21421" t="str">
            <v>FX.10.814</v>
          </cell>
          <cell r="C21421">
            <v>81897719002</v>
          </cell>
        </row>
        <row r="21422">
          <cell r="A21422" t="str">
            <v>18.0140.14</v>
          </cell>
          <cell r="B21422" t="str">
            <v>FX.10.815</v>
          </cell>
          <cell r="C21422">
            <v>81897719002</v>
          </cell>
        </row>
        <row r="21423">
          <cell r="A21423" t="str">
            <v>18.0140.16</v>
          </cell>
          <cell r="B21423" t="str">
            <v>FX.10.816</v>
          </cell>
          <cell r="C21423">
            <v>81897719002</v>
          </cell>
        </row>
        <row r="21424">
          <cell r="A21424" t="str">
            <v>18.0140.18</v>
          </cell>
          <cell r="B21424" t="str">
            <v>FX.10.817</v>
          </cell>
          <cell r="C21424">
            <v>81897719002</v>
          </cell>
        </row>
        <row r="21425">
          <cell r="A21425" t="str">
            <v>18.0142.12</v>
          </cell>
          <cell r="B21425" t="str">
            <v>FX.10.818</v>
          </cell>
          <cell r="C21425">
            <v>81897719002</v>
          </cell>
        </row>
        <row r="21426">
          <cell r="A21426" t="str">
            <v>18.0142.14</v>
          </cell>
          <cell r="B21426" t="str">
            <v>FX.10.819</v>
          </cell>
          <cell r="C21426">
            <v>81897719002</v>
          </cell>
        </row>
        <row r="21427">
          <cell r="A21427" t="str">
            <v>18.0142.16</v>
          </cell>
          <cell r="B21427" t="str">
            <v>FX.10.820</v>
          </cell>
          <cell r="C21427">
            <v>81897719002</v>
          </cell>
        </row>
        <row r="21428">
          <cell r="A21428" t="str">
            <v>18.0142.18</v>
          </cell>
          <cell r="B21428" t="str">
            <v>FX.10.821</v>
          </cell>
          <cell r="C21428">
            <v>81897719002</v>
          </cell>
        </row>
        <row r="21429">
          <cell r="A21429" t="str">
            <v>18.0146.15</v>
          </cell>
          <cell r="B21429" t="str">
            <v>FX.10.822</v>
          </cell>
          <cell r="C21429">
            <v>81897719002</v>
          </cell>
        </row>
        <row r="21430">
          <cell r="A21430" t="str">
            <v>18.0150.08</v>
          </cell>
          <cell r="B21430" t="str">
            <v>FX.10.823</v>
          </cell>
          <cell r="C21430">
            <v>81897719002</v>
          </cell>
        </row>
        <row r="21431">
          <cell r="A21431" t="str">
            <v>18.0150.10</v>
          </cell>
          <cell r="B21431" t="str">
            <v>FX.10.824</v>
          </cell>
          <cell r="C21431">
            <v>81897719002</v>
          </cell>
        </row>
        <row r="21432">
          <cell r="A21432" t="str">
            <v>18.0150.12</v>
          </cell>
          <cell r="B21432" t="str">
            <v>FX.10.825</v>
          </cell>
          <cell r="C21432">
            <v>81897719002</v>
          </cell>
        </row>
        <row r="21433">
          <cell r="A21433" t="str">
            <v>18.0150.14</v>
          </cell>
          <cell r="B21433" t="str">
            <v>FX.10.826</v>
          </cell>
          <cell r="C21433">
            <v>81897719002</v>
          </cell>
        </row>
        <row r="21434">
          <cell r="A21434" t="str">
            <v>18.0150.16</v>
          </cell>
          <cell r="B21434" t="str">
            <v>FX.10.827</v>
          </cell>
          <cell r="C21434">
            <v>81897719002</v>
          </cell>
        </row>
        <row r="21435">
          <cell r="A21435" t="str">
            <v>18.0150.18</v>
          </cell>
          <cell r="B21435" t="str">
            <v>FX.10.828</v>
          </cell>
          <cell r="C21435">
            <v>81897719002</v>
          </cell>
        </row>
        <row r="21436">
          <cell r="A21436" t="str">
            <v>18.0152.08</v>
          </cell>
          <cell r="B21436" t="str">
            <v>FX.10.829</v>
          </cell>
          <cell r="C21436">
            <v>81897719002</v>
          </cell>
        </row>
        <row r="21437">
          <cell r="A21437" t="str">
            <v>18.0152.10</v>
          </cell>
          <cell r="B21437" t="str">
            <v>FX.10.830</v>
          </cell>
          <cell r="C21437">
            <v>81897719002</v>
          </cell>
        </row>
        <row r="21438">
          <cell r="A21438" t="str">
            <v>18.0152.12</v>
          </cell>
          <cell r="B21438" t="str">
            <v>FX.10.831</v>
          </cell>
          <cell r="C21438">
            <v>81897719002</v>
          </cell>
        </row>
        <row r="21439">
          <cell r="A21439" t="str">
            <v>18.0152.14</v>
          </cell>
          <cell r="B21439" t="str">
            <v>FX.10.832</v>
          </cell>
          <cell r="C21439">
            <v>81897719002</v>
          </cell>
        </row>
        <row r="21440">
          <cell r="A21440" t="str">
            <v>18.0152.16</v>
          </cell>
          <cell r="B21440" t="str">
            <v>FX.10.833</v>
          </cell>
          <cell r="C21440">
            <v>81897719002</v>
          </cell>
        </row>
        <row r="21441">
          <cell r="A21441" t="str">
            <v>18.0152.18</v>
          </cell>
          <cell r="B21441" t="str">
            <v>FX.10.834</v>
          </cell>
          <cell r="C21441">
            <v>81897719002</v>
          </cell>
        </row>
        <row r="21442">
          <cell r="A21442" t="str">
            <v>18.0156.01</v>
          </cell>
          <cell r="B21442" t="str">
            <v>FX.10.835</v>
          </cell>
          <cell r="C21442">
            <v>81897719002</v>
          </cell>
        </row>
        <row r="21443">
          <cell r="A21443" t="str">
            <v>18.0156.02</v>
          </cell>
          <cell r="B21443" t="str">
            <v>FX.10.836</v>
          </cell>
          <cell r="C21443">
            <v>81897719002</v>
          </cell>
        </row>
        <row r="21444">
          <cell r="A21444" t="str">
            <v>18.0156.03</v>
          </cell>
          <cell r="B21444" t="str">
            <v>FX.10.837</v>
          </cell>
          <cell r="C21444">
            <v>81897719002</v>
          </cell>
        </row>
        <row r="21445">
          <cell r="A21445" t="str">
            <v>18.0156.04</v>
          </cell>
          <cell r="B21445" t="str">
            <v>FX.10.838</v>
          </cell>
          <cell r="C21445">
            <v>81897719002</v>
          </cell>
        </row>
        <row r="21446">
          <cell r="A21446" t="str">
            <v>18.0156.05</v>
          </cell>
          <cell r="B21446" t="str">
            <v>FX.10.839</v>
          </cell>
          <cell r="C21446">
            <v>81897719002</v>
          </cell>
        </row>
        <row r="21447">
          <cell r="A21447" t="str">
            <v>18.0156.06</v>
          </cell>
          <cell r="B21447" t="str">
            <v>FX.10.840</v>
          </cell>
          <cell r="C21447">
            <v>81897719002</v>
          </cell>
        </row>
        <row r="21448">
          <cell r="A21448" t="str">
            <v>18.0160.01</v>
          </cell>
          <cell r="B21448" t="str">
            <v>FX.10.841</v>
          </cell>
          <cell r="C21448">
            <v>81897719002</v>
          </cell>
        </row>
        <row r="21449">
          <cell r="A21449" t="str">
            <v>18.0160.02</v>
          </cell>
          <cell r="B21449" t="str">
            <v>FX.10.842</v>
          </cell>
          <cell r="C21449">
            <v>81897719002</v>
          </cell>
        </row>
        <row r="21450">
          <cell r="A21450" t="str">
            <v>18.0164.10</v>
          </cell>
          <cell r="B21450" t="str">
            <v>FX.10.843</v>
          </cell>
          <cell r="C21450">
            <v>81897719002</v>
          </cell>
        </row>
        <row r="21451">
          <cell r="A21451" t="str">
            <v>18.0164.17</v>
          </cell>
          <cell r="B21451" t="str">
            <v>FX.10.844</v>
          </cell>
          <cell r="C21451">
            <v>81897719002</v>
          </cell>
        </row>
        <row r="21452">
          <cell r="A21452" t="str">
            <v>18.0164.20</v>
          </cell>
          <cell r="B21452" t="str">
            <v>FX.10.845</v>
          </cell>
          <cell r="C21452">
            <v>81897719002</v>
          </cell>
        </row>
        <row r="21453">
          <cell r="A21453" t="str">
            <v>18.0164.22</v>
          </cell>
          <cell r="B21453" t="str">
            <v>FX.10.846</v>
          </cell>
          <cell r="C21453">
            <v>81897719002</v>
          </cell>
        </row>
        <row r="21454">
          <cell r="A21454" t="str">
            <v>18.0170.12</v>
          </cell>
          <cell r="B21454" t="str">
            <v>FX.10.847</v>
          </cell>
          <cell r="C21454">
            <v>81897719002</v>
          </cell>
        </row>
        <row r="21455">
          <cell r="A21455" t="str">
            <v>18.0174.16</v>
          </cell>
          <cell r="B21455" t="str">
            <v>FX.10.848</v>
          </cell>
          <cell r="C21455">
            <v>81897719002</v>
          </cell>
        </row>
        <row r="21456">
          <cell r="A21456" t="str">
            <v>18.0180.01</v>
          </cell>
          <cell r="B21456" t="str">
            <v>FX.10.849</v>
          </cell>
          <cell r="C21456">
            <v>81897719002</v>
          </cell>
        </row>
        <row r="21457">
          <cell r="A21457" t="str">
            <v>18.0180.02</v>
          </cell>
          <cell r="B21457" t="str">
            <v>FX.10.850</v>
          </cell>
          <cell r="C21457">
            <v>81897719002</v>
          </cell>
        </row>
        <row r="21458">
          <cell r="A21458" t="str">
            <v>18.0180.03</v>
          </cell>
          <cell r="B21458" t="str">
            <v>FX.10.851</v>
          </cell>
          <cell r="C21458">
            <v>81897719002</v>
          </cell>
        </row>
        <row r="21459">
          <cell r="A21459" t="str">
            <v>18.0180.04</v>
          </cell>
          <cell r="B21459" t="str">
            <v>FX.10.852</v>
          </cell>
          <cell r="C21459">
            <v>81897719002</v>
          </cell>
        </row>
        <row r="21460">
          <cell r="A21460" t="str">
            <v>18.0180.05</v>
          </cell>
          <cell r="B21460" t="str">
            <v>FX.10.853</v>
          </cell>
          <cell r="C21460">
            <v>81897719002</v>
          </cell>
        </row>
        <row r="21461">
          <cell r="A21461" t="str">
            <v>18.0184.15</v>
          </cell>
          <cell r="B21461" t="str">
            <v>FX.10.854</v>
          </cell>
          <cell r="C21461">
            <v>81897719002</v>
          </cell>
        </row>
        <row r="21462">
          <cell r="A21462" t="str">
            <v>18.0186.14</v>
          </cell>
          <cell r="B21462" t="str">
            <v>FX.10.855</v>
          </cell>
          <cell r="C21462">
            <v>81897719002</v>
          </cell>
        </row>
        <row r="21463">
          <cell r="A21463" t="str">
            <v>18.0192.16</v>
          </cell>
          <cell r="B21463" t="str">
            <v>FX.10.856</v>
          </cell>
          <cell r="C21463">
            <v>81897719002</v>
          </cell>
        </row>
        <row r="21464">
          <cell r="A21464" t="str">
            <v>18.0194.16</v>
          </cell>
          <cell r="B21464" t="str">
            <v>FX.10.857</v>
          </cell>
          <cell r="C21464">
            <v>81897719002</v>
          </cell>
        </row>
        <row r="21465">
          <cell r="A21465" t="str">
            <v>18.0195.16</v>
          </cell>
          <cell r="B21465" t="str">
            <v>FX.10.858</v>
          </cell>
          <cell r="C21465">
            <v>81897719002</v>
          </cell>
        </row>
        <row r="21466">
          <cell r="A21466" t="str">
            <v>18.0196.16</v>
          </cell>
          <cell r="B21466" t="str">
            <v>FX.10.859</v>
          </cell>
          <cell r="C21466">
            <v>81897719002</v>
          </cell>
        </row>
        <row r="21467">
          <cell r="A21467" t="str">
            <v>18.0197.16</v>
          </cell>
          <cell r="B21467" t="str">
            <v>FX.10.860</v>
          </cell>
          <cell r="C21467">
            <v>81897719002</v>
          </cell>
        </row>
        <row r="21468">
          <cell r="A21468" t="str">
            <v>18.0204.20</v>
          </cell>
          <cell r="B21468" t="str">
            <v>FX.10.861</v>
          </cell>
          <cell r="C21468">
            <v>81897719002</v>
          </cell>
        </row>
        <row r="21469">
          <cell r="A21469" t="str">
            <v>18.0206.20</v>
          </cell>
          <cell r="B21469" t="str">
            <v>FX.10.862</v>
          </cell>
          <cell r="C21469">
            <v>81897719002</v>
          </cell>
        </row>
        <row r="21470">
          <cell r="A21470" t="str">
            <v>18.0210.21</v>
          </cell>
          <cell r="B21470" t="str">
            <v>FX.10.863</v>
          </cell>
          <cell r="C21470">
            <v>81897719002</v>
          </cell>
        </row>
        <row r="21471">
          <cell r="A21471" t="str">
            <v>18.0214.01</v>
          </cell>
          <cell r="B21471" t="str">
            <v>FX.10.864</v>
          </cell>
          <cell r="C21471">
            <v>81897719002</v>
          </cell>
        </row>
        <row r="21472">
          <cell r="A21472" t="str">
            <v>18.0214.02</v>
          </cell>
          <cell r="B21472" t="str">
            <v>FX.10.865</v>
          </cell>
          <cell r="C21472">
            <v>81897719002</v>
          </cell>
        </row>
        <row r="21473">
          <cell r="A21473" t="str">
            <v>18.0214.03</v>
          </cell>
          <cell r="B21473" t="str">
            <v>FX.10.866</v>
          </cell>
          <cell r="C21473">
            <v>81897719002</v>
          </cell>
        </row>
        <row r="21474">
          <cell r="A21474" t="str">
            <v>18.0214.04</v>
          </cell>
          <cell r="B21474" t="str">
            <v>FX.10.867</v>
          </cell>
          <cell r="C21474">
            <v>81897719002</v>
          </cell>
        </row>
        <row r="21475">
          <cell r="A21475" t="str">
            <v>18.0220.02</v>
          </cell>
          <cell r="B21475" t="str">
            <v>FX.10.868</v>
          </cell>
          <cell r="C21475">
            <v>81897719002</v>
          </cell>
        </row>
        <row r="21476">
          <cell r="A21476" t="str">
            <v>18.0220.03</v>
          </cell>
          <cell r="B21476" t="str">
            <v>FX.10.869</v>
          </cell>
          <cell r="C21476">
            <v>81897719002</v>
          </cell>
        </row>
        <row r="21477">
          <cell r="A21477" t="str">
            <v>18.0220.04</v>
          </cell>
          <cell r="B21477" t="str">
            <v>FX.10.870</v>
          </cell>
          <cell r="C21477">
            <v>81897719002</v>
          </cell>
        </row>
        <row r="21478">
          <cell r="A21478" t="str">
            <v>18.0220.06</v>
          </cell>
          <cell r="B21478" t="str">
            <v>FX.10.871</v>
          </cell>
          <cell r="C21478">
            <v>81897719002</v>
          </cell>
        </row>
        <row r="21479">
          <cell r="A21479" t="str">
            <v>18.0222.02</v>
          </cell>
          <cell r="B21479" t="str">
            <v>FX.10.872</v>
          </cell>
          <cell r="C21479">
            <v>81897719002</v>
          </cell>
        </row>
        <row r="21480">
          <cell r="A21480" t="str">
            <v>18.0222.03</v>
          </cell>
          <cell r="B21480" t="str">
            <v>FX.10.873</v>
          </cell>
          <cell r="C21480">
            <v>81897719002</v>
          </cell>
        </row>
        <row r="21481">
          <cell r="A21481" t="str">
            <v>18.0222.04</v>
          </cell>
          <cell r="B21481" t="str">
            <v>FX.10.874</v>
          </cell>
          <cell r="C21481">
            <v>81897719002</v>
          </cell>
        </row>
        <row r="21482">
          <cell r="A21482" t="str">
            <v>18.0222.06</v>
          </cell>
          <cell r="B21482" t="str">
            <v>FX.10.875</v>
          </cell>
          <cell r="C21482">
            <v>81897719002</v>
          </cell>
        </row>
        <row r="21483">
          <cell r="A21483" t="str">
            <v>18.0230.01</v>
          </cell>
          <cell r="B21483" t="str">
            <v>FX.10.876</v>
          </cell>
          <cell r="C21483">
            <v>81897719002</v>
          </cell>
        </row>
        <row r="21484">
          <cell r="A21484" t="str">
            <v>18.0230.02</v>
          </cell>
          <cell r="B21484" t="str">
            <v>FX.10.877</v>
          </cell>
          <cell r="C21484">
            <v>81897719002</v>
          </cell>
        </row>
        <row r="21485">
          <cell r="A21485" t="str">
            <v>18.0234.01</v>
          </cell>
          <cell r="B21485" t="str">
            <v>FX.10.878</v>
          </cell>
          <cell r="C21485">
            <v>81897719002</v>
          </cell>
        </row>
        <row r="21486">
          <cell r="A21486" t="str">
            <v>18.0234.02</v>
          </cell>
          <cell r="B21486" t="str">
            <v>FX.10.879</v>
          </cell>
          <cell r="C21486">
            <v>81897719002</v>
          </cell>
        </row>
        <row r="21487">
          <cell r="A21487" t="str">
            <v>18.0240.01</v>
          </cell>
          <cell r="B21487" t="str">
            <v>FX.10.880</v>
          </cell>
          <cell r="C21487">
            <v>81897719002</v>
          </cell>
        </row>
        <row r="21488">
          <cell r="A21488" t="str">
            <v>18.0240.02</v>
          </cell>
          <cell r="B21488" t="str">
            <v>FX.10.881</v>
          </cell>
          <cell r="C21488">
            <v>81897719002</v>
          </cell>
        </row>
        <row r="21489">
          <cell r="A21489" t="str">
            <v>18.0240.03</v>
          </cell>
          <cell r="B21489" t="str">
            <v>FX.10.882</v>
          </cell>
          <cell r="C21489">
            <v>81897719002</v>
          </cell>
        </row>
        <row r="21490">
          <cell r="A21490" t="str">
            <v>18.0240.04</v>
          </cell>
          <cell r="B21490" t="str">
            <v>FX.10.883</v>
          </cell>
          <cell r="C21490">
            <v>81897719002</v>
          </cell>
        </row>
        <row r="21491">
          <cell r="A21491" t="str">
            <v>18.0240.06</v>
          </cell>
          <cell r="B21491" t="str">
            <v>FX.10.884</v>
          </cell>
          <cell r="C21491">
            <v>81897719002</v>
          </cell>
        </row>
        <row r="21492">
          <cell r="A21492" t="str">
            <v>18.0242.01</v>
          </cell>
          <cell r="B21492" t="str">
            <v>FX.10.885</v>
          </cell>
          <cell r="C21492">
            <v>81897719002</v>
          </cell>
        </row>
        <row r="21493">
          <cell r="A21493" t="str">
            <v>18.0242.02</v>
          </cell>
          <cell r="B21493" t="str">
            <v>FX.10.886</v>
          </cell>
          <cell r="C21493">
            <v>81897719002</v>
          </cell>
        </row>
        <row r="21494">
          <cell r="A21494" t="str">
            <v>18.0242.03</v>
          </cell>
          <cell r="B21494" t="str">
            <v>FX.10.887</v>
          </cell>
          <cell r="C21494">
            <v>81897719002</v>
          </cell>
        </row>
        <row r="21495">
          <cell r="A21495" t="str">
            <v>18.0242.04</v>
          </cell>
          <cell r="B21495" t="str">
            <v>FX.10.888</v>
          </cell>
          <cell r="C21495">
            <v>81897719002</v>
          </cell>
        </row>
        <row r="21496">
          <cell r="A21496" t="str">
            <v>18.0242.06</v>
          </cell>
          <cell r="B21496" t="str">
            <v>FX.10.889</v>
          </cell>
          <cell r="C21496">
            <v>81897719002</v>
          </cell>
        </row>
        <row r="21497">
          <cell r="A21497" t="str">
            <v>18.0250.01</v>
          </cell>
          <cell r="B21497" t="str">
            <v>FX.10.890</v>
          </cell>
          <cell r="C21497">
            <v>81897719002</v>
          </cell>
        </row>
        <row r="21498">
          <cell r="A21498" t="str">
            <v>18.0250.02</v>
          </cell>
          <cell r="B21498" t="str">
            <v>FX.10.891</v>
          </cell>
          <cell r="C21498">
            <v>81897719002</v>
          </cell>
        </row>
        <row r="21499">
          <cell r="A21499" t="str">
            <v>18.0250.03</v>
          </cell>
          <cell r="B21499" t="str">
            <v>FX.10.892</v>
          </cell>
          <cell r="C21499">
            <v>81897719002</v>
          </cell>
        </row>
        <row r="21500">
          <cell r="A21500" t="str">
            <v>18.0250.04</v>
          </cell>
          <cell r="B21500" t="str">
            <v>FX.10.893</v>
          </cell>
          <cell r="C21500">
            <v>81897719002</v>
          </cell>
        </row>
        <row r="21501">
          <cell r="A21501" t="str">
            <v>18.0250.06</v>
          </cell>
          <cell r="B21501" t="str">
            <v>FX.10.894</v>
          </cell>
          <cell r="C21501">
            <v>81897719002</v>
          </cell>
        </row>
        <row r="21502">
          <cell r="A21502" t="str">
            <v>18.0252.01</v>
          </cell>
          <cell r="B21502" t="str">
            <v>FX.10.895</v>
          </cell>
          <cell r="C21502">
            <v>81897719002</v>
          </cell>
        </row>
        <row r="21503">
          <cell r="A21503" t="str">
            <v>18.0252.02</v>
          </cell>
          <cell r="B21503" t="str">
            <v>FX.10.896</v>
          </cell>
          <cell r="C21503">
            <v>81897719002</v>
          </cell>
        </row>
        <row r="21504">
          <cell r="A21504" t="str">
            <v>18.0252.03</v>
          </cell>
          <cell r="B21504" t="str">
            <v>FX.10.897</v>
          </cell>
          <cell r="C21504">
            <v>81897719002</v>
          </cell>
        </row>
        <row r="21505">
          <cell r="A21505" t="str">
            <v>18.0252.04</v>
          </cell>
          <cell r="B21505" t="str">
            <v>FX.10.898</v>
          </cell>
          <cell r="C21505">
            <v>81897719002</v>
          </cell>
        </row>
        <row r="21506">
          <cell r="A21506" t="str">
            <v>18.0252.06</v>
          </cell>
          <cell r="B21506" t="str">
            <v>FX.10.899</v>
          </cell>
          <cell r="C21506">
            <v>81897719002</v>
          </cell>
        </row>
        <row r="21507">
          <cell r="A21507" t="str">
            <v>18.0254.01</v>
          </cell>
          <cell r="B21507" t="str">
            <v>FX.10.900</v>
          </cell>
          <cell r="C21507">
            <v>81897719002</v>
          </cell>
        </row>
        <row r="21508">
          <cell r="A21508" t="str">
            <v>18.0254.02</v>
          </cell>
          <cell r="B21508" t="str">
            <v>FX.10.901</v>
          </cell>
          <cell r="C21508">
            <v>81897719002</v>
          </cell>
        </row>
        <row r="21509">
          <cell r="A21509" t="str">
            <v>18.0254.03</v>
          </cell>
          <cell r="B21509" t="str">
            <v>FX.10.902</v>
          </cell>
          <cell r="C21509">
            <v>81897719002</v>
          </cell>
        </row>
        <row r="21510">
          <cell r="A21510" t="str">
            <v>18.0254.04</v>
          </cell>
          <cell r="B21510" t="str">
            <v>FX.10.903</v>
          </cell>
          <cell r="C21510">
            <v>81897719002</v>
          </cell>
        </row>
        <row r="21511">
          <cell r="A21511" t="str">
            <v>18.0254.06</v>
          </cell>
          <cell r="B21511" t="str">
            <v>FX.10.904</v>
          </cell>
          <cell r="C21511">
            <v>81897719002</v>
          </cell>
        </row>
        <row r="21512">
          <cell r="A21512" t="str">
            <v>18.0260.21</v>
          </cell>
          <cell r="B21512" t="str">
            <v>FX.10.905</v>
          </cell>
          <cell r="C21512">
            <v>81897719002</v>
          </cell>
        </row>
        <row r="21513">
          <cell r="A21513" t="str">
            <v>18.0262.21</v>
          </cell>
          <cell r="B21513" t="str">
            <v>FX.10.906</v>
          </cell>
          <cell r="C21513">
            <v>81897719002</v>
          </cell>
        </row>
        <row r="21514">
          <cell r="A21514" t="str">
            <v>18.0264.20</v>
          </cell>
          <cell r="B21514" t="str">
            <v>FX.10.907</v>
          </cell>
          <cell r="C21514">
            <v>81897719002</v>
          </cell>
        </row>
        <row r="21515">
          <cell r="A21515" t="str">
            <v>18.0266.20</v>
          </cell>
          <cell r="B21515" t="str">
            <v>FX.10.908</v>
          </cell>
          <cell r="C21515">
            <v>81897719002</v>
          </cell>
        </row>
        <row r="21516">
          <cell r="A21516" t="str">
            <v>18.0270.01</v>
          </cell>
          <cell r="B21516" t="str">
            <v>FX.10.909</v>
          </cell>
          <cell r="C21516">
            <v>81897719002</v>
          </cell>
        </row>
        <row r="21517">
          <cell r="A21517" t="str">
            <v>18.0270.02</v>
          </cell>
          <cell r="B21517" t="str">
            <v>FX.10.910</v>
          </cell>
          <cell r="C21517">
            <v>81897719002</v>
          </cell>
        </row>
        <row r="21518">
          <cell r="A21518" t="str">
            <v>18.0270.03</v>
          </cell>
          <cell r="B21518" t="str">
            <v>FX.10.911</v>
          </cell>
          <cell r="C21518">
            <v>81897719002</v>
          </cell>
        </row>
        <row r="21519">
          <cell r="A21519" t="str">
            <v>18.0270.04</v>
          </cell>
          <cell r="B21519" t="str">
            <v>FX.10.912</v>
          </cell>
          <cell r="C21519">
            <v>81897719002</v>
          </cell>
        </row>
        <row r="21520">
          <cell r="A21520" t="str">
            <v>18.0270.06</v>
          </cell>
          <cell r="B21520" t="str">
            <v>FX.10.913</v>
          </cell>
          <cell r="C21520">
            <v>81897719002</v>
          </cell>
        </row>
        <row r="21521">
          <cell r="A21521" t="str">
            <v>18.0270.08</v>
          </cell>
          <cell r="B21521" t="str">
            <v>FX.10.914</v>
          </cell>
          <cell r="C21521">
            <v>81897719002</v>
          </cell>
        </row>
        <row r="21522">
          <cell r="A21522" t="str">
            <v>18.0272.01</v>
          </cell>
          <cell r="B21522" t="str">
            <v>FX.10.915</v>
          </cell>
          <cell r="C21522">
            <v>81897719002</v>
          </cell>
        </row>
        <row r="21523">
          <cell r="A21523" t="str">
            <v>18.0272.02</v>
          </cell>
          <cell r="B21523" t="str">
            <v>FX.10.916</v>
          </cell>
          <cell r="C21523">
            <v>81897719002</v>
          </cell>
        </row>
        <row r="21524">
          <cell r="A21524" t="str">
            <v>18.0272.03</v>
          </cell>
          <cell r="B21524" t="str">
            <v>FX.10.917</v>
          </cell>
          <cell r="C21524">
            <v>81897719002</v>
          </cell>
        </row>
        <row r="21525">
          <cell r="A21525" t="str">
            <v>18.0272.04</v>
          </cell>
          <cell r="B21525" t="str">
            <v>FX.10.918</v>
          </cell>
          <cell r="C21525">
            <v>81897719002</v>
          </cell>
        </row>
        <row r="21526">
          <cell r="A21526" t="str">
            <v>18.0272.06</v>
          </cell>
          <cell r="B21526" t="str">
            <v>FX.10.919</v>
          </cell>
          <cell r="C21526">
            <v>81897719002</v>
          </cell>
        </row>
        <row r="21527">
          <cell r="A21527" t="str">
            <v>18.0272.08</v>
          </cell>
          <cell r="B21527" t="str">
            <v>FX.10.920</v>
          </cell>
          <cell r="C21527">
            <v>81897719002</v>
          </cell>
        </row>
        <row r="21528">
          <cell r="A21528" t="str">
            <v>18.0274.01</v>
          </cell>
          <cell r="B21528" t="str">
            <v>FX.10.921</v>
          </cell>
          <cell r="C21528">
            <v>81897719002</v>
          </cell>
        </row>
        <row r="21529">
          <cell r="A21529" t="str">
            <v>18.0274.02</v>
          </cell>
          <cell r="B21529" t="str">
            <v>FX.10.922</v>
          </cell>
          <cell r="C21529">
            <v>81897719002</v>
          </cell>
        </row>
        <row r="21530">
          <cell r="A21530" t="str">
            <v>18.0274.03</v>
          </cell>
          <cell r="B21530" t="str">
            <v>FX.10.923</v>
          </cell>
          <cell r="C21530">
            <v>81897719002</v>
          </cell>
        </row>
        <row r="21531">
          <cell r="A21531" t="str">
            <v>18.0274.04</v>
          </cell>
          <cell r="B21531" t="str">
            <v>FX.10.924</v>
          </cell>
          <cell r="C21531">
            <v>81897719002</v>
          </cell>
        </row>
        <row r="21532">
          <cell r="A21532" t="str">
            <v>18.0274.06</v>
          </cell>
          <cell r="B21532" t="str">
            <v>FX.10.925</v>
          </cell>
          <cell r="C21532">
            <v>81897719002</v>
          </cell>
        </row>
        <row r="21533">
          <cell r="A21533" t="str">
            <v>18.0274.08</v>
          </cell>
          <cell r="B21533" t="str">
            <v>FX.10.926</v>
          </cell>
          <cell r="C21533">
            <v>81897719002</v>
          </cell>
        </row>
        <row r="21534">
          <cell r="A21534" t="str">
            <v>18.0280.02</v>
          </cell>
          <cell r="B21534" t="str">
            <v>FX.10.927</v>
          </cell>
          <cell r="C21534">
            <v>81897719002</v>
          </cell>
        </row>
        <row r="21535">
          <cell r="A21535" t="str">
            <v>18.0280.03</v>
          </cell>
          <cell r="B21535" t="str">
            <v>FX.10.928</v>
          </cell>
          <cell r="C21535">
            <v>81897719002</v>
          </cell>
        </row>
        <row r="21536">
          <cell r="A21536" t="str">
            <v>18.0280.04</v>
          </cell>
          <cell r="B21536" t="str">
            <v>FX.10.929</v>
          </cell>
          <cell r="C21536">
            <v>81897719002</v>
          </cell>
        </row>
        <row r="21537">
          <cell r="A21537" t="str">
            <v>18.0280.06</v>
          </cell>
          <cell r="B21537" t="str">
            <v>FX.10.930</v>
          </cell>
          <cell r="C21537">
            <v>81897719002</v>
          </cell>
        </row>
        <row r="21538">
          <cell r="A21538" t="str">
            <v>18.0282.02</v>
          </cell>
          <cell r="B21538" t="str">
            <v>FX.10.931</v>
          </cell>
          <cell r="C21538">
            <v>81897719002</v>
          </cell>
        </row>
        <row r="21539">
          <cell r="A21539" t="str">
            <v>18.0282.03</v>
          </cell>
          <cell r="B21539" t="str">
            <v>FX.10.932</v>
          </cell>
          <cell r="C21539">
            <v>81897719002</v>
          </cell>
        </row>
        <row r="21540">
          <cell r="A21540" t="str">
            <v>18.0282.04</v>
          </cell>
          <cell r="B21540" t="str">
            <v>FX.10.933</v>
          </cell>
          <cell r="C21540">
            <v>81897719002</v>
          </cell>
        </row>
        <row r="21541">
          <cell r="A21541" t="str">
            <v>18.0282.06</v>
          </cell>
          <cell r="B21541" t="str">
            <v>FX.10.934</v>
          </cell>
          <cell r="C21541">
            <v>81897719002</v>
          </cell>
        </row>
        <row r="21542">
          <cell r="A21542" t="str">
            <v>18.0290.01</v>
          </cell>
          <cell r="B21542" t="str">
            <v>FX.10.935</v>
          </cell>
          <cell r="C21542">
            <v>81897719002</v>
          </cell>
        </row>
        <row r="21543">
          <cell r="A21543" t="str">
            <v>18.0290.02</v>
          </cell>
          <cell r="B21543" t="str">
            <v>FX.10.936</v>
          </cell>
          <cell r="C21543">
            <v>81897719002</v>
          </cell>
        </row>
        <row r="21544">
          <cell r="A21544" t="str">
            <v>18.0290.03</v>
          </cell>
          <cell r="B21544" t="str">
            <v>FX.10.937</v>
          </cell>
          <cell r="C21544">
            <v>81897719002</v>
          </cell>
        </row>
        <row r="21545">
          <cell r="A21545" t="str">
            <v>18.0290.04</v>
          </cell>
          <cell r="B21545" t="str">
            <v>FX.10.938</v>
          </cell>
          <cell r="C21545">
            <v>81897719002</v>
          </cell>
        </row>
        <row r="21546">
          <cell r="A21546" t="str">
            <v>18.0294.20</v>
          </cell>
          <cell r="B21546" t="str">
            <v>FX.10.939</v>
          </cell>
          <cell r="C21546">
            <v>81897719002</v>
          </cell>
        </row>
        <row r="21547">
          <cell r="A21547" t="str">
            <v>18.0300.23</v>
          </cell>
          <cell r="B21547" t="str">
            <v>FX.10.940</v>
          </cell>
          <cell r="C21547">
            <v>81897719002</v>
          </cell>
        </row>
        <row r="21548">
          <cell r="A21548" t="str">
            <v>18.0302.23</v>
          </cell>
          <cell r="B21548" t="str">
            <v>FX.10.941</v>
          </cell>
          <cell r="C21548">
            <v>81897719002</v>
          </cell>
        </row>
        <row r="21549">
          <cell r="A21549" t="str">
            <v>18.0310.03</v>
          </cell>
          <cell r="B21549" t="str">
            <v>FX.10.942</v>
          </cell>
          <cell r="C21549">
            <v>81897719002</v>
          </cell>
        </row>
        <row r="21550">
          <cell r="A21550" t="str">
            <v>18.0310.04</v>
          </cell>
          <cell r="B21550" t="str">
            <v>FX.10.943</v>
          </cell>
          <cell r="C21550">
            <v>81897719002</v>
          </cell>
        </row>
        <row r="21551">
          <cell r="A21551" t="str">
            <v>18.0314.01</v>
          </cell>
          <cell r="B21551" t="str">
            <v>FX.10.944</v>
          </cell>
          <cell r="C21551">
            <v>81897719002</v>
          </cell>
        </row>
        <row r="21552">
          <cell r="A21552" t="str">
            <v>18.0314.02</v>
          </cell>
          <cell r="B21552" t="str">
            <v>FX.10.945</v>
          </cell>
          <cell r="C21552">
            <v>81897719002</v>
          </cell>
        </row>
        <row r="21553">
          <cell r="A21553" t="str">
            <v>18.0314.03</v>
          </cell>
          <cell r="B21553" t="str">
            <v>FX.10.946</v>
          </cell>
          <cell r="C21553">
            <v>81897719002</v>
          </cell>
        </row>
        <row r="21554">
          <cell r="A21554" t="str">
            <v>18.0314.04</v>
          </cell>
          <cell r="B21554" t="str">
            <v>FX.10.947</v>
          </cell>
          <cell r="C21554">
            <v>81897719002</v>
          </cell>
        </row>
        <row r="21555">
          <cell r="A21555" t="str">
            <v>18.0320.07</v>
          </cell>
          <cell r="B21555" t="str">
            <v>FX.10.948</v>
          </cell>
          <cell r="C21555">
            <v>81897719002</v>
          </cell>
        </row>
        <row r="21556">
          <cell r="A21556" t="str">
            <v>18.0320.10</v>
          </cell>
          <cell r="B21556" t="str">
            <v>FX.10.949</v>
          </cell>
          <cell r="C21556">
            <v>81897719002</v>
          </cell>
        </row>
        <row r="21557">
          <cell r="A21557" t="str">
            <v>18.0320.15</v>
          </cell>
          <cell r="B21557" t="str">
            <v>FX.10.950</v>
          </cell>
          <cell r="C21557">
            <v>81897719002</v>
          </cell>
        </row>
        <row r="21558">
          <cell r="A21558" t="str">
            <v>18.0320.20</v>
          </cell>
          <cell r="B21558" t="str">
            <v>FX.10.951</v>
          </cell>
          <cell r="C21558">
            <v>81897719002</v>
          </cell>
        </row>
        <row r="21559">
          <cell r="A21559" t="str">
            <v>18.0324.11</v>
          </cell>
          <cell r="B21559" t="str">
            <v>FX.10.952</v>
          </cell>
          <cell r="C21559">
            <v>81897719002</v>
          </cell>
        </row>
        <row r="21560">
          <cell r="A21560" t="str">
            <v>18.0324.12</v>
          </cell>
          <cell r="B21560" t="str">
            <v>FX.10.953</v>
          </cell>
          <cell r="C21560">
            <v>81897719002</v>
          </cell>
        </row>
        <row r="21561">
          <cell r="A21561" t="str">
            <v>18.0330.19</v>
          </cell>
          <cell r="B21561" t="str">
            <v>FX.10.954</v>
          </cell>
          <cell r="C21561">
            <v>81897719002</v>
          </cell>
        </row>
        <row r="21562">
          <cell r="A21562" t="str">
            <v>18.0334.01</v>
          </cell>
          <cell r="B21562" t="str">
            <v>FX.10.955</v>
          </cell>
          <cell r="C21562">
            <v>81897719002</v>
          </cell>
        </row>
        <row r="21563">
          <cell r="A21563" t="str">
            <v>18.0334.02</v>
          </cell>
          <cell r="B21563" t="str">
            <v>FX.10.956</v>
          </cell>
          <cell r="C21563">
            <v>81897719002</v>
          </cell>
        </row>
        <row r="21564">
          <cell r="A21564" t="str">
            <v>18.0334.03</v>
          </cell>
          <cell r="B21564" t="str">
            <v>FX.10.957</v>
          </cell>
          <cell r="C21564">
            <v>81897719002</v>
          </cell>
        </row>
        <row r="21565">
          <cell r="A21565" t="str">
            <v>18.0334.04</v>
          </cell>
          <cell r="B21565" t="str">
            <v>FX.10.958</v>
          </cell>
          <cell r="C21565">
            <v>81897719002</v>
          </cell>
        </row>
        <row r="21566">
          <cell r="A21566" t="str">
            <v>18.0334.05</v>
          </cell>
          <cell r="B21566" t="str">
            <v>FX.10.959</v>
          </cell>
          <cell r="C21566">
            <v>81897719002</v>
          </cell>
        </row>
        <row r="21567">
          <cell r="A21567" t="str">
            <v>18.0340.01</v>
          </cell>
          <cell r="B21567" t="str">
            <v>FX.10.960</v>
          </cell>
          <cell r="C21567">
            <v>81897719002</v>
          </cell>
        </row>
        <row r="21568">
          <cell r="A21568" t="str">
            <v>18.0340.02</v>
          </cell>
          <cell r="B21568" t="str">
            <v>FX.10.961</v>
          </cell>
          <cell r="C21568">
            <v>81897719002</v>
          </cell>
        </row>
        <row r="21569">
          <cell r="A21569" t="str">
            <v>18.0340.03</v>
          </cell>
          <cell r="B21569" t="str">
            <v>FX.10.962</v>
          </cell>
          <cell r="C21569">
            <v>81897719002</v>
          </cell>
        </row>
        <row r="21570">
          <cell r="A21570" t="str">
            <v>18.0340.04</v>
          </cell>
          <cell r="B21570" t="str">
            <v>FX.10.963</v>
          </cell>
          <cell r="C21570">
            <v>81897719002</v>
          </cell>
        </row>
        <row r="21571">
          <cell r="A21571" t="str">
            <v>18.0340.05</v>
          </cell>
          <cell r="B21571" t="str">
            <v>FX.10.964</v>
          </cell>
          <cell r="C21571">
            <v>81897719002</v>
          </cell>
        </row>
        <row r="21572">
          <cell r="A21572" t="str">
            <v>18.0344.01</v>
          </cell>
          <cell r="B21572" t="str">
            <v>FX.10.965</v>
          </cell>
          <cell r="C21572">
            <v>81897719002</v>
          </cell>
        </row>
        <row r="21573">
          <cell r="A21573" t="str">
            <v>18.0344.02</v>
          </cell>
          <cell r="B21573" t="str">
            <v>FX.10.966</v>
          </cell>
          <cell r="C21573">
            <v>81897719002</v>
          </cell>
        </row>
        <row r="21574">
          <cell r="A21574" t="str">
            <v>18.0344.03</v>
          </cell>
          <cell r="B21574" t="str">
            <v>FX.10.967</v>
          </cell>
          <cell r="C21574">
            <v>81897719002</v>
          </cell>
        </row>
        <row r="21575">
          <cell r="A21575" t="str">
            <v>18.0344.04</v>
          </cell>
          <cell r="B21575" t="str">
            <v>FX.10.968</v>
          </cell>
          <cell r="C21575">
            <v>81897719002</v>
          </cell>
        </row>
        <row r="21576">
          <cell r="A21576" t="str">
            <v>18.0344.05</v>
          </cell>
          <cell r="B21576" t="str">
            <v>FX.10.969</v>
          </cell>
          <cell r="C21576">
            <v>81897719002</v>
          </cell>
        </row>
        <row r="21577">
          <cell r="A21577" t="str">
            <v>18.0344.06</v>
          </cell>
          <cell r="B21577" t="str">
            <v>FX.10.970</v>
          </cell>
          <cell r="C21577">
            <v>81897719002</v>
          </cell>
        </row>
        <row r="21578">
          <cell r="A21578" t="str">
            <v>18.0344.07</v>
          </cell>
          <cell r="B21578" t="str">
            <v>FX.10.971</v>
          </cell>
          <cell r="C21578">
            <v>81897719002</v>
          </cell>
        </row>
        <row r="21579">
          <cell r="A21579" t="str">
            <v>18.0344.08</v>
          </cell>
          <cell r="B21579" t="str">
            <v>FX.10.972</v>
          </cell>
          <cell r="C21579">
            <v>81897719002</v>
          </cell>
        </row>
        <row r="21580">
          <cell r="A21580" t="str">
            <v>18.0344.09</v>
          </cell>
          <cell r="B21580" t="str">
            <v>FX.10.973</v>
          </cell>
          <cell r="C21580">
            <v>81897719002</v>
          </cell>
        </row>
        <row r="21581">
          <cell r="A21581" t="str">
            <v>18.0350.18</v>
          </cell>
          <cell r="B21581" t="str">
            <v>FX.10.974</v>
          </cell>
          <cell r="C21581">
            <v>81897719002</v>
          </cell>
        </row>
        <row r="21582">
          <cell r="A21582" t="str">
            <v>18.0350.20</v>
          </cell>
          <cell r="B21582" t="str">
            <v>FX.10.975</v>
          </cell>
          <cell r="C21582">
            <v>81897719002</v>
          </cell>
        </row>
        <row r="21583">
          <cell r="A21583" t="str">
            <v>18.0350.25</v>
          </cell>
          <cell r="B21583" t="str">
            <v>FX.10.976</v>
          </cell>
          <cell r="C21583">
            <v>81897719002</v>
          </cell>
        </row>
        <row r="21584">
          <cell r="A21584" t="str">
            <v>18.0350.30</v>
          </cell>
          <cell r="B21584" t="str">
            <v>FX.10.977</v>
          </cell>
          <cell r="C21584">
            <v>81897719002</v>
          </cell>
        </row>
        <row r="21585">
          <cell r="A21585" t="str">
            <v>18.0350.40</v>
          </cell>
          <cell r="B21585" t="str">
            <v>FX.10.978</v>
          </cell>
          <cell r="C21585">
            <v>81897719002</v>
          </cell>
        </row>
        <row r="21586">
          <cell r="A21586" t="str">
            <v>18.0354.55</v>
          </cell>
          <cell r="B21586" t="str">
            <v>FX.10.979</v>
          </cell>
          <cell r="C21586">
            <v>81897719002</v>
          </cell>
        </row>
        <row r="21587">
          <cell r="A21587" t="str">
            <v>18.0354.60</v>
          </cell>
          <cell r="B21587" t="str">
            <v>FX.10.980</v>
          </cell>
          <cell r="C21587">
            <v>81897719002</v>
          </cell>
        </row>
        <row r="21588">
          <cell r="A21588" t="str">
            <v>18.0354.63</v>
          </cell>
          <cell r="B21588" t="str">
            <v>FX.10.981</v>
          </cell>
          <cell r="C21588">
            <v>81897719002</v>
          </cell>
        </row>
        <row r="21589">
          <cell r="A21589" t="str">
            <v>18.0356.21</v>
          </cell>
          <cell r="B21589" t="str">
            <v>FX.10.982</v>
          </cell>
          <cell r="C21589">
            <v>81897719002</v>
          </cell>
        </row>
        <row r="21590">
          <cell r="A21590" t="str">
            <v>18.0360.21</v>
          </cell>
          <cell r="B21590" t="str">
            <v>FX.10.983</v>
          </cell>
          <cell r="C21590">
            <v>81897719002</v>
          </cell>
        </row>
        <row r="21591">
          <cell r="A21591" t="str">
            <v>18.0366.35</v>
          </cell>
          <cell r="B21591" t="str">
            <v>FX.10.984</v>
          </cell>
          <cell r="C21591">
            <v>81897719002</v>
          </cell>
        </row>
        <row r="21592">
          <cell r="A21592" t="str">
            <v>18.0366.60</v>
          </cell>
          <cell r="B21592" t="str">
            <v>FX.10.985</v>
          </cell>
          <cell r="C21592">
            <v>81897719002</v>
          </cell>
        </row>
        <row r="21593">
          <cell r="A21593" t="str">
            <v>18.0366.75</v>
          </cell>
          <cell r="B21593" t="str">
            <v>FX.10.986</v>
          </cell>
          <cell r="C21593">
            <v>81897719002</v>
          </cell>
        </row>
        <row r="21594">
          <cell r="A21594" t="str">
            <v>18.0370.15</v>
          </cell>
          <cell r="B21594" t="str">
            <v>FX.10.987</v>
          </cell>
          <cell r="C21594">
            <v>81897719002</v>
          </cell>
        </row>
        <row r="21595">
          <cell r="A21595" t="str">
            <v>18.0370.23</v>
          </cell>
          <cell r="B21595" t="str">
            <v>FX.10.988</v>
          </cell>
          <cell r="C21595">
            <v>81897719002</v>
          </cell>
        </row>
        <row r="21596">
          <cell r="A21596" t="str">
            <v>18.0370.75</v>
          </cell>
          <cell r="B21596" t="str">
            <v>FX.10.989</v>
          </cell>
          <cell r="C21596">
            <v>81897719002</v>
          </cell>
        </row>
        <row r="21597">
          <cell r="A21597" t="str">
            <v>18.0374.38</v>
          </cell>
          <cell r="B21597" t="str">
            <v>FX.10.990</v>
          </cell>
          <cell r="C21597">
            <v>81897719002</v>
          </cell>
        </row>
        <row r="21598">
          <cell r="A21598" t="str">
            <v>18.0374.50</v>
          </cell>
          <cell r="B21598" t="str">
            <v>FX.10.991</v>
          </cell>
          <cell r="C21598">
            <v>81897719002</v>
          </cell>
        </row>
        <row r="21599">
          <cell r="A21599" t="str">
            <v>18.0374.63</v>
          </cell>
          <cell r="B21599" t="str">
            <v>FX.10.992</v>
          </cell>
          <cell r="C21599">
            <v>81897719002</v>
          </cell>
        </row>
        <row r="21600">
          <cell r="A21600" t="str">
            <v>18.0376.01</v>
          </cell>
          <cell r="B21600" t="str">
            <v>FX.10.993</v>
          </cell>
          <cell r="C21600">
            <v>81897719002</v>
          </cell>
        </row>
        <row r="21601">
          <cell r="A21601" t="str">
            <v>18.0376.02</v>
          </cell>
          <cell r="B21601" t="str">
            <v>FX.10.994</v>
          </cell>
          <cell r="C21601">
            <v>81897719002</v>
          </cell>
        </row>
        <row r="21602">
          <cell r="A21602" t="str">
            <v>18.0376.03</v>
          </cell>
          <cell r="B21602" t="str">
            <v>FX.10.995</v>
          </cell>
          <cell r="C21602">
            <v>81897719002</v>
          </cell>
        </row>
        <row r="21603">
          <cell r="A21603" t="str">
            <v>18.0380.22</v>
          </cell>
          <cell r="B21603" t="str">
            <v>FX.10.996</v>
          </cell>
          <cell r="C21603">
            <v>81897719002</v>
          </cell>
        </row>
        <row r="21604">
          <cell r="A21604" t="str">
            <v>18.0380.27</v>
          </cell>
          <cell r="B21604" t="str">
            <v>FX.10.997</v>
          </cell>
          <cell r="C21604">
            <v>81897719002</v>
          </cell>
        </row>
        <row r="21605">
          <cell r="A21605" t="str">
            <v>18.0384.25</v>
          </cell>
          <cell r="B21605" t="str">
            <v>FX.10.998</v>
          </cell>
          <cell r="C21605">
            <v>81897719002</v>
          </cell>
        </row>
        <row r="21606">
          <cell r="A21606" t="str">
            <v>18.0390.28</v>
          </cell>
          <cell r="B21606" t="str">
            <v>FX.10.999</v>
          </cell>
          <cell r="C21606">
            <v>81897719002</v>
          </cell>
        </row>
        <row r="21607">
          <cell r="A21607" t="str">
            <v>18.0394.28</v>
          </cell>
          <cell r="B21607" t="str">
            <v>FX.11.000</v>
          </cell>
          <cell r="C21607">
            <v>81897719002</v>
          </cell>
        </row>
        <row r="21608">
          <cell r="A21608" t="str">
            <v>18.0400.01</v>
          </cell>
          <cell r="B21608" t="str">
            <v>FX.11.001</v>
          </cell>
          <cell r="C21608">
            <v>81897719002</v>
          </cell>
        </row>
        <row r="21609">
          <cell r="A21609" t="str">
            <v>18.0400.02</v>
          </cell>
          <cell r="B21609" t="str">
            <v>FX.11.002</v>
          </cell>
          <cell r="C21609">
            <v>81897719002</v>
          </cell>
        </row>
        <row r="21610">
          <cell r="A21610" t="str">
            <v>18.0400.03</v>
          </cell>
          <cell r="B21610" t="str">
            <v>FX.11.003</v>
          </cell>
          <cell r="C21610">
            <v>81897719002</v>
          </cell>
        </row>
        <row r="21611">
          <cell r="A21611" t="str">
            <v>18.0404.20</v>
          </cell>
          <cell r="B21611" t="str">
            <v>FX.11.004</v>
          </cell>
          <cell r="C21611">
            <v>81897719002</v>
          </cell>
        </row>
        <row r="21612">
          <cell r="A21612" t="str">
            <v>18.0404.30</v>
          </cell>
          <cell r="B21612" t="str">
            <v>FX.11.005</v>
          </cell>
          <cell r="C21612">
            <v>81897719002</v>
          </cell>
        </row>
        <row r="21613">
          <cell r="A21613" t="str">
            <v>18.0404.40</v>
          </cell>
          <cell r="B21613" t="str">
            <v>FX.11.006</v>
          </cell>
          <cell r="C21613">
            <v>81897719002</v>
          </cell>
        </row>
        <row r="21614">
          <cell r="A21614" t="str">
            <v>18.0410.22</v>
          </cell>
          <cell r="B21614" t="str">
            <v>FX.11.007</v>
          </cell>
          <cell r="C21614">
            <v>81897719002</v>
          </cell>
        </row>
        <row r="21615">
          <cell r="A21615" t="str">
            <v>18.0414.13</v>
          </cell>
          <cell r="B21615" t="str">
            <v>FX.11.008</v>
          </cell>
          <cell r="C21615">
            <v>81897719002</v>
          </cell>
        </row>
        <row r="21616">
          <cell r="A21616" t="str">
            <v>18.0414.19</v>
          </cell>
          <cell r="B21616" t="str">
            <v>FX.11.009</v>
          </cell>
          <cell r="C21616">
            <v>81897719002</v>
          </cell>
        </row>
        <row r="21617">
          <cell r="A21617" t="str">
            <v>18.0414.22</v>
          </cell>
          <cell r="B21617" t="str">
            <v>FX.11.010</v>
          </cell>
          <cell r="C21617">
            <v>81897719002</v>
          </cell>
        </row>
        <row r="21618">
          <cell r="A21618" t="str">
            <v>18.0420.23</v>
          </cell>
          <cell r="B21618" t="str">
            <v>FX.11.011</v>
          </cell>
          <cell r="C21618">
            <v>81897719002</v>
          </cell>
        </row>
        <row r="21619">
          <cell r="A21619" t="str">
            <v>18.0424.12</v>
          </cell>
          <cell r="B21619" t="str">
            <v>FX.11.012</v>
          </cell>
          <cell r="C21619">
            <v>81897719002</v>
          </cell>
        </row>
        <row r="21620">
          <cell r="A21620" t="str">
            <v>18.0424.14</v>
          </cell>
          <cell r="B21620" t="str">
            <v>FX.11.013</v>
          </cell>
          <cell r="C21620">
            <v>81897719002</v>
          </cell>
        </row>
        <row r="21621">
          <cell r="A21621" t="str">
            <v>18.0430.10</v>
          </cell>
          <cell r="B21621" t="str">
            <v>FX.11.014</v>
          </cell>
          <cell r="C21621">
            <v>81897719002</v>
          </cell>
        </row>
        <row r="21622">
          <cell r="A21622" t="str">
            <v>18.0430.15</v>
          </cell>
          <cell r="B21622" t="str">
            <v>FX.11.015</v>
          </cell>
          <cell r="C21622">
            <v>81897719002</v>
          </cell>
        </row>
        <row r="21623">
          <cell r="A21623" t="str">
            <v>18.0430.20</v>
          </cell>
          <cell r="B21623" t="str">
            <v>FX.11.016</v>
          </cell>
          <cell r="C21623">
            <v>81897719002</v>
          </cell>
        </row>
        <row r="21624">
          <cell r="A21624" t="str">
            <v>18.0434.01</v>
          </cell>
          <cell r="B21624" t="str">
            <v>FX.11.017</v>
          </cell>
          <cell r="C21624">
            <v>81897719002</v>
          </cell>
        </row>
        <row r="21625">
          <cell r="A21625" t="str">
            <v>18.0434.02</v>
          </cell>
          <cell r="B21625" t="str">
            <v>FX.11.018</v>
          </cell>
          <cell r="C21625">
            <v>81897719002</v>
          </cell>
        </row>
        <row r="21626">
          <cell r="A21626" t="str">
            <v>18.0434.03</v>
          </cell>
          <cell r="B21626" t="str">
            <v>FX.11.019</v>
          </cell>
          <cell r="C21626">
            <v>81897719002</v>
          </cell>
        </row>
        <row r="21627">
          <cell r="A21627" t="str">
            <v>18.0440.01</v>
          </cell>
          <cell r="B21627" t="str">
            <v>FX.11.020</v>
          </cell>
          <cell r="C21627">
            <v>81897719002</v>
          </cell>
        </row>
        <row r="21628">
          <cell r="A21628" t="str">
            <v>18.0440.02</v>
          </cell>
          <cell r="B21628" t="str">
            <v>FX.11.021</v>
          </cell>
          <cell r="C21628">
            <v>81897719002</v>
          </cell>
        </row>
        <row r="21629">
          <cell r="A21629" t="str">
            <v>18.0440.03</v>
          </cell>
          <cell r="B21629" t="str">
            <v>FX.11.022</v>
          </cell>
          <cell r="C21629">
            <v>81897719002</v>
          </cell>
        </row>
        <row r="21630">
          <cell r="A21630" t="str">
            <v>18.0444.20</v>
          </cell>
          <cell r="B21630" t="str">
            <v>FX.11.023</v>
          </cell>
          <cell r="C21630">
            <v>81897719002</v>
          </cell>
        </row>
        <row r="21631">
          <cell r="A21631" t="str">
            <v>18.0450.24</v>
          </cell>
          <cell r="B21631" t="str">
            <v>FX.11.024</v>
          </cell>
          <cell r="C21631">
            <v>81897719002</v>
          </cell>
        </row>
        <row r="21632">
          <cell r="A21632" t="str">
            <v>18.0454.01</v>
          </cell>
          <cell r="B21632" t="str">
            <v>FX.11.025</v>
          </cell>
          <cell r="C21632">
            <v>81897719002</v>
          </cell>
        </row>
        <row r="21633">
          <cell r="A21633" t="str">
            <v>18.0454.02</v>
          </cell>
          <cell r="B21633" t="str">
            <v>FX.11.026</v>
          </cell>
          <cell r="C21633">
            <v>81897719002</v>
          </cell>
        </row>
        <row r="21634">
          <cell r="A21634" t="str">
            <v>18.0454.03</v>
          </cell>
          <cell r="B21634" t="str">
            <v>FX.11.027</v>
          </cell>
          <cell r="C21634">
            <v>81897719002</v>
          </cell>
        </row>
        <row r="21635">
          <cell r="A21635" t="str">
            <v>18.0460.01</v>
          </cell>
          <cell r="B21635" t="str">
            <v>FX.11.028</v>
          </cell>
          <cell r="C21635">
            <v>81897719002</v>
          </cell>
        </row>
        <row r="21636">
          <cell r="A21636" t="str">
            <v>18.0460.02</v>
          </cell>
          <cell r="B21636" t="str">
            <v>FX.11.029</v>
          </cell>
          <cell r="C21636">
            <v>81897719002</v>
          </cell>
        </row>
        <row r="21637">
          <cell r="A21637" t="str">
            <v>18.0460.03</v>
          </cell>
          <cell r="B21637" t="str">
            <v>FX.11.030</v>
          </cell>
          <cell r="C21637">
            <v>81897719002</v>
          </cell>
        </row>
        <row r="21638">
          <cell r="A21638" t="str">
            <v>18.0460.04</v>
          </cell>
          <cell r="B21638" t="str">
            <v>FX.11.031</v>
          </cell>
          <cell r="C21638">
            <v>81897719002</v>
          </cell>
        </row>
        <row r="21639">
          <cell r="A21639" t="str">
            <v>18.0460.05</v>
          </cell>
          <cell r="B21639" t="str">
            <v>FX.11.032</v>
          </cell>
          <cell r="C21639">
            <v>81897719002</v>
          </cell>
        </row>
        <row r="21640">
          <cell r="A21640" t="str">
            <v>18.0466.00</v>
          </cell>
          <cell r="B21640" t="str">
            <v>FX.11.033</v>
          </cell>
          <cell r="C21640">
            <v>81897719002</v>
          </cell>
        </row>
        <row r="21641">
          <cell r="A21641" t="str">
            <v>18.0466.01</v>
          </cell>
          <cell r="B21641" t="str">
            <v>FX.11.034</v>
          </cell>
          <cell r="C21641">
            <v>81897719002</v>
          </cell>
        </row>
        <row r="21642">
          <cell r="A21642" t="str">
            <v>18.0466.02</v>
          </cell>
          <cell r="B21642" t="str">
            <v>FX.11.035</v>
          </cell>
          <cell r="C21642">
            <v>81897719002</v>
          </cell>
        </row>
        <row r="21643">
          <cell r="A21643" t="str">
            <v>18.0470.26</v>
          </cell>
          <cell r="B21643" t="str">
            <v>FX.11.036</v>
          </cell>
          <cell r="C21643">
            <v>81897719002</v>
          </cell>
        </row>
        <row r="21644">
          <cell r="A21644" t="str">
            <v>18.0476.01</v>
          </cell>
          <cell r="B21644" t="str">
            <v>FX.11.037</v>
          </cell>
          <cell r="C21644">
            <v>81897719002</v>
          </cell>
        </row>
        <row r="21645">
          <cell r="A21645" t="str">
            <v>18.0476.02</v>
          </cell>
          <cell r="B21645" t="str">
            <v>FX.11.038</v>
          </cell>
          <cell r="C21645">
            <v>81897719002</v>
          </cell>
        </row>
        <row r="21646">
          <cell r="A21646" t="str">
            <v>18.0476.03</v>
          </cell>
          <cell r="B21646" t="str">
            <v>FX.11.039</v>
          </cell>
          <cell r="C21646">
            <v>81897719002</v>
          </cell>
        </row>
        <row r="21647">
          <cell r="A21647" t="str">
            <v>18.0476.04</v>
          </cell>
          <cell r="B21647" t="str">
            <v>FX.11.040</v>
          </cell>
          <cell r="C21647">
            <v>81897719002</v>
          </cell>
        </row>
        <row r="21648">
          <cell r="A21648" t="str">
            <v>18.0480.24</v>
          </cell>
          <cell r="B21648" t="str">
            <v>FX.11.041</v>
          </cell>
          <cell r="C21648">
            <v>81897719002</v>
          </cell>
        </row>
        <row r="21649">
          <cell r="A21649" t="str">
            <v>18.0482.24</v>
          </cell>
          <cell r="B21649" t="str">
            <v>FX.11.042</v>
          </cell>
          <cell r="C21649">
            <v>81897719002</v>
          </cell>
        </row>
        <row r="21650">
          <cell r="A21650" t="str">
            <v>18.0484.01</v>
          </cell>
          <cell r="B21650" t="str">
            <v>FX.11.043</v>
          </cell>
          <cell r="C21650">
            <v>81897719002</v>
          </cell>
        </row>
        <row r="21651">
          <cell r="A21651" t="str">
            <v>18.0484.02</v>
          </cell>
          <cell r="B21651" t="str">
            <v>FX.11.044</v>
          </cell>
          <cell r="C21651">
            <v>81897719002</v>
          </cell>
        </row>
        <row r="21652">
          <cell r="A21652" t="str">
            <v>18.0484.03</v>
          </cell>
          <cell r="B21652" t="str">
            <v>FX.11.045</v>
          </cell>
          <cell r="C21652">
            <v>81897719002</v>
          </cell>
        </row>
        <row r="21653">
          <cell r="A21653" t="str">
            <v>18.0484.04</v>
          </cell>
          <cell r="B21653" t="str">
            <v>FX.11.046</v>
          </cell>
          <cell r="C21653">
            <v>81897719002</v>
          </cell>
        </row>
        <row r="21654">
          <cell r="A21654" t="str">
            <v>18.0490.01</v>
          </cell>
          <cell r="B21654" t="str">
            <v>FX.11.047</v>
          </cell>
          <cell r="C21654">
            <v>81897719002</v>
          </cell>
        </row>
        <row r="21655">
          <cell r="A21655" t="str">
            <v>18.0490.02</v>
          </cell>
          <cell r="B21655" t="str">
            <v>FX.11.048</v>
          </cell>
          <cell r="C21655">
            <v>81897719002</v>
          </cell>
        </row>
        <row r="21656">
          <cell r="A21656" t="str">
            <v>18.0490.03</v>
          </cell>
          <cell r="B21656" t="str">
            <v>FX.11.049</v>
          </cell>
          <cell r="C21656">
            <v>81897719002</v>
          </cell>
        </row>
        <row r="21657">
          <cell r="A21657" t="str">
            <v>18.0494.23</v>
          </cell>
          <cell r="B21657" t="str">
            <v>FX.11.050</v>
          </cell>
          <cell r="C21657">
            <v>81897719002</v>
          </cell>
        </row>
        <row r="21658">
          <cell r="A21658" t="str">
            <v>18.0500.25</v>
          </cell>
          <cell r="B21658" t="str">
            <v>FX.11.051</v>
          </cell>
          <cell r="C21658">
            <v>81897719002</v>
          </cell>
        </row>
        <row r="21659">
          <cell r="A21659" t="str">
            <v>18.0502.01</v>
          </cell>
          <cell r="B21659" t="str">
            <v>FX.11.052</v>
          </cell>
          <cell r="C21659">
            <v>81897719002</v>
          </cell>
        </row>
        <row r="21660">
          <cell r="A21660" t="str">
            <v>18.0502.02</v>
          </cell>
          <cell r="B21660" t="str">
            <v>FX.11.053</v>
          </cell>
          <cell r="C21660">
            <v>81897719002</v>
          </cell>
        </row>
        <row r="21661">
          <cell r="A21661" t="str">
            <v>18.0502.03</v>
          </cell>
          <cell r="B21661" t="str">
            <v>FX.11.054</v>
          </cell>
          <cell r="C21661">
            <v>81897719002</v>
          </cell>
        </row>
        <row r="21662">
          <cell r="A21662" t="str">
            <v>18.0510.01</v>
          </cell>
          <cell r="B21662" t="str">
            <v>FX.11.055</v>
          </cell>
          <cell r="C21662">
            <v>81897719002</v>
          </cell>
        </row>
        <row r="21663">
          <cell r="A21663" t="str">
            <v>18.0510.02</v>
          </cell>
          <cell r="B21663" t="str">
            <v>FX.11.056</v>
          </cell>
          <cell r="C21663">
            <v>81897719002</v>
          </cell>
        </row>
        <row r="21664">
          <cell r="A21664" t="str">
            <v>18.0510.03</v>
          </cell>
          <cell r="B21664" t="str">
            <v>FX.11.057</v>
          </cell>
          <cell r="C21664">
            <v>81897719002</v>
          </cell>
        </row>
        <row r="21665">
          <cell r="A21665" t="str">
            <v>18.0514.01</v>
          </cell>
          <cell r="B21665" t="str">
            <v>FX.11.058</v>
          </cell>
          <cell r="C21665">
            <v>81897719002</v>
          </cell>
        </row>
        <row r="21666">
          <cell r="A21666" t="str">
            <v>18.0514.02</v>
          </cell>
          <cell r="B21666" t="str">
            <v>FX.11.059</v>
          </cell>
          <cell r="C21666">
            <v>81897719002</v>
          </cell>
        </row>
        <row r="21667">
          <cell r="A21667" t="str">
            <v>18.0514.03</v>
          </cell>
          <cell r="B21667" t="str">
            <v>FX.11.060</v>
          </cell>
          <cell r="C21667">
            <v>81897719002</v>
          </cell>
        </row>
        <row r="21668">
          <cell r="A21668" t="str">
            <v>18.0520.08</v>
          </cell>
          <cell r="B21668" t="str">
            <v>FX.11.061</v>
          </cell>
          <cell r="C21668">
            <v>81897719002</v>
          </cell>
        </row>
        <row r="21669">
          <cell r="A21669" t="str">
            <v>18.0520.10</v>
          </cell>
          <cell r="B21669" t="str">
            <v>FX.11.062</v>
          </cell>
          <cell r="C21669">
            <v>81897719002</v>
          </cell>
        </row>
        <row r="21670">
          <cell r="A21670" t="str">
            <v>18.0520.12</v>
          </cell>
          <cell r="B21670" t="str">
            <v>FX.11.063</v>
          </cell>
          <cell r="C21670">
            <v>81897719002</v>
          </cell>
        </row>
        <row r="21671">
          <cell r="A21671" t="str">
            <v>18.0520.13</v>
          </cell>
          <cell r="B21671" t="str">
            <v>FX.11.064</v>
          </cell>
          <cell r="C21671">
            <v>81897719002</v>
          </cell>
        </row>
        <row r="21672">
          <cell r="A21672" t="str">
            <v>18.0520.14</v>
          </cell>
          <cell r="B21672" t="str">
            <v>FX.11.065</v>
          </cell>
          <cell r="C21672">
            <v>81897719002</v>
          </cell>
        </row>
        <row r="21673">
          <cell r="A21673" t="str">
            <v>18.0520.16</v>
          </cell>
          <cell r="B21673" t="str">
            <v>FX.11.066</v>
          </cell>
          <cell r="C21673">
            <v>81897719002</v>
          </cell>
        </row>
        <row r="21674">
          <cell r="A21674" t="str">
            <v>18.0520.18</v>
          </cell>
          <cell r="B21674" t="str">
            <v>FX.11.067</v>
          </cell>
          <cell r="C21674">
            <v>81897719002</v>
          </cell>
        </row>
        <row r="21675">
          <cell r="A21675" t="str">
            <v>18.0522.08</v>
          </cell>
          <cell r="B21675" t="str">
            <v>FX.11.068</v>
          </cell>
          <cell r="C21675">
            <v>81897719002</v>
          </cell>
        </row>
        <row r="21676">
          <cell r="A21676" t="str">
            <v>18.0522.10</v>
          </cell>
          <cell r="B21676" t="str">
            <v>FX.11.069</v>
          </cell>
          <cell r="C21676">
            <v>81897719002</v>
          </cell>
        </row>
        <row r="21677">
          <cell r="A21677" t="str">
            <v>18.0522.12</v>
          </cell>
          <cell r="B21677" t="str">
            <v>FX.11.070</v>
          </cell>
          <cell r="C21677">
            <v>81897719002</v>
          </cell>
        </row>
        <row r="21678">
          <cell r="A21678" t="str">
            <v>18.0522.14</v>
          </cell>
          <cell r="B21678" t="str">
            <v>FX.11.071</v>
          </cell>
          <cell r="C21678">
            <v>81897719002</v>
          </cell>
        </row>
        <row r="21679">
          <cell r="A21679" t="str">
            <v>18.0522.16</v>
          </cell>
          <cell r="B21679" t="str">
            <v>FX.11.072</v>
          </cell>
          <cell r="C21679">
            <v>81897719002</v>
          </cell>
        </row>
        <row r="21680">
          <cell r="A21680" t="str">
            <v>18.0522.18</v>
          </cell>
          <cell r="B21680" t="str">
            <v>FX.11.073</v>
          </cell>
          <cell r="C21680">
            <v>81897719002</v>
          </cell>
        </row>
        <row r="21681">
          <cell r="A21681" t="str">
            <v>18.0526.01</v>
          </cell>
          <cell r="B21681" t="str">
            <v>FX.11.074</v>
          </cell>
          <cell r="C21681">
            <v>81897719002</v>
          </cell>
        </row>
        <row r="21682">
          <cell r="A21682" t="str">
            <v>18.0526.02</v>
          </cell>
          <cell r="B21682" t="str">
            <v>FX.11.075</v>
          </cell>
          <cell r="C21682">
            <v>81897719002</v>
          </cell>
        </row>
        <row r="21683">
          <cell r="A21683" t="str">
            <v>18.0526.03</v>
          </cell>
          <cell r="B21683" t="str">
            <v>FX.11.076</v>
          </cell>
          <cell r="C21683">
            <v>81897719002</v>
          </cell>
        </row>
        <row r="21684">
          <cell r="A21684" t="str">
            <v>18.0526.04</v>
          </cell>
          <cell r="B21684" t="str">
            <v>FX.11.077</v>
          </cell>
          <cell r="C21684">
            <v>81897719002</v>
          </cell>
        </row>
        <row r="21685">
          <cell r="A21685" t="str">
            <v>18.0526.05</v>
          </cell>
          <cell r="B21685" t="str">
            <v>FX.11.078</v>
          </cell>
          <cell r="C21685">
            <v>81897719002</v>
          </cell>
        </row>
        <row r="21686">
          <cell r="A21686" t="str">
            <v>18.0526.06</v>
          </cell>
          <cell r="B21686" t="str">
            <v>FX.11.079</v>
          </cell>
          <cell r="C21686">
            <v>81897719002</v>
          </cell>
        </row>
        <row r="21687">
          <cell r="A21687" t="str">
            <v>18.0530.01</v>
          </cell>
          <cell r="B21687" t="str">
            <v>FX.11.080</v>
          </cell>
          <cell r="C21687">
            <v>81897719002</v>
          </cell>
        </row>
        <row r="21688">
          <cell r="A21688" t="str">
            <v>18.0530.02</v>
          </cell>
          <cell r="B21688" t="str">
            <v>FX.11.081</v>
          </cell>
          <cell r="C21688">
            <v>81897719002</v>
          </cell>
        </row>
        <row r="21689">
          <cell r="A21689" t="str">
            <v>18.0530.03</v>
          </cell>
          <cell r="B21689" t="str">
            <v>FX.11.082</v>
          </cell>
          <cell r="C21689">
            <v>81897719002</v>
          </cell>
        </row>
        <row r="21690">
          <cell r="A21690" t="str">
            <v>18.0534.25</v>
          </cell>
          <cell r="B21690" t="str">
            <v>FX.11.083</v>
          </cell>
          <cell r="C21690">
            <v>81897719002</v>
          </cell>
        </row>
        <row r="21691">
          <cell r="A21691" t="str">
            <v>18.0540.01</v>
          </cell>
          <cell r="B21691" t="str">
            <v>FX.11.084</v>
          </cell>
          <cell r="C21691">
            <v>81897719002</v>
          </cell>
        </row>
        <row r="21692">
          <cell r="A21692" t="str">
            <v>18.0540.02</v>
          </cell>
          <cell r="B21692" t="str">
            <v>FX.11.085</v>
          </cell>
          <cell r="C21692">
            <v>81897719002</v>
          </cell>
        </row>
        <row r="21693">
          <cell r="A21693" t="str">
            <v>18.0540.03</v>
          </cell>
          <cell r="B21693" t="str">
            <v>FX.11.086</v>
          </cell>
          <cell r="C21693">
            <v>81897719002</v>
          </cell>
        </row>
        <row r="21694">
          <cell r="A21694" t="str">
            <v>18.0540.04</v>
          </cell>
          <cell r="B21694" t="str">
            <v>FX.11.087</v>
          </cell>
          <cell r="C21694">
            <v>81897719002</v>
          </cell>
        </row>
        <row r="21695">
          <cell r="A21695" t="str">
            <v>18.0544.01</v>
          </cell>
          <cell r="B21695" t="str">
            <v>FX.11.088</v>
          </cell>
          <cell r="C21695">
            <v>81897719002</v>
          </cell>
        </row>
        <row r="21696">
          <cell r="A21696" t="str">
            <v>18.0544.02</v>
          </cell>
          <cell r="B21696" t="str">
            <v>FX.11.089</v>
          </cell>
          <cell r="C21696">
            <v>81897719002</v>
          </cell>
        </row>
        <row r="21697">
          <cell r="A21697" t="str">
            <v>18.0544.03</v>
          </cell>
          <cell r="B21697" t="str">
            <v>FX.11.090</v>
          </cell>
          <cell r="C21697">
            <v>81897719002</v>
          </cell>
        </row>
        <row r="21698">
          <cell r="A21698" t="str">
            <v>18.0546.01</v>
          </cell>
          <cell r="B21698" t="str">
            <v>FX.11.091</v>
          </cell>
          <cell r="C21698">
            <v>81897719002</v>
          </cell>
        </row>
        <row r="21699">
          <cell r="A21699" t="str">
            <v>18.0546.02</v>
          </cell>
          <cell r="B21699" t="str">
            <v>FX.11.092</v>
          </cell>
          <cell r="C21699">
            <v>81897719002</v>
          </cell>
        </row>
        <row r="21700">
          <cell r="A21700" t="str">
            <v>18.0546.03</v>
          </cell>
          <cell r="B21700" t="str">
            <v>FX.11.093</v>
          </cell>
          <cell r="C21700">
            <v>81897719002</v>
          </cell>
        </row>
        <row r="21701">
          <cell r="A21701" t="str">
            <v>18.0550.01</v>
          </cell>
          <cell r="B21701" t="str">
            <v>FX.11.094</v>
          </cell>
          <cell r="C21701">
            <v>81897719002</v>
          </cell>
        </row>
        <row r="21702">
          <cell r="A21702" t="str">
            <v>18.0550.02</v>
          </cell>
          <cell r="B21702" t="str">
            <v>FX.11.095</v>
          </cell>
          <cell r="C21702">
            <v>81897719002</v>
          </cell>
        </row>
        <row r="21703">
          <cell r="A21703" t="str">
            <v>18.0550.03</v>
          </cell>
          <cell r="B21703" t="str">
            <v>FX.11.096</v>
          </cell>
          <cell r="C21703">
            <v>81897719002</v>
          </cell>
        </row>
        <row r="21704">
          <cell r="A21704" t="str">
            <v>18.0554.01</v>
          </cell>
          <cell r="B21704" t="str">
            <v>FX.11.097</v>
          </cell>
          <cell r="C21704">
            <v>81897719002</v>
          </cell>
        </row>
        <row r="21705">
          <cell r="A21705" t="str">
            <v>18.0554.02</v>
          </cell>
          <cell r="B21705" t="str">
            <v>FX.11.098</v>
          </cell>
          <cell r="C21705">
            <v>81897719002</v>
          </cell>
        </row>
        <row r="21706">
          <cell r="A21706" t="str">
            <v>18.0554.03</v>
          </cell>
          <cell r="B21706" t="str">
            <v>FX.11.099</v>
          </cell>
          <cell r="C21706">
            <v>81897719002</v>
          </cell>
        </row>
        <row r="21707">
          <cell r="A21707" t="str">
            <v>18.0560.24</v>
          </cell>
          <cell r="B21707" t="str">
            <v>FX.11.100</v>
          </cell>
          <cell r="C21707">
            <v>81897719002</v>
          </cell>
        </row>
        <row r="21708">
          <cell r="A21708" t="str">
            <v>18.0564.24</v>
          </cell>
          <cell r="B21708" t="str">
            <v>FX.11.101</v>
          </cell>
          <cell r="C21708">
            <v>81897719002</v>
          </cell>
        </row>
        <row r="21709">
          <cell r="A21709" t="str">
            <v>18.0570.01</v>
          </cell>
          <cell r="B21709" t="str">
            <v>FX.11.102</v>
          </cell>
          <cell r="C21709">
            <v>81897719002</v>
          </cell>
        </row>
        <row r="21710">
          <cell r="A21710" t="str">
            <v>18.0570.02</v>
          </cell>
          <cell r="B21710" t="str">
            <v>FX.11.103</v>
          </cell>
          <cell r="C21710">
            <v>81897719002</v>
          </cell>
        </row>
        <row r="21711">
          <cell r="A21711" t="str">
            <v>18.0574.26</v>
          </cell>
          <cell r="B21711" t="str">
            <v>FX.11.104</v>
          </cell>
          <cell r="C21711">
            <v>81897719002</v>
          </cell>
        </row>
        <row r="21712">
          <cell r="A21712" t="str">
            <v>18.0580.01</v>
          </cell>
          <cell r="B21712" t="str">
            <v>FX.11.105</v>
          </cell>
          <cell r="C21712">
            <v>81897719002</v>
          </cell>
        </row>
        <row r="21713">
          <cell r="A21713" t="str">
            <v>18.0580.02</v>
          </cell>
          <cell r="B21713" t="str">
            <v>FX.11.106</v>
          </cell>
          <cell r="C21713">
            <v>81897719002</v>
          </cell>
        </row>
        <row r="21714">
          <cell r="A21714" t="str">
            <v>18.0590.21</v>
          </cell>
          <cell r="B21714" t="str">
            <v>FX.11.107</v>
          </cell>
          <cell r="C21714">
            <v>81897719002</v>
          </cell>
        </row>
        <row r="21715">
          <cell r="A21715" t="str">
            <v>18.0592.21</v>
          </cell>
          <cell r="B21715" t="str">
            <v>FX.11.108</v>
          </cell>
          <cell r="C21715">
            <v>81897719002</v>
          </cell>
        </row>
        <row r="21716">
          <cell r="A21716" t="str">
            <v>18.0594.23</v>
          </cell>
          <cell r="B21716" t="str">
            <v>FX.11.109</v>
          </cell>
          <cell r="C21716">
            <v>81897719002</v>
          </cell>
        </row>
        <row r="21717">
          <cell r="A21717" t="str">
            <v>18.0600.01</v>
          </cell>
          <cell r="B21717" t="str">
            <v>FX.11.110</v>
          </cell>
          <cell r="C21717">
            <v>81897719002</v>
          </cell>
        </row>
        <row r="21718">
          <cell r="A21718" t="str">
            <v>18.0600.02</v>
          </cell>
          <cell r="B21718" t="str">
            <v>FX.11.111</v>
          </cell>
          <cell r="C21718">
            <v>81897719002</v>
          </cell>
        </row>
        <row r="21719">
          <cell r="A21719" t="str">
            <v>18.0600.03</v>
          </cell>
          <cell r="B21719" t="str">
            <v>FX.11.112</v>
          </cell>
          <cell r="C21719">
            <v>81897719002</v>
          </cell>
        </row>
        <row r="21720">
          <cell r="A21720" t="str">
            <v>18.0600.04</v>
          </cell>
          <cell r="B21720" t="str">
            <v>FX.11.113</v>
          </cell>
          <cell r="C21720">
            <v>81897719002</v>
          </cell>
        </row>
        <row r="21721">
          <cell r="A21721" t="str">
            <v>18.0600.05</v>
          </cell>
          <cell r="B21721" t="str">
            <v>FX.11.114</v>
          </cell>
          <cell r="C21721">
            <v>81897719002</v>
          </cell>
        </row>
        <row r="21722">
          <cell r="A21722" t="str">
            <v>18.0600.06</v>
          </cell>
          <cell r="B21722" t="str">
            <v>FX.11.115</v>
          </cell>
          <cell r="C21722">
            <v>81897719002</v>
          </cell>
        </row>
        <row r="21723">
          <cell r="A21723" t="str">
            <v>18.0600.07</v>
          </cell>
          <cell r="B21723" t="str">
            <v>FX.11.116</v>
          </cell>
          <cell r="C21723">
            <v>81897719002</v>
          </cell>
        </row>
        <row r="21724">
          <cell r="A21724" t="str">
            <v>18.0600.08</v>
          </cell>
          <cell r="B21724" t="str">
            <v>FX.11.117</v>
          </cell>
          <cell r="C21724">
            <v>81897719002</v>
          </cell>
        </row>
        <row r="21725">
          <cell r="A21725" t="str">
            <v>18.0600.09</v>
          </cell>
          <cell r="B21725" t="str">
            <v>FX.11.118</v>
          </cell>
          <cell r="C21725">
            <v>81897719002</v>
          </cell>
        </row>
        <row r="21726">
          <cell r="A21726" t="str">
            <v>18.0604.01</v>
          </cell>
          <cell r="B21726" t="str">
            <v>FX.11.119</v>
          </cell>
          <cell r="C21726">
            <v>81897719002</v>
          </cell>
        </row>
        <row r="21727">
          <cell r="A21727" t="str">
            <v>18.0604.02</v>
          </cell>
          <cell r="B21727" t="str">
            <v>FX.11.120</v>
          </cell>
          <cell r="C21727">
            <v>81897719002</v>
          </cell>
        </row>
        <row r="21728">
          <cell r="A21728" t="str">
            <v>18.0604.03</v>
          </cell>
          <cell r="B21728" t="str">
            <v>FX.11.121</v>
          </cell>
          <cell r="C21728">
            <v>81897719002</v>
          </cell>
        </row>
        <row r="21729">
          <cell r="A21729" t="str">
            <v>18.0604.04</v>
          </cell>
          <cell r="B21729" t="str">
            <v>FX.11.122</v>
          </cell>
          <cell r="C21729">
            <v>81897719002</v>
          </cell>
        </row>
        <row r="21730">
          <cell r="A21730" t="str">
            <v>18.0610.27</v>
          </cell>
          <cell r="B21730" t="str">
            <v>FX.11.123</v>
          </cell>
          <cell r="C21730">
            <v>81897719002</v>
          </cell>
        </row>
        <row r="21731">
          <cell r="A21731" t="str">
            <v>18.0614.27</v>
          </cell>
          <cell r="B21731" t="str">
            <v>FX.11.124</v>
          </cell>
          <cell r="C21731">
            <v>81897719002</v>
          </cell>
        </row>
        <row r="21732">
          <cell r="A21732" t="str">
            <v>18.0620.01</v>
          </cell>
          <cell r="B21732" t="str">
            <v>FX.11.125</v>
          </cell>
          <cell r="C21732">
            <v>81897719002</v>
          </cell>
        </row>
        <row r="21733">
          <cell r="A21733" t="str">
            <v>18.0620.02</v>
          </cell>
          <cell r="B21733" t="str">
            <v>FX.11.126</v>
          </cell>
          <cell r="C21733">
            <v>81897719002</v>
          </cell>
        </row>
        <row r="21734">
          <cell r="A21734" t="str">
            <v>18.0624.01</v>
          </cell>
          <cell r="B21734" t="str">
            <v>FX.11.127</v>
          </cell>
          <cell r="C21734">
            <v>81897719002</v>
          </cell>
        </row>
        <row r="21735">
          <cell r="A21735" t="str">
            <v>18.0624.02</v>
          </cell>
          <cell r="B21735" t="str">
            <v>FX.11.128</v>
          </cell>
          <cell r="C21735">
            <v>81897719002</v>
          </cell>
        </row>
        <row r="21736">
          <cell r="A21736" t="str">
            <v>18.0624.03</v>
          </cell>
          <cell r="B21736" t="str">
            <v>FX.11.129</v>
          </cell>
          <cell r="C21736">
            <v>81897719002</v>
          </cell>
        </row>
        <row r="21737">
          <cell r="A21737" t="str">
            <v>18.0624.04</v>
          </cell>
          <cell r="B21737" t="str">
            <v>FX.11.130</v>
          </cell>
          <cell r="C21737">
            <v>81897719002</v>
          </cell>
        </row>
        <row r="21738">
          <cell r="A21738" t="str">
            <v>18.0624.05</v>
          </cell>
          <cell r="B21738" t="str">
            <v>FX.11.131</v>
          </cell>
          <cell r="C21738">
            <v>81897719002</v>
          </cell>
        </row>
        <row r="21739">
          <cell r="A21739" t="str">
            <v>18.0624.06</v>
          </cell>
          <cell r="B21739" t="str">
            <v>FX.11.132</v>
          </cell>
          <cell r="C21739">
            <v>81897719002</v>
          </cell>
        </row>
        <row r="21740">
          <cell r="A21740" t="str">
            <v>18.0630.01</v>
          </cell>
          <cell r="B21740" t="str">
            <v>FX.11.133</v>
          </cell>
          <cell r="C21740">
            <v>81897719002</v>
          </cell>
        </row>
        <row r="21741">
          <cell r="A21741" t="str">
            <v>18.0630.02</v>
          </cell>
          <cell r="B21741" t="str">
            <v>FX.11.134</v>
          </cell>
          <cell r="C21741">
            <v>81897719002</v>
          </cell>
        </row>
        <row r="21742">
          <cell r="A21742" t="str">
            <v>18.0670.25</v>
          </cell>
          <cell r="B21742" t="str">
            <v>FX.11.135</v>
          </cell>
          <cell r="C21742">
            <v>81897719002</v>
          </cell>
        </row>
        <row r="21743">
          <cell r="A21743" t="str">
            <v>18.0670.30</v>
          </cell>
          <cell r="B21743" t="str">
            <v>FX.11.136</v>
          </cell>
          <cell r="C21743">
            <v>81897719002</v>
          </cell>
        </row>
        <row r="21744">
          <cell r="A21744" t="str">
            <v>18.0670.40</v>
          </cell>
          <cell r="B21744" t="str">
            <v>FX.11.137</v>
          </cell>
          <cell r="C21744">
            <v>81897719002</v>
          </cell>
        </row>
        <row r="21745">
          <cell r="A21745" t="str">
            <v>18.0670.50</v>
          </cell>
          <cell r="B21745" t="str">
            <v>FX.11.138</v>
          </cell>
          <cell r="C21745">
            <v>81897719002</v>
          </cell>
        </row>
        <row r="21746">
          <cell r="A21746" t="str">
            <v>18.0674.20</v>
          </cell>
          <cell r="B21746" t="str">
            <v>FX.11.139</v>
          </cell>
          <cell r="C21746">
            <v>81897719002</v>
          </cell>
        </row>
        <row r="21747">
          <cell r="A21747" t="str">
            <v>18.0674.28</v>
          </cell>
          <cell r="B21747" t="str">
            <v>FX.11.140</v>
          </cell>
          <cell r="C21747">
            <v>81897719002</v>
          </cell>
        </row>
        <row r="21748">
          <cell r="A21748" t="str">
            <v>18.0674.30</v>
          </cell>
          <cell r="B21748" t="str">
            <v>FX.11.141</v>
          </cell>
          <cell r="C21748">
            <v>81897719002</v>
          </cell>
        </row>
        <row r="21749">
          <cell r="A21749" t="str">
            <v>18.0680.06</v>
          </cell>
          <cell r="B21749" t="str">
            <v>FX.11.142</v>
          </cell>
          <cell r="C21749">
            <v>81897719002</v>
          </cell>
        </row>
        <row r="21750">
          <cell r="A21750" t="str">
            <v>18.0680.09</v>
          </cell>
          <cell r="B21750" t="str">
            <v>FX.11.143</v>
          </cell>
          <cell r="C21750">
            <v>81897719002</v>
          </cell>
        </row>
        <row r="21751">
          <cell r="A21751" t="str">
            <v>18.0680.12</v>
          </cell>
          <cell r="B21751" t="str">
            <v>FX.11.144</v>
          </cell>
          <cell r="C21751">
            <v>81897719002</v>
          </cell>
        </row>
        <row r="21752">
          <cell r="A21752" t="str">
            <v>18.0680.17</v>
          </cell>
          <cell r="B21752" t="str">
            <v>FX.11.145</v>
          </cell>
          <cell r="C21752">
            <v>81897719002</v>
          </cell>
        </row>
        <row r="21753">
          <cell r="A21753" t="str">
            <v>18.0680.20</v>
          </cell>
          <cell r="B21753" t="str">
            <v>FX.11.146</v>
          </cell>
          <cell r="C21753">
            <v>81897719002</v>
          </cell>
        </row>
        <row r="21754">
          <cell r="A21754" t="str">
            <v>18.0680.25</v>
          </cell>
          <cell r="B21754" t="str">
            <v>FX.11.147</v>
          </cell>
          <cell r="C21754">
            <v>81897719002</v>
          </cell>
        </row>
        <row r="21755">
          <cell r="A21755" t="str">
            <v>18.0680.26</v>
          </cell>
          <cell r="B21755" t="str">
            <v>FX.11.148</v>
          </cell>
          <cell r="C21755">
            <v>81897719002</v>
          </cell>
        </row>
        <row r="21756">
          <cell r="A21756" t="str">
            <v>18.0690.29</v>
          </cell>
          <cell r="B21756" t="str">
            <v>FX.11.149</v>
          </cell>
          <cell r="C21756">
            <v>81897719002</v>
          </cell>
        </row>
        <row r="21757">
          <cell r="A21757" t="str">
            <v>18.0696.28</v>
          </cell>
          <cell r="B21757" t="str">
            <v>FX.11.150</v>
          </cell>
          <cell r="C21757">
            <v>81897719002</v>
          </cell>
        </row>
        <row r="21758">
          <cell r="A21758" t="str">
            <v>18.9080.01</v>
          </cell>
          <cell r="B21758" t="str">
            <v>FX.11.151</v>
          </cell>
          <cell r="C21758" t="str">
            <v>81897719004</v>
          </cell>
        </row>
        <row r="21759">
          <cell r="A21759" t="str">
            <v>18.9080.02</v>
          </cell>
          <cell r="B21759" t="str">
            <v>FX.11.152</v>
          </cell>
          <cell r="C21759" t="str">
            <v>81897719004</v>
          </cell>
        </row>
        <row r="21760">
          <cell r="A21760" t="str">
            <v>18.9080.03</v>
          </cell>
          <cell r="B21760" t="str">
            <v>FX.11.153</v>
          </cell>
          <cell r="C21760" t="str">
            <v>81897719004</v>
          </cell>
        </row>
        <row r="21761">
          <cell r="A21761" t="str">
            <v>18.9080.04</v>
          </cell>
          <cell r="B21761" t="str">
            <v>FX.11.154</v>
          </cell>
          <cell r="C21761" t="str">
            <v>81897719004</v>
          </cell>
        </row>
        <row r="21762">
          <cell r="A21762" t="str">
            <v>18.9140.08</v>
          </cell>
          <cell r="B21762" t="str">
            <v>FX.11.155</v>
          </cell>
          <cell r="C21762" t="str">
            <v>81897719004</v>
          </cell>
        </row>
        <row r="21763">
          <cell r="A21763" t="str">
            <v>18.9140.10</v>
          </cell>
          <cell r="B21763" t="str">
            <v>FX.11.156</v>
          </cell>
          <cell r="C21763" t="str">
            <v>81897719004</v>
          </cell>
        </row>
        <row r="21764">
          <cell r="A21764" t="str">
            <v>18.9140.12</v>
          </cell>
          <cell r="B21764" t="str">
            <v>FX.11.157</v>
          </cell>
          <cell r="C21764" t="str">
            <v>81897719004</v>
          </cell>
        </row>
        <row r="21765">
          <cell r="A21765" t="str">
            <v>18.9140.14</v>
          </cell>
          <cell r="B21765" t="str">
            <v>FX.11.158</v>
          </cell>
          <cell r="C21765" t="str">
            <v>81897719004</v>
          </cell>
        </row>
        <row r="21766">
          <cell r="A21766" t="str">
            <v>18.9140.16</v>
          </cell>
          <cell r="B21766" t="str">
            <v>FX.11.159</v>
          </cell>
          <cell r="C21766" t="str">
            <v>81897719004</v>
          </cell>
        </row>
        <row r="21767">
          <cell r="A21767" t="str">
            <v>18.9140.18</v>
          </cell>
          <cell r="B21767" t="str">
            <v>FX.11.160</v>
          </cell>
          <cell r="C21767" t="str">
            <v>81897719004</v>
          </cell>
        </row>
        <row r="21768">
          <cell r="A21768" t="str">
            <v>19.0010.04</v>
          </cell>
          <cell r="B21768" t="str">
            <v>FX.11.161</v>
          </cell>
          <cell r="C21768">
            <v>81897719002</v>
          </cell>
        </row>
        <row r="21769">
          <cell r="A21769" t="str">
            <v>19.0014.06</v>
          </cell>
          <cell r="B21769" t="str">
            <v>FX.11.162</v>
          </cell>
          <cell r="C21769">
            <v>81897719002</v>
          </cell>
        </row>
        <row r="21770">
          <cell r="A21770" t="str">
            <v>19.0020.08</v>
          </cell>
          <cell r="B21770" t="str">
            <v>FX.11.163</v>
          </cell>
          <cell r="C21770">
            <v>81897719002</v>
          </cell>
        </row>
        <row r="21771">
          <cell r="A21771" t="str">
            <v>19.0030.07</v>
          </cell>
          <cell r="B21771" t="str">
            <v>FX.11.164</v>
          </cell>
          <cell r="C21771">
            <v>81897719002</v>
          </cell>
        </row>
        <row r="21772">
          <cell r="A21772" t="str">
            <v>19.0030.10</v>
          </cell>
          <cell r="B21772" t="str">
            <v>FX.11.165</v>
          </cell>
          <cell r="C21772">
            <v>81897719002</v>
          </cell>
        </row>
        <row r="21773">
          <cell r="A21773" t="str">
            <v>19.0032.07</v>
          </cell>
          <cell r="B21773" t="str">
            <v>FX.11.166</v>
          </cell>
          <cell r="C21773">
            <v>81897719002</v>
          </cell>
        </row>
        <row r="21774">
          <cell r="A21774" t="str">
            <v>19.0032.10</v>
          </cell>
          <cell r="B21774" t="str">
            <v>FX.11.167</v>
          </cell>
          <cell r="C21774">
            <v>81897719002</v>
          </cell>
        </row>
        <row r="21775">
          <cell r="A21775" t="str">
            <v>19.0040.10</v>
          </cell>
          <cell r="B21775" t="str">
            <v>FX.11.168</v>
          </cell>
          <cell r="C21775">
            <v>81897719002</v>
          </cell>
        </row>
        <row r="21776">
          <cell r="A21776" t="str">
            <v>19.0042.10</v>
          </cell>
          <cell r="B21776" t="str">
            <v>FX.11.169</v>
          </cell>
          <cell r="C21776">
            <v>81897719002</v>
          </cell>
        </row>
        <row r="21777">
          <cell r="A21777" t="str">
            <v>19.0050.05</v>
          </cell>
          <cell r="B21777" t="str">
            <v>FX.11.170</v>
          </cell>
          <cell r="C21777">
            <v>81897719002</v>
          </cell>
        </row>
        <row r="21778">
          <cell r="A21778" t="str">
            <v>19.0050.07</v>
          </cell>
          <cell r="B21778" t="str">
            <v>FX.11.171</v>
          </cell>
          <cell r="C21778">
            <v>81897719002</v>
          </cell>
        </row>
        <row r="21779">
          <cell r="A21779" t="str">
            <v>19.0052.05</v>
          </cell>
          <cell r="B21779" t="str">
            <v>FX.11.172</v>
          </cell>
          <cell r="C21779">
            <v>81897719002</v>
          </cell>
        </row>
        <row r="21780">
          <cell r="A21780" t="str">
            <v>19.0052.07</v>
          </cell>
          <cell r="B21780" t="str">
            <v>FX.11.173</v>
          </cell>
          <cell r="C21780">
            <v>81897719002</v>
          </cell>
        </row>
        <row r="21781">
          <cell r="A21781" t="str">
            <v>19.0054.05</v>
          </cell>
          <cell r="B21781" t="str">
            <v>FX.11.174</v>
          </cell>
          <cell r="C21781">
            <v>81897719002</v>
          </cell>
        </row>
        <row r="21782">
          <cell r="A21782" t="str">
            <v>19.0054.07</v>
          </cell>
          <cell r="B21782" t="str">
            <v>FX.11.175</v>
          </cell>
          <cell r="C21782">
            <v>81897719002</v>
          </cell>
        </row>
        <row r="21783">
          <cell r="A21783" t="str">
            <v>19.0056.05</v>
          </cell>
          <cell r="B21783" t="str">
            <v>FX.11.176</v>
          </cell>
          <cell r="C21783">
            <v>81897719002</v>
          </cell>
        </row>
        <row r="21784">
          <cell r="A21784" t="str">
            <v>19.0056.07</v>
          </cell>
          <cell r="B21784" t="str">
            <v>FX.11.177</v>
          </cell>
          <cell r="C21784">
            <v>81897719002</v>
          </cell>
        </row>
        <row r="21785">
          <cell r="A21785" t="str">
            <v>19.0060.10</v>
          </cell>
          <cell r="B21785" t="str">
            <v>FX.11.178</v>
          </cell>
          <cell r="C21785">
            <v>81897719002</v>
          </cell>
        </row>
        <row r="21786">
          <cell r="A21786" t="str">
            <v>19.0062.10</v>
          </cell>
          <cell r="B21786" t="str">
            <v>FX.11.179</v>
          </cell>
          <cell r="C21786">
            <v>81897719002</v>
          </cell>
        </row>
        <row r="21787">
          <cell r="A21787" t="str">
            <v>19.0070.00</v>
          </cell>
          <cell r="B21787" t="str">
            <v>FX.11.180</v>
          </cell>
          <cell r="C21787">
            <v>81897719002</v>
          </cell>
        </row>
        <row r="21788">
          <cell r="A21788" t="str">
            <v>19.0072.00</v>
          </cell>
          <cell r="B21788" t="str">
            <v>FX.11.181</v>
          </cell>
          <cell r="C21788">
            <v>81897719002</v>
          </cell>
        </row>
        <row r="21789">
          <cell r="A21789" t="str">
            <v>19.0072.01</v>
          </cell>
          <cell r="B21789" t="str">
            <v>FX.11.182</v>
          </cell>
          <cell r="C21789">
            <v>81897719002</v>
          </cell>
        </row>
        <row r="21790">
          <cell r="A21790" t="str">
            <v>19.0072.02</v>
          </cell>
          <cell r="B21790" t="str">
            <v>FX.11.183</v>
          </cell>
          <cell r="C21790">
            <v>81897719002</v>
          </cell>
        </row>
        <row r="21791">
          <cell r="A21791" t="str">
            <v>19.0074.00</v>
          </cell>
          <cell r="B21791" t="str">
            <v>FX.11.184</v>
          </cell>
          <cell r="C21791">
            <v>81897719002</v>
          </cell>
        </row>
        <row r="21792">
          <cell r="A21792" t="str">
            <v>19.0076.00</v>
          </cell>
          <cell r="B21792" t="str">
            <v>FX.11.185</v>
          </cell>
          <cell r="C21792">
            <v>81897719002</v>
          </cell>
        </row>
        <row r="21793">
          <cell r="A21793" t="str">
            <v>19.0080.10</v>
          </cell>
          <cell r="B21793" t="str">
            <v>FX.11.186</v>
          </cell>
          <cell r="C21793">
            <v>81897719002</v>
          </cell>
        </row>
        <row r="21794">
          <cell r="A21794" t="str">
            <v>19.0082.10</v>
          </cell>
          <cell r="B21794" t="str">
            <v>FX.11.187</v>
          </cell>
          <cell r="C21794">
            <v>81897719002</v>
          </cell>
        </row>
        <row r="21795">
          <cell r="A21795" t="str">
            <v>19.0084.13</v>
          </cell>
          <cell r="B21795" t="str">
            <v>FX.11.188</v>
          </cell>
          <cell r="C21795">
            <v>81897719002</v>
          </cell>
        </row>
        <row r="21796">
          <cell r="A21796" t="str">
            <v>19.0084.14</v>
          </cell>
          <cell r="B21796" t="str">
            <v>FX.11.189</v>
          </cell>
          <cell r="C21796">
            <v>81897719002</v>
          </cell>
        </row>
        <row r="21797">
          <cell r="A21797" t="str">
            <v>19.0084.16</v>
          </cell>
          <cell r="B21797" t="str">
            <v>FX.11.190</v>
          </cell>
          <cell r="C21797">
            <v>81897719002</v>
          </cell>
        </row>
        <row r="21798">
          <cell r="A21798" t="str">
            <v>19.0086.13</v>
          </cell>
          <cell r="B21798" t="str">
            <v>FX.11.191</v>
          </cell>
          <cell r="C21798">
            <v>81897719002</v>
          </cell>
        </row>
        <row r="21799">
          <cell r="A21799" t="str">
            <v>19.0086.14</v>
          </cell>
          <cell r="B21799" t="str">
            <v>FX.11.192</v>
          </cell>
          <cell r="C21799">
            <v>81897719002</v>
          </cell>
        </row>
        <row r="21800">
          <cell r="A21800" t="str">
            <v>19.0086.16</v>
          </cell>
          <cell r="B21800" t="str">
            <v>FX.11.193</v>
          </cell>
          <cell r="C21800">
            <v>81897719002</v>
          </cell>
        </row>
        <row r="21801">
          <cell r="A21801" t="str">
            <v>19.0088.13</v>
          </cell>
          <cell r="B21801" t="str">
            <v>FX.11.194</v>
          </cell>
          <cell r="C21801">
            <v>81897719002</v>
          </cell>
        </row>
        <row r="21802">
          <cell r="A21802" t="str">
            <v>19.0089.13</v>
          </cell>
          <cell r="B21802" t="str">
            <v>FX.11.195</v>
          </cell>
          <cell r="C21802">
            <v>81897719002</v>
          </cell>
        </row>
        <row r="21803">
          <cell r="A21803" t="str">
            <v>19.0090.13</v>
          </cell>
          <cell r="B21803" t="str">
            <v>FX.11.196</v>
          </cell>
          <cell r="C21803">
            <v>81897719002</v>
          </cell>
        </row>
        <row r="21804">
          <cell r="A21804" t="str">
            <v>19.0092.13</v>
          </cell>
          <cell r="B21804" t="str">
            <v>FX.11.197</v>
          </cell>
          <cell r="C21804">
            <v>81897719002</v>
          </cell>
        </row>
        <row r="21805">
          <cell r="A21805" t="str">
            <v>19.0094.20</v>
          </cell>
          <cell r="B21805" t="str">
            <v>FX.11.198</v>
          </cell>
          <cell r="C21805">
            <v>81897719002</v>
          </cell>
        </row>
        <row r="21806">
          <cell r="A21806" t="str">
            <v>19.0094.23</v>
          </cell>
          <cell r="B21806" t="str">
            <v>FX.11.199</v>
          </cell>
          <cell r="C21806">
            <v>81897719002</v>
          </cell>
        </row>
        <row r="21807">
          <cell r="A21807" t="str">
            <v>19.0094.26</v>
          </cell>
          <cell r="B21807" t="str">
            <v>FX.11.200</v>
          </cell>
          <cell r="C21807">
            <v>81897719002</v>
          </cell>
        </row>
        <row r="21808">
          <cell r="A21808" t="str">
            <v>19.0096.20</v>
          </cell>
          <cell r="B21808" t="str">
            <v>FX.11.201</v>
          </cell>
          <cell r="C21808">
            <v>81897719002</v>
          </cell>
        </row>
        <row r="21809">
          <cell r="A21809" t="str">
            <v>19.0096.23</v>
          </cell>
          <cell r="B21809" t="str">
            <v>FX.11.202</v>
          </cell>
          <cell r="C21809">
            <v>81897719002</v>
          </cell>
        </row>
        <row r="21810">
          <cell r="A21810" t="str">
            <v>19.0096.26</v>
          </cell>
          <cell r="B21810" t="str">
            <v>FX.11.203</v>
          </cell>
          <cell r="C21810">
            <v>81897719002</v>
          </cell>
        </row>
        <row r="21811">
          <cell r="A21811" t="str">
            <v>19.0100.20</v>
          </cell>
          <cell r="B21811" t="str">
            <v>FX.11.204</v>
          </cell>
          <cell r="C21811">
            <v>81897719002</v>
          </cell>
        </row>
        <row r="21812">
          <cell r="A21812" t="str">
            <v>19.0100.21</v>
          </cell>
          <cell r="B21812" t="str">
            <v>FX.11.205</v>
          </cell>
          <cell r="C21812">
            <v>81897719002</v>
          </cell>
        </row>
        <row r="21813">
          <cell r="A21813" t="str">
            <v>19.0104.13</v>
          </cell>
          <cell r="B21813" t="str">
            <v>FX.11.206</v>
          </cell>
          <cell r="C21813">
            <v>81897719002</v>
          </cell>
        </row>
        <row r="21814">
          <cell r="A21814" t="str">
            <v>19.0110.13</v>
          </cell>
          <cell r="B21814" t="str">
            <v>FX.11.207</v>
          </cell>
          <cell r="C21814">
            <v>81897719002</v>
          </cell>
        </row>
        <row r="21815">
          <cell r="A21815" t="str">
            <v>19.0114.13</v>
          </cell>
          <cell r="B21815" t="str">
            <v>FX.11.208</v>
          </cell>
          <cell r="C21815">
            <v>81897719002</v>
          </cell>
        </row>
        <row r="21816">
          <cell r="A21816" t="str">
            <v>19.0116.13</v>
          </cell>
          <cell r="B21816" t="str">
            <v>FX.11.209</v>
          </cell>
          <cell r="C21816">
            <v>81897719002</v>
          </cell>
        </row>
        <row r="21817">
          <cell r="A21817" t="str">
            <v>19.0120.19</v>
          </cell>
          <cell r="B21817" t="str">
            <v>FX.11.210</v>
          </cell>
          <cell r="C21817">
            <v>81897719002</v>
          </cell>
        </row>
        <row r="21818">
          <cell r="A21818" t="str">
            <v>19.0124.13</v>
          </cell>
          <cell r="B21818" t="str">
            <v>FX.11.211</v>
          </cell>
          <cell r="C21818">
            <v>81897719002</v>
          </cell>
        </row>
        <row r="21819">
          <cell r="A21819" t="str">
            <v>19.0126.13</v>
          </cell>
          <cell r="B21819" t="str">
            <v>FX.11.212</v>
          </cell>
          <cell r="C21819">
            <v>81897719002</v>
          </cell>
        </row>
        <row r="21820">
          <cell r="A21820" t="str">
            <v>19.0130.11</v>
          </cell>
          <cell r="B21820" t="str">
            <v>FX.11.213</v>
          </cell>
          <cell r="C21820">
            <v>81897719002</v>
          </cell>
        </row>
        <row r="21821">
          <cell r="A21821" t="str">
            <v>19.0132.11</v>
          </cell>
          <cell r="B21821" t="str">
            <v>FX.11.214</v>
          </cell>
          <cell r="C21821">
            <v>81897719002</v>
          </cell>
        </row>
        <row r="21822">
          <cell r="A21822" t="str">
            <v>19.0140.14</v>
          </cell>
          <cell r="B21822" t="str">
            <v>FX.11.215</v>
          </cell>
          <cell r="C21822">
            <v>81897719002</v>
          </cell>
        </row>
        <row r="21823">
          <cell r="A21823" t="str">
            <v>19.0142.14</v>
          </cell>
          <cell r="B21823" t="str">
            <v>FX.11.216</v>
          </cell>
          <cell r="C21823">
            <v>81897719002</v>
          </cell>
        </row>
        <row r="21824">
          <cell r="A21824" t="str">
            <v>19.0150.16</v>
          </cell>
          <cell r="B21824" t="str">
            <v>FX.11.217</v>
          </cell>
          <cell r="C21824">
            <v>81897719002</v>
          </cell>
        </row>
        <row r="21825">
          <cell r="A21825" t="str">
            <v>19.0152.15</v>
          </cell>
          <cell r="B21825" t="str">
            <v>FX.11.218</v>
          </cell>
          <cell r="C21825">
            <v>81897719002</v>
          </cell>
        </row>
        <row r="21826">
          <cell r="A21826" t="str">
            <v>19.0156.18</v>
          </cell>
          <cell r="B21826" t="str">
            <v>FX.11.219</v>
          </cell>
          <cell r="C21826">
            <v>81897719002</v>
          </cell>
        </row>
        <row r="21827">
          <cell r="A21827" t="str">
            <v>19.0160.17</v>
          </cell>
          <cell r="B21827" t="str">
            <v>FX.11.220</v>
          </cell>
          <cell r="C21827">
            <v>81897719002</v>
          </cell>
        </row>
        <row r="21828">
          <cell r="A21828" t="str">
            <v>19.0162.17</v>
          </cell>
          <cell r="B21828" t="str">
            <v>FX.11.221</v>
          </cell>
          <cell r="C21828">
            <v>81897719002</v>
          </cell>
        </row>
        <row r="21829">
          <cell r="A21829" t="str">
            <v>19.0170.18</v>
          </cell>
          <cell r="B21829" t="str">
            <v>FX.11.222</v>
          </cell>
          <cell r="C21829">
            <v>81897719002</v>
          </cell>
        </row>
        <row r="21830">
          <cell r="A21830" t="str">
            <v>19.0172.18</v>
          </cell>
          <cell r="B21830" t="str">
            <v>FX.11.223</v>
          </cell>
          <cell r="C21830">
            <v>81897719002</v>
          </cell>
        </row>
        <row r="21831">
          <cell r="A21831" t="str">
            <v>19.0176.01</v>
          </cell>
          <cell r="B21831" t="str">
            <v>FX.11.224</v>
          </cell>
          <cell r="C21831">
            <v>81897719002</v>
          </cell>
        </row>
        <row r="21832">
          <cell r="A21832" t="str">
            <v>19.0176.02</v>
          </cell>
          <cell r="B21832" t="str">
            <v>FX.11.225</v>
          </cell>
          <cell r="C21832">
            <v>81897719002</v>
          </cell>
        </row>
        <row r="21833">
          <cell r="A21833" t="str">
            <v>19.0176.19</v>
          </cell>
          <cell r="B21833" t="str">
            <v>FX.11.226</v>
          </cell>
          <cell r="C21833">
            <v>81897719002</v>
          </cell>
        </row>
        <row r="21834">
          <cell r="A21834" t="str">
            <v>19.0176.25</v>
          </cell>
          <cell r="B21834" t="str">
            <v>FX.11.227</v>
          </cell>
          <cell r="C21834">
            <v>81897719002</v>
          </cell>
        </row>
        <row r="21835">
          <cell r="A21835" t="str">
            <v>19.0176.32</v>
          </cell>
          <cell r="B21835" t="str">
            <v>FX.11.228</v>
          </cell>
          <cell r="C21835">
            <v>81897719002</v>
          </cell>
        </row>
        <row r="21836">
          <cell r="A21836" t="str">
            <v>19.0180.13</v>
          </cell>
          <cell r="B21836" t="str">
            <v>FX.11.229</v>
          </cell>
          <cell r="C21836">
            <v>81897719002</v>
          </cell>
        </row>
        <row r="21837">
          <cell r="A21837" t="str">
            <v>19.0182.09</v>
          </cell>
          <cell r="B21837" t="str">
            <v>FX.11.230</v>
          </cell>
          <cell r="C21837">
            <v>81897719002</v>
          </cell>
        </row>
        <row r="21838">
          <cell r="A21838" t="str">
            <v>19.0182.14</v>
          </cell>
          <cell r="B21838" t="str">
            <v>FX.11.231</v>
          </cell>
          <cell r="C21838">
            <v>81897719002</v>
          </cell>
        </row>
        <row r="21839">
          <cell r="A21839" t="str">
            <v>19.0182.16</v>
          </cell>
          <cell r="B21839" t="str">
            <v>FX.11.232</v>
          </cell>
          <cell r="C21839">
            <v>81897719002</v>
          </cell>
        </row>
        <row r="21840">
          <cell r="A21840" t="str">
            <v>19.0182.18</v>
          </cell>
          <cell r="B21840" t="str">
            <v>FX.11.233</v>
          </cell>
          <cell r="C21840">
            <v>81897719002</v>
          </cell>
        </row>
        <row r="21841">
          <cell r="A21841" t="str">
            <v>19.0186.18</v>
          </cell>
          <cell r="B21841" t="str">
            <v>FX.11.234</v>
          </cell>
          <cell r="C21841">
            <v>81897719002</v>
          </cell>
        </row>
        <row r="21842">
          <cell r="A21842" t="str">
            <v>19.0190.15</v>
          </cell>
          <cell r="B21842" t="str">
            <v>FX.11.235</v>
          </cell>
          <cell r="C21842">
            <v>81897719002</v>
          </cell>
        </row>
        <row r="21843">
          <cell r="A21843" t="str">
            <v>19.0194.18</v>
          </cell>
          <cell r="B21843" t="str">
            <v>FX.11.236</v>
          </cell>
          <cell r="C21843">
            <v>81897719002</v>
          </cell>
        </row>
        <row r="21844">
          <cell r="A21844" t="str">
            <v>19.0196.18</v>
          </cell>
          <cell r="B21844" t="str">
            <v>FX.11.237</v>
          </cell>
          <cell r="C21844">
            <v>81897719002</v>
          </cell>
        </row>
        <row r="21845">
          <cell r="A21845" t="str">
            <v>19.0200.22</v>
          </cell>
          <cell r="B21845" t="str">
            <v>FX.11.238</v>
          </cell>
          <cell r="C21845">
            <v>81897719002</v>
          </cell>
        </row>
        <row r="21846">
          <cell r="A21846" t="str">
            <v>19.0204.01</v>
          </cell>
          <cell r="B21846" t="str">
            <v>FX.11.239</v>
          </cell>
          <cell r="C21846">
            <v>81897719002</v>
          </cell>
        </row>
        <row r="21847">
          <cell r="A21847" t="str">
            <v>19.0204.02</v>
          </cell>
          <cell r="B21847" t="str">
            <v>FX.11.240</v>
          </cell>
          <cell r="C21847">
            <v>81897719002</v>
          </cell>
        </row>
        <row r="21848">
          <cell r="A21848" t="str">
            <v>19.0210.13</v>
          </cell>
          <cell r="B21848" t="str">
            <v>FX.11.241</v>
          </cell>
          <cell r="C21848">
            <v>81897719002</v>
          </cell>
        </row>
        <row r="21849">
          <cell r="A21849" t="str">
            <v>19.0210.16</v>
          </cell>
          <cell r="B21849" t="str">
            <v>FX.11.242</v>
          </cell>
          <cell r="C21849">
            <v>81897719002</v>
          </cell>
        </row>
        <row r="21850">
          <cell r="A21850" t="str">
            <v>19.0210.20</v>
          </cell>
          <cell r="B21850" t="str">
            <v>FX.11.243</v>
          </cell>
          <cell r="C21850">
            <v>81897719002</v>
          </cell>
        </row>
        <row r="21851">
          <cell r="A21851" t="str">
            <v>19.0210.26</v>
          </cell>
          <cell r="B21851" t="str">
            <v>FX.11.244</v>
          </cell>
          <cell r="C21851">
            <v>81897719002</v>
          </cell>
        </row>
        <row r="21852">
          <cell r="A21852" t="str">
            <v>19.0212.13</v>
          </cell>
          <cell r="B21852" t="str">
            <v>FX.11.245</v>
          </cell>
          <cell r="C21852">
            <v>81897719002</v>
          </cell>
        </row>
        <row r="21853">
          <cell r="A21853" t="str">
            <v>19.0212.16</v>
          </cell>
          <cell r="B21853" t="str">
            <v>FX.11.246</v>
          </cell>
          <cell r="C21853">
            <v>81897719002</v>
          </cell>
        </row>
        <row r="21854">
          <cell r="A21854" t="str">
            <v>19.0212.20</v>
          </cell>
          <cell r="B21854" t="str">
            <v>FX.11.247</v>
          </cell>
          <cell r="C21854">
            <v>81897719002</v>
          </cell>
        </row>
        <row r="21855">
          <cell r="A21855" t="str">
            <v>19.0212.26</v>
          </cell>
          <cell r="B21855" t="str">
            <v>FX.11.248</v>
          </cell>
          <cell r="C21855">
            <v>81897719002</v>
          </cell>
        </row>
        <row r="21856">
          <cell r="A21856" t="str">
            <v>19.0216.32</v>
          </cell>
          <cell r="B21856" t="str">
            <v>FX.11.249</v>
          </cell>
          <cell r="C21856">
            <v>81897719002</v>
          </cell>
        </row>
        <row r="21857">
          <cell r="A21857" t="str">
            <v>19.0220.28</v>
          </cell>
          <cell r="B21857" t="str">
            <v>FX.11.250</v>
          </cell>
          <cell r="C21857">
            <v>81897719002</v>
          </cell>
        </row>
        <row r="21858">
          <cell r="A21858" t="str">
            <v>19.0224.31</v>
          </cell>
          <cell r="B21858" t="str">
            <v>FX.11.251</v>
          </cell>
          <cell r="C21858">
            <v>81897719002</v>
          </cell>
        </row>
        <row r="21859">
          <cell r="A21859" t="str">
            <v>19.0230.32</v>
          </cell>
          <cell r="B21859" t="str">
            <v>FX.11.252</v>
          </cell>
          <cell r="C21859">
            <v>81897719002</v>
          </cell>
        </row>
        <row r="21860">
          <cell r="A21860" t="str">
            <v>19.0234.01</v>
          </cell>
          <cell r="B21860" t="str">
            <v>FX.11.253</v>
          </cell>
          <cell r="C21860">
            <v>81897719002</v>
          </cell>
        </row>
        <row r="21861">
          <cell r="A21861" t="str">
            <v>19.0234.02</v>
          </cell>
          <cell r="B21861" t="str">
            <v>FX.11.254</v>
          </cell>
          <cell r="C21861">
            <v>81897719002</v>
          </cell>
        </row>
        <row r="21862">
          <cell r="A21862" t="str">
            <v>19.0236.01</v>
          </cell>
          <cell r="B21862" t="str">
            <v>FX.11.255</v>
          </cell>
          <cell r="C21862">
            <v>81897719002</v>
          </cell>
        </row>
        <row r="21863">
          <cell r="A21863" t="str">
            <v>19.0236.02</v>
          </cell>
          <cell r="B21863" t="str">
            <v>FX.11.256</v>
          </cell>
          <cell r="C21863">
            <v>81897719002</v>
          </cell>
        </row>
        <row r="21864">
          <cell r="A21864" t="str">
            <v>19.0240.00</v>
          </cell>
          <cell r="B21864" t="str">
            <v>FX.11.257</v>
          </cell>
          <cell r="C21864">
            <v>81897719002</v>
          </cell>
        </row>
        <row r="21865">
          <cell r="A21865" t="str">
            <v>19.0240.01</v>
          </cell>
          <cell r="B21865" t="str">
            <v>FX.11.258</v>
          </cell>
          <cell r="C21865">
            <v>81897719002</v>
          </cell>
        </row>
        <row r="21866">
          <cell r="A21866" t="str">
            <v>19.0242.00</v>
          </cell>
          <cell r="B21866" t="str">
            <v>FX.11.259</v>
          </cell>
          <cell r="C21866">
            <v>81897719002</v>
          </cell>
        </row>
        <row r="21867">
          <cell r="A21867" t="str">
            <v>19.0242.01</v>
          </cell>
          <cell r="B21867" t="str">
            <v>FX.11.260</v>
          </cell>
          <cell r="C21867">
            <v>81897719002</v>
          </cell>
        </row>
        <row r="21868">
          <cell r="A21868" t="str">
            <v>19.0244.00</v>
          </cell>
          <cell r="B21868" t="str">
            <v>FX.11.261</v>
          </cell>
          <cell r="C21868">
            <v>81897719002</v>
          </cell>
        </row>
        <row r="21869">
          <cell r="A21869" t="str">
            <v>19.0244.01</v>
          </cell>
          <cell r="B21869" t="str">
            <v>FX.11.262</v>
          </cell>
          <cell r="C21869">
            <v>81897719002</v>
          </cell>
        </row>
        <row r="21870">
          <cell r="A21870" t="str">
            <v>19.0246.40</v>
          </cell>
          <cell r="B21870" t="str">
            <v>FX.11.263</v>
          </cell>
          <cell r="C21870">
            <v>81897719002</v>
          </cell>
        </row>
        <row r="21871">
          <cell r="A21871" t="str">
            <v>19.0246.45</v>
          </cell>
          <cell r="B21871" t="str">
            <v>FX.11.264</v>
          </cell>
          <cell r="C21871">
            <v>81897719002</v>
          </cell>
        </row>
        <row r="21872">
          <cell r="A21872" t="str">
            <v>19.0246.50</v>
          </cell>
          <cell r="B21872" t="str">
            <v>FX.11.265</v>
          </cell>
          <cell r="C21872">
            <v>81897719002</v>
          </cell>
        </row>
        <row r="21873">
          <cell r="A21873" t="str">
            <v>19.0246.55</v>
          </cell>
          <cell r="B21873" t="str">
            <v>FX.11.266</v>
          </cell>
          <cell r="C21873">
            <v>81897719002</v>
          </cell>
        </row>
        <row r="21874">
          <cell r="A21874" t="str">
            <v>19.0246.60</v>
          </cell>
          <cell r="B21874" t="str">
            <v>FX.11.267</v>
          </cell>
          <cell r="C21874">
            <v>81897719002</v>
          </cell>
        </row>
        <row r="21875">
          <cell r="A21875" t="str">
            <v>19.0248.40</v>
          </cell>
          <cell r="B21875" t="str">
            <v>FX.11.268</v>
          </cell>
          <cell r="C21875">
            <v>81897719002</v>
          </cell>
        </row>
        <row r="21876">
          <cell r="A21876" t="str">
            <v>19.0248.45</v>
          </cell>
          <cell r="B21876" t="str">
            <v>FX.11.269</v>
          </cell>
          <cell r="C21876">
            <v>81897719002</v>
          </cell>
        </row>
        <row r="21877">
          <cell r="A21877" t="str">
            <v>19.0248.50</v>
          </cell>
          <cell r="B21877" t="str">
            <v>FX.11.270</v>
          </cell>
          <cell r="C21877">
            <v>81897719002</v>
          </cell>
        </row>
        <row r="21878">
          <cell r="A21878" t="str">
            <v>19.0248.55</v>
          </cell>
          <cell r="B21878" t="str">
            <v>FX.11.271</v>
          </cell>
          <cell r="C21878">
            <v>81897719002</v>
          </cell>
        </row>
        <row r="21879">
          <cell r="A21879" t="str">
            <v>19.0248.60</v>
          </cell>
          <cell r="B21879" t="str">
            <v>FX.11.272</v>
          </cell>
          <cell r="C21879">
            <v>81897719002</v>
          </cell>
        </row>
        <row r="21880">
          <cell r="A21880" t="str">
            <v>19.0254.00</v>
          </cell>
          <cell r="B21880" t="str">
            <v>FX.11.273</v>
          </cell>
          <cell r="C21880">
            <v>81897719002</v>
          </cell>
        </row>
        <row r="21881">
          <cell r="A21881" t="str">
            <v>19.0254.17</v>
          </cell>
          <cell r="B21881" t="str">
            <v>FX.11.274</v>
          </cell>
          <cell r="C21881">
            <v>81897719002</v>
          </cell>
        </row>
        <row r="21882">
          <cell r="A21882" t="str">
            <v>19.0254.40</v>
          </cell>
          <cell r="B21882" t="str">
            <v>FX.11.275</v>
          </cell>
          <cell r="C21882">
            <v>81897719002</v>
          </cell>
        </row>
        <row r="21883">
          <cell r="A21883" t="str">
            <v>19.0254.45</v>
          </cell>
          <cell r="B21883" t="str">
            <v>FX.11.276</v>
          </cell>
          <cell r="C21883">
            <v>81897719002</v>
          </cell>
        </row>
        <row r="21884">
          <cell r="A21884" t="str">
            <v>19.0254.50</v>
          </cell>
          <cell r="B21884" t="str">
            <v>FX.11.277</v>
          </cell>
          <cell r="C21884">
            <v>81897719002</v>
          </cell>
        </row>
        <row r="21885">
          <cell r="A21885" t="str">
            <v>19.0254.55</v>
          </cell>
          <cell r="B21885" t="str">
            <v>FX.11.278</v>
          </cell>
          <cell r="C21885">
            <v>81897719002</v>
          </cell>
        </row>
        <row r="21886">
          <cell r="A21886" t="str">
            <v>19.0254.60</v>
          </cell>
          <cell r="B21886" t="str">
            <v>FX.11.279</v>
          </cell>
          <cell r="C21886">
            <v>81897719002</v>
          </cell>
        </row>
        <row r="21887">
          <cell r="A21887" t="str">
            <v>19.0254.65</v>
          </cell>
          <cell r="B21887" t="str">
            <v>FX.11.280</v>
          </cell>
          <cell r="C21887">
            <v>81897719002</v>
          </cell>
        </row>
        <row r="21888">
          <cell r="A21888" t="str">
            <v>19.0254.70</v>
          </cell>
          <cell r="B21888" t="str">
            <v>FX.11.281</v>
          </cell>
          <cell r="C21888">
            <v>81897719002</v>
          </cell>
        </row>
        <row r="21889">
          <cell r="A21889" t="str">
            <v>19.0260.45</v>
          </cell>
          <cell r="B21889" t="str">
            <v>FX.11.282</v>
          </cell>
          <cell r="C21889">
            <v>81897719002</v>
          </cell>
        </row>
        <row r="21890">
          <cell r="A21890" t="str">
            <v>19.0260.50</v>
          </cell>
          <cell r="B21890" t="str">
            <v>FX.11.283</v>
          </cell>
          <cell r="C21890">
            <v>81897719002</v>
          </cell>
        </row>
        <row r="21891">
          <cell r="A21891" t="str">
            <v>19.0260.55</v>
          </cell>
          <cell r="B21891" t="str">
            <v>FX.11.284</v>
          </cell>
          <cell r="C21891">
            <v>81897719002</v>
          </cell>
        </row>
        <row r="21892">
          <cell r="A21892" t="str">
            <v>19.0260.60</v>
          </cell>
          <cell r="B21892" t="str">
            <v>FX.11.285</v>
          </cell>
          <cell r="C21892">
            <v>81897719002</v>
          </cell>
        </row>
        <row r="21893">
          <cell r="A21893" t="str">
            <v>19.0260.65</v>
          </cell>
          <cell r="B21893" t="str">
            <v>FX.11.286</v>
          </cell>
          <cell r="C21893">
            <v>81897719002</v>
          </cell>
        </row>
        <row r="21894">
          <cell r="A21894" t="str">
            <v>19.0262.40</v>
          </cell>
          <cell r="B21894" t="str">
            <v>FX.11.287</v>
          </cell>
          <cell r="C21894">
            <v>81897719002</v>
          </cell>
        </row>
        <row r="21895">
          <cell r="A21895" t="str">
            <v>19.0262.45</v>
          </cell>
          <cell r="B21895" t="str">
            <v>FX.11.288</v>
          </cell>
          <cell r="C21895">
            <v>81897719002</v>
          </cell>
        </row>
        <row r="21896">
          <cell r="A21896" t="str">
            <v>19.0262.50</v>
          </cell>
          <cell r="B21896" t="str">
            <v>FX.11.289</v>
          </cell>
          <cell r="C21896">
            <v>81897719002</v>
          </cell>
        </row>
        <row r="21897">
          <cell r="A21897" t="str">
            <v>19.0262.55</v>
          </cell>
          <cell r="B21897" t="str">
            <v>FX.11.290</v>
          </cell>
          <cell r="C21897">
            <v>81897719002</v>
          </cell>
        </row>
        <row r="21898">
          <cell r="A21898" t="str">
            <v>19.0262.60</v>
          </cell>
          <cell r="B21898" t="str">
            <v>FX.11.291</v>
          </cell>
          <cell r="C21898">
            <v>81897719002</v>
          </cell>
        </row>
        <row r="21899">
          <cell r="A21899" t="str">
            <v>19.0262.65</v>
          </cell>
          <cell r="B21899" t="str">
            <v>FX.11.292</v>
          </cell>
          <cell r="C21899">
            <v>81897719002</v>
          </cell>
        </row>
        <row r="21900">
          <cell r="A21900" t="str">
            <v>19.0262.75</v>
          </cell>
          <cell r="B21900" t="str">
            <v>FX.11.293</v>
          </cell>
          <cell r="C21900">
            <v>81897719002</v>
          </cell>
        </row>
        <row r="21901">
          <cell r="A21901" t="str">
            <v>19.0262.85</v>
          </cell>
          <cell r="B21901" t="str">
            <v>FX.11.294</v>
          </cell>
          <cell r="C21901">
            <v>81897719002</v>
          </cell>
        </row>
        <row r="21902">
          <cell r="A21902" t="str">
            <v>19.0266.11</v>
          </cell>
          <cell r="B21902" t="str">
            <v>FX.11.295</v>
          </cell>
          <cell r="C21902">
            <v>81897719002</v>
          </cell>
        </row>
        <row r="21903">
          <cell r="A21903" t="str">
            <v>19.0270.00</v>
          </cell>
          <cell r="B21903" t="str">
            <v>FX.11.296</v>
          </cell>
          <cell r="C21903">
            <v>81897719002</v>
          </cell>
        </row>
        <row r="21904">
          <cell r="A21904" t="str">
            <v>19.0270.35</v>
          </cell>
          <cell r="B21904" t="str">
            <v>FX.11.297</v>
          </cell>
          <cell r="C21904">
            <v>81897719002</v>
          </cell>
        </row>
        <row r="21905">
          <cell r="A21905" t="str">
            <v>19.0270.40</v>
          </cell>
          <cell r="B21905" t="str">
            <v>FX.11.298</v>
          </cell>
          <cell r="C21905">
            <v>81897719002</v>
          </cell>
        </row>
        <row r="21906">
          <cell r="A21906" t="str">
            <v>19.0270.45</v>
          </cell>
          <cell r="B21906" t="str">
            <v>FX.11.299</v>
          </cell>
          <cell r="C21906">
            <v>81897719002</v>
          </cell>
        </row>
        <row r="21907">
          <cell r="A21907" t="str">
            <v>19.0270.50</v>
          </cell>
          <cell r="B21907" t="str">
            <v>FX.11.300</v>
          </cell>
          <cell r="C21907">
            <v>81897719002</v>
          </cell>
        </row>
        <row r="21908">
          <cell r="A21908" t="str">
            <v>19.0270.55</v>
          </cell>
          <cell r="B21908" t="str">
            <v>FX.11.301</v>
          </cell>
          <cell r="C21908">
            <v>81897719002</v>
          </cell>
        </row>
        <row r="21909">
          <cell r="A21909" t="str">
            <v>19.0270.60</v>
          </cell>
          <cell r="B21909" t="str">
            <v>FX.11.302</v>
          </cell>
          <cell r="C21909">
            <v>81897719002</v>
          </cell>
        </row>
        <row r="21910">
          <cell r="A21910" t="str">
            <v>19.0270.65</v>
          </cell>
          <cell r="B21910" t="str">
            <v>FX.11.303</v>
          </cell>
          <cell r="C21910">
            <v>81897719002</v>
          </cell>
        </row>
        <row r="21911">
          <cell r="A21911" t="str">
            <v>19.0270.75</v>
          </cell>
          <cell r="B21911" t="str">
            <v>FX.11.304</v>
          </cell>
          <cell r="C21911">
            <v>81897719002</v>
          </cell>
        </row>
        <row r="21912">
          <cell r="A21912" t="str">
            <v>19.0270.85</v>
          </cell>
          <cell r="B21912" t="str">
            <v>FX.11.305</v>
          </cell>
          <cell r="C21912">
            <v>81897719002</v>
          </cell>
        </row>
        <row r="21913">
          <cell r="A21913" t="str">
            <v>19.0274.00</v>
          </cell>
          <cell r="B21913" t="str">
            <v>FX.11.306</v>
          </cell>
          <cell r="C21913">
            <v>81897719002</v>
          </cell>
        </row>
        <row r="21914">
          <cell r="A21914" t="str">
            <v>19.0274.15</v>
          </cell>
          <cell r="B21914" t="str">
            <v>FX.11.307</v>
          </cell>
          <cell r="C21914">
            <v>81897719002</v>
          </cell>
        </row>
        <row r="21915">
          <cell r="A21915" t="str">
            <v>19.0276.00</v>
          </cell>
          <cell r="B21915" t="str">
            <v>FX.11.308</v>
          </cell>
          <cell r="C21915">
            <v>81897719002</v>
          </cell>
        </row>
        <row r="21916">
          <cell r="A21916" t="str">
            <v>19.0276.15</v>
          </cell>
          <cell r="B21916" t="str">
            <v>FX.11.309</v>
          </cell>
          <cell r="C21916">
            <v>81897719002</v>
          </cell>
        </row>
        <row r="21917">
          <cell r="A21917" t="str">
            <v>19.0280.00</v>
          </cell>
          <cell r="B21917" t="str">
            <v>FX.11.310</v>
          </cell>
          <cell r="C21917">
            <v>81897719002</v>
          </cell>
        </row>
        <row r="21918">
          <cell r="A21918" t="str">
            <v>19.0280.01</v>
          </cell>
          <cell r="B21918" t="str">
            <v>FX.11.311</v>
          </cell>
          <cell r="C21918">
            <v>81897719002</v>
          </cell>
        </row>
        <row r="21919">
          <cell r="A21919" t="str">
            <v>19.0282.45</v>
          </cell>
          <cell r="B21919" t="str">
            <v>FX.11.312</v>
          </cell>
          <cell r="C21919">
            <v>81897719002</v>
          </cell>
        </row>
        <row r="21920">
          <cell r="A21920" t="str">
            <v>19.0282.50</v>
          </cell>
          <cell r="B21920" t="str">
            <v>FX.11.313</v>
          </cell>
          <cell r="C21920">
            <v>81897719002</v>
          </cell>
        </row>
        <row r="21921">
          <cell r="A21921" t="str">
            <v>19.0282.55</v>
          </cell>
          <cell r="B21921" t="str">
            <v>FX.11.314</v>
          </cell>
          <cell r="C21921">
            <v>81897719002</v>
          </cell>
        </row>
        <row r="21922">
          <cell r="A21922" t="str">
            <v>19.0282.60</v>
          </cell>
          <cell r="B21922" t="str">
            <v>FX.11.315</v>
          </cell>
          <cell r="C21922">
            <v>81897719002</v>
          </cell>
        </row>
        <row r="21923">
          <cell r="A21923" t="str">
            <v>19.0282.65</v>
          </cell>
          <cell r="B21923" t="str">
            <v>FX.11.316</v>
          </cell>
          <cell r="C21923">
            <v>81897719002</v>
          </cell>
        </row>
        <row r="21924">
          <cell r="A21924" t="str">
            <v>19.0284.40</v>
          </cell>
          <cell r="B21924" t="str">
            <v>FX.11.317</v>
          </cell>
          <cell r="C21924">
            <v>81897719002</v>
          </cell>
        </row>
        <row r="21925">
          <cell r="A21925" t="str">
            <v>19.0284.45</v>
          </cell>
          <cell r="B21925" t="str">
            <v>FX.11.318</v>
          </cell>
          <cell r="C21925">
            <v>81897719002</v>
          </cell>
        </row>
        <row r="21926">
          <cell r="A21926" t="str">
            <v>19.0284.50</v>
          </cell>
          <cell r="B21926" t="str">
            <v>FX.11.319</v>
          </cell>
          <cell r="C21926">
            <v>81897719002</v>
          </cell>
        </row>
        <row r="21927">
          <cell r="A21927" t="str">
            <v>19.0284.55</v>
          </cell>
          <cell r="B21927" t="str">
            <v>FX.11.320</v>
          </cell>
          <cell r="C21927">
            <v>81897719002</v>
          </cell>
        </row>
        <row r="21928">
          <cell r="A21928" t="str">
            <v>19.0284.60</v>
          </cell>
          <cell r="B21928" t="str">
            <v>FX.11.321</v>
          </cell>
          <cell r="C21928">
            <v>81897719002</v>
          </cell>
        </row>
        <row r="21929">
          <cell r="A21929" t="str">
            <v>19.0286.40</v>
          </cell>
          <cell r="B21929" t="str">
            <v>FX.11.322</v>
          </cell>
          <cell r="C21929">
            <v>81897719002</v>
          </cell>
        </row>
        <row r="21930">
          <cell r="A21930" t="str">
            <v>19.0286.45</v>
          </cell>
          <cell r="B21930" t="str">
            <v>FX.11.323</v>
          </cell>
          <cell r="C21930">
            <v>81897719002</v>
          </cell>
        </row>
        <row r="21931">
          <cell r="A21931" t="str">
            <v>19.0286.50</v>
          </cell>
          <cell r="B21931" t="str">
            <v>FX.11.324</v>
          </cell>
          <cell r="C21931">
            <v>81897719002</v>
          </cell>
        </row>
        <row r="21932">
          <cell r="A21932" t="str">
            <v>19.0286.55</v>
          </cell>
          <cell r="B21932" t="str">
            <v>FX.11.325</v>
          </cell>
          <cell r="C21932">
            <v>81897719002</v>
          </cell>
        </row>
        <row r="21933">
          <cell r="A21933" t="str">
            <v>19.0286.60</v>
          </cell>
          <cell r="B21933" t="str">
            <v>FX.11.326</v>
          </cell>
          <cell r="C21933">
            <v>81897719002</v>
          </cell>
        </row>
        <row r="21934">
          <cell r="A21934" t="str">
            <v>19.0290.00</v>
          </cell>
          <cell r="B21934" t="str">
            <v>FX.11.327</v>
          </cell>
          <cell r="C21934">
            <v>81897719002</v>
          </cell>
        </row>
        <row r="21935">
          <cell r="A21935" t="str">
            <v>19.0290.01</v>
          </cell>
          <cell r="B21935" t="str">
            <v>FX.11.328</v>
          </cell>
          <cell r="C21935">
            <v>81897719002</v>
          </cell>
        </row>
        <row r="21936">
          <cell r="A21936" t="str">
            <v>19.0294.00</v>
          </cell>
          <cell r="B21936" t="str">
            <v>FX.11.329</v>
          </cell>
          <cell r="C21936">
            <v>81897719002</v>
          </cell>
        </row>
        <row r="21937">
          <cell r="A21937" t="str">
            <v>19.0294.01</v>
          </cell>
          <cell r="B21937" t="str">
            <v>FX.11.330</v>
          </cell>
          <cell r="C21937">
            <v>81897719002</v>
          </cell>
        </row>
        <row r="21938">
          <cell r="A21938" t="str">
            <v>19.0300.00</v>
          </cell>
          <cell r="B21938" t="str">
            <v>FX.11.331</v>
          </cell>
          <cell r="C21938">
            <v>81897719002</v>
          </cell>
        </row>
        <row r="21939">
          <cell r="A21939" t="str">
            <v>19.0300.01</v>
          </cell>
          <cell r="B21939" t="str">
            <v>FX.11.332</v>
          </cell>
          <cell r="C21939">
            <v>81897719002</v>
          </cell>
        </row>
        <row r="21940">
          <cell r="A21940" t="str">
            <v>19.0310.30</v>
          </cell>
          <cell r="B21940" t="str">
            <v>FX.11.333</v>
          </cell>
          <cell r="C21940">
            <v>81897719002</v>
          </cell>
        </row>
        <row r="21941">
          <cell r="A21941" t="str">
            <v>19.0310.35</v>
          </cell>
          <cell r="B21941" t="str">
            <v>FX.11.334</v>
          </cell>
          <cell r="C21941">
            <v>81897719002</v>
          </cell>
        </row>
        <row r="21942">
          <cell r="A21942" t="str">
            <v>19.0310.40</v>
          </cell>
          <cell r="B21942" t="str">
            <v>FX.11.335</v>
          </cell>
          <cell r="C21942">
            <v>81897719002</v>
          </cell>
        </row>
        <row r="21943">
          <cell r="A21943" t="str">
            <v>19.0310.45</v>
          </cell>
          <cell r="B21943" t="str">
            <v>FX.11.336</v>
          </cell>
          <cell r="C21943">
            <v>81897719002</v>
          </cell>
        </row>
        <row r="21944">
          <cell r="A21944" t="str">
            <v>19.0310.50</v>
          </cell>
          <cell r="B21944" t="str">
            <v>FX.11.337</v>
          </cell>
          <cell r="C21944">
            <v>81897719002</v>
          </cell>
        </row>
        <row r="21945">
          <cell r="A21945" t="str">
            <v>19.0310.55</v>
          </cell>
          <cell r="B21945" t="str">
            <v>FX.11.338</v>
          </cell>
          <cell r="C21945">
            <v>81897719002</v>
          </cell>
        </row>
        <row r="21946">
          <cell r="A21946" t="str">
            <v>19.0310.60</v>
          </cell>
          <cell r="B21946" t="str">
            <v>FX.11.339</v>
          </cell>
          <cell r="C21946">
            <v>81897719002</v>
          </cell>
        </row>
        <row r="21947">
          <cell r="A21947" t="str">
            <v>19.0310.65</v>
          </cell>
          <cell r="B21947" t="str">
            <v>FX.11.340</v>
          </cell>
          <cell r="C21947">
            <v>81897719002</v>
          </cell>
        </row>
        <row r="21948">
          <cell r="A21948" t="str">
            <v>19.0310.70</v>
          </cell>
          <cell r="B21948" t="str">
            <v>FX.11.341</v>
          </cell>
          <cell r="C21948">
            <v>81897719002</v>
          </cell>
        </row>
        <row r="21949">
          <cell r="A21949" t="str">
            <v>19.0310.75</v>
          </cell>
          <cell r="B21949" t="str">
            <v>FX.11.342</v>
          </cell>
          <cell r="C21949">
            <v>81897719002</v>
          </cell>
        </row>
        <row r="21950">
          <cell r="A21950" t="str">
            <v>19.0312.30</v>
          </cell>
          <cell r="B21950" t="str">
            <v>FX.11.343</v>
          </cell>
          <cell r="C21950">
            <v>81897719002</v>
          </cell>
        </row>
        <row r="21951">
          <cell r="A21951" t="str">
            <v>19.0312.35</v>
          </cell>
          <cell r="B21951" t="str">
            <v>FX.11.344</v>
          </cell>
          <cell r="C21951">
            <v>81897719002</v>
          </cell>
        </row>
        <row r="21952">
          <cell r="A21952" t="str">
            <v>19.0312.40</v>
          </cell>
          <cell r="B21952" t="str">
            <v>FX.11.345</v>
          </cell>
          <cell r="C21952">
            <v>81897719002</v>
          </cell>
        </row>
        <row r="21953">
          <cell r="A21953" t="str">
            <v>19.0312.45</v>
          </cell>
          <cell r="B21953" t="str">
            <v>FX.11.346</v>
          </cell>
          <cell r="C21953">
            <v>81897719002</v>
          </cell>
        </row>
        <row r="21954">
          <cell r="A21954" t="str">
            <v>19.0312.50</v>
          </cell>
          <cell r="B21954" t="str">
            <v>FX.11.347</v>
          </cell>
          <cell r="C21954">
            <v>81897719002</v>
          </cell>
        </row>
        <row r="21955">
          <cell r="A21955" t="str">
            <v>19.0312.55</v>
          </cell>
          <cell r="B21955" t="str">
            <v>FX.11.348</v>
          </cell>
          <cell r="C21955">
            <v>81897719002</v>
          </cell>
        </row>
        <row r="21956">
          <cell r="A21956" t="str">
            <v>19.0312.60</v>
          </cell>
          <cell r="B21956" t="str">
            <v>FX.11.349</v>
          </cell>
          <cell r="C21956">
            <v>81897719002</v>
          </cell>
        </row>
        <row r="21957">
          <cell r="A21957" t="str">
            <v>19.0312.65</v>
          </cell>
          <cell r="B21957" t="str">
            <v>FX.11.350</v>
          </cell>
          <cell r="C21957">
            <v>81897719002</v>
          </cell>
        </row>
        <row r="21958">
          <cell r="A21958" t="str">
            <v>19.0312.70</v>
          </cell>
          <cell r="B21958" t="str">
            <v>FX.11.351</v>
          </cell>
          <cell r="C21958">
            <v>81897719002</v>
          </cell>
        </row>
        <row r="21959">
          <cell r="A21959" t="str">
            <v>19.0312.75</v>
          </cell>
          <cell r="B21959" t="str">
            <v>FX.11.352</v>
          </cell>
          <cell r="C21959">
            <v>81897719002</v>
          </cell>
        </row>
        <row r="21960">
          <cell r="A21960" t="str">
            <v>19.0314.30</v>
          </cell>
          <cell r="B21960" t="str">
            <v>FX.11.353</v>
          </cell>
          <cell r="C21960">
            <v>81897719002</v>
          </cell>
        </row>
        <row r="21961">
          <cell r="A21961" t="str">
            <v>19.0314.35</v>
          </cell>
          <cell r="B21961" t="str">
            <v>FX.11.354</v>
          </cell>
          <cell r="C21961">
            <v>81897719002</v>
          </cell>
        </row>
        <row r="21962">
          <cell r="A21962" t="str">
            <v>19.0314.40</v>
          </cell>
          <cell r="B21962" t="str">
            <v>FX.11.355</v>
          </cell>
          <cell r="C21962">
            <v>81897719002</v>
          </cell>
        </row>
        <row r="21963">
          <cell r="A21963" t="str">
            <v>19.0314.45</v>
          </cell>
          <cell r="B21963" t="str">
            <v>FX.11.356</v>
          </cell>
          <cell r="C21963">
            <v>81897719002</v>
          </cell>
        </row>
        <row r="21964">
          <cell r="A21964" t="str">
            <v>19.0314.50</v>
          </cell>
          <cell r="B21964" t="str">
            <v>FX.11.357</v>
          </cell>
          <cell r="C21964">
            <v>81897719002</v>
          </cell>
        </row>
        <row r="21965">
          <cell r="A21965" t="str">
            <v>19.0314.55</v>
          </cell>
          <cell r="B21965" t="str">
            <v>FX.11.358</v>
          </cell>
          <cell r="C21965">
            <v>81897719002</v>
          </cell>
        </row>
        <row r="21966">
          <cell r="A21966" t="str">
            <v>19.0314.60</v>
          </cell>
          <cell r="B21966" t="str">
            <v>FX.11.359</v>
          </cell>
          <cell r="C21966">
            <v>81897719002</v>
          </cell>
        </row>
        <row r="21967">
          <cell r="A21967" t="str">
            <v>19.0314.65</v>
          </cell>
          <cell r="B21967" t="str">
            <v>FX.11.360</v>
          </cell>
          <cell r="C21967">
            <v>81897719002</v>
          </cell>
        </row>
        <row r="21968">
          <cell r="A21968" t="str">
            <v>19.0314.70</v>
          </cell>
          <cell r="B21968" t="str">
            <v>FX.11.361</v>
          </cell>
          <cell r="C21968">
            <v>81897719002</v>
          </cell>
        </row>
        <row r="21969">
          <cell r="A21969" t="str">
            <v>19.0314.75</v>
          </cell>
          <cell r="B21969" t="str">
            <v>FX.11.362</v>
          </cell>
          <cell r="C21969">
            <v>81897719002</v>
          </cell>
        </row>
        <row r="21970">
          <cell r="A21970" t="str">
            <v>19.0316.30</v>
          </cell>
          <cell r="B21970" t="str">
            <v>FX.11.363</v>
          </cell>
          <cell r="C21970">
            <v>81897719002</v>
          </cell>
        </row>
        <row r="21971">
          <cell r="A21971" t="str">
            <v>19.0316.35</v>
          </cell>
          <cell r="B21971" t="str">
            <v>FX.11.364</v>
          </cell>
          <cell r="C21971">
            <v>81897719002</v>
          </cell>
        </row>
        <row r="21972">
          <cell r="A21972" t="str">
            <v>19.0316.40</v>
          </cell>
          <cell r="B21972" t="str">
            <v>FX.11.365</v>
          </cell>
          <cell r="C21972">
            <v>81897719002</v>
          </cell>
        </row>
        <row r="21973">
          <cell r="A21973" t="str">
            <v>19.0316.45</v>
          </cell>
          <cell r="B21973" t="str">
            <v>FX.11.366</v>
          </cell>
          <cell r="C21973">
            <v>81897719002</v>
          </cell>
        </row>
        <row r="21974">
          <cell r="A21974" t="str">
            <v>19.0316.50</v>
          </cell>
          <cell r="B21974" t="str">
            <v>FX.11.367</v>
          </cell>
          <cell r="C21974">
            <v>81897719002</v>
          </cell>
        </row>
        <row r="21975">
          <cell r="A21975" t="str">
            <v>19.0316.55</v>
          </cell>
          <cell r="B21975" t="str">
            <v>FX.11.368</v>
          </cell>
          <cell r="C21975">
            <v>81897719002</v>
          </cell>
        </row>
        <row r="21976">
          <cell r="A21976" t="str">
            <v>19.0316.60</v>
          </cell>
          <cell r="B21976" t="str">
            <v>FX.11.369</v>
          </cell>
          <cell r="C21976">
            <v>81897719002</v>
          </cell>
        </row>
        <row r="21977">
          <cell r="A21977" t="str">
            <v>19.0316.65</v>
          </cell>
          <cell r="B21977" t="str">
            <v>FX.11.370</v>
          </cell>
          <cell r="C21977">
            <v>81897719002</v>
          </cell>
        </row>
        <row r="21978">
          <cell r="A21978" t="str">
            <v>19.0316.70</v>
          </cell>
          <cell r="B21978" t="str">
            <v>FX.11.371</v>
          </cell>
          <cell r="C21978">
            <v>81897719002</v>
          </cell>
        </row>
        <row r="21979">
          <cell r="A21979" t="str">
            <v>19.0318.30</v>
          </cell>
          <cell r="B21979" t="str">
            <v>FX.11.372</v>
          </cell>
          <cell r="C21979">
            <v>81897719002</v>
          </cell>
        </row>
        <row r="21980">
          <cell r="A21980" t="str">
            <v>19.0318.35</v>
          </cell>
          <cell r="B21980" t="str">
            <v>FX.11.373</v>
          </cell>
          <cell r="C21980">
            <v>81897719002</v>
          </cell>
        </row>
        <row r="21981">
          <cell r="A21981" t="str">
            <v>19.0318.40</v>
          </cell>
          <cell r="B21981" t="str">
            <v>FX.11.374</v>
          </cell>
          <cell r="C21981">
            <v>81897719002</v>
          </cell>
        </row>
        <row r="21982">
          <cell r="A21982" t="str">
            <v>19.0318.45</v>
          </cell>
          <cell r="B21982" t="str">
            <v>FX.11.375</v>
          </cell>
          <cell r="C21982">
            <v>81897719002</v>
          </cell>
        </row>
        <row r="21983">
          <cell r="A21983" t="str">
            <v>19.0318.50</v>
          </cell>
          <cell r="B21983" t="str">
            <v>FX.11.376</v>
          </cell>
          <cell r="C21983">
            <v>81897719002</v>
          </cell>
        </row>
        <row r="21984">
          <cell r="A21984" t="str">
            <v>19.0318.55</v>
          </cell>
          <cell r="B21984" t="str">
            <v>FX.11.377</v>
          </cell>
          <cell r="C21984">
            <v>81897719002</v>
          </cell>
        </row>
        <row r="21985">
          <cell r="A21985" t="str">
            <v>19.0318.60</v>
          </cell>
          <cell r="B21985" t="str">
            <v>FX.11.378</v>
          </cell>
          <cell r="C21985">
            <v>81897719002</v>
          </cell>
        </row>
        <row r="21986">
          <cell r="A21986" t="str">
            <v>19.0318.65</v>
          </cell>
          <cell r="B21986" t="str">
            <v>FX.11.379</v>
          </cell>
          <cell r="C21986">
            <v>81897719002</v>
          </cell>
        </row>
        <row r="21987">
          <cell r="A21987" t="str">
            <v>19.0318.70</v>
          </cell>
          <cell r="B21987" t="str">
            <v>FX.11.380</v>
          </cell>
          <cell r="C21987">
            <v>81897719002</v>
          </cell>
        </row>
        <row r="21988">
          <cell r="A21988" t="str">
            <v>19.0320.50</v>
          </cell>
          <cell r="B21988" t="str">
            <v>FX.11.381</v>
          </cell>
          <cell r="C21988">
            <v>81897719002</v>
          </cell>
        </row>
        <row r="21989">
          <cell r="A21989" t="str">
            <v>19.0320.60</v>
          </cell>
          <cell r="B21989" t="str">
            <v>FX.11.382</v>
          </cell>
          <cell r="C21989">
            <v>81897719002</v>
          </cell>
        </row>
        <row r="21990">
          <cell r="A21990" t="str">
            <v>19.0340.00</v>
          </cell>
          <cell r="B21990" t="str">
            <v>FX.11.383</v>
          </cell>
          <cell r="C21990">
            <v>81897719002</v>
          </cell>
        </row>
        <row r="21991">
          <cell r="A21991" t="str">
            <v>19.0340.01</v>
          </cell>
          <cell r="B21991" t="str">
            <v>FX.11.384</v>
          </cell>
          <cell r="C21991">
            <v>81897719002</v>
          </cell>
        </row>
        <row r="21992">
          <cell r="A21992" t="str">
            <v>19.0344.00</v>
          </cell>
          <cell r="B21992" t="str">
            <v>FX.11.385</v>
          </cell>
          <cell r="C21992">
            <v>81897719002</v>
          </cell>
        </row>
        <row r="21993">
          <cell r="A21993" t="str">
            <v>19.0344.01</v>
          </cell>
          <cell r="B21993" t="str">
            <v>FX.11.386</v>
          </cell>
          <cell r="C21993">
            <v>81897719002</v>
          </cell>
        </row>
        <row r="21994">
          <cell r="A21994" t="str">
            <v>19.0350.50</v>
          </cell>
          <cell r="B21994" t="str">
            <v>FX.11.387</v>
          </cell>
          <cell r="C21994">
            <v>81897719002</v>
          </cell>
        </row>
        <row r="21995">
          <cell r="A21995" t="str">
            <v>19.0350.70</v>
          </cell>
          <cell r="B21995" t="str">
            <v>FX.11.388</v>
          </cell>
          <cell r="C21995">
            <v>81897719002</v>
          </cell>
        </row>
        <row r="21996">
          <cell r="A21996" t="str">
            <v>19.0352.35</v>
          </cell>
          <cell r="B21996" t="str">
            <v>FX.11.389</v>
          </cell>
          <cell r="C21996">
            <v>81897719002</v>
          </cell>
        </row>
        <row r="21997">
          <cell r="A21997" t="str">
            <v>19.0352.40</v>
          </cell>
          <cell r="B21997" t="str">
            <v>FX.11.390</v>
          </cell>
          <cell r="C21997">
            <v>81897719002</v>
          </cell>
        </row>
        <row r="21998">
          <cell r="A21998" t="str">
            <v>19.0352.45</v>
          </cell>
          <cell r="B21998" t="str">
            <v>FX.11.391</v>
          </cell>
          <cell r="C21998">
            <v>81897719002</v>
          </cell>
        </row>
        <row r="21999">
          <cell r="A21999" t="str">
            <v>19.0352.50</v>
          </cell>
          <cell r="B21999" t="str">
            <v>FX.11.392</v>
          </cell>
          <cell r="C21999">
            <v>81897719002</v>
          </cell>
        </row>
        <row r="22000">
          <cell r="A22000" t="str">
            <v>19.0352.55</v>
          </cell>
          <cell r="B22000" t="str">
            <v>FX.11.393</v>
          </cell>
          <cell r="C22000">
            <v>81897719002</v>
          </cell>
        </row>
        <row r="22001">
          <cell r="A22001" t="str">
            <v>19.0352.60</v>
          </cell>
          <cell r="B22001" t="str">
            <v>FX.11.394</v>
          </cell>
          <cell r="C22001">
            <v>81897719002</v>
          </cell>
        </row>
        <row r="22002">
          <cell r="A22002" t="str">
            <v>19.0352.65</v>
          </cell>
          <cell r="B22002" t="str">
            <v>FX.11.395</v>
          </cell>
          <cell r="C22002">
            <v>81897719002</v>
          </cell>
        </row>
        <row r="22003">
          <cell r="A22003" t="str">
            <v>19.0352.70</v>
          </cell>
          <cell r="B22003" t="str">
            <v>FX.11.396</v>
          </cell>
          <cell r="C22003">
            <v>81897719002</v>
          </cell>
        </row>
        <row r="22004">
          <cell r="A22004" t="str">
            <v>19.0354.35</v>
          </cell>
          <cell r="B22004" t="str">
            <v>FX.11.397</v>
          </cell>
          <cell r="C22004">
            <v>81897719002</v>
          </cell>
        </row>
        <row r="22005">
          <cell r="A22005" t="str">
            <v>19.0354.40</v>
          </cell>
          <cell r="B22005" t="str">
            <v>FX.11.398</v>
          </cell>
          <cell r="C22005">
            <v>81897719002</v>
          </cell>
        </row>
        <row r="22006">
          <cell r="A22006" t="str">
            <v>19.0354.45</v>
          </cell>
          <cell r="B22006" t="str">
            <v>FX.11.399</v>
          </cell>
          <cell r="C22006">
            <v>81897719002</v>
          </cell>
        </row>
        <row r="22007">
          <cell r="A22007" t="str">
            <v>19.0354.50</v>
          </cell>
          <cell r="B22007" t="str">
            <v>FX.11.400</v>
          </cell>
          <cell r="C22007">
            <v>81897719002</v>
          </cell>
        </row>
        <row r="22008">
          <cell r="A22008" t="str">
            <v>19.0354.55</v>
          </cell>
          <cell r="B22008" t="str">
            <v>FX.11.401</v>
          </cell>
          <cell r="C22008">
            <v>81897719002</v>
          </cell>
        </row>
        <row r="22009">
          <cell r="A22009" t="str">
            <v>19.0354.60</v>
          </cell>
          <cell r="B22009" t="str">
            <v>FX.11.402</v>
          </cell>
          <cell r="C22009">
            <v>81897719002</v>
          </cell>
        </row>
        <row r="22010">
          <cell r="A22010" t="str">
            <v>19.0354.65</v>
          </cell>
          <cell r="B22010" t="str">
            <v>FX.11.403</v>
          </cell>
          <cell r="C22010">
            <v>81897719002</v>
          </cell>
        </row>
        <row r="22011">
          <cell r="A22011" t="str">
            <v>19.0354.70</v>
          </cell>
          <cell r="B22011" t="str">
            <v>FX.11.404</v>
          </cell>
          <cell r="C22011">
            <v>81897719002</v>
          </cell>
        </row>
        <row r="22012">
          <cell r="A22012" t="str">
            <v>19.0356.35</v>
          </cell>
          <cell r="B22012" t="str">
            <v>FX.11.405</v>
          </cell>
          <cell r="C22012">
            <v>81897719002</v>
          </cell>
        </row>
        <row r="22013">
          <cell r="A22013" t="str">
            <v>19.0356.40</v>
          </cell>
          <cell r="B22013" t="str">
            <v>FX.11.406</v>
          </cell>
          <cell r="C22013">
            <v>81897719002</v>
          </cell>
        </row>
        <row r="22014">
          <cell r="A22014" t="str">
            <v>19.0356.45</v>
          </cell>
          <cell r="B22014" t="str">
            <v>FX.11.407</v>
          </cell>
          <cell r="C22014">
            <v>81897719002</v>
          </cell>
        </row>
        <row r="22015">
          <cell r="A22015" t="str">
            <v>19.0356.50</v>
          </cell>
          <cell r="B22015" t="str">
            <v>FX.11.408</v>
          </cell>
          <cell r="C22015">
            <v>81897719002</v>
          </cell>
        </row>
        <row r="22016">
          <cell r="A22016" t="str">
            <v>19.0356.55</v>
          </cell>
          <cell r="B22016" t="str">
            <v>FX.11.409</v>
          </cell>
          <cell r="C22016">
            <v>81897719002</v>
          </cell>
        </row>
        <row r="22017">
          <cell r="A22017" t="str">
            <v>19.0356.60</v>
          </cell>
          <cell r="B22017" t="str">
            <v>FX.11.410</v>
          </cell>
          <cell r="C22017">
            <v>81897719002</v>
          </cell>
        </row>
        <row r="22018">
          <cell r="A22018" t="str">
            <v>19.0356.62</v>
          </cell>
          <cell r="B22018" t="str">
            <v>FX.11.411</v>
          </cell>
          <cell r="C22018">
            <v>81897719002</v>
          </cell>
        </row>
        <row r="22019">
          <cell r="A22019" t="str">
            <v>19.0356.65</v>
          </cell>
          <cell r="B22019" t="str">
            <v>FX.11.412</v>
          </cell>
          <cell r="C22019">
            <v>81897719002</v>
          </cell>
        </row>
        <row r="22020">
          <cell r="A22020" t="str">
            <v>19.0356.70</v>
          </cell>
          <cell r="B22020" t="str">
            <v>FX.11.413</v>
          </cell>
          <cell r="C22020">
            <v>81897719002</v>
          </cell>
        </row>
        <row r="22021">
          <cell r="A22021" t="str">
            <v>19.0360.00</v>
          </cell>
          <cell r="B22021" t="str">
            <v>FX.11.414</v>
          </cell>
          <cell r="C22021">
            <v>81897719002</v>
          </cell>
        </row>
        <row r="22022">
          <cell r="A22022" t="str">
            <v>19.0364.00</v>
          </cell>
          <cell r="B22022" t="str">
            <v>FX.11.415</v>
          </cell>
          <cell r="C22022">
            <v>81897719002</v>
          </cell>
        </row>
        <row r="22023">
          <cell r="A22023" t="str">
            <v>19.0364.01</v>
          </cell>
          <cell r="B22023" t="str">
            <v>FX.11.416</v>
          </cell>
          <cell r="C22023">
            <v>81897719002</v>
          </cell>
        </row>
        <row r="22024">
          <cell r="A22024" t="str">
            <v>19.0364.02</v>
          </cell>
          <cell r="B22024" t="str">
            <v>FX.11.417</v>
          </cell>
          <cell r="C22024">
            <v>81897719002</v>
          </cell>
        </row>
        <row r="22025">
          <cell r="A22025" t="str">
            <v>19.0364.03</v>
          </cell>
          <cell r="B22025" t="str">
            <v>FX.11.418</v>
          </cell>
          <cell r="C22025">
            <v>81897719002</v>
          </cell>
        </row>
        <row r="22026">
          <cell r="A22026" t="str">
            <v>19.0364.04</v>
          </cell>
          <cell r="B22026" t="str">
            <v>FX.11.419</v>
          </cell>
          <cell r="C22026">
            <v>81897719002</v>
          </cell>
        </row>
        <row r="22027">
          <cell r="A22027" t="str">
            <v>19.0364.05</v>
          </cell>
          <cell r="B22027" t="str">
            <v>FX.11.420</v>
          </cell>
          <cell r="C22027">
            <v>81897719002</v>
          </cell>
        </row>
        <row r="22028">
          <cell r="A22028" t="str">
            <v>19.0370.00</v>
          </cell>
          <cell r="B22028" t="str">
            <v>FX.11.421</v>
          </cell>
          <cell r="C22028">
            <v>81897719002</v>
          </cell>
        </row>
        <row r="22029">
          <cell r="A22029" t="str">
            <v>19.0372.00</v>
          </cell>
          <cell r="B22029" t="str">
            <v>FX.11.422</v>
          </cell>
          <cell r="C22029">
            <v>81897719002</v>
          </cell>
        </row>
        <row r="22030">
          <cell r="A22030" t="str">
            <v>19.0380.00</v>
          </cell>
          <cell r="B22030" t="str">
            <v>FX.11.423</v>
          </cell>
          <cell r="C22030">
            <v>81897719002</v>
          </cell>
        </row>
        <row r="22031">
          <cell r="A22031" t="str">
            <v>19.0382.00</v>
          </cell>
          <cell r="B22031" t="str">
            <v>FX.11.424</v>
          </cell>
          <cell r="C22031">
            <v>81897719002</v>
          </cell>
        </row>
        <row r="22032">
          <cell r="A22032" t="str">
            <v>19.0384.50</v>
          </cell>
          <cell r="B22032" t="str">
            <v>FX.11.425</v>
          </cell>
          <cell r="C22032">
            <v>81897719002</v>
          </cell>
        </row>
        <row r="22033">
          <cell r="A22033" t="str">
            <v>19.0384.70</v>
          </cell>
          <cell r="B22033" t="str">
            <v>FX.11.426</v>
          </cell>
          <cell r="C22033">
            <v>81897719002</v>
          </cell>
        </row>
        <row r="22034">
          <cell r="A22034" t="str">
            <v>19.0386.50</v>
          </cell>
          <cell r="B22034" t="str">
            <v>FX.11.427</v>
          </cell>
          <cell r="C22034">
            <v>81897719002</v>
          </cell>
        </row>
        <row r="22035">
          <cell r="A22035" t="str">
            <v>19.0386.70</v>
          </cell>
          <cell r="B22035" t="str">
            <v>FX.11.428</v>
          </cell>
          <cell r="C22035">
            <v>81897719002</v>
          </cell>
        </row>
        <row r="22036">
          <cell r="A22036" t="str">
            <v>19.0388.01</v>
          </cell>
          <cell r="B22036" t="str">
            <v>FX.11.429</v>
          </cell>
          <cell r="C22036">
            <v>81897719002</v>
          </cell>
        </row>
        <row r="22037">
          <cell r="A22037" t="str">
            <v>19.0388.02</v>
          </cell>
          <cell r="B22037" t="str">
            <v>FX.11.430</v>
          </cell>
          <cell r="C22037">
            <v>81897719002</v>
          </cell>
        </row>
        <row r="22038">
          <cell r="A22038" t="str">
            <v>19.0388.03</v>
          </cell>
          <cell r="B22038" t="str">
            <v>FX.11.431</v>
          </cell>
          <cell r="C22038">
            <v>81897719002</v>
          </cell>
        </row>
        <row r="22039">
          <cell r="A22039" t="str">
            <v>19.0390.01</v>
          </cell>
          <cell r="B22039" t="str">
            <v>FX.11.432</v>
          </cell>
          <cell r="C22039">
            <v>81897719002</v>
          </cell>
        </row>
        <row r="22040">
          <cell r="A22040" t="str">
            <v>19.0390.02</v>
          </cell>
          <cell r="B22040" t="str">
            <v>FX.11.433</v>
          </cell>
          <cell r="C22040">
            <v>81897719002</v>
          </cell>
        </row>
        <row r="22041">
          <cell r="A22041" t="str">
            <v>19.0392.01</v>
          </cell>
          <cell r="B22041" t="str">
            <v>FX.11.434</v>
          </cell>
          <cell r="C22041">
            <v>81897719002</v>
          </cell>
        </row>
        <row r="22042">
          <cell r="A22042" t="str">
            <v>19.0392.02</v>
          </cell>
          <cell r="B22042" t="str">
            <v>FX.11.435</v>
          </cell>
          <cell r="C22042">
            <v>81897719002</v>
          </cell>
        </row>
        <row r="22043">
          <cell r="A22043" t="str">
            <v>19.0392.03</v>
          </cell>
          <cell r="B22043" t="str">
            <v>FX.11.436</v>
          </cell>
          <cell r="C22043">
            <v>81897719002</v>
          </cell>
        </row>
        <row r="22044">
          <cell r="A22044" t="str">
            <v>19.0392.04</v>
          </cell>
          <cell r="B22044" t="str">
            <v>FX.11.437</v>
          </cell>
          <cell r="C22044">
            <v>81897719002</v>
          </cell>
        </row>
        <row r="22045">
          <cell r="A22045" t="str">
            <v>19.0400.00</v>
          </cell>
          <cell r="B22045" t="str">
            <v>FX.11.438</v>
          </cell>
          <cell r="C22045">
            <v>81897719002</v>
          </cell>
        </row>
        <row r="22046">
          <cell r="A22046" t="str">
            <v>19.0402.00</v>
          </cell>
          <cell r="B22046" t="str">
            <v>FX.11.439</v>
          </cell>
          <cell r="C22046">
            <v>81897719002</v>
          </cell>
        </row>
        <row r="22047">
          <cell r="A22047" t="str">
            <v>19.0404.00</v>
          </cell>
          <cell r="B22047" t="str">
            <v>FX.11.440</v>
          </cell>
          <cell r="C22047">
            <v>81897719002</v>
          </cell>
        </row>
        <row r="22048">
          <cell r="A22048" t="str">
            <v>19.0406.00</v>
          </cell>
          <cell r="B22048" t="str">
            <v>FX.11.441</v>
          </cell>
          <cell r="C22048">
            <v>81897719002</v>
          </cell>
        </row>
        <row r="22049">
          <cell r="A22049" t="str">
            <v>19.0406.01</v>
          </cell>
          <cell r="B22049" t="str">
            <v>FX.11.442</v>
          </cell>
          <cell r="C22049">
            <v>81897719002</v>
          </cell>
        </row>
        <row r="22050">
          <cell r="A22050" t="str">
            <v>19.0410.00</v>
          </cell>
          <cell r="B22050" t="str">
            <v>FX.11.443</v>
          </cell>
          <cell r="C22050">
            <v>81897719002</v>
          </cell>
        </row>
        <row r="22051">
          <cell r="A22051" t="str">
            <v>19.0410.18</v>
          </cell>
          <cell r="B22051" t="str">
            <v>FX.11.444</v>
          </cell>
          <cell r="C22051">
            <v>81897719002</v>
          </cell>
        </row>
        <row r="22052">
          <cell r="A22052" t="str">
            <v>19.0410.27</v>
          </cell>
          <cell r="B22052" t="str">
            <v>FX.11.445</v>
          </cell>
          <cell r="C22052">
            <v>81897719002</v>
          </cell>
        </row>
        <row r="22053">
          <cell r="A22053" t="str">
            <v>19.0420.00</v>
          </cell>
          <cell r="B22053" t="str">
            <v>FX.11.446</v>
          </cell>
          <cell r="C22053">
            <v>81897719002</v>
          </cell>
        </row>
        <row r="22054">
          <cell r="A22054" t="str">
            <v>19.0422.00</v>
          </cell>
          <cell r="B22054" t="str">
            <v>FX.11.447</v>
          </cell>
          <cell r="C22054">
            <v>81897719002</v>
          </cell>
        </row>
        <row r="22055">
          <cell r="A22055" t="str">
            <v>19.0424.01</v>
          </cell>
          <cell r="B22055" t="str">
            <v>FX.11.448</v>
          </cell>
          <cell r="C22055">
            <v>81897719002</v>
          </cell>
        </row>
        <row r="22056">
          <cell r="A22056" t="str">
            <v>19.0426.01</v>
          </cell>
          <cell r="B22056" t="str">
            <v>FX.11.449</v>
          </cell>
          <cell r="C22056">
            <v>81897719002</v>
          </cell>
        </row>
        <row r="22057">
          <cell r="A22057" t="str">
            <v>19.0426.02</v>
          </cell>
          <cell r="B22057" t="str">
            <v>FX.11.450</v>
          </cell>
          <cell r="C22057">
            <v>81897719002</v>
          </cell>
        </row>
        <row r="22058">
          <cell r="A22058" t="str">
            <v>19.0428.50</v>
          </cell>
          <cell r="B22058" t="str">
            <v>FX.11.451</v>
          </cell>
          <cell r="C22058">
            <v>81897719002</v>
          </cell>
        </row>
        <row r="22059">
          <cell r="A22059" t="str">
            <v>19.0428.52</v>
          </cell>
          <cell r="B22059" t="str">
            <v>FX.11.452</v>
          </cell>
          <cell r="C22059">
            <v>81897719002</v>
          </cell>
        </row>
        <row r="22060">
          <cell r="A22060" t="str">
            <v>19.0428.70</v>
          </cell>
          <cell r="B22060" t="str">
            <v>FX.11.453</v>
          </cell>
          <cell r="C22060">
            <v>81897719002</v>
          </cell>
        </row>
        <row r="22061">
          <cell r="A22061" t="str">
            <v>19.0428.80</v>
          </cell>
          <cell r="B22061" t="str">
            <v>FX.11.454</v>
          </cell>
          <cell r="C22061">
            <v>81897719002</v>
          </cell>
        </row>
        <row r="22062">
          <cell r="A22062" t="str">
            <v>19.0428.90</v>
          </cell>
          <cell r="B22062" t="str">
            <v>FX.11.455</v>
          </cell>
          <cell r="C22062">
            <v>81897719002</v>
          </cell>
        </row>
        <row r="22063">
          <cell r="A22063" t="str">
            <v>19.0428.92</v>
          </cell>
          <cell r="B22063" t="str">
            <v>FX.11.456</v>
          </cell>
          <cell r="C22063">
            <v>81897719002</v>
          </cell>
        </row>
        <row r="22064">
          <cell r="A22064" t="str">
            <v>19.0428.94</v>
          </cell>
          <cell r="B22064" t="str">
            <v>FX.11.457</v>
          </cell>
          <cell r="C22064">
            <v>81897719002</v>
          </cell>
        </row>
        <row r="22065">
          <cell r="A22065" t="str">
            <v>19.0430.18</v>
          </cell>
          <cell r="B22065" t="str">
            <v>FX.11.458</v>
          </cell>
          <cell r="C22065">
            <v>81897719002</v>
          </cell>
        </row>
        <row r="22066">
          <cell r="A22066" t="str">
            <v>19.0430.27</v>
          </cell>
          <cell r="B22066" t="str">
            <v>FX.11.459</v>
          </cell>
          <cell r="C22066">
            <v>81897719002</v>
          </cell>
        </row>
        <row r="22067">
          <cell r="A22067" t="str">
            <v>19.0430.38</v>
          </cell>
          <cell r="B22067" t="str">
            <v>FX.11.460</v>
          </cell>
          <cell r="C22067">
            <v>81897719002</v>
          </cell>
        </row>
        <row r="22068">
          <cell r="A22068" t="str">
            <v>19.0430.39</v>
          </cell>
          <cell r="B22068" t="str">
            <v>FX.11.461</v>
          </cell>
          <cell r="C22068">
            <v>81897719002</v>
          </cell>
        </row>
        <row r="22069">
          <cell r="A22069" t="str">
            <v>19.0430.40</v>
          </cell>
          <cell r="B22069" t="str">
            <v>FX.11.462</v>
          </cell>
          <cell r="C22069">
            <v>81897719002</v>
          </cell>
        </row>
        <row r="22070">
          <cell r="A22070" t="str">
            <v>19.0430.45</v>
          </cell>
          <cell r="B22070" t="str">
            <v>FX.11.463</v>
          </cell>
          <cell r="C22070">
            <v>81897719002</v>
          </cell>
        </row>
        <row r="22071">
          <cell r="A22071" t="str">
            <v>19.0430.60</v>
          </cell>
          <cell r="B22071" t="str">
            <v>FX.11.464</v>
          </cell>
          <cell r="C22071">
            <v>81897719002</v>
          </cell>
        </row>
        <row r="22072">
          <cell r="A22072" t="str">
            <v>19.0440.00</v>
          </cell>
          <cell r="B22072" t="str">
            <v>FX.11.465</v>
          </cell>
          <cell r="C22072">
            <v>81897719002</v>
          </cell>
        </row>
        <row r="22073">
          <cell r="A22073" t="str">
            <v>19.0440.24</v>
          </cell>
          <cell r="B22073" t="str">
            <v>FX.11.466</v>
          </cell>
          <cell r="C22073">
            <v>81897719002</v>
          </cell>
        </row>
        <row r="22074">
          <cell r="A22074" t="str">
            <v>19.0442.00</v>
          </cell>
          <cell r="B22074" t="str">
            <v>FX.11.467</v>
          </cell>
          <cell r="C22074">
            <v>81897719002</v>
          </cell>
        </row>
        <row r="22075">
          <cell r="A22075" t="str">
            <v>19.0442.10</v>
          </cell>
          <cell r="B22075" t="str">
            <v>FX.11.468</v>
          </cell>
          <cell r="C22075">
            <v>81897719002</v>
          </cell>
        </row>
        <row r="22076">
          <cell r="A22076" t="str">
            <v>19.0444.00</v>
          </cell>
          <cell r="B22076" t="str">
            <v>FX.11.469</v>
          </cell>
          <cell r="C22076">
            <v>81897719002</v>
          </cell>
        </row>
        <row r="22077">
          <cell r="A22077" t="str">
            <v>19.0444.45</v>
          </cell>
          <cell r="B22077" t="str">
            <v>FX.11.470</v>
          </cell>
          <cell r="C22077">
            <v>81897719002</v>
          </cell>
        </row>
        <row r="22078">
          <cell r="A22078" t="str">
            <v>19.0446.00</v>
          </cell>
          <cell r="B22078" t="str">
            <v>FX.11.471</v>
          </cell>
          <cell r="C22078">
            <v>81897719002</v>
          </cell>
        </row>
        <row r="22079">
          <cell r="A22079" t="str">
            <v>19.0446.75</v>
          </cell>
          <cell r="B22079" t="str">
            <v>FX.11.472</v>
          </cell>
          <cell r="C22079">
            <v>81897719002</v>
          </cell>
        </row>
        <row r="22080">
          <cell r="A22080" t="str">
            <v>19.0450.00</v>
          </cell>
          <cell r="B22080" t="str">
            <v>FX.11.473</v>
          </cell>
          <cell r="C22080">
            <v>81897719002</v>
          </cell>
        </row>
        <row r="22081">
          <cell r="A22081" t="str">
            <v>19.0450.60</v>
          </cell>
          <cell r="B22081" t="str">
            <v>FX.11.474</v>
          </cell>
          <cell r="C22081">
            <v>81897719002</v>
          </cell>
        </row>
        <row r="22082">
          <cell r="A22082" t="str">
            <v>19.0454.00</v>
          </cell>
          <cell r="B22082" t="str">
            <v>FX.11.475</v>
          </cell>
          <cell r="C22082">
            <v>81897719002</v>
          </cell>
        </row>
        <row r="22083">
          <cell r="A22083" t="str">
            <v>19.0454.01</v>
          </cell>
          <cell r="B22083" t="str">
            <v>FX.11.476</v>
          </cell>
          <cell r="C22083">
            <v>81897719002</v>
          </cell>
        </row>
        <row r="22084">
          <cell r="A22084" t="str">
            <v>19.0454.10</v>
          </cell>
          <cell r="B22084" t="str">
            <v>FX.11.477</v>
          </cell>
          <cell r="C22084">
            <v>81897719002</v>
          </cell>
        </row>
        <row r="22085">
          <cell r="A22085" t="str">
            <v>19.0454.51</v>
          </cell>
          <cell r="B22085" t="str">
            <v>FX.11.478</v>
          </cell>
          <cell r="C22085">
            <v>81897719002</v>
          </cell>
        </row>
        <row r="22086">
          <cell r="A22086" t="str">
            <v>19.0456.10</v>
          </cell>
          <cell r="B22086" t="str">
            <v>FX.11.479</v>
          </cell>
          <cell r="C22086">
            <v>81897719002</v>
          </cell>
        </row>
        <row r="22087">
          <cell r="A22087" t="str">
            <v>19.0456.51</v>
          </cell>
          <cell r="B22087" t="str">
            <v>FX.11.480</v>
          </cell>
          <cell r="C22087">
            <v>81897719002</v>
          </cell>
        </row>
        <row r="22088">
          <cell r="A22088" t="str">
            <v>19.0460.00</v>
          </cell>
          <cell r="B22088" t="str">
            <v>FX.11.481</v>
          </cell>
          <cell r="C22088">
            <v>81897719002</v>
          </cell>
        </row>
        <row r="22089">
          <cell r="A22089" t="str">
            <v>19.0462.00</v>
          </cell>
          <cell r="B22089" t="str">
            <v>FX.11.482</v>
          </cell>
          <cell r="C22089">
            <v>81897719002</v>
          </cell>
        </row>
        <row r="22090">
          <cell r="A22090" t="str">
            <v>19.0464.00</v>
          </cell>
          <cell r="B22090" t="str">
            <v>FX.11.483</v>
          </cell>
          <cell r="C22090">
            <v>81897719002</v>
          </cell>
        </row>
        <row r="22091">
          <cell r="A22091" t="str">
            <v>19.0464.16</v>
          </cell>
          <cell r="B22091" t="str">
            <v>FX.11.484</v>
          </cell>
          <cell r="C22091">
            <v>81897719002</v>
          </cell>
        </row>
        <row r="22092">
          <cell r="A22092" t="str">
            <v>19.0470.00</v>
          </cell>
          <cell r="B22092" t="str">
            <v>FX.11.485</v>
          </cell>
          <cell r="C22092">
            <v>81897719002</v>
          </cell>
        </row>
        <row r="22093">
          <cell r="A22093" t="str">
            <v>19.0470.06</v>
          </cell>
          <cell r="B22093" t="str">
            <v>FX.11.486</v>
          </cell>
          <cell r="C22093">
            <v>81897719002</v>
          </cell>
        </row>
        <row r="22094">
          <cell r="A22094" t="str">
            <v>19.0470.08</v>
          </cell>
          <cell r="B22094" t="str">
            <v>FX.11.487</v>
          </cell>
          <cell r="C22094">
            <v>81897719002</v>
          </cell>
        </row>
        <row r="22095">
          <cell r="A22095" t="str">
            <v>19.0480.80</v>
          </cell>
          <cell r="B22095" t="str">
            <v>FX.11.488</v>
          </cell>
          <cell r="C22095">
            <v>81897719002</v>
          </cell>
        </row>
        <row r="22096">
          <cell r="A22096" t="str">
            <v>19.0482.10</v>
          </cell>
          <cell r="B22096" t="str">
            <v>FX.11.489</v>
          </cell>
          <cell r="C22096">
            <v>81897719002</v>
          </cell>
        </row>
        <row r="22097">
          <cell r="A22097" t="str">
            <v>19.0482.11</v>
          </cell>
          <cell r="B22097" t="str">
            <v>FX.11.490</v>
          </cell>
          <cell r="C22097">
            <v>81897719002</v>
          </cell>
        </row>
        <row r="22098">
          <cell r="A22098" t="str">
            <v>19.0482.12</v>
          </cell>
          <cell r="B22098" t="str">
            <v>FX.11.491</v>
          </cell>
          <cell r="C22098">
            <v>81897719002</v>
          </cell>
        </row>
        <row r="22099">
          <cell r="A22099" t="str">
            <v>19.0482.95</v>
          </cell>
          <cell r="B22099" t="str">
            <v>FX.11.492</v>
          </cell>
          <cell r="C22099">
            <v>81897719002</v>
          </cell>
        </row>
        <row r="22100">
          <cell r="A22100" t="str">
            <v>19.0484.40</v>
          </cell>
          <cell r="B22100" t="str">
            <v>FX.11.493</v>
          </cell>
          <cell r="C22100">
            <v>81897719002</v>
          </cell>
        </row>
        <row r="22101">
          <cell r="A22101" t="str">
            <v>19.0484.68</v>
          </cell>
          <cell r="B22101" t="str">
            <v>FX.11.494</v>
          </cell>
          <cell r="C22101">
            <v>81897719002</v>
          </cell>
        </row>
        <row r="22102">
          <cell r="A22102" t="str">
            <v>19.0486.68</v>
          </cell>
          <cell r="B22102" t="str">
            <v>FX.11.495</v>
          </cell>
          <cell r="C22102">
            <v>81897719002</v>
          </cell>
        </row>
        <row r="22103">
          <cell r="A22103" t="str">
            <v>19.0490.00</v>
          </cell>
          <cell r="B22103" t="str">
            <v>FX.11.496</v>
          </cell>
          <cell r="C22103">
            <v>81897719002</v>
          </cell>
        </row>
        <row r="22104">
          <cell r="A22104" t="str">
            <v>19.0490.01</v>
          </cell>
          <cell r="B22104" t="str">
            <v>FX.11.497</v>
          </cell>
          <cell r="C22104">
            <v>81897719002</v>
          </cell>
        </row>
        <row r="22105">
          <cell r="A22105" t="str">
            <v>19.0490.02</v>
          </cell>
          <cell r="B22105" t="str">
            <v>FX.11.498</v>
          </cell>
          <cell r="C22105">
            <v>81897719002</v>
          </cell>
        </row>
        <row r="22106">
          <cell r="A22106" t="str">
            <v>19.0490.03</v>
          </cell>
          <cell r="B22106" t="str">
            <v>FX.11.499</v>
          </cell>
          <cell r="C22106">
            <v>81897719002</v>
          </cell>
        </row>
        <row r="22107">
          <cell r="A22107" t="str">
            <v>19.0490.04</v>
          </cell>
          <cell r="B22107" t="str">
            <v>FX.11.500</v>
          </cell>
          <cell r="C22107">
            <v>81897719002</v>
          </cell>
        </row>
        <row r="22108">
          <cell r="A22108" t="str">
            <v>19.0500.00</v>
          </cell>
          <cell r="B22108" t="str">
            <v>FX.11.501</v>
          </cell>
          <cell r="C22108">
            <v>81897719002</v>
          </cell>
        </row>
        <row r="22109">
          <cell r="A22109" t="str">
            <v>19.0502.00</v>
          </cell>
          <cell r="B22109" t="str">
            <v>FX.11.502</v>
          </cell>
          <cell r="C22109">
            <v>81897719002</v>
          </cell>
        </row>
        <row r="22110">
          <cell r="A22110" t="str">
            <v>19.0504.19</v>
          </cell>
          <cell r="B22110" t="str">
            <v>FX.11.503</v>
          </cell>
          <cell r="C22110">
            <v>81897719002</v>
          </cell>
        </row>
        <row r="22111">
          <cell r="A22111" t="str">
            <v>19.0504.25</v>
          </cell>
          <cell r="B22111" t="str">
            <v>FX.11.504</v>
          </cell>
          <cell r="C22111">
            <v>81897719002</v>
          </cell>
        </row>
        <row r="22112">
          <cell r="A22112" t="str">
            <v>19.0506.30</v>
          </cell>
          <cell r="B22112" t="str">
            <v>FX.11.505</v>
          </cell>
          <cell r="C22112">
            <v>81897719002</v>
          </cell>
        </row>
        <row r="22113">
          <cell r="A22113" t="str">
            <v>19.0506.40</v>
          </cell>
          <cell r="B22113" t="str">
            <v>FX.11.506</v>
          </cell>
          <cell r="C22113">
            <v>81897719002</v>
          </cell>
        </row>
        <row r="22114">
          <cell r="A22114" t="str">
            <v>19.0510.00</v>
          </cell>
          <cell r="B22114" t="str">
            <v>FX.11.507</v>
          </cell>
          <cell r="C22114">
            <v>81897719002</v>
          </cell>
        </row>
        <row r="22115">
          <cell r="A22115" t="str">
            <v>19.0510.30</v>
          </cell>
          <cell r="B22115" t="str">
            <v>FX.11.508</v>
          </cell>
          <cell r="C22115">
            <v>81897719002</v>
          </cell>
        </row>
        <row r="22116">
          <cell r="A22116" t="str">
            <v>19.0512.40</v>
          </cell>
          <cell r="B22116" t="str">
            <v>FX.11.509</v>
          </cell>
          <cell r="C22116">
            <v>81897719002</v>
          </cell>
        </row>
        <row r="22117">
          <cell r="A22117" t="str">
            <v>19.0512.50</v>
          </cell>
          <cell r="B22117" t="str">
            <v>FX.11.510</v>
          </cell>
          <cell r="C22117">
            <v>81897719002</v>
          </cell>
        </row>
        <row r="22118">
          <cell r="A22118" t="str">
            <v>19.0512.55</v>
          </cell>
          <cell r="B22118" t="str">
            <v>FX.11.511</v>
          </cell>
          <cell r="C22118">
            <v>81897719002</v>
          </cell>
        </row>
        <row r="22119">
          <cell r="A22119" t="str">
            <v>19.0512.60</v>
          </cell>
          <cell r="B22119" t="str">
            <v>FX.11.512</v>
          </cell>
          <cell r="C22119">
            <v>81897719002</v>
          </cell>
        </row>
        <row r="22120">
          <cell r="A22120" t="str">
            <v>19.0512.78</v>
          </cell>
          <cell r="B22120" t="str">
            <v>FX.11.513</v>
          </cell>
          <cell r="C22120">
            <v>81897719002</v>
          </cell>
        </row>
        <row r="22121">
          <cell r="A22121" t="str">
            <v>19.0512.80</v>
          </cell>
          <cell r="B22121" t="str">
            <v>FX.11.514</v>
          </cell>
          <cell r="C22121">
            <v>81897719002</v>
          </cell>
        </row>
        <row r="22122">
          <cell r="A22122" t="str">
            <v>19.0512.98</v>
          </cell>
          <cell r="B22122" t="str">
            <v>FX.11.515</v>
          </cell>
          <cell r="C22122">
            <v>81897719002</v>
          </cell>
        </row>
        <row r="22123">
          <cell r="A22123" t="str">
            <v>19.0512.99</v>
          </cell>
          <cell r="B22123" t="str">
            <v>FX.11.516</v>
          </cell>
          <cell r="C22123">
            <v>81897719002</v>
          </cell>
        </row>
        <row r="22124">
          <cell r="A22124" t="str">
            <v>19.0514.00</v>
          </cell>
          <cell r="B22124" t="str">
            <v>FX.11.517</v>
          </cell>
          <cell r="C22124">
            <v>81897719002</v>
          </cell>
        </row>
        <row r="22125">
          <cell r="A22125" t="str">
            <v>19.0514.24</v>
          </cell>
          <cell r="B22125" t="str">
            <v>FX.11.518</v>
          </cell>
          <cell r="C22125">
            <v>81897719002</v>
          </cell>
        </row>
        <row r="22126">
          <cell r="A22126" t="str">
            <v>19.0516.00</v>
          </cell>
          <cell r="B22126" t="str">
            <v>FX.11.519</v>
          </cell>
          <cell r="C22126">
            <v>81897719002</v>
          </cell>
        </row>
        <row r="22127">
          <cell r="A22127" t="str">
            <v>19.0516.28</v>
          </cell>
          <cell r="B22127" t="str">
            <v>FX.11.520</v>
          </cell>
          <cell r="C22127">
            <v>81897719002</v>
          </cell>
        </row>
        <row r="22128">
          <cell r="A22128" t="str">
            <v>19.0520.00</v>
          </cell>
          <cell r="B22128" t="str">
            <v>FX.11.521</v>
          </cell>
          <cell r="C22128">
            <v>81897719002</v>
          </cell>
        </row>
        <row r="22129">
          <cell r="A22129" t="str">
            <v>19.0520.30</v>
          </cell>
          <cell r="B22129" t="str">
            <v>FX.11.522</v>
          </cell>
          <cell r="C22129">
            <v>81897719002</v>
          </cell>
        </row>
        <row r="22130">
          <cell r="A22130" t="str">
            <v>19.0522.00</v>
          </cell>
          <cell r="B22130" t="str">
            <v>FX.11.523</v>
          </cell>
          <cell r="C22130">
            <v>81897719002</v>
          </cell>
        </row>
        <row r="22131">
          <cell r="A22131" t="str">
            <v>19.0530.18</v>
          </cell>
          <cell r="B22131" t="str">
            <v>FX.11.524</v>
          </cell>
          <cell r="C22131">
            <v>81897719002</v>
          </cell>
        </row>
        <row r="22132">
          <cell r="A22132" t="str">
            <v>19.0530.23</v>
          </cell>
          <cell r="B22132" t="str">
            <v>FX.11.525</v>
          </cell>
          <cell r="C22132">
            <v>81897719002</v>
          </cell>
        </row>
        <row r="22133">
          <cell r="A22133" t="str">
            <v>19.0530.30</v>
          </cell>
          <cell r="B22133" t="str">
            <v>FX.11.526</v>
          </cell>
          <cell r="C22133">
            <v>81897719002</v>
          </cell>
        </row>
        <row r="22134">
          <cell r="A22134" t="str">
            <v>19.0532.00</v>
          </cell>
          <cell r="B22134" t="str">
            <v>FX.11.527</v>
          </cell>
          <cell r="C22134">
            <v>81897719002</v>
          </cell>
        </row>
        <row r="22135">
          <cell r="A22135" t="str">
            <v>19.0532.01</v>
          </cell>
          <cell r="B22135" t="str">
            <v>FX.11.528</v>
          </cell>
          <cell r="C22135">
            <v>81897719002</v>
          </cell>
        </row>
        <row r="22136">
          <cell r="A22136" t="str">
            <v>19.0534.01</v>
          </cell>
          <cell r="B22136" t="str">
            <v>FX.11.529</v>
          </cell>
          <cell r="C22136">
            <v>81897719002</v>
          </cell>
        </row>
        <row r="22137">
          <cell r="A22137" t="str">
            <v>19.0534.02</v>
          </cell>
          <cell r="B22137" t="str">
            <v>FX.11.530</v>
          </cell>
          <cell r="C22137">
            <v>81897719002</v>
          </cell>
        </row>
        <row r="22138">
          <cell r="A22138" t="str">
            <v>19.0534.03</v>
          </cell>
          <cell r="B22138" t="str">
            <v>FX.11.531</v>
          </cell>
          <cell r="C22138">
            <v>81897719002</v>
          </cell>
        </row>
        <row r="22139">
          <cell r="A22139" t="str">
            <v>19.0534.04</v>
          </cell>
          <cell r="B22139" t="str">
            <v>FX.11.532</v>
          </cell>
          <cell r="C22139">
            <v>81897719002</v>
          </cell>
        </row>
        <row r="22140">
          <cell r="A22140" t="str">
            <v>19.0534.05</v>
          </cell>
          <cell r="B22140" t="str">
            <v>FX.11.533</v>
          </cell>
          <cell r="C22140">
            <v>81897719002</v>
          </cell>
        </row>
        <row r="22141">
          <cell r="A22141" t="str">
            <v>19.0534.06</v>
          </cell>
          <cell r="B22141" t="str">
            <v>FX.11.534</v>
          </cell>
          <cell r="C22141">
            <v>81897719002</v>
          </cell>
        </row>
        <row r="22142">
          <cell r="A22142" t="str">
            <v>19.0534.07</v>
          </cell>
          <cell r="B22142" t="str">
            <v>FX.11.535</v>
          </cell>
          <cell r="C22142">
            <v>81897719002</v>
          </cell>
        </row>
        <row r="22143">
          <cell r="A22143" t="str">
            <v>19.0534.08</v>
          </cell>
          <cell r="B22143" t="str">
            <v>FX.11.536</v>
          </cell>
          <cell r="C22143">
            <v>81897719002</v>
          </cell>
        </row>
        <row r="22144">
          <cell r="A22144" t="str">
            <v>19.0534.09</v>
          </cell>
          <cell r="B22144" t="str">
            <v>FX.11.537</v>
          </cell>
          <cell r="C22144">
            <v>81897719002</v>
          </cell>
        </row>
        <row r="22145">
          <cell r="A22145" t="str">
            <v>19.0540.01</v>
          </cell>
          <cell r="B22145" t="str">
            <v>FX.11.538</v>
          </cell>
          <cell r="C22145">
            <v>81897719002</v>
          </cell>
        </row>
        <row r="22146">
          <cell r="A22146" t="str">
            <v>19.0540.02</v>
          </cell>
          <cell r="B22146" t="str">
            <v>FX.11.539</v>
          </cell>
          <cell r="C22146">
            <v>81897719002</v>
          </cell>
        </row>
        <row r="22147">
          <cell r="A22147" t="str">
            <v>19.0540.03</v>
          </cell>
          <cell r="B22147" t="str">
            <v>FX.11.540</v>
          </cell>
          <cell r="C22147">
            <v>81897719002</v>
          </cell>
        </row>
        <row r="22148">
          <cell r="A22148" t="str">
            <v>19.0540.04</v>
          </cell>
          <cell r="B22148" t="str">
            <v>FX.11.541</v>
          </cell>
          <cell r="C22148">
            <v>81897719002</v>
          </cell>
        </row>
        <row r="22149">
          <cell r="A22149" t="str">
            <v>19.0540.05</v>
          </cell>
          <cell r="B22149" t="str">
            <v>FX.11.542</v>
          </cell>
          <cell r="C22149">
            <v>81897719002</v>
          </cell>
        </row>
        <row r="22150">
          <cell r="A22150" t="str">
            <v>19.0540.06</v>
          </cell>
          <cell r="B22150" t="str">
            <v>FX.11.543</v>
          </cell>
          <cell r="C22150">
            <v>81897719002</v>
          </cell>
        </row>
        <row r="22151">
          <cell r="A22151" t="str">
            <v>19.0540.07</v>
          </cell>
          <cell r="B22151" t="str">
            <v>FX.11.544</v>
          </cell>
          <cell r="C22151">
            <v>81897719002</v>
          </cell>
        </row>
        <row r="22152">
          <cell r="A22152" t="str">
            <v>19.0540.08</v>
          </cell>
          <cell r="B22152" t="str">
            <v>FX.11.545</v>
          </cell>
          <cell r="C22152">
            <v>81897719002</v>
          </cell>
        </row>
        <row r="22153">
          <cell r="A22153" t="str">
            <v>19.0540.09</v>
          </cell>
          <cell r="B22153" t="str">
            <v>FX.11.546</v>
          </cell>
          <cell r="C22153">
            <v>81897719002</v>
          </cell>
        </row>
        <row r="22154">
          <cell r="A22154" t="str">
            <v>19.0540.10</v>
          </cell>
          <cell r="B22154" t="str">
            <v>FX.11.547</v>
          </cell>
          <cell r="C22154">
            <v>81897719002</v>
          </cell>
        </row>
        <row r="22155">
          <cell r="A22155" t="str">
            <v>19.0540.11</v>
          </cell>
          <cell r="B22155" t="str">
            <v>FX.11.548</v>
          </cell>
          <cell r="C22155">
            <v>81897719002</v>
          </cell>
        </row>
        <row r="22156">
          <cell r="A22156" t="str">
            <v>19.0540.12</v>
          </cell>
          <cell r="B22156" t="str">
            <v>FX.11.549</v>
          </cell>
          <cell r="C22156">
            <v>81897719002</v>
          </cell>
        </row>
        <row r="22157">
          <cell r="A22157" t="str">
            <v>19.0540.13</v>
          </cell>
          <cell r="B22157" t="str">
            <v>FX.11.550</v>
          </cell>
          <cell r="C22157">
            <v>81897719002</v>
          </cell>
        </row>
        <row r="22158">
          <cell r="A22158" t="str">
            <v>19.0544.19</v>
          </cell>
          <cell r="B22158" t="str">
            <v>FX.11.551</v>
          </cell>
          <cell r="C22158">
            <v>81897719002</v>
          </cell>
        </row>
        <row r="22159">
          <cell r="A22159" t="str">
            <v>19.0546.00</v>
          </cell>
          <cell r="B22159" t="str">
            <v>FX.11.552</v>
          </cell>
          <cell r="C22159">
            <v>81897719002</v>
          </cell>
        </row>
        <row r="22160">
          <cell r="A22160" t="str">
            <v>19.0548.00</v>
          </cell>
          <cell r="B22160" t="str">
            <v>FX.11.553</v>
          </cell>
          <cell r="C22160">
            <v>81897719002</v>
          </cell>
        </row>
        <row r="22161">
          <cell r="A22161" t="str">
            <v>19.0550.00</v>
          </cell>
          <cell r="B22161" t="str">
            <v>FX.11.554</v>
          </cell>
          <cell r="C22161">
            <v>81897719002</v>
          </cell>
        </row>
        <row r="22162">
          <cell r="A22162" t="str">
            <v>19.0552.00</v>
          </cell>
          <cell r="B22162" t="str">
            <v>FX.11.555</v>
          </cell>
          <cell r="C22162">
            <v>81897719002</v>
          </cell>
        </row>
        <row r="22163">
          <cell r="A22163" t="str">
            <v>19.0554.00</v>
          </cell>
          <cell r="B22163" t="str">
            <v>FX.11.556</v>
          </cell>
          <cell r="C22163">
            <v>81897719002</v>
          </cell>
        </row>
        <row r="22164">
          <cell r="A22164" t="str">
            <v>19.0560.01</v>
          </cell>
          <cell r="B22164" t="str">
            <v>FX.11.557</v>
          </cell>
          <cell r="C22164">
            <v>81897719002</v>
          </cell>
        </row>
        <row r="22165">
          <cell r="A22165" t="str">
            <v>19.0560.02</v>
          </cell>
          <cell r="B22165" t="str">
            <v>FX.11.558</v>
          </cell>
          <cell r="C22165">
            <v>81897719002</v>
          </cell>
        </row>
        <row r="22166">
          <cell r="A22166" t="str">
            <v>19.0560.03</v>
          </cell>
          <cell r="B22166" t="str">
            <v>FX.11.559</v>
          </cell>
          <cell r="C22166">
            <v>81897719002</v>
          </cell>
        </row>
        <row r="22167">
          <cell r="A22167" t="str">
            <v>19.0570.00</v>
          </cell>
          <cell r="B22167" t="str">
            <v>FX.11.560</v>
          </cell>
          <cell r="C22167">
            <v>81897719002</v>
          </cell>
        </row>
        <row r="22168">
          <cell r="A22168" t="str">
            <v>19.0570.01</v>
          </cell>
          <cell r="B22168" t="str">
            <v>FX.11.561</v>
          </cell>
          <cell r="C22168">
            <v>81897719002</v>
          </cell>
        </row>
        <row r="22169">
          <cell r="A22169" t="str">
            <v>19.0570.02</v>
          </cell>
          <cell r="B22169" t="str">
            <v>FX.11.562</v>
          </cell>
          <cell r="C22169">
            <v>81897719002</v>
          </cell>
        </row>
        <row r="22170">
          <cell r="A22170" t="str">
            <v>19.0570.50</v>
          </cell>
          <cell r="B22170" t="str">
            <v>FX.11.563</v>
          </cell>
          <cell r="C22170">
            <v>81897719002</v>
          </cell>
        </row>
        <row r="22171">
          <cell r="A22171" t="str">
            <v>19.0570.55</v>
          </cell>
          <cell r="B22171" t="str">
            <v>FX.11.564</v>
          </cell>
          <cell r="C22171">
            <v>81897719002</v>
          </cell>
        </row>
        <row r="22172">
          <cell r="A22172" t="str">
            <v>19.0570.60</v>
          </cell>
          <cell r="B22172" t="str">
            <v>FX.11.565</v>
          </cell>
          <cell r="C22172">
            <v>81897719002</v>
          </cell>
        </row>
        <row r="22173">
          <cell r="A22173" t="str">
            <v>19.0580.10</v>
          </cell>
          <cell r="B22173" t="str">
            <v>FX.11.566</v>
          </cell>
          <cell r="C22173">
            <v>81897719002</v>
          </cell>
        </row>
        <row r="22174">
          <cell r="A22174" t="str">
            <v>19.0590.00</v>
          </cell>
          <cell r="B22174" t="str">
            <v>FX.11.567</v>
          </cell>
          <cell r="C22174">
            <v>81897719002</v>
          </cell>
        </row>
        <row r="22175">
          <cell r="A22175" t="str">
            <v>19.0620.01</v>
          </cell>
          <cell r="B22175" t="str">
            <v>FX.11.568</v>
          </cell>
          <cell r="C22175">
            <v>81897719002</v>
          </cell>
        </row>
        <row r="22176">
          <cell r="A22176" t="str">
            <v>19.0620.02</v>
          </cell>
          <cell r="B22176" t="str">
            <v>FX.11.569</v>
          </cell>
          <cell r="C22176">
            <v>81897719002</v>
          </cell>
        </row>
        <row r="22177">
          <cell r="A22177" t="str">
            <v>19.0620.03</v>
          </cell>
          <cell r="B22177" t="str">
            <v>FX.11.570</v>
          </cell>
          <cell r="C22177">
            <v>81897719002</v>
          </cell>
        </row>
        <row r="22178">
          <cell r="A22178" t="str">
            <v>19.0620.04</v>
          </cell>
          <cell r="B22178" t="str">
            <v>FX.11.571</v>
          </cell>
          <cell r="C22178">
            <v>81897719002</v>
          </cell>
        </row>
        <row r="22179">
          <cell r="A22179" t="str">
            <v>19.0620.05</v>
          </cell>
          <cell r="B22179" t="str">
            <v>FX.11.572</v>
          </cell>
          <cell r="C22179">
            <v>81897719002</v>
          </cell>
        </row>
        <row r="22180">
          <cell r="A22180" t="str">
            <v>19.0620.06</v>
          </cell>
          <cell r="B22180" t="str">
            <v>FX.11.573</v>
          </cell>
          <cell r="C22180">
            <v>81897719002</v>
          </cell>
        </row>
        <row r="22181">
          <cell r="A22181" t="str">
            <v>19.0620.07</v>
          </cell>
          <cell r="B22181" t="str">
            <v>FX.11.574</v>
          </cell>
          <cell r="C22181">
            <v>81897719002</v>
          </cell>
        </row>
        <row r="22182">
          <cell r="A22182" t="str">
            <v>19.0620.08</v>
          </cell>
          <cell r="B22182" t="str">
            <v>FX.11.575</v>
          </cell>
          <cell r="C22182">
            <v>81897719002</v>
          </cell>
        </row>
        <row r="22183">
          <cell r="A22183" t="str">
            <v>19.0620.09</v>
          </cell>
          <cell r="B22183" t="str">
            <v>FX.11.576</v>
          </cell>
          <cell r="C22183">
            <v>81897719002</v>
          </cell>
        </row>
        <row r="22184">
          <cell r="A22184" t="str">
            <v>19.0620.10</v>
          </cell>
          <cell r="B22184" t="str">
            <v>FX.11.577</v>
          </cell>
          <cell r="C22184">
            <v>81897719002</v>
          </cell>
        </row>
        <row r="22185">
          <cell r="A22185" t="str">
            <v>19.0620.12</v>
          </cell>
          <cell r="B22185" t="str">
            <v>FX.11.578</v>
          </cell>
          <cell r="C22185">
            <v>81897719002</v>
          </cell>
        </row>
        <row r="22186">
          <cell r="A22186" t="str">
            <v>19.0620.13</v>
          </cell>
          <cell r="B22186" t="str">
            <v>FX.11.579</v>
          </cell>
          <cell r="C22186">
            <v>81897719002</v>
          </cell>
        </row>
        <row r="22187">
          <cell r="A22187" t="str">
            <v>19.0620.20</v>
          </cell>
          <cell r="B22187" t="str">
            <v>FX.11.580</v>
          </cell>
          <cell r="C22187">
            <v>81897719002</v>
          </cell>
        </row>
        <row r="22188">
          <cell r="A22188" t="str">
            <v>19.0620.30</v>
          </cell>
          <cell r="B22188" t="str">
            <v>FX.11.581</v>
          </cell>
          <cell r="C22188">
            <v>81897719002</v>
          </cell>
        </row>
        <row r="22189">
          <cell r="A22189" t="str">
            <v>19.0620.40</v>
          </cell>
          <cell r="B22189" t="str">
            <v>FX.11.582</v>
          </cell>
          <cell r="C22189">
            <v>81897719002</v>
          </cell>
        </row>
        <row r="22190">
          <cell r="A22190" t="str">
            <v>19.0620.50</v>
          </cell>
          <cell r="B22190" t="str">
            <v>FX.11.583</v>
          </cell>
          <cell r="C22190">
            <v>81897719002</v>
          </cell>
        </row>
        <row r="22191">
          <cell r="A22191" t="str">
            <v>19.0621.00</v>
          </cell>
          <cell r="B22191" t="str">
            <v>FX.11.584</v>
          </cell>
          <cell r="C22191">
            <v>81897719002</v>
          </cell>
        </row>
        <row r="22192">
          <cell r="A22192" t="str">
            <v>19.0621.01</v>
          </cell>
          <cell r="B22192" t="str">
            <v>FX.11.585</v>
          </cell>
          <cell r="C22192">
            <v>81897719002</v>
          </cell>
        </row>
        <row r="22193">
          <cell r="A22193" t="str">
            <v>19.0622.00</v>
          </cell>
          <cell r="B22193" t="str">
            <v>FX.11.586</v>
          </cell>
          <cell r="C22193">
            <v>81897719002</v>
          </cell>
        </row>
        <row r="22194">
          <cell r="A22194" t="str">
            <v>19.0622.02</v>
          </cell>
          <cell r="B22194" t="str">
            <v>FX.11.587</v>
          </cell>
          <cell r="C22194">
            <v>81897719002</v>
          </cell>
        </row>
        <row r="22195">
          <cell r="A22195" t="str">
            <v>19.0622.35</v>
          </cell>
          <cell r="B22195" t="str">
            <v>FX.11.588</v>
          </cell>
          <cell r="C22195">
            <v>81897719002</v>
          </cell>
        </row>
        <row r="22196">
          <cell r="A22196" t="str">
            <v>19.0642.16</v>
          </cell>
          <cell r="B22196" t="str">
            <v>FX.11.589</v>
          </cell>
          <cell r="C22196">
            <v>81897719002</v>
          </cell>
        </row>
        <row r="22197">
          <cell r="A22197" t="str">
            <v>19.0644.18</v>
          </cell>
          <cell r="B22197" t="str">
            <v>FX.11.590</v>
          </cell>
          <cell r="C22197">
            <v>81897719002</v>
          </cell>
        </row>
        <row r="22198">
          <cell r="A22198" t="str">
            <v>19.0700.00</v>
          </cell>
          <cell r="B22198" t="str">
            <v>FX.11.591</v>
          </cell>
          <cell r="C22198">
            <v>81897719002</v>
          </cell>
        </row>
        <row r="22199">
          <cell r="A22199" t="str">
            <v>19.0702.00</v>
          </cell>
          <cell r="B22199" t="str">
            <v>FX.11.592</v>
          </cell>
          <cell r="C22199">
            <v>81897719002</v>
          </cell>
        </row>
        <row r="22200">
          <cell r="A22200" t="str">
            <v>19.0704.00</v>
          </cell>
          <cell r="B22200" t="str">
            <v>FX.11.593</v>
          </cell>
          <cell r="C22200">
            <v>81897719002</v>
          </cell>
        </row>
        <row r="22201">
          <cell r="A22201" t="str">
            <v>19.0706.00</v>
          </cell>
          <cell r="B22201" t="str">
            <v>FX.11.594</v>
          </cell>
          <cell r="C22201">
            <v>81897719002</v>
          </cell>
        </row>
        <row r="22202">
          <cell r="A22202" t="str">
            <v>19.0708.00</v>
          </cell>
          <cell r="B22202" t="str">
            <v>FX.11.595</v>
          </cell>
          <cell r="C22202">
            <v>81897719002</v>
          </cell>
        </row>
        <row r="22203">
          <cell r="A22203" t="str">
            <v>19.0710.00</v>
          </cell>
          <cell r="B22203" t="str">
            <v>FX.11.596</v>
          </cell>
          <cell r="C22203">
            <v>81897719002</v>
          </cell>
        </row>
        <row r="22204">
          <cell r="A22204" t="str">
            <v>19.0712.00</v>
          </cell>
          <cell r="B22204" t="str">
            <v>FX.11.597</v>
          </cell>
          <cell r="C22204">
            <v>81897719002</v>
          </cell>
        </row>
        <row r="22205">
          <cell r="A22205" t="str">
            <v>19.0714.00</v>
          </cell>
          <cell r="B22205" t="str">
            <v>FX.11.598</v>
          </cell>
          <cell r="C22205">
            <v>81897719002</v>
          </cell>
        </row>
        <row r="22206">
          <cell r="A22206" t="str">
            <v>19.0714.01</v>
          </cell>
          <cell r="B22206" t="str">
            <v>FX.11.599</v>
          </cell>
          <cell r="C22206">
            <v>81897719002</v>
          </cell>
        </row>
        <row r="22207">
          <cell r="A22207" t="str">
            <v>19.0714.02</v>
          </cell>
          <cell r="B22207" t="str">
            <v>FX.11.600</v>
          </cell>
          <cell r="C22207">
            <v>81897719002</v>
          </cell>
        </row>
        <row r="22208">
          <cell r="A22208" t="str">
            <v>19.0716.00</v>
          </cell>
          <cell r="B22208" t="str">
            <v>FX.11.601</v>
          </cell>
          <cell r="C22208">
            <v>81897719002</v>
          </cell>
        </row>
        <row r="22209">
          <cell r="A22209" t="str">
            <v>19.0730.21</v>
          </cell>
          <cell r="B22209" t="str">
            <v>FX.11.602</v>
          </cell>
          <cell r="C22209">
            <v>81897719002</v>
          </cell>
        </row>
        <row r="22210">
          <cell r="A22210" t="str">
            <v>19.0730.26</v>
          </cell>
          <cell r="B22210" t="str">
            <v>FX.11.603</v>
          </cell>
          <cell r="C22210">
            <v>81897719002</v>
          </cell>
        </row>
        <row r="22211">
          <cell r="A22211" t="str">
            <v>19.0730.31</v>
          </cell>
          <cell r="B22211" t="str">
            <v>FX.11.604</v>
          </cell>
          <cell r="C22211">
            <v>81897719002</v>
          </cell>
        </row>
        <row r="22212">
          <cell r="A22212" t="str">
            <v>19.0732.20</v>
          </cell>
          <cell r="B22212" t="str">
            <v>FX.11.605</v>
          </cell>
          <cell r="C22212">
            <v>81897719002</v>
          </cell>
        </row>
        <row r="22213">
          <cell r="A22213" t="str">
            <v>19.0732.26</v>
          </cell>
          <cell r="B22213" t="str">
            <v>FX.11.606</v>
          </cell>
          <cell r="C22213">
            <v>81897719002</v>
          </cell>
        </row>
        <row r="22214">
          <cell r="A22214" t="str">
            <v>19.0732.30</v>
          </cell>
          <cell r="B22214" t="str">
            <v>FX.11.607</v>
          </cell>
          <cell r="C22214">
            <v>81897719002</v>
          </cell>
        </row>
        <row r="22215">
          <cell r="A22215" t="str">
            <v>19.0734.21</v>
          </cell>
          <cell r="B22215" t="str">
            <v>FX.11.608</v>
          </cell>
          <cell r="C22215">
            <v>81897719002</v>
          </cell>
        </row>
        <row r="22216">
          <cell r="A22216" t="str">
            <v>19.0734.26</v>
          </cell>
          <cell r="B22216" t="str">
            <v>FX.11.609</v>
          </cell>
          <cell r="C22216">
            <v>81897719002</v>
          </cell>
        </row>
        <row r="22217">
          <cell r="A22217" t="str">
            <v>19.0734.31</v>
          </cell>
          <cell r="B22217" t="str">
            <v>FX.11.610</v>
          </cell>
          <cell r="C22217">
            <v>81897719002</v>
          </cell>
        </row>
        <row r="22218">
          <cell r="A22218" t="str">
            <v>19.0736.20</v>
          </cell>
          <cell r="B22218" t="str">
            <v>FX.11.611</v>
          </cell>
          <cell r="C22218">
            <v>81897719002</v>
          </cell>
        </row>
        <row r="22219">
          <cell r="A22219" t="str">
            <v>19.0738.21</v>
          </cell>
          <cell r="B22219" t="str">
            <v>FX.11.612</v>
          </cell>
          <cell r="C22219">
            <v>81897719002</v>
          </cell>
        </row>
        <row r="22220">
          <cell r="A22220" t="str">
            <v>19.0738.26</v>
          </cell>
          <cell r="B22220" t="str">
            <v>FX.11.613</v>
          </cell>
          <cell r="C22220">
            <v>81897719002</v>
          </cell>
        </row>
        <row r="22221">
          <cell r="A22221" t="str">
            <v>19.0740.01</v>
          </cell>
          <cell r="B22221" t="str">
            <v>FX.11.614</v>
          </cell>
          <cell r="C22221">
            <v>81897719002</v>
          </cell>
        </row>
        <row r="22222">
          <cell r="A22222" t="str">
            <v>19.0740.02</v>
          </cell>
          <cell r="B22222" t="str">
            <v>FX.11.615</v>
          </cell>
          <cell r="C22222">
            <v>81897719002</v>
          </cell>
        </row>
        <row r="22223">
          <cell r="A22223" t="str">
            <v>19.0740.03</v>
          </cell>
          <cell r="B22223" t="str">
            <v>FX.11.616</v>
          </cell>
          <cell r="C22223">
            <v>81897719002</v>
          </cell>
        </row>
        <row r="22224">
          <cell r="A22224" t="str">
            <v>19.0740.04</v>
          </cell>
          <cell r="B22224" t="str">
            <v>FX.11.617</v>
          </cell>
          <cell r="C22224">
            <v>81897719002</v>
          </cell>
        </row>
        <row r="22225">
          <cell r="A22225" t="str">
            <v>19.0740.05</v>
          </cell>
          <cell r="B22225" t="str">
            <v>FX.11.618</v>
          </cell>
          <cell r="C22225">
            <v>81897719002</v>
          </cell>
        </row>
        <row r="22226">
          <cell r="A22226" t="str">
            <v>19.0740.06</v>
          </cell>
          <cell r="B22226" t="str">
            <v>FX.11.619</v>
          </cell>
          <cell r="C22226">
            <v>81897719002</v>
          </cell>
        </row>
        <row r="22227">
          <cell r="A22227" t="str">
            <v>19.0740.07</v>
          </cell>
          <cell r="B22227" t="str">
            <v>FX.11.620</v>
          </cell>
          <cell r="C22227">
            <v>81897719002</v>
          </cell>
        </row>
        <row r="22228">
          <cell r="A22228" t="str">
            <v>19.0740.08</v>
          </cell>
          <cell r="B22228" t="str">
            <v>FX.11.621</v>
          </cell>
          <cell r="C22228">
            <v>81897719002</v>
          </cell>
        </row>
        <row r="22229">
          <cell r="A22229" t="str">
            <v>19.0740.09</v>
          </cell>
          <cell r="B22229" t="str">
            <v>FX.11.622</v>
          </cell>
          <cell r="C22229">
            <v>81897719002</v>
          </cell>
        </row>
        <row r="22230">
          <cell r="A22230" t="str">
            <v>19.0740.10</v>
          </cell>
          <cell r="B22230" t="str">
            <v>FX.11.623</v>
          </cell>
          <cell r="C22230">
            <v>81897719002</v>
          </cell>
        </row>
        <row r="22231">
          <cell r="A22231" t="str">
            <v>19.0740.75</v>
          </cell>
          <cell r="B22231" t="str">
            <v>FX.11.624</v>
          </cell>
          <cell r="C22231">
            <v>81897719002</v>
          </cell>
        </row>
        <row r="22232">
          <cell r="A22232" t="str">
            <v>19.0740.85</v>
          </cell>
          <cell r="B22232" t="str">
            <v>FX.11.625</v>
          </cell>
          <cell r="C22232">
            <v>81897719002</v>
          </cell>
        </row>
        <row r="22233">
          <cell r="A22233" t="str">
            <v>19.0742.01</v>
          </cell>
          <cell r="B22233" t="str">
            <v>FX.11.626</v>
          </cell>
          <cell r="C22233">
            <v>81897719002</v>
          </cell>
        </row>
        <row r="22234">
          <cell r="A22234" t="str">
            <v>19.0742.02</v>
          </cell>
          <cell r="B22234" t="str">
            <v>FX.11.627</v>
          </cell>
          <cell r="C22234">
            <v>81897719002</v>
          </cell>
        </row>
        <row r="22235">
          <cell r="A22235" t="str">
            <v>19.0742.03</v>
          </cell>
          <cell r="B22235" t="str">
            <v>FX.11.628</v>
          </cell>
          <cell r="C22235">
            <v>81897719002</v>
          </cell>
        </row>
        <row r="22236">
          <cell r="A22236" t="str">
            <v>19.0744.25</v>
          </cell>
          <cell r="B22236" t="str">
            <v>FX.11.629</v>
          </cell>
          <cell r="C22236">
            <v>81897719002</v>
          </cell>
        </row>
        <row r="22237">
          <cell r="A22237" t="str">
            <v>19.0746.40</v>
          </cell>
          <cell r="B22237" t="str">
            <v>FX.11.630</v>
          </cell>
          <cell r="C22237">
            <v>81897719002</v>
          </cell>
        </row>
        <row r="22238">
          <cell r="A22238" t="str">
            <v>19.0746.63</v>
          </cell>
          <cell r="B22238" t="str">
            <v>FX.11.631</v>
          </cell>
          <cell r="C22238">
            <v>81897719002</v>
          </cell>
        </row>
        <row r="22239">
          <cell r="A22239" t="str">
            <v>19.0748.10</v>
          </cell>
          <cell r="B22239" t="str">
            <v>FX.11.632</v>
          </cell>
          <cell r="C22239">
            <v>81897719002</v>
          </cell>
        </row>
        <row r="22240">
          <cell r="A22240" t="str">
            <v>19.0748.75</v>
          </cell>
          <cell r="B22240" t="str">
            <v>FX.11.633</v>
          </cell>
          <cell r="C22240">
            <v>81897719002</v>
          </cell>
        </row>
        <row r="22241">
          <cell r="A22241" t="str">
            <v>19.0750.25</v>
          </cell>
          <cell r="B22241" t="str">
            <v>FX.11.634</v>
          </cell>
          <cell r="C22241">
            <v>81897719002</v>
          </cell>
        </row>
        <row r="22242">
          <cell r="A22242" t="str">
            <v>19.0752.30</v>
          </cell>
          <cell r="B22242" t="str">
            <v>FX.11.635</v>
          </cell>
          <cell r="C22242">
            <v>81897719002</v>
          </cell>
        </row>
        <row r="22243">
          <cell r="A22243" t="str">
            <v>19.0754.01</v>
          </cell>
          <cell r="B22243" t="str">
            <v>FX.11.636</v>
          </cell>
          <cell r="C22243">
            <v>81897719002</v>
          </cell>
        </row>
        <row r="22244">
          <cell r="A22244" t="str">
            <v>19.0756.38</v>
          </cell>
          <cell r="B22244" t="str">
            <v>FX.11.637</v>
          </cell>
          <cell r="C22244">
            <v>81897719002</v>
          </cell>
        </row>
        <row r="22245">
          <cell r="A22245" t="str">
            <v>19.0756.50</v>
          </cell>
          <cell r="B22245" t="str">
            <v>FX.11.638</v>
          </cell>
          <cell r="C22245">
            <v>81897719002</v>
          </cell>
        </row>
        <row r="22246">
          <cell r="A22246" t="str">
            <v>19.0756.75</v>
          </cell>
          <cell r="B22246" t="str">
            <v>FX.11.639</v>
          </cell>
          <cell r="C22246">
            <v>81897719002</v>
          </cell>
        </row>
        <row r="22247">
          <cell r="A22247" t="str">
            <v>19.0758.03</v>
          </cell>
          <cell r="B22247" t="str">
            <v>FX.11.640</v>
          </cell>
          <cell r="C22247">
            <v>81897719002</v>
          </cell>
        </row>
        <row r="22248">
          <cell r="A22248" t="str">
            <v>19.0758.04</v>
          </cell>
          <cell r="B22248" t="str">
            <v>FX.11.641</v>
          </cell>
          <cell r="C22248">
            <v>81897719002</v>
          </cell>
        </row>
        <row r="22249">
          <cell r="A22249" t="str">
            <v>19.0758.06</v>
          </cell>
          <cell r="B22249" t="str">
            <v>FX.11.642</v>
          </cell>
          <cell r="C22249">
            <v>81897719002</v>
          </cell>
        </row>
        <row r="22250">
          <cell r="A22250" t="str">
            <v>19.0760.67</v>
          </cell>
          <cell r="B22250" t="str">
            <v>FX.11.643</v>
          </cell>
          <cell r="C22250">
            <v>81897719002</v>
          </cell>
        </row>
        <row r="22251">
          <cell r="A22251" t="str">
            <v>19.0762.01</v>
          </cell>
          <cell r="B22251" t="str">
            <v>FX.11.644</v>
          </cell>
          <cell r="C22251">
            <v>81897719002</v>
          </cell>
        </row>
        <row r="22252">
          <cell r="A22252" t="str">
            <v>19.0762.02</v>
          </cell>
          <cell r="B22252" t="str">
            <v>FX.11.645</v>
          </cell>
          <cell r="C22252">
            <v>81897719002</v>
          </cell>
        </row>
        <row r="22253">
          <cell r="A22253" t="str">
            <v>19.0764.50</v>
          </cell>
          <cell r="B22253" t="str">
            <v>FX.11.646</v>
          </cell>
          <cell r="C22253">
            <v>81897719002</v>
          </cell>
        </row>
        <row r="22254">
          <cell r="A22254" t="str">
            <v>19.0764.83</v>
          </cell>
          <cell r="B22254" t="str">
            <v>FX.11.647</v>
          </cell>
          <cell r="C22254">
            <v>81897719002</v>
          </cell>
        </row>
        <row r="22255">
          <cell r="A22255" t="str">
            <v>19.0766.00</v>
          </cell>
          <cell r="B22255" t="str">
            <v>FX.11.648</v>
          </cell>
          <cell r="C22255">
            <v>81897719002</v>
          </cell>
        </row>
        <row r="22256">
          <cell r="A22256" t="str">
            <v>19.0766.01</v>
          </cell>
          <cell r="B22256" t="str">
            <v>FX.11.649</v>
          </cell>
          <cell r="C22256">
            <v>81897719002</v>
          </cell>
        </row>
        <row r="22257">
          <cell r="A22257" t="str">
            <v>19.0766.02</v>
          </cell>
          <cell r="B22257" t="str">
            <v>FX.11.650</v>
          </cell>
          <cell r="C22257">
            <v>81897719002</v>
          </cell>
        </row>
        <row r="22258">
          <cell r="A22258" t="str">
            <v>19.0766.03</v>
          </cell>
          <cell r="B22258" t="str">
            <v>FX.11.651</v>
          </cell>
          <cell r="C22258">
            <v>81897719002</v>
          </cell>
        </row>
        <row r="22259">
          <cell r="A22259" t="str">
            <v>19.0770.00</v>
          </cell>
          <cell r="B22259" t="str">
            <v>FX.11.652</v>
          </cell>
          <cell r="C22259">
            <v>81897719002</v>
          </cell>
        </row>
        <row r="22260">
          <cell r="A22260" t="str">
            <v>19.0780.30</v>
          </cell>
          <cell r="B22260" t="str">
            <v>FX.11.653</v>
          </cell>
          <cell r="C22260">
            <v>81897719002</v>
          </cell>
        </row>
        <row r="22261">
          <cell r="A22261" t="str">
            <v>19.0782.30</v>
          </cell>
          <cell r="B22261" t="str">
            <v>FX.11.654</v>
          </cell>
          <cell r="C22261">
            <v>81897719002</v>
          </cell>
        </row>
        <row r="22262">
          <cell r="A22262" t="str">
            <v>19.0784.36</v>
          </cell>
          <cell r="B22262" t="str">
            <v>FX.11.655</v>
          </cell>
          <cell r="C22262">
            <v>81897719002</v>
          </cell>
        </row>
        <row r="22263">
          <cell r="A22263" t="str">
            <v>19.0786.36</v>
          </cell>
          <cell r="B22263" t="str">
            <v>FX.11.656</v>
          </cell>
          <cell r="C22263">
            <v>81897719002</v>
          </cell>
        </row>
        <row r="22264">
          <cell r="A22264" t="str">
            <v>19.0788.25</v>
          </cell>
          <cell r="B22264" t="str">
            <v>FX.11.657</v>
          </cell>
          <cell r="C22264">
            <v>81897719002</v>
          </cell>
        </row>
        <row r="22265">
          <cell r="A22265" t="str">
            <v>19.0790.10</v>
          </cell>
          <cell r="B22265" t="str">
            <v>FX.11.658</v>
          </cell>
          <cell r="C22265">
            <v>81897719002</v>
          </cell>
        </row>
        <row r="22266">
          <cell r="A22266" t="str">
            <v>19.0790.15</v>
          </cell>
          <cell r="B22266" t="str">
            <v>FX.11.659</v>
          </cell>
          <cell r="C22266">
            <v>81897719002</v>
          </cell>
        </row>
        <row r="22267">
          <cell r="A22267" t="str">
            <v>19.0790.20</v>
          </cell>
          <cell r="B22267" t="str">
            <v>FX.11.660</v>
          </cell>
          <cell r="C22267">
            <v>81897719002</v>
          </cell>
        </row>
        <row r="22268">
          <cell r="A22268" t="str">
            <v>19.0792.01</v>
          </cell>
          <cell r="B22268" t="str">
            <v>FX.11.661</v>
          </cell>
          <cell r="C22268">
            <v>81897719002</v>
          </cell>
        </row>
        <row r="22269">
          <cell r="A22269" t="str">
            <v>19.0794.01</v>
          </cell>
          <cell r="B22269" t="str">
            <v>FX.11.662</v>
          </cell>
          <cell r="C22269">
            <v>81897719002</v>
          </cell>
        </row>
        <row r="22270">
          <cell r="A22270" t="str">
            <v>19.0794.59</v>
          </cell>
          <cell r="B22270" t="str">
            <v>FX.11.663</v>
          </cell>
          <cell r="C22270">
            <v>81897719002</v>
          </cell>
        </row>
        <row r="22271">
          <cell r="A22271" t="str">
            <v>19.0796.01</v>
          </cell>
          <cell r="B22271" t="str">
            <v>FX.11.664</v>
          </cell>
          <cell r="C22271">
            <v>81897719002</v>
          </cell>
        </row>
        <row r="22272">
          <cell r="A22272" t="str">
            <v>19.0798.01</v>
          </cell>
          <cell r="B22272" t="str">
            <v>FX.11.665</v>
          </cell>
          <cell r="C22272">
            <v>81897719002</v>
          </cell>
        </row>
        <row r="22273">
          <cell r="A22273" t="str">
            <v>19.0800.25</v>
          </cell>
          <cell r="B22273" t="str">
            <v>FX.11.666</v>
          </cell>
          <cell r="C22273">
            <v>81897719002</v>
          </cell>
        </row>
        <row r="22274">
          <cell r="A22274" t="str">
            <v>19.0880.50</v>
          </cell>
          <cell r="B22274" t="str">
            <v>FX.11.667</v>
          </cell>
          <cell r="C22274">
            <v>81897719002</v>
          </cell>
        </row>
        <row r="22275">
          <cell r="A22275" t="str">
            <v>19.0880.60</v>
          </cell>
          <cell r="B22275" t="str">
            <v>FX.11.668</v>
          </cell>
          <cell r="C22275">
            <v>81897719002</v>
          </cell>
        </row>
        <row r="22276">
          <cell r="A22276" t="str">
            <v>19.0880.70</v>
          </cell>
          <cell r="B22276" t="str">
            <v>FX.11.669</v>
          </cell>
          <cell r="C22276">
            <v>81897719002</v>
          </cell>
        </row>
        <row r="22277">
          <cell r="A22277" t="str">
            <v>19.0881.50</v>
          </cell>
          <cell r="B22277" t="str">
            <v>FX.11.670</v>
          </cell>
          <cell r="C22277">
            <v>81897719002</v>
          </cell>
        </row>
        <row r="22278">
          <cell r="A22278" t="str">
            <v>19.0881.60</v>
          </cell>
          <cell r="B22278" t="str">
            <v>FX.11.671</v>
          </cell>
          <cell r="C22278">
            <v>81897719002</v>
          </cell>
        </row>
        <row r="22279">
          <cell r="A22279" t="str">
            <v>19.0881.70</v>
          </cell>
          <cell r="B22279" t="str">
            <v>FX.11.672</v>
          </cell>
          <cell r="C22279">
            <v>81897719002</v>
          </cell>
        </row>
        <row r="22280">
          <cell r="A22280" t="str">
            <v>19.0882.50</v>
          </cell>
          <cell r="B22280" t="str">
            <v>FX.11.673</v>
          </cell>
          <cell r="C22280">
            <v>81897719002</v>
          </cell>
        </row>
        <row r="22281">
          <cell r="A22281" t="str">
            <v>19.0882.60</v>
          </cell>
          <cell r="B22281" t="str">
            <v>FX.11.674</v>
          </cell>
          <cell r="C22281">
            <v>81897719002</v>
          </cell>
        </row>
        <row r="22282">
          <cell r="A22282" t="str">
            <v>19.0882.70</v>
          </cell>
          <cell r="B22282" t="str">
            <v>FX.11.675</v>
          </cell>
          <cell r="C22282">
            <v>81897719002</v>
          </cell>
        </row>
        <row r="22283">
          <cell r="A22283" t="str">
            <v>19.0883.50</v>
          </cell>
          <cell r="B22283" t="str">
            <v>FX.11.676</v>
          </cell>
          <cell r="C22283">
            <v>81897719002</v>
          </cell>
        </row>
        <row r="22284">
          <cell r="A22284" t="str">
            <v>19.0883.60</v>
          </cell>
          <cell r="B22284" t="str">
            <v>FX.11.677</v>
          </cell>
          <cell r="C22284">
            <v>81897719002</v>
          </cell>
        </row>
        <row r="22285">
          <cell r="A22285" t="str">
            <v>19.0883.70</v>
          </cell>
          <cell r="B22285" t="str">
            <v>FX.11.678</v>
          </cell>
          <cell r="C22285">
            <v>81897719002</v>
          </cell>
        </row>
        <row r="22286">
          <cell r="A22286" t="str">
            <v>19.1620.12</v>
          </cell>
          <cell r="B22286" t="str">
            <v>FX.11.679</v>
          </cell>
          <cell r="C22286">
            <v>81897719002</v>
          </cell>
        </row>
        <row r="22287">
          <cell r="A22287" t="str">
            <v>19.1630.00</v>
          </cell>
          <cell r="B22287" t="str">
            <v>FX.11.680</v>
          </cell>
          <cell r="C22287">
            <v>81897719002</v>
          </cell>
        </row>
        <row r="22288">
          <cell r="A22288" t="str">
            <v>19.1814.23</v>
          </cell>
          <cell r="B22288" t="str">
            <v>FX.11.681</v>
          </cell>
          <cell r="C22288">
            <v>81897719002</v>
          </cell>
        </row>
        <row r="22289">
          <cell r="A22289" t="str">
            <v>19.1815.32</v>
          </cell>
          <cell r="B22289" t="str">
            <v>FX.11.682</v>
          </cell>
          <cell r="C22289">
            <v>81897719002</v>
          </cell>
        </row>
        <row r="22290">
          <cell r="A22290" t="str">
            <v>19.1816.27</v>
          </cell>
          <cell r="B22290" t="str">
            <v>FX.11.683</v>
          </cell>
          <cell r="C22290">
            <v>81897719002</v>
          </cell>
        </row>
        <row r="22291">
          <cell r="A22291" t="str">
            <v>19.1817.40</v>
          </cell>
          <cell r="B22291" t="str">
            <v>FX.11.684</v>
          </cell>
          <cell r="C22291">
            <v>81897719002</v>
          </cell>
        </row>
        <row r="22292">
          <cell r="A22292" t="str">
            <v>19.1819.10</v>
          </cell>
          <cell r="B22292" t="str">
            <v>FX.11.685</v>
          </cell>
          <cell r="C22292">
            <v>81897719002</v>
          </cell>
        </row>
        <row r="22293">
          <cell r="A22293" t="str">
            <v>19.1820.25</v>
          </cell>
          <cell r="B22293" t="str">
            <v>FX.11.686</v>
          </cell>
          <cell r="C22293">
            <v>81897719002</v>
          </cell>
        </row>
        <row r="22294">
          <cell r="A22294" t="str">
            <v>19.1821.25</v>
          </cell>
          <cell r="B22294" t="str">
            <v>FX.11.687</v>
          </cell>
          <cell r="C22294">
            <v>81897719002</v>
          </cell>
        </row>
        <row r="22295">
          <cell r="A22295" t="str">
            <v>19.9084.13</v>
          </cell>
          <cell r="B22295" t="str">
            <v>FX.11.688</v>
          </cell>
          <cell r="C22295" t="str">
            <v>81897719004</v>
          </cell>
        </row>
        <row r="22296">
          <cell r="A22296" t="str">
            <v>19.9084.14</v>
          </cell>
          <cell r="B22296" t="str">
            <v>FX.11.689</v>
          </cell>
          <cell r="C22296" t="str">
            <v>81897719004</v>
          </cell>
        </row>
        <row r="22297">
          <cell r="A22297" t="str">
            <v>19.9084.16</v>
          </cell>
          <cell r="B22297" t="str">
            <v>FX.11.690</v>
          </cell>
          <cell r="C22297" t="str">
            <v>81897719004</v>
          </cell>
        </row>
        <row r="22298">
          <cell r="A22298" t="str">
            <v>19.9086.14</v>
          </cell>
          <cell r="B22298" t="str">
            <v>FX.11.691</v>
          </cell>
          <cell r="C22298" t="str">
            <v>81897719004</v>
          </cell>
        </row>
        <row r="22299">
          <cell r="A22299" t="str">
            <v>19.9086.16</v>
          </cell>
          <cell r="B22299" t="str">
            <v>FX.11.692</v>
          </cell>
          <cell r="C22299" t="str">
            <v>81897719004</v>
          </cell>
        </row>
        <row r="22300">
          <cell r="A22300" t="str">
            <v>19.9088.13</v>
          </cell>
          <cell r="B22300" t="str">
            <v>FX.11.693</v>
          </cell>
          <cell r="C22300" t="str">
            <v>81897719004</v>
          </cell>
        </row>
        <row r="22301">
          <cell r="A22301" t="str">
            <v>19.9089.13</v>
          </cell>
          <cell r="B22301" t="str">
            <v>FX.11.694</v>
          </cell>
          <cell r="C22301" t="str">
            <v>81897719004</v>
          </cell>
        </row>
        <row r="22302">
          <cell r="A22302" t="str">
            <v>19.9092.13</v>
          </cell>
          <cell r="B22302" t="str">
            <v>FX.11.695</v>
          </cell>
          <cell r="C22302" t="str">
            <v>81897719004</v>
          </cell>
        </row>
        <row r="22303">
          <cell r="A22303" t="str">
            <v>19.9310.30</v>
          </cell>
          <cell r="B22303" t="str">
            <v>FX.11.696</v>
          </cell>
          <cell r="C22303" t="str">
            <v>81897719004</v>
          </cell>
        </row>
        <row r="22304">
          <cell r="A22304" t="str">
            <v>19.9310.35</v>
          </cell>
          <cell r="B22304" t="str">
            <v>FX.11.697</v>
          </cell>
          <cell r="C22304" t="str">
            <v>81897719004</v>
          </cell>
        </row>
        <row r="22305">
          <cell r="A22305" t="str">
            <v>19.9310.40</v>
          </cell>
          <cell r="B22305" t="str">
            <v>FX.11.698</v>
          </cell>
          <cell r="C22305" t="str">
            <v>81897719004</v>
          </cell>
        </row>
        <row r="22306">
          <cell r="A22306" t="str">
            <v>19.9310.45</v>
          </cell>
          <cell r="B22306" t="str">
            <v>FX.11.699</v>
          </cell>
          <cell r="C22306" t="str">
            <v>81897719004</v>
          </cell>
        </row>
        <row r="22307">
          <cell r="A22307" t="str">
            <v>19.9310.50</v>
          </cell>
          <cell r="B22307" t="str">
            <v>FX.11.700</v>
          </cell>
          <cell r="C22307" t="str">
            <v>81897719004</v>
          </cell>
        </row>
        <row r="22308">
          <cell r="A22308" t="str">
            <v>19.9310.55</v>
          </cell>
          <cell r="B22308" t="str">
            <v>FX.11.701</v>
          </cell>
          <cell r="C22308" t="str">
            <v>81897719004</v>
          </cell>
        </row>
        <row r="22309">
          <cell r="A22309" t="str">
            <v>19.9310.60</v>
          </cell>
          <cell r="B22309" t="str">
            <v>FX.11.702</v>
          </cell>
          <cell r="C22309" t="str">
            <v>81897719004</v>
          </cell>
        </row>
        <row r="22310">
          <cell r="A22310" t="str">
            <v>19.9310.65</v>
          </cell>
          <cell r="B22310" t="str">
            <v>FX.11.703</v>
          </cell>
          <cell r="C22310" t="str">
            <v>81897719004</v>
          </cell>
        </row>
        <row r="22311">
          <cell r="A22311" t="str">
            <v>19.9310.70</v>
          </cell>
          <cell r="B22311" t="str">
            <v>FX.11.704</v>
          </cell>
          <cell r="C22311" t="str">
            <v>81897719004</v>
          </cell>
        </row>
        <row r="22312">
          <cell r="A22312" t="str">
            <v>19.9310.75</v>
          </cell>
          <cell r="B22312" t="str">
            <v>FX.11.705</v>
          </cell>
          <cell r="C22312" t="str">
            <v>81897719004</v>
          </cell>
        </row>
        <row r="22313">
          <cell r="A22313" t="str">
            <v>19.9312.30</v>
          </cell>
          <cell r="B22313" t="str">
            <v>FX.11.706</v>
          </cell>
          <cell r="C22313" t="str">
            <v>81897719004</v>
          </cell>
        </row>
        <row r="22314">
          <cell r="A22314" t="str">
            <v>19.9312.35</v>
          </cell>
          <cell r="B22314" t="str">
            <v>FX.11.707</v>
          </cell>
          <cell r="C22314" t="str">
            <v>81897719004</v>
          </cell>
        </row>
        <row r="22315">
          <cell r="A22315" t="str">
            <v>19.9312.40</v>
          </cell>
          <cell r="B22315" t="str">
            <v>FX.11.708</v>
          </cell>
          <cell r="C22315" t="str">
            <v>81897719004</v>
          </cell>
        </row>
        <row r="22316">
          <cell r="A22316" t="str">
            <v>19.9312.45</v>
          </cell>
          <cell r="B22316" t="str">
            <v>FX.11.709</v>
          </cell>
          <cell r="C22316" t="str">
            <v>81897719004</v>
          </cell>
        </row>
        <row r="22317">
          <cell r="A22317" t="str">
            <v>19.9312.50</v>
          </cell>
          <cell r="B22317" t="str">
            <v>FX.11.710</v>
          </cell>
          <cell r="C22317" t="str">
            <v>81897719004</v>
          </cell>
        </row>
        <row r="22318">
          <cell r="A22318" t="str">
            <v>19.9312.55</v>
          </cell>
          <cell r="B22318" t="str">
            <v>FX.11.711</v>
          </cell>
          <cell r="C22318" t="str">
            <v>81897719004</v>
          </cell>
        </row>
        <row r="22319">
          <cell r="A22319" t="str">
            <v>19.9312.60</v>
          </cell>
          <cell r="B22319" t="str">
            <v>FX.11.712</v>
          </cell>
          <cell r="C22319" t="str">
            <v>81897719004</v>
          </cell>
        </row>
        <row r="22320">
          <cell r="A22320" t="str">
            <v>19.9312.65</v>
          </cell>
          <cell r="B22320" t="str">
            <v>FX.11.713</v>
          </cell>
          <cell r="C22320" t="str">
            <v>81897719004</v>
          </cell>
        </row>
        <row r="22321">
          <cell r="A22321" t="str">
            <v>19.9312.70</v>
          </cell>
          <cell r="B22321" t="str">
            <v>FX.11.714</v>
          </cell>
          <cell r="C22321" t="str">
            <v>81897719004</v>
          </cell>
        </row>
        <row r="22322">
          <cell r="A22322" t="str">
            <v>19.9312.75</v>
          </cell>
          <cell r="B22322" t="str">
            <v>FX.11.715</v>
          </cell>
          <cell r="C22322" t="str">
            <v>81897719004</v>
          </cell>
        </row>
        <row r="22323">
          <cell r="A22323" t="str">
            <v>19.9314.30</v>
          </cell>
          <cell r="B22323" t="str">
            <v>FX.11.716</v>
          </cell>
          <cell r="C22323" t="str">
            <v>81897719004</v>
          </cell>
        </row>
        <row r="22324">
          <cell r="A22324" t="str">
            <v>19.9314.35</v>
          </cell>
          <cell r="B22324" t="str">
            <v>FX.11.717</v>
          </cell>
          <cell r="C22324" t="str">
            <v>81897719004</v>
          </cell>
        </row>
        <row r="22325">
          <cell r="A22325" t="str">
            <v>19.9314.40</v>
          </cell>
          <cell r="B22325" t="str">
            <v>FX.11.718</v>
          </cell>
          <cell r="C22325" t="str">
            <v>81897719004</v>
          </cell>
        </row>
        <row r="22326">
          <cell r="A22326" t="str">
            <v>19.9314.45</v>
          </cell>
          <cell r="B22326" t="str">
            <v>FX.11.719</v>
          </cell>
          <cell r="C22326" t="str">
            <v>81897719004</v>
          </cell>
        </row>
        <row r="22327">
          <cell r="A22327" t="str">
            <v>19.9314.50</v>
          </cell>
          <cell r="B22327" t="str">
            <v>FX.11.720</v>
          </cell>
          <cell r="C22327" t="str">
            <v>81897719004</v>
          </cell>
        </row>
        <row r="22328">
          <cell r="A22328" t="str">
            <v>19.9314.55</v>
          </cell>
          <cell r="B22328" t="str">
            <v>FX.11.721</v>
          </cell>
          <cell r="C22328" t="str">
            <v>81897719004</v>
          </cell>
        </row>
        <row r="22329">
          <cell r="A22329" t="str">
            <v>19.9314.60</v>
          </cell>
          <cell r="B22329" t="str">
            <v>FX.11.722</v>
          </cell>
          <cell r="C22329" t="str">
            <v>81897719004</v>
          </cell>
        </row>
        <row r="22330">
          <cell r="A22330" t="str">
            <v>19.9314.65</v>
          </cell>
          <cell r="B22330" t="str">
            <v>FX.11.723</v>
          </cell>
          <cell r="C22330" t="str">
            <v>81897719004</v>
          </cell>
        </row>
        <row r="22331">
          <cell r="A22331" t="str">
            <v>19.9314.70</v>
          </cell>
          <cell r="B22331" t="str">
            <v>FX.11.724</v>
          </cell>
          <cell r="C22331" t="str">
            <v>81897719004</v>
          </cell>
        </row>
        <row r="22332">
          <cell r="A22332" t="str">
            <v>19.9314.75</v>
          </cell>
          <cell r="B22332" t="str">
            <v>FX.11.725</v>
          </cell>
          <cell r="C22332" t="str">
            <v>81897719004</v>
          </cell>
        </row>
        <row r="22333">
          <cell r="A22333" t="str">
            <v>19.9316.25</v>
          </cell>
          <cell r="B22333" t="str">
            <v>FX.11.726</v>
          </cell>
          <cell r="C22333" t="str">
            <v>81897719004</v>
          </cell>
        </row>
        <row r="22334">
          <cell r="A22334" t="str">
            <v>19.9316.30</v>
          </cell>
          <cell r="B22334" t="str">
            <v>FX.11.727</v>
          </cell>
          <cell r="C22334" t="str">
            <v>81897719004</v>
          </cell>
        </row>
        <row r="22335">
          <cell r="A22335" t="str">
            <v>19.9316.35</v>
          </cell>
          <cell r="B22335" t="str">
            <v>FX.11.728</v>
          </cell>
          <cell r="C22335" t="str">
            <v>81897719004</v>
          </cell>
        </row>
        <row r="22336">
          <cell r="A22336" t="str">
            <v>19.9316.40</v>
          </cell>
          <cell r="B22336" t="str">
            <v>FX.11.729</v>
          </cell>
          <cell r="C22336" t="str">
            <v>81897719004</v>
          </cell>
        </row>
        <row r="22337">
          <cell r="A22337" t="str">
            <v>19.9316.45</v>
          </cell>
          <cell r="B22337" t="str">
            <v>FX.11.730</v>
          </cell>
          <cell r="C22337" t="str">
            <v>81897719004</v>
          </cell>
        </row>
        <row r="22338">
          <cell r="A22338" t="str">
            <v>19.9316.50</v>
          </cell>
          <cell r="B22338" t="str">
            <v>FX.11.731</v>
          </cell>
          <cell r="C22338" t="str">
            <v>81897719004</v>
          </cell>
        </row>
        <row r="22339">
          <cell r="A22339" t="str">
            <v>19.9316.55</v>
          </cell>
          <cell r="B22339" t="str">
            <v>FX.11.732</v>
          </cell>
          <cell r="C22339" t="str">
            <v>81897719004</v>
          </cell>
        </row>
        <row r="22340">
          <cell r="A22340" t="str">
            <v>19.9316.60</v>
          </cell>
          <cell r="B22340" t="str">
            <v>FX.11.733</v>
          </cell>
          <cell r="C22340" t="str">
            <v>81897719004</v>
          </cell>
        </row>
        <row r="22341">
          <cell r="A22341" t="str">
            <v>19.9316.65</v>
          </cell>
          <cell r="B22341" t="str">
            <v>FX.11.734</v>
          </cell>
          <cell r="C22341" t="str">
            <v>81897719004</v>
          </cell>
        </row>
        <row r="22342">
          <cell r="A22342" t="str">
            <v>19.9316.70</v>
          </cell>
          <cell r="B22342" t="str">
            <v>FX.11.735</v>
          </cell>
          <cell r="C22342" t="str">
            <v>81897719004</v>
          </cell>
        </row>
        <row r="22343">
          <cell r="A22343" t="str">
            <v>19.9318.25</v>
          </cell>
          <cell r="B22343" t="str">
            <v>FX.11.736</v>
          </cell>
          <cell r="C22343" t="str">
            <v>81897719004</v>
          </cell>
        </row>
        <row r="22344">
          <cell r="A22344" t="str">
            <v>19.9318.30</v>
          </cell>
          <cell r="B22344" t="str">
            <v>FX.11.737</v>
          </cell>
          <cell r="C22344" t="str">
            <v>81897719004</v>
          </cell>
        </row>
        <row r="22345">
          <cell r="A22345" t="str">
            <v>19.9318.35</v>
          </cell>
          <cell r="B22345" t="str">
            <v>FX.11.738</v>
          </cell>
          <cell r="C22345" t="str">
            <v>81897719004</v>
          </cell>
        </row>
        <row r="22346">
          <cell r="A22346" t="str">
            <v>19.9318.40</v>
          </cell>
          <cell r="B22346" t="str">
            <v>FX.11.739</v>
          </cell>
          <cell r="C22346" t="str">
            <v>81897719004</v>
          </cell>
        </row>
        <row r="22347">
          <cell r="A22347" t="str">
            <v>19.9318.45</v>
          </cell>
          <cell r="B22347" t="str">
            <v>FX.11.740</v>
          </cell>
          <cell r="C22347" t="str">
            <v>81897719004</v>
          </cell>
        </row>
        <row r="22348">
          <cell r="A22348" t="str">
            <v>19.9318.50</v>
          </cell>
          <cell r="B22348" t="str">
            <v>FX.11.741</v>
          </cell>
          <cell r="C22348" t="str">
            <v>81897719004</v>
          </cell>
        </row>
        <row r="22349">
          <cell r="A22349" t="str">
            <v>19.9318.55</v>
          </cell>
          <cell r="B22349" t="str">
            <v>FX.11.742</v>
          </cell>
          <cell r="C22349" t="str">
            <v>81897719004</v>
          </cell>
        </row>
        <row r="22350">
          <cell r="A22350" t="str">
            <v>19.9318.60</v>
          </cell>
          <cell r="B22350" t="str">
            <v>FX.11.743</v>
          </cell>
          <cell r="C22350" t="str">
            <v>81897719004</v>
          </cell>
        </row>
        <row r="22351">
          <cell r="A22351" t="str">
            <v>19.9318.65</v>
          </cell>
          <cell r="B22351" t="str">
            <v>FX.11.744</v>
          </cell>
          <cell r="C22351" t="str">
            <v>81897719004</v>
          </cell>
        </row>
        <row r="22352">
          <cell r="A22352" t="str">
            <v>19.9318.70</v>
          </cell>
          <cell r="B22352" t="str">
            <v>FX.11.745</v>
          </cell>
          <cell r="C22352" t="str">
            <v>81897719004</v>
          </cell>
        </row>
        <row r="22353">
          <cell r="A22353" t="str">
            <v>19.9320.50</v>
          </cell>
          <cell r="B22353" t="str">
            <v>FX.11.746</v>
          </cell>
          <cell r="C22353" t="str">
            <v>81897719004</v>
          </cell>
        </row>
        <row r="22354">
          <cell r="A22354" t="str">
            <v>19.9320.60</v>
          </cell>
          <cell r="B22354" t="str">
            <v>FX.11.747</v>
          </cell>
          <cell r="C22354" t="str">
            <v>81897719004</v>
          </cell>
        </row>
        <row r="22355">
          <cell r="A22355" t="str">
            <v>20.0010.11</v>
          </cell>
          <cell r="B22355" t="str">
            <v>FX.11.748</v>
          </cell>
          <cell r="C22355">
            <v>81897719002</v>
          </cell>
        </row>
        <row r="22356">
          <cell r="A22356" t="str">
            <v>20.0010.12</v>
          </cell>
          <cell r="B22356" t="str">
            <v>FX.11.749</v>
          </cell>
          <cell r="C22356">
            <v>81897719002</v>
          </cell>
        </row>
        <row r="22357">
          <cell r="A22357" t="str">
            <v>20.0010.14</v>
          </cell>
          <cell r="B22357" t="str">
            <v>FX.11.750</v>
          </cell>
          <cell r="C22357">
            <v>81897719002</v>
          </cell>
        </row>
        <row r="22358">
          <cell r="A22358" t="str">
            <v>20.0010.16</v>
          </cell>
          <cell r="B22358" t="str">
            <v>FX.11.751</v>
          </cell>
          <cell r="C22358">
            <v>81897719002</v>
          </cell>
        </row>
        <row r="22359">
          <cell r="A22359" t="str">
            <v>20.0010.18</v>
          </cell>
          <cell r="B22359" t="str">
            <v>FX.11.752</v>
          </cell>
          <cell r="C22359">
            <v>81897719002</v>
          </cell>
        </row>
        <row r="22360">
          <cell r="A22360" t="str">
            <v>20.0010.20</v>
          </cell>
          <cell r="B22360" t="str">
            <v>FX.11.753</v>
          </cell>
          <cell r="C22360">
            <v>81897719002</v>
          </cell>
        </row>
        <row r="22361">
          <cell r="A22361" t="str">
            <v>20.0010.25</v>
          </cell>
          <cell r="B22361" t="str">
            <v>FX.11.754</v>
          </cell>
          <cell r="C22361">
            <v>81897719002</v>
          </cell>
        </row>
        <row r="22362">
          <cell r="A22362" t="str">
            <v>20.0012.11</v>
          </cell>
          <cell r="B22362" t="str">
            <v>FX.11.755</v>
          </cell>
          <cell r="C22362">
            <v>81897719002</v>
          </cell>
        </row>
        <row r="22363">
          <cell r="A22363" t="str">
            <v>20.0012.12</v>
          </cell>
          <cell r="B22363" t="str">
            <v>FX.11.756</v>
          </cell>
          <cell r="C22363">
            <v>81897719002</v>
          </cell>
        </row>
        <row r="22364">
          <cell r="A22364" t="str">
            <v>20.0012.14</v>
          </cell>
          <cell r="B22364" t="str">
            <v>FX.11.757</v>
          </cell>
          <cell r="C22364">
            <v>81897719002</v>
          </cell>
        </row>
        <row r="22365">
          <cell r="A22365" t="str">
            <v>20.0012.16</v>
          </cell>
          <cell r="B22365" t="str">
            <v>FX.11.758</v>
          </cell>
          <cell r="C22365">
            <v>81897719002</v>
          </cell>
        </row>
        <row r="22366">
          <cell r="A22366" t="str">
            <v>20.0012.18</v>
          </cell>
          <cell r="B22366" t="str">
            <v>FX.11.759</v>
          </cell>
          <cell r="C22366">
            <v>81897719002</v>
          </cell>
        </row>
        <row r="22367">
          <cell r="A22367" t="str">
            <v>20.0012.20</v>
          </cell>
          <cell r="B22367" t="str">
            <v>FX.11.760</v>
          </cell>
          <cell r="C22367">
            <v>81897719002</v>
          </cell>
        </row>
        <row r="22368">
          <cell r="A22368" t="str">
            <v>20.0012.25</v>
          </cell>
          <cell r="B22368" t="str">
            <v>FX.11.761</v>
          </cell>
          <cell r="C22368">
            <v>81897719002</v>
          </cell>
        </row>
        <row r="22369">
          <cell r="A22369" t="str">
            <v>20.0014.11</v>
          </cell>
          <cell r="B22369" t="str">
            <v>FX.11.762</v>
          </cell>
          <cell r="C22369">
            <v>81897719002</v>
          </cell>
        </row>
        <row r="22370">
          <cell r="A22370" t="str">
            <v>20.0014.12</v>
          </cell>
          <cell r="B22370" t="str">
            <v>FX.11.763</v>
          </cell>
          <cell r="C22370">
            <v>81897719002</v>
          </cell>
        </row>
        <row r="22371">
          <cell r="A22371" t="str">
            <v>20.0014.13</v>
          </cell>
          <cell r="B22371" t="str">
            <v>FX.11.764</v>
          </cell>
          <cell r="C22371">
            <v>81897719002</v>
          </cell>
        </row>
        <row r="22372">
          <cell r="A22372" t="str">
            <v>20.0014.14</v>
          </cell>
          <cell r="B22372" t="str">
            <v>FX.11.765</v>
          </cell>
          <cell r="C22372">
            <v>81897719002</v>
          </cell>
        </row>
        <row r="22373">
          <cell r="A22373" t="str">
            <v>20.0014.16</v>
          </cell>
          <cell r="B22373" t="str">
            <v>FX.11.766</v>
          </cell>
          <cell r="C22373">
            <v>81897719002</v>
          </cell>
        </row>
        <row r="22374">
          <cell r="A22374" t="str">
            <v>20.0014.18</v>
          </cell>
          <cell r="B22374" t="str">
            <v>FX.11.767</v>
          </cell>
          <cell r="C22374">
            <v>81897719002</v>
          </cell>
        </row>
        <row r="22375">
          <cell r="A22375" t="str">
            <v>20.0014.20</v>
          </cell>
          <cell r="B22375" t="str">
            <v>FX.11.768</v>
          </cell>
          <cell r="C22375">
            <v>81897719002</v>
          </cell>
        </row>
        <row r="22376">
          <cell r="A22376" t="str">
            <v>20.0014.25</v>
          </cell>
          <cell r="B22376" t="str">
            <v>FX.11.769</v>
          </cell>
          <cell r="C22376">
            <v>81897719002</v>
          </cell>
        </row>
        <row r="22377">
          <cell r="A22377" t="str">
            <v>20.0016.12</v>
          </cell>
          <cell r="B22377" t="str">
            <v>FX.11.770</v>
          </cell>
          <cell r="C22377">
            <v>81897719002</v>
          </cell>
        </row>
        <row r="22378">
          <cell r="A22378" t="str">
            <v>20.0016.14</v>
          </cell>
          <cell r="B22378" t="str">
            <v>FX.11.771</v>
          </cell>
          <cell r="C22378">
            <v>81897719002</v>
          </cell>
        </row>
        <row r="22379">
          <cell r="A22379" t="str">
            <v>20.0016.16</v>
          </cell>
          <cell r="B22379" t="str">
            <v>FX.11.772</v>
          </cell>
          <cell r="C22379">
            <v>81897719002</v>
          </cell>
        </row>
        <row r="22380">
          <cell r="A22380" t="str">
            <v>20.0016.18</v>
          </cell>
          <cell r="B22380" t="str">
            <v>FX.11.773</v>
          </cell>
          <cell r="C22380">
            <v>81897719002</v>
          </cell>
        </row>
        <row r="22381">
          <cell r="A22381" t="str">
            <v>20.0016.20</v>
          </cell>
          <cell r="B22381" t="str">
            <v>FX.11.774</v>
          </cell>
          <cell r="C22381">
            <v>81897719002</v>
          </cell>
        </row>
        <row r="22382">
          <cell r="A22382" t="str">
            <v>20.0018.12</v>
          </cell>
          <cell r="B22382" t="str">
            <v>FX.11.775</v>
          </cell>
          <cell r="C22382">
            <v>81897719002</v>
          </cell>
        </row>
        <row r="22383">
          <cell r="A22383" t="str">
            <v>20.0018.14</v>
          </cell>
          <cell r="B22383" t="str">
            <v>FX.11.776</v>
          </cell>
          <cell r="C22383">
            <v>81897719002</v>
          </cell>
        </row>
        <row r="22384">
          <cell r="A22384" t="str">
            <v>20.0018.16</v>
          </cell>
          <cell r="B22384" t="str">
            <v>FX.11.777</v>
          </cell>
          <cell r="C22384">
            <v>81897719002</v>
          </cell>
        </row>
        <row r="22385">
          <cell r="A22385" t="str">
            <v>20.0018.18</v>
          </cell>
          <cell r="B22385" t="str">
            <v>FX.11.778</v>
          </cell>
          <cell r="C22385">
            <v>81897719002</v>
          </cell>
        </row>
        <row r="22386">
          <cell r="A22386" t="str">
            <v>20.0018.20</v>
          </cell>
          <cell r="B22386" t="str">
            <v>FX.11.779</v>
          </cell>
          <cell r="C22386">
            <v>81897719002</v>
          </cell>
        </row>
        <row r="22387">
          <cell r="A22387" t="str">
            <v>20.0020.10</v>
          </cell>
          <cell r="B22387" t="str">
            <v>FX.11.780</v>
          </cell>
          <cell r="C22387">
            <v>81897719002</v>
          </cell>
        </row>
        <row r="22388">
          <cell r="A22388" t="str">
            <v>20.0020.13</v>
          </cell>
          <cell r="B22388" t="str">
            <v>FX.11.781</v>
          </cell>
          <cell r="C22388">
            <v>81897719002</v>
          </cell>
        </row>
        <row r="22389">
          <cell r="A22389" t="str">
            <v>20.0020.14</v>
          </cell>
          <cell r="B22389" t="str">
            <v>FX.11.782</v>
          </cell>
          <cell r="C22389">
            <v>81897719002</v>
          </cell>
        </row>
        <row r="22390">
          <cell r="A22390" t="str">
            <v>20.0020.16</v>
          </cell>
          <cell r="B22390" t="str">
            <v>FX.11.783</v>
          </cell>
          <cell r="C22390">
            <v>81897719002</v>
          </cell>
        </row>
        <row r="22391">
          <cell r="A22391" t="str">
            <v>20.0020.18</v>
          </cell>
          <cell r="B22391" t="str">
            <v>FX.11.784</v>
          </cell>
          <cell r="C22391">
            <v>81897719002</v>
          </cell>
        </row>
        <row r="22392">
          <cell r="A22392" t="str">
            <v>20.0020.20</v>
          </cell>
          <cell r="B22392" t="str">
            <v>FX.11.785</v>
          </cell>
          <cell r="C22392">
            <v>81897719002</v>
          </cell>
        </row>
        <row r="22393">
          <cell r="A22393" t="str">
            <v>20.0024.11</v>
          </cell>
          <cell r="B22393" t="str">
            <v>FX.11.786</v>
          </cell>
          <cell r="C22393">
            <v>81897719002</v>
          </cell>
        </row>
        <row r="22394">
          <cell r="A22394" t="str">
            <v>20.0024.12</v>
          </cell>
          <cell r="B22394" t="str">
            <v>FX.11.787</v>
          </cell>
          <cell r="C22394">
            <v>81897719002</v>
          </cell>
        </row>
        <row r="22395">
          <cell r="A22395" t="str">
            <v>20.0024.14</v>
          </cell>
          <cell r="B22395" t="str">
            <v>FX.11.788</v>
          </cell>
          <cell r="C22395">
            <v>81897719002</v>
          </cell>
        </row>
        <row r="22396">
          <cell r="A22396" t="str">
            <v>20.0024.16</v>
          </cell>
          <cell r="B22396" t="str">
            <v>FX.11.789</v>
          </cell>
          <cell r="C22396">
            <v>81897719002</v>
          </cell>
        </row>
        <row r="22397">
          <cell r="A22397" t="str">
            <v>20.0024.18</v>
          </cell>
          <cell r="B22397" t="str">
            <v>FX.11.790</v>
          </cell>
          <cell r="C22397">
            <v>81897719002</v>
          </cell>
        </row>
        <row r="22398">
          <cell r="A22398" t="str">
            <v>20.0024.20</v>
          </cell>
          <cell r="B22398" t="str">
            <v>FX.11.791</v>
          </cell>
          <cell r="C22398">
            <v>81897719002</v>
          </cell>
        </row>
        <row r="22399">
          <cell r="A22399" t="str">
            <v>20.0024.25</v>
          </cell>
          <cell r="B22399" t="str">
            <v>FX.11.792</v>
          </cell>
          <cell r="C22399">
            <v>81897719002</v>
          </cell>
        </row>
        <row r="22400">
          <cell r="A22400" t="str">
            <v>20.0026.11</v>
          </cell>
          <cell r="B22400" t="str">
            <v>FX.11.793</v>
          </cell>
          <cell r="C22400">
            <v>81897719002</v>
          </cell>
        </row>
        <row r="22401">
          <cell r="A22401" t="str">
            <v>20.0026.12</v>
          </cell>
          <cell r="B22401" t="str">
            <v>FX.11.794</v>
          </cell>
          <cell r="C22401">
            <v>81897719002</v>
          </cell>
        </row>
        <row r="22402">
          <cell r="A22402" t="str">
            <v>20.0026.14</v>
          </cell>
          <cell r="B22402" t="str">
            <v>FX.11.795</v>
          </cell>
          <cell r="C22402">
            <v>81897719002</v>
          </cell>
        </row>
        <row r="22403">
          <cell r="A22403" t="str">
            <v>20.0026.16</v>
          </cell>
          <cell r="B22403" t="str">
            <v>FX.11.796</v>
          </cell>
          <cell r="C22403">
            <v>81897719002</v>
          </cell>
        </row>
        <row r="22404">
          <cell r="A22404" t="str">
            <v>20.0026.18</v>
          </cell>
          <cell r="B22404" t="str">
            <v>FX.11.797</v>
          </cell>
          <cell r="C22404">
            <v>81897719002</v>
          </cell>
        </row>
        <row r="22405">
          <cell r="A22405" t="str">
            <v>20.0026.20</v>
          </cell>
          <cell r="B22405" t="str">
            <v>FX.11.798</v>
          </cell>
          <cell r="C22405">
            <v>81897719002</v>
          </cell>
        </row>
        <row r="22406">
          <cell r="A22406" t="str">
            <v>20.0026.25</v>
          </cell>
          <cell r="B22406" t="str">
            <v>FX.11.799</v>
          </cell>
          <cell r="C22406">
            <v>81897719002</v>
          </cell>
        </row>
        <row r="22407">
          <cell r="A22407" t="str">
            <v>20.0032.14</v>
          </cell>
          <cell r="B22407" t="str">
            <v>FX.11.800</v>
          </cell>
          <cell r="C22407">
            <v>81897719002</v>
          </cell>
        </row>
        <row r="22408">
          <cell r="A22408" t="str">
            <v>20.0032.18</v>
          </cell>
          <cell r="B22408" t="str">
            <v>FX.11.801</v>
          </cell>
          <cell r="C22408">
            <v>81897719002</v>
          </cell>
        </row>
        <row r="22409">
          <cell r="A22409" t="str">
            <v>20.0036.10</v>
          </cell>
          <cell r="B22409" t="str">
            <v>FX.11.802</v>
          </cell>
          <cell r="C22409">
            <v>81897719002</v>
          </cell>
        </row>
        <row r="22410">
          <cell r="A22410" t="str">
            <v>20.0040.11</v>
          </cell>
          <cell r="B22410" t="str">
            <v>FX.11.803</v>
          </cell>
          <cell r="C22410">
            <v>81897719002</v>
          </cell>
        </row>
        <row r="22411">
          <cell r="A22411" t="str">
            <v>20.0040.12</v>
          </cell>
          <cell r="B22411" t="str">
            <v>FX.11.804</v>
          </cell>
          <cell r="C22411">
            <v>81897719002</v>
          </cell>
        </row>
        <row r="22412">
          <cell r="A22412" t="str">
            <v>20.0040.14</v>
          </cell>
          <cell r="B22412" t="str">
            <v>FX.11.805</v>
          </cell>
          <cell r="C22412">
            <v>81897719002</v>
          </cell>
        </row>
        <row r="22413">
          <cell r="A22413" t="str">
            <v>20.0040.16</v>
          </cell>
          <cell r="B22413" t="str">
            <v>FX.11.806</v>
          </cell>
          <cell r="C22413">
            <v>81897719002</v>
          </cell>
        </row>
        <row r="22414">
          <cell r="A22414" t="str">
            <v>20.0040.18</v>
          </cell>
          <cell r="B22414" t="str">
            <v>FX.11.807</v>
          </cell>
          <cell r="C22414">
            <v>81897719002</v>
          </cell>
        </row>
        <row r="22415">
          <cell r="A22415" t="str">
            <v>20.0040.20</v>
          </cell>
          <cell r="B22415" t="str">
            <v>FX.11.808</v>
          </cell>
          <cell r="C22415">
            <v>81897719002</v>
          </cell>
        </row>
        <row r="22416">
          <cell r="A22416" t="str">
            <v>20.0042.11</v>
          </cell>
          <cell r="B22416" t="str">
            <v>FX.11.809</v>
          </cell>
          <cell r="C22416">
            <v>81897719002</v>
          </cell>
        </row>
        <row r="22417">
          <cell r="A22417" t="str">
            <v>20.0042.12</v>
          </cell>
          <cell r="B22417" t="str">
            <v>FX.11.810</v>
          </cell>
          <cell r="C22417">
            <v>81897719002</v>
          </cell>
        </row>
        <row r="22418">
          <cell r="A22418" t="str">
            <v>20.0042.14</v>
          </cell>
          <cell r="B22418" t="str">
            <v>FX.11.811</v>
          </cell>
          <cell r="C22418">
            <v>81897719002</v>
          </cell>
        </row>
        <row r="22419">
          <cell r="A22419" t="str">
            <v>20.0042.16</v>
          </cell>
          <cell r="B22419" t="str">
            <v>FX.11.812</v>
          </cell>
          <cell r="C22419">
            <v>81897719002</v>
          </cell>
        </row>
        <row r="22420">
          <cell r="A22420" t="str">
            <v>20.0042.18</v>
          </cell>
          <cell r="B22420" t="str">
            <v>FX.11.813</v>
          </cell>
          <cell r="C22420">
            <v>81897719002</v>
          </cell>
        </row>
        <row r="22421">
          <cell r="A22421" t="str">
            <v>20.0042.20</v>
          </cell>
          <cell r="B22421" t="str">
            <v>FX.11.814</v>
          </cell>
          <cell r="C22421">
            <v>81897719002</v>
          </cell>
        </row>
        <row r="22422">
          <cell r="A22422" t="str">
            <v>20.0050.14</v>
          </cell>
          <cell r="B22422" t="str">
            <v>FX.11.815</v>
          </cell>
          <cell r="C22422">
            <v>81897719002</v>
          </cell>
        </row>
        <row r="22423">
          <cell r="A22423" t="str">
            <v>20.0054.16</v>
          </cell>
          <cell r="B22423" t="str">
            <v>FX.11.816</v>
          </cell>
          <cell r="C22423">
            <v>81897719002</v>
          </cell>
        </row>
        <row r="22424">
          <cell r="A22424" t="str">
            <v>20.0056.12</v>
          </cell>
          <cell r="B22424" t="str">
            <v>FX.11.817</v>
          </cell>
          <cell r="C22424">
            <v>81897719002</v>
          </cell>
        </row>
        <row r="22425">
          <cell r="A22425" t="str">
            <v>20.0060.13</v>
          </cell>
          <cell r="B22425" t="str">
            <v>FX.11.818</v>
          </cell>
          <cell r="C22425">
            <v>81897719002</v>
          </cell>
        </row>
        <row r="22426">
          <cell r="A22426" t="str">
            <v>20.0064.15</v>
          </cell>
          <cell r="B22426" t="str">
            <v>FX.11.819</v>
          </cell>
          <cell r="C22426">
            <v>81897719002</v>
          </cell>
        </row>
        <row r="22427">
          <cell r="A22427" t="str">
            <v>20.0068.12</v>
          </cell>
          <cell r="B22427" t="str">
            <v>FX.11.820</v>
          </cell>
          <cell r="C22427">
            <v>81897719002</v>
          </cell>
        </row>
        <row r="22428">
          <cell r="A22428" t="str">
            <v>20.0072.17</v>
          </cell>
          <cell r="B22428" t="str">
            <v>FX.11.821</v>
          </cell>
          <cell r="C22428">
            <v>81897719002</v>
          </cell>
        </row>
        <row r="22429">
          <cell r="A22429" t="str">
            <v>20.0076.14</v>
          </cell>
          <cell r="B22429" t="str">
            <v>FX.11.822</v>
          </cell>
          <cell r="C22429">
            <v>81897719002</v>
          </cell>
        </row>
        <row r="22430">
          <cell r="A22430" t="str">
            <v>20.0076.17</v>
          </cell>
          <cell r="B22430" t="str">
            <v>FX.11.823</v>
          </cell>
          <cell r="C22430">
            <v>81897719002</v>
          </cell>
        </row>
        <row r="22431">
          <cell r="A22431" t="str">
            <v>20.0080.13</v>
          </cell>
          <cell r="B22431" t="str">
            <v>FX.11.824</v>
          </cell>
          <cell r="C22431">
            <v>81897719002</v>
          </cell>
        </row>
        <row r="22432">
          <cell r="A22432" t="str">
            <v>20.0084.17</v>
          </cell>
          <cell r="B22432" t="str">
            <v>FX.11.825</v>
          </cell>
          <cell r="C22432">
            <v>81897719002</v>
          </cell>
        </row>
        <row r="22433">
          <cell r="A22433" t="str">
            <v>20.0090.19</v>
          </cell>
          <cell r="B22433" t="str">
            <v>FX.11.826</v>
          </cell>
          <cell r="C22433">
            <v>81897719002</v>
          </cell>
        </row>
        <row r="22434">
          <cell r="A22434" t="str">
            <v>20.0092.19</v>
          </cell>
          <cell r="B22434" t="str">
            <v>FX.11.827</v>
          </cell>
          <cell r="C22434">
            <v>81897719002</v>
          </cell>
        </row>
        <row r="22435">
          <cell r="A22435" t="str">
            <v>20.0096.13</v>
          </cell>
          <cell r="B22435" t="str">
            <v>FX.11.828</v>
          </cell>
          <cell r="C22435">
            <v>81897719002</v>
          </cell>
        </row>
        <row r="22436">
          <cell r="A22436" t="str">
            <v>20.0096.19</v>
          </cell>
          <cell r="B22436" t="str">
            <v>FX.11.829</v>
          </cell>
          <cell r="C22436">
            <v>81897719002</v>
          </cell>
        </row>
        <row r="22437">
          <cell r="A22437" t="str">
            <v>20.0100.17</v>
          </cell>
          <cell r="B22437" t="str">
            <v>FX.11.830</v>
          </cell>
          <cell r="C22437">
            <v>81897719002</v>
          </cell>
        </row>
        <row r="22438">
          <cell r="A22438" t="str">
            <v>20.0104.31</v>
          </cell>
          <cell r="B22438" t="str">
            <v>FX.11.831</v>
          </cell>
          <cell r="C22438">
            <v>81897719002</v>
          </cell>
        </row>
        <row r="22439">
          <cell r="A22439" t="str">
            <v>20.0108.12</v>
          </cell>
          <cell r="B22439" t="str">
            <v>FX.11.832</v>
          </cell>
          <cell r="C22439">
            <v>81897719002</v>
          </cell>
        </row>
        <row r="22440">
          <cell r="A22440" t="str">
            <v>20.0108.17</v>
          </cell>
          <cell r="B22440" t="str">
            <v>FX.11.833</v>
          </cell>
          <cell r="C22440">
            <v>81897719002</v>
          </cell>
        </row>
        <row r="22441">
          <cell r="A22441" t="str">
            <v>20.0110.12</v>
          </cell>
          <cell r="B22441" t="str">
            <v>FX.11.834</v>
          </cell>
          <cell r="C22441">
            <v>81897719002</v>
          </cell>
        </row>
        <row r="22442">
          <cell r="A22442" t="str">
            <v>20.0110.14</v>
          </cell>
          <cell r="B22442" t="str">
            <v>FX.11.835</v>
          </cell>
          <cell r="C22442">
            <v>81897719002</v>
          </cell>
        </row>
        <row r="22443">
          <cell r="A22443" t="str">
            <v>20.0110.16</v>
          </cell>
          <cell r="B22443" t="str">
            <v>FX.11.836</v>
          </cell>
          <cell r="C22443">
            <v>81897719002</v>
          </cell>
        </row>
        <row r="22444">
          <cell r="A22444" t="str">
            <v>20.0110.18</v>
          </cell>
          <cell r="B22444" t="str">
            <v>FX.11.837</v>
          </cell>
          <cell r="C22444">
            <v>81897719002</v>
          </cell>
        </row>
        <row r="22445">
          <cell r="A22445" t="str">
            <v>20.0110.23</v>
          </cell>
          <cell r="B22445" t="str">
            <v>FX.11.838</v>
          </cell>
          <cell r="C22445">
            <v>81897719002</v>
          </cell>
        </row>
        <row r="22446">
          <cell r="A22446" t="str">
            <v>20.0112.12</v>
          </cell>
          <cell r="B22446" t="str">
            <v>FX.11.839</v>
          </cell>
          <cell r="C22446">
            <v>81897719002</v>
          </cell>
        </row>
        <row r="22447">
          <cell r="A22447" t="str">
            <v>20.0112.14</v>
          </cell>
          <cell r="B22447" t="str">
            <v>FX.11.840</v>
          </cell>
          <cell r="C22447">
            <v>81897719002</v>
          </cell>
        </row>
        <row r="22448">
          <cell r="A22448" t="str">
            <v>20.0112.16</v>
          </cell>
          <cell r="B22448" t="str">
            <v>FX.11.841</v>
          </cell>
          <cell r="C22448">
            <v>81897719002</v>
          </cell>
        </row>
        <row r="22449">
          <cell r="A22449" t="str">
            <v>20.0112.18</v>
          </cell>
          <cell r="B22449" t="str">
            <v>FX.11.842</v>
          </cell>
          <cell r="C22449">
            <v>81897719002</v>
          </cell>
        </row>
        <row r="22450">
          <cell r="A22450" t="str">
            <v>20.0112.23</v>
          </cell>
          <cell r="B22450" t="str">
            <v>FX.11.843</v>
          </cell>
          <cell r="C22450">
            <v>81897719002</v>
          </cell>
        </row>
        <row r="22451">
          <cell r="A22451" t="str">
            <v>20.0114.12</v>
          </cell>
          <cell r="B22451" t="str">
            <v>FX.11.844</v>
          </cell>
          <cell r="C22451">
            <v>81897719002</v>
          </cell>
        </row>
        <row r="22452">
          <cell r="A22452" t="str">
            <v>20.0114.14</v>
          </cell>
          <cell r="B22452" t="str">
            <v>FX.11.845</v>
          </cell>
          <cell r="C22452">
            <v>81897719002</v>
          </cell>
        </row>
        <row r="22453">
          <cell r="A22453" t="str">
            <v>20.0114.16</v>
          </cell>
          <cell r="B22453" t="str">
            <v>FX.11.846</v>
          </cell>
          <cell r="C22453">
            <v>81897719002</v>
          </cell>
        </row>
        <row r="22454">
          <cell r="A22454" t="str">
            <v>20.0114.18</v>
          </cell>
          <cell r="B22454" t="str">
            <v>FX.11.847</v>
          </cell>
          <cell r="C22454">
            <v>81897719002</v>
          </cell>
        </row>
        <row r="22455">
          <cell r="A22455" t="str">
            <v>20.0114.23</v>
          </cell>
          <cell r="B22455" t="str">
            <v>FX.11.848</v>
          </cell>
          <cell r="C22455">
            <v>81897719002</v>
          </cell>
        </row>
        <row r="22456">
          <cell r="A22456" t="str">
            <v>20.0120.12</v>
          </cell>
          <cell r="B22456" t="str">
            <v>FX.11.849</v>
          </cell>
          <cell r="C22456">
            <v>81897719002</v>
          </cell>
        </row>
        <row r="22457">
          <cell r="A22457" t="str">
            <v>20.0120.14</v>
          </cell>
          <cell r="B22457" t="str">
            <v>FX.11.850</v>
          </cell>
          <cell r="C22457">
            <v>81897719002</v>
          </cell>
        </row>
        <row r="22458">
          <cell r="A22458" t="str">
            <v>20.0120.16</v>
          </cell>
          <cell r="B22458" t="str">
            <v>FX.11.851</v>
          </cell>
          <cell r="C22458">
            <v>81897719002</v>
          </cell>
        </row>
        <row r="22459">
          <cell r="A22459" t="str">
            <v>20.0120.18</v>
          </cell>
          <cell r="B22459" t="str">
            <v>FX.11.852</v>
          </cell>
          <cell r="C22459">
            <v>81897719002</v>
          </cell>
        </row>
        <row r="22460">
          <cell r="A22460" t="str">
            <v>20.0122.12</v>
          </cell>
          <cell r="B22460" t="str">
            <v>FX.11.853</v>
          </cell>
          <cell r="C22460">
            <v>81897719002</v>
          </cell>
        </row>
        <row r="22461">
          <cell r="A22461" t="str">
            <v>20.0122.14</v>
          </cell>
          <cell r="B22461" t="str">
            <v>FX.11.854</v>
          </cell>
          <cell r="C22461">
            <v>81897719002</v>
          </cell>
        </row>
        <row r="22462">
          <cell r="A22462" t="str">
            <v>20.0122.16</v>
          </cell>
          <cell r="B22462" t="str">
            <v>FX.11.855</v>
          </cell>
          <cell r="C22462">
            <v>81897719002</v>
          </cell>
        </row>
        <row r="22463">
          <cell r="A22463" t="str">
            <v>20.0122.18</v>
          </cell>
          <cell r="B22463" t="str">
            <v>FX.11.856</v>
          </cell>
          <cell r="C22463">
            <v>81897719002</v>
          </cell>
        </row>
        <row r="22464">
          <cell r="A22464" t="str">
            <v>20.0124.12</v>
          </cell>
          <cell r="B22464" t="str">
            <v>FX.11.857</v>
          </cell>
          <cell r="C22464">
            <v>81897719002</v>
          </cell>
        </row>
        <row r="22465">
          <cell r="A22465" t="str">
            <v>20.0124.14</v>
          </cell>
          <cell r="B22465" t="str">
            <v>FX.11.858</v>
          </cell>
          <cell r="C22465">
            <v>81897719002</v>
          </cell>
        </row>
        <row r="22466">
          <cell r="A22466" t="str">
            <v>20.0124.16</v>
          </cell>
          <cell r="B22466" t="str">
            <v>FX.11.859</v>
          </cell>
          <cell r="C22466">
            <v>81897719002</v>
          </cell>
        </row>
        <row r="22467">
          <cell r="A22467" t="str">
            <v>20.0124.18</v>
          </cell>
          <cell r="B22467" t="str">
            <v>FX.11.860</v>
          </cell>
          <cell r="C22467">
            <v>81897719002</v>
          </cell>
        </row>
        <row r="22468">
          <cell r="A22468" t="str">
            <v>20.0130.12</v>
          </cell>
          <cell r="B22468" t="str">
            <v>FX.11.861</v>
          </cell>
          <cell r="C22468">
            <v>81897719002</v>
          </cell>
        </row>
        <row r="22469">
          <cell r="A22469" t="str">
            <v>20.0130.14</v>
          </cell>
          <cell r="B22469" t="str">
            <v>FX.11.862</v>
          </cell>
          <cell r="C22469">
            <v>81897719002</v>
          </cell>
        </row>
        <row r="22470">
          <cell r="A22470" t="str">
            <v>20.0136.15</v>
          </cell>
          <cell r="B22470" t="str">
            <v>FX.11.863</v>
          </cell>
          <cell r="C22470">
            <v>81897719002</v>
          </cell>
        </row>
        <row r="22471">
          <cell r="A22471" t="str">
            <v>20.0140.16</v>
          </cell>
          <cell r="B22471" t="str">
            <v>FX.11.864</v>
          </cell>
          <cell r="C22471">
            <v>81897719002</v>
          </cell>
        </row>
        <row r="22472">
          <cell r="A22472" t="str">
            <v>20.0144.25</v>
          </cell>
          <cell r="B22472" t="str">
            <v>FX.11.865</v>
          </cell>
          <cell r="C22472">
            <v>81897719002</v>
          </cell>
        </row>
        <row r="22473">
          <cell r="A22473" t="str">
            <v>20.0148.28</v>
          </cell>
          <cell r="B22473" t="str">
            <v>FX.11.866</v>
          </cell>
          <cell r="C22473">
            <v>81897719002</v>
          </cell>
        </row>
        <row r="22474">
          <cell r="A22474" t="str">
            <v>20.0150.28</v>
          </cell>
          <cell r="B22474" t="str">
            <v>FX.11.867</v>
          </cell>
          <cell r="C22474">
            <v>81897719002</v>
          </cell>
        </row>
        <row r="22475">
          <cell r="A22475" t="str">
            <v>20.0152.28</v>
          </cell>
          <cell r="B22475" t="str">
            <v>FX.11.868</v>
          </cell>
          <cell r="C22475">
            <v>81897719002</v>
          </cell>
        </row>
        <row r="22476">
          <cell r="A22476" t="str">
            <v>20.0160.20</v>
          </cell>
          <cell r="B22476" t="str">
            <v>FX.11.869</v>
          </cell>
          <cell r="C22476">
            <v>81897719002</v>
          </cell>
        </row>
        <row r="22477">
          <cell r="A22477" t="str">
            <v>20.0162.28</v>
          </cell>
          <cell r="B22477" t="str">
            <v>FX.11.870</v>
          </cell>
          <cell r="C22477">
            <v>81897719002</v>
          </cell>
        </row>
        <row r="22478">
          <cell r="A22478" t="str">
            <v>20.0166.25</v>
          </cell>
          <cell r="B22478" t="str">
            <v>FX.11.871</v>
          </cell>
          <cell r="C22478">
            <v>81897719002</v>
          </cell>
        </row>
        <row r="22479">
          <cell r="A22479" t="str">
            <v>20.0170.40</v>
          </cell>
          <cell r="B22479" t="str">
            <v>FX.11.872</v>
          </cell>
          <cell r="C22479">
            <v>81897719002</v>
          </cell>
        </row>
        <row r="22480">
          <cell r="A22480" t="str">
            <v>20.0176.45</v>
          </cell>
          <cell r="B22480" t="str">
            <v>FX.11.873</v>
          </cell>
          <cell r="C22480">
            <v>81897719002</v>
          </cell>
        </row>
        <row r="22481">
          <cell r="A22481" t="str">
            <v>20.0180.00</v>
          </cell>
          <cell r="B22481" t="str">
            <v>FX.11.874</v>
          </cell>
          <cell r="C22481">
            <v>81897719002</v>
          </cell>
        </row>
        <row r="22482">
          <cell r="A22482" t="str">
            <v>20.0180.01</v>
          </cell>
          <cell r="B22482" t="str">
            <v>FX.11.875</v>
          </cell>
          <cell r="C22482">
            <v>81897719002</v>
          </cell>
        </row>
        <row r="22483">
          <cell r="A22483" t="str">
            <v>20.0180.02</v>
          </cell>
          <cell r="B22483" t="str">
            <v>FX.11.876</v>
          </cell>
          <cell r="C22483">
            <v>81897719002</v>
          </cell>
        </row>
        <row r="22484">
          <cell r="A22484" t="str">
            <v>20.0180.03</v>
          </cell>
          <cell r="B22484" t="str">
            <v>FX.11.877</v>
          </cell>
          <cell r="C22484">
            <v>81897719002</v>
          </cell>
        </row>
        <row r="22485">
          <cell r="A22485" t="str">
            <v>20.0180.04</v>
          </cell>
          <cell r="B22485" t="str">
            <v>FX.11.878</v>
          </cell>
          <cell r="C22485">
            <v>81897719002</v>
          </cell>
        </row>
        <row r="22486">
          <cell r="A22486" t="str">
            <v>20.0180.06</v>
          </cell>
          <cell r="B22486" t="str">
            <v>FX.11.879</v>
          </cell>
          <cell r="C22486">
            <v>81897719002</v>
          </cell>
        </row>
        <row r="22487">
          <cell r="A22487" t="str">
            <v>20.0180.09</v>
          </cell>
          <cell r="B22487" t="str">
            <v>FX.11.880</v>
          </cell>
          <cell r="C22487">
            <v>81897719002</v>
          </cell>
        </row>
        <row r="22488">
          <cell r="A22488" t="str">
            <v>20.0180.12</v>
          </cell>
          <cell r="B22488" t="str">
            <v>FX.11.881</v>
          </cell>
          <cell r="C22488">
            <v>81897719002</v>
          </cell>
        </row>
        <row r="22489">
          <cell r="A22489" t="str">
            <v>20.0180.15</v>
          </cell>
          <cell r="B22489" t="str">
            <v>FX.11.882</v>
          </cell>
          <cell r="C22489">
            <v>81897719002</v>
          </cell>
        </row>
        <row r="22490">
          <cell r="A22490" t="str">
            <v>20.0190.12</v>
          </cell>
          <cell r="B22490" t="str">
            <v>FX.11.883</v>
          </cell>
          <cell r="C22490">
            <v>81897719002</v>
          </cell>
        </row>
        <row r="22491">
          <cell r="A22491" t="str">
            <v>20.0194.02</v>
          </cell>
          <cell r="B22491" t="str">
            <v>FX.11.884</v>
          </cell>
          <cell r="C22491">
            <v>81897719002</v>
          </cell>
        </row>
        <row r="22492">
          <cell r="A22492" t="str">
            <v>20.0194.03</v>
          </cell>
          <cell r="B22492" t="str">
            <v>FX.11.885</v>
          </cell>
          <cell r="C22492">
            <v>81897719002</v>
          </cell>
        </row>
        <row r="22493">
          <cell r="A22493" t="str">
            <v>20.0194.04</v>
          </cell>
          <cell r="B22493" t="str">
            <v>FX.11.886</v>
          </cell>
          <cell r="C22493">
            <v>81897719002</v>
          </cell>
        </row>
        <row r="22494">
          <cell r="A22494" t="str">
            <v>20.0194.06</v>
          </cell>
          <cell r="B22494" t="str">
            <v>FX.11.887</v>
          </cell>
          <cell r="C22494">
            <v>81897719002</v>
          </cell>
        </row>
        <row r="22495">
          <cell r="A22495" t="str">
            <v>20.0194.07</v>
          </cell>
          <cell r="B22495" t="str">
            <v>FX.11.888</v>
          </cell>
          <cell r="C22495">
            <v>81897719002</v>
          </cell>
        </row>
        <row r="22496">
          <cell r="A22496" t="str">
            <v>20.0194.08</v>
          </cell>
          <cell r="B22496" t="str">
            <v>FX.11.889</v>
          </cell>
          <cell r="C22496">
            <v>81897719002</v>
          </cell>
        </row>
        <row r="22497">
          <cell r="A22497" t="str">
            <v>20.0194.10</v>
          </cell>
          <cell r="B22497" t="str">
            <v>FX.11.890</v>
          </cell>
          <cell r="C22497">
            <v>81897719002</v>
          </cell>
        </row>
        <row r="22498">
          <cell r="A22498" t="str">
            <v>20.0194.12</v>
          </cell>
          <cell r="B22498" t="str">
            <v>FX.11.891</v>
          </cell>
          <cell r="C22498">
            <v>81897719002</v>
          </cell>
        </row>
        <row r="22499">
          <cell r="A22499" t="str">
            <v>20.0194.14</v>
          </cell>
          <cell r="B22499" t="str">
            <v>FX.11.892</v>
          </cell>
          <cell r="C22499">
            <v>81897719002</v>
          </cell>
        </row>
        <row r="22500">
          <cell r="A22500" t="str">
            <v>21.5012.12</v>
          </cell>
          <cell r="B22500" t="str">
            <v>FX.11.893</v>
          </cell>
          <cell r="C22500" t="str">
            <v>81897719003</v>
          </cell>
        </row>
        <row r="22501">
          <cell r="A22501" t="str">
            <v>21.5024.13</v>
          </cell>
          <cell r="B22501" t="str">
            <v>FX.11.894</v>
          </cell>
          <cell r="C22501" t="str">
            <v>81897719003</v>
          </cell>
        </row>
        <row r="22502">
          <cell r="A22502" t="str">
            <v>21.5026.13</v>
          </cell>
          <cell r="B22502" t="str">
            <v>FX.11.895</v>
          </cell>
          <cell r="C22502" t="str">
            <v>81897719003</v>
          </cell>
        </row>
        <row r="22503">
          <cell r="A22503" t="str">
            <v>21.5030.13</v>
          </cell>
          <cell r="B22503" t="str">
            <v>FX.11.896</v>
          </cell>
          <cell r="C22503" t="str">
            <v>81897719003</v>
          </cell>
        </row>
        <row r="22504">
          <cell r="A22504" t="str">
            <v>21.5032.13</v>
          </cell>
          <cell r="B22504" t="str">
            <v>FX.11.897</v>
          </cell>
          <cell r="C22504" t="str">
            <v>81897719003</v>
          </cell>
        </row>
        <row r="22505">
          <cell r="A22505" t="str">
            <v>21.5040.12</v>
          </cell>
          <cell r="B22505" t="str">
            <v>FX.11.898</v>
          </cell>
          <cell r="C22505" t="str">
            <v>81897719003</v>
          </cell>
        </row>
        <row r="22506">
          <cell r="A22506" t="str">
            <v>21.5040.14</v>
          </cell>
          <cell r="B22506" t="str">
            <v>FX.11.899</v>
          </cell>
          <cell r="C22506" t="str">
            <v>81897719003</v>
          </cell>
        </row>
        <row r="22507">
          <cell r="A22507" t="str">
            <v>21.5050.14</v>
          </cell>
          <cell r="B22507" t="str">
            <v>FX.18.436</v>
          </cell>
          <cell r="C22507" t="str">
            <v>81897719003</v>
          </cell>
        </row>
        <row r="22508">
          <cell r="A22508" t="str">
            <v>21.5050.15</v>
          </cell>
          <cell r="B22508" t="str">
            <v>FX.18.437</v>
          </cell>
          <cell r="C22508" t="str">
            <v>81897719003</v>
          </cell>
        </row>
        <row r="22509">
          <cell r="A22509" t="str">
            <v>21.5050.16</v>
          </cell>
          <cell r="B22509" t="str">
            <v>FX.11.900</v>
          </cell>
          <cell r="C22509" t="str">
            <v>81897719003</v>
          </cell>
        </row>
        <row r="22510">
          <cell r="A22510" t="str">
            <v>21.5050.18</v>
          </cell>
          <cell r="B22510" t="str">
            <v>FX.11.901</v>
          </cell>
          <cell r="C22510" t="str">
            <v>81897719003</v>
          </cell>
        </row>
        <row r="22511">
          <cell r="A22511" t="str">
            <v>21.5050.20</v>
          </cell>
          <cell r="B22511" t="str">
            <v>FX.11.902</v>
          </cell>
          <cell r="C22511" t="str">
            <v>81897719003</v>
          </cell>
        </row>
        <row r="22512">
          <cell r="A22512" t="str">
            <v>21.5050.22</v>
          </cell>
          <cell r="B22512" t="str">
            <v>FX.18.438</v>
          </cell>
          <cell r="C22512" t="str">
            <v>81897719003</v>
          </cell>
        </row>
        <row r="22513">
          <cell r="A22513" t="str">
            <v>21.5050.24</v>
          </cell>
          <cell r="B22513" t="str">
            <v>FX.11.903</v>
          </cell>
          <cell r="C22513" t="str">
            <v>81897719003</v>
          </cell>
        </row>
        <row r="22514">
          <cell r="A22514" t="str">
            <v>21.5050.26</v>
          </cell>
          <cell r="B22514" t="str">
            <v>FX.11.904</v>
          </cell>
          <cell r="C22514" t="str">
            <v>81897719003</v>
          </cell>
        </row>
        <row r="22515">
          <cell r="A22515" t="str">
            <v>21.5050.28</v>
          </cell>
          <cell r="B22515" t="str">
            <v>FX.18.439</v>
          </cell>
          <cell r="C22515" t="str">
            <v>81897719003</v>
          </cell>
        </row>
        <row r="22516">
          <cell r="A22516" t="str">
            <v>21.5050.30</v>
          </cell>
          <cell r="B22516" t="str">
            <v>FX.11.905</v>
          </cell>
          <cell r="C22516" t="str">
            <v>81897719003</v>
          </cell>
        </row>
        <row r="22517">
          <cell r="A22517" t="str">
            <v>21.5056.16</v>
          </cell>
          <cell r="B22517" t="str">
            <v>FX.11.906</v>
          </cell>
          <cell r="C22517" t="str">
            <v>81897719003</v>
          </cell>
        </row>
        <row r="22518">
          <cell r="A22518" t="str">
            <v>21.5056.18</v>
          </cell>
          <cell r="B22518" t="str">
            <v>FX.11.907</v>
          </cell>
          <cell r="C22518" t="str">
            <v>81897719003</v>
          </cell>
        </row>
        <row r="22519">
          <cell r="A22519" t="str">
            <v>21.5056.20</v>
          </cell>
          <cell r="B22519" t="str">
            <v>FX.11.908</v>
          </cell>
          <cell r="C22519" t="str">
            <v>81897719003</v>
          </cell>
        </row>
        <row r="22520">
          <cell r="A22520" t="str">
            <v>21.5058.18</v>
          </cell>
          <cell r="B22520" t="str">
            <v>FX.11.909</v>
          </cell>
          <cell r="C22520" t="str">
            <v>81897719003</v>
          </cell>
        </row>
        <row r="22521">
          <cell r="A22521" t="str">
            <v>21.5062.15</v>
          </cell>
          <cell r="B22521" t="str">
            <v>FX.11.910</v>
          </cell>
          <cell r="C22521" t="str">
            <v>81897719003</v>
          </cell>
        </row>
        <row r="22522">
          <cell r="A22522" t="str">
            <v>21.5062.18</v>
          </cell>
          <cell r="B22522" t="str">
            <v>FX.18.440</v>
          </cell>
          <cell r="C22522" t="str">
            <v>81897719003</v>
          </cell>
        </row>
        <row r="22523">
          <cell r="A22523" t="str">
            <v>21.5062.20</v>
          </cell>
          <cell r="B22523" t="str">
            <v>FX.18.441</v>
          </cell>
          <cell r="C22523" t="str">
            <v>81897719003</v>
          </cell>
        </row>
        <row r="22524">
          <cell r="A22524" t="str">
            <v>21.5062.23</v>
          </cell>
          <cell r="B22524" t="str">
            <v>FX.18.442</v>
          </cell>
          <cell r="C22524" t="str">
            <v>81897719003</v>
          </cell>
        </row>
        <row r="22525">
          <cell r="A22525" t="str">
            <v>21.5062.26</v>
          </cell>
          <cell r="B22525" t="str">
            <v>FX.18.443</v>
          </cell>
          <cell r="C22525" t="str">
            <v>81897719003</v>
          </cell>
        </row>
        <row r="22526">
          <cell r="A22526" t="str">
            <v>21.5066.13</v>
          </cell>
          <cell r="B22526" t="str">
            <v>FX.18.444</v>
          </cell>
          <cell r="C22526" t="str">
            <v>81897719003</v>
          </cell>
        </row>
        <row r="22527">
          <cell r="A22527" t="str">
            <v>21.5066.15</v>
          </cell>
          <cell r="B22527" t="str">
            <v>FX.11.911</v>
          </cell>
          <cell r="C22527" t="str">
            <v>81897719003</v>
          </cell>
        </row>
        <row r="22528">
          <cell r="A22528" t="str">
            <v>21.5066.18</v>
          </cell>
          <cell r="B22528" t="str">
            <v>FX.11.912</v>
          </cell>
          <cell r="C22528" t="str">
            <v>81897719003</v>
          </cell>
        </row>
        <row r="22529">
          <cell r="A22529" t="str">
            <v>21.5066.20</v>
          </cell>
          <cell r="B22529" t="str">
            <v>FX.11.913</v>
          </cell>
          <cell r="C22529" t="str">
            <v>81897719003</v>
          </cell>
        </row>
        <row r="22530">
          <cell r="A22530" t="str">
            <v>21.5066.23</v>
          </cell>
          <cell r="B22530" t="str">
            <v>FX.11.914</v>
          </cell>
          <cell r="C22530" t="str">
            <v>81897719003</v>
          </cell>
        </row>
        <row r="22531">
          <cell r="A22531" t="str">
            <v>21.5066.25</v>
          </cell>
          <cell r="B22531" t="str">
            <v>FX.18.445</v>
          </cell>
          <cell r="C22531" t="str">
            <v>81897719003</v>
          </cell>
        </row>
        <row r="22532">
          <cell r="A22532" t="str">
            <v>21.5070.20</v>
          </cell>
          <cell r="B22532" t="str">
            <v>FX.11.915</v>
          </cell>
          <cell r="C22532" t="str">
            <v>81897719003</v>
          </cell>
        </row>
        <row r="22533">
          <cell r="A22533" t="str">
            <v>21.5070.24</v>
          </cell>
          <cell r="B22533" t="str">
            <v>FX.11.916</v>
          </cell>
          <cell r="C22533" t="str">
            <v>81897719003</v>
          </cell>
        </row>
        <row r="22534">
          <cell r="A22534" t="str">
            <v>21.5080.21</v>
          </cell>
          <cell r="B22534" t="str">
            <v>FX.11.917</v>
          </cell>
          <cell r="C22534" t="str">
            <v>81897719003</v>
          </cell>
        </row>
        <row r="22535">
          <cell r="A22535" t="str">
            <v>21.5080.24</v>
          </cell>
          <cell r="B22535" t="str">
            <v>FX.11.918</v>
          </cell>
          <cell r="C22535" t="str">
            <v>81897719003</v>
          </cell>
        </row>
        <row r="22536">
          <cell r="A22536" t="str">
            <v>21.5080.26</v>
          </cell>
          <cell r="B22536" t="str">
            <v>FX.11.919</v>
          </cell>
          <cell r="C22536" t="str">
            <v>81897719003</v>
          </cell>
        </row>
        <row r="22537">
          <cell r="A22537" t="str">
            <v>21.5090.20</v>
          </cell>
          <cell r="B22537" t="str">
            <v>FX.11.920</v>
          </cell>
          <cell r="C22537" t="str">
            <v>81897719003</v>
          </cell>
        </row>
        <row r="22538">
          <cell r="A22538" t="str">
            <v>21.5090.26</v>
          </cell>
          <cell r="B22538" t="str">
            <v>FX.11.921</v>
          </cell>
          <cell r="C22538" t="str">
            <v>81897719003</v>
          </cell>
        </row>
        <row r="22539">
          <cell r="A22539" t="str">
            <v>21.5096.18</v>
          </cell>
          <cell r="B22539" t="str">
            <v>FX.11.922</v>
          </cell>
          <cell r="C22539" t="str">
            <v>81897719003</v>
          </cell>
        </row>
        <row r="22540">
          <cell r="A22540" t="str">
            <v>21.5096.20</v>
          </cell>
          <cell r="B22540" t="str">
            <v>FX.11.923</v>
          </cell>
          <cell r="C22540" t="str">
            <v>81897719003</v>
          </cell>
        </row>
        <row r="22541">
          <cell r="A22541" t="str">
            <v>21.5096.23</v>
          </cell>
          <cell r="B22541" t="str">
            <v>FX.18.446</v>
          </cell>
          <cell r="C22541" t="str">
            <v>81897719003</v>
          </cell>
        </row>
        <row r="22542">
          <cell r="A22542" t="str">
            <v>21.5096.26</v>
          </cell>
          <cell r="B22542" t="str">
            <v>FX.11.924</v>
          </cell>
          <cell r="C22542" t="str">
            <v>81897719003</v>
          </cell>
        </row>
        <row r="22543">
          <cell r="A22543" t="str">
            <v>21.5098.18</v>
          </cell>
          <cell r="B22543" t="str">
            <v>FX.11.925</v>
          </cell>
          <cell r="C22543" t="str">
            <v>81897719003</v>
          </cell>
        </row>
        <row r="22544">
          <cell r="A22544" t="str">
            <v>21.5098.20</v>
          </cell>
          <cell r="B22544" t="str">
            <v>FX.11.926</v>
          </cell>
          <cell r="C22544" t="str">
            <v>81897719003</v>
          </cell>
        </row>
        <row r="22545">
          <cell r="A22545" t="str">
            <v>21.5098.26</v>
          </cell>
          <cell r="B22545" t="str">
            <v>FX.11.927</v>
          </cell>
          <cell r="C22545" t="str">
            <v>81897719003</v>
          </cell>
        </row>
        <row r="22546">
          <cell r="A22546" t="str">
            <v>21.5106.20</v>
          </cell>
          <cell r="B22546" t="str">
            <v>FX.11.928</v>
          </cell>
          <cell r="C22546" t="str">
            <v>81897719003</v>
          </cell>
        </row>
        <row r="22547">
          <cell r="A22547" t="str">
            <v>21.5106.23</v>
          </cell>
          <cell r="B22547" t="str">
            <v>FX.11.929</v>
          </cell>
          <cell r="C22547" t="str">
            <v>81897719003</v>
          </cell>
        </row>
        <row r="22548">
          <cell r="A22548" t="str">
            <v>21.5107.20</v>
          </cell>
          <cell r="B22548" t="str">
            <v>FX.18.447</v>
          </cell>
          <cell r="C22548" t="str">
            <v>81897719003</v>
          </cell>
        </row>
        <row r="22549">
          <cell r="A22549" t="str">
            <v>21.5107.23</v>
          </cell>
          <cell r="B22549" t="str">
            <v>FX.11.930</v>
          </cell>
          <cell r="C22549" t="str">
            <v>81897719003</v>
          </cell>
        </row>
        <row r="22550">
          <cell r="A22550" t="str">
            <v>21.5108.23</v>
          </cell>
          <cell r="B22550" t="str">
            <v>FX.18.448</v>
          </cell>
          <cell r="C22550" t="str">
            <v>81897719003</v>
          </cell>
        </row>
        <row r="22551">
          <cell r="A22551" t="str">
            <v>21.5109.23</v>
          </cell>
          <cell r="B22551" t="str">
            <v>FX.18.449</v>
          </cell>
          <cell r="C22551" t="str">
            <v>81897719003</v>
          </cell>
        </row>
        <row r="22552">
          <cell r="A22552" t="str">
            <v>21.5116.13</v>
          </cell>
          <cell r="B22552" t="str">
            <v>FX.11.931</v>
          </cell>
          <cell r="C22552" t="str">
            <v>81897719003</v>
          </cell>
        </row>
        <row r="22553">
          <cell r="A22553" t="str">
            <v>21.5116.16</v>
          </cell>
          <cell r="B22553" t="str">
            <v>FX.18.450</v>
          </cell>
          <cell r="C22553" t="str">
            <v>81897719003</v>
          </cell>
        </row>
        <row r="22554">
          <cell r="A22554" t="str">
            <v>21.5122.20</v>
          </cell>
          <cell r="B22554" t="str">
            <v>FX.11.932</v>
          </cell>
          <cell r="C22554" t="str">
            <v>81897719003</v>
          </cell>
        </row>
        <row r="22555">
          <cell r="A22555" t="str">
            <v>21.5122.23</v>
          </cell>
          <cell r="B22555" t="str">
            <v>FX.18.451</v>
          </cell>
          <cell r="C22555" t="str">
            <v>81897719003</v>
          </cell>
        </row>
        <row r="22556">
          <cell r="A22556" t="str">
            <v>21.5122.26</v>
          </cell>
          <cell r="B22556" t="str">
            <v>FX.11.933</v>
          </cell>
          <cell r="C22556" t="str">
            <v>81897719003</v>
          </cell>
        </row>
        <row r="22557">
          <cell r="A22557" t="str">
            <v>21.5122.30</v>
          </cell>
          <cell r="B22557" t="str">
            <v>FX.18.452</v>
          </cell>
          <cell r="C22557" t="str">
            <v>81897719003</v>
          </cell>
        </row>
        <row r="22558">
          <cell r="A22558" t="str">
            <v>21.5136.18</v>
          </cell>
          <cell r="B22558" t="str">
            <v>FX.18.453</v>
          </cell>
          <cell r="C22558" t="str">
            <v>81897719003</v>
          </cell>
        </row>
        <row r="22559">
          <cell r="A22559" t="str">
            <v>21.5136.20</v>
          </cell>
          <cell r="B22559" t="str">
            <v>FX.18.454</v>
          </cell>
          <cell r="C22559" t="str">
            <v>81897719003</v>
          </cell>
        </row>
        <row r="22560">
          <cell r="A22560" t="str">
            <v>21.5136.22</v>
          </cell>
          <cell r="B22560" t="str">
            <v>FX.18.455</v>
          </cell>
          <cell r="C22560" t="str">
            <v>81897719003</v>
          </cell>
        </row>
        <row r="22561">
          <cell r="A22561" t="str">
            <v>21.5136.27</v>
          </cell>
          <cell r="B22561" t="str">
            <v>FX.11.934</v>
          </cell>
          <cell r="C22561" t="str">
            <v>81897719003</v>
          </cell>
        </row>
        <row r="22562">
          <cell r="A22562" t="str">
            <v>21.5140.20</v>
          </cell>
          <cell r="B22562" t="str">
            <v>FX.18.456</v>
          </cell>
          <cell r="C22562" t="str">
            <v>81897719003</v>
          </cell>
        </row>
        <row r="22563">
          <cell r="A22563" t="str">
            <v>21.5140.25</v>
          </cell>
          <cell r="B22563" t="str">
            <v>FX.18.457</v>
          </cell>
          <cell r="C22563" t="str">
            <v>81897719003</v>
          </cell>
        </row>
        <row r="22564">
          <cell r="A22564" t="str">
            <v>21.5140.27</v>
          </cell>
          <cell r="B22564" t="str">
            <v>FX.11.935</v>
          </cell>
          <cell r="C22564" t="str">
            <v>81897719003</v>
          </cell>
        </row>
        <row r="22565">
          <cell r="A22565" t="str">
            <v>21.5142.18</v>
          </cell>
          <cell r="B22565" t="str">
            <v>FX.11.936</v>
          </cell>
          <cell r="C22565" t="str">
            <v>81897719003</v>
          </cell>
        </row>
        <row r="22566">
          <cell r="A22566" t="str">
            <v>21.5142.20</v>
          </cell>
          <cell r="B22566" t="str">
            <v>FX.11.937</v>
          </cell>
          <cell r="C22566" t="str">
            <v>81897719003</v>
          </cell>
        </row>
        <row r="22567">
          <cell r="A22567" t="str">
            <v>21.5142.23</v>
          </cell>
          <cell r="B22567" t="str">
            <v>FX.11.938</v>
          </cell>
          <cell r="C22567" t="str">
            <v>81897719003</v>
          </cell>
        </row>
        <row r="22568">
          <cell r="A22568" t="str">
            <v>21.5142.26</v>
          </cell>
          <cell r="B22568" t="str">
            <v>FX.11.939</v>
          </cell>
          <cell r="C22568" t="str">
            <v>81897719003</v>
          </cell>
        </row>
        <row r="22569">
          <cell r="A22569" t="str">
            <v>21.5142.31</v>
          </cell>
          <cell r="B22569" t="str">
            <v>FX.11.940</v>
          </cell>
          <cell r="C22569" t="str">
            <v>81897719003</v>
          </cell>
        </row>
        <row r="22570">
          <cell r="A22570" t="str">
            <v>21.5144.27</v>
          </cell>
          <cell r="B22570" t="str">
            <v>FX.11.941</v>
          </cell>
          <cell r="C22570" t="str">
            <v>81897719003</v>
          </cell>
        </row>
        <row r="22571">
          <cell r="A22571" t="str">
            <v>21.5150.23</v>
          </cell>
          <cell r="B22571" t="str">
            <v>FX.11.942</v>
          </cell>
          <cell r="C22571" t="str">
            <v>81897719003</v>
          </cell>
        </row>
        <row r="22572">
          <cell r="A22572" t="str">
            <v>21.5156.17</v>
          </cell>
          <cell r="B22572" t="str">
            <v>FX.11.943</v>
          </cell>
          <cell r="C22572" t="str">
            <v>81897719003</v>
          </cell>
        </row>
        <row r="22573">
          <cell r="A22573" t="str">
            <v>21.5158.14</v>
          </cell>
          <cell r="B22573" t="str">
            <v>FX.11.944</v>
          </cell>
          <cell r="C22573" t="str">
            <v>81897719003</v>
          </cell>
        </row>
        <row r="22574">
          <cell r="A22574" t="str">
            <v>21.5160.16</v>
          </cell>
          <cell r="B22574" t="str">
            <v>FX.11.945</v>
          </cell>
          <cell r="C22574" t="str">
            <v>81897719003</v>
          </cell>
        </row>
        <row r="22575">
          <cell r="A22575" t="str">
            <v>21.5161.16</v>
          </cell>
          <cell r="B22575" t="str">
            <v>FX.18.458</v>
          </cell>
          <cell r="C22575" t="str">
            <v>81897719003</v>
          </cell>
        </row>
        <row r="22576">
          <cell r="A22576" t="str">
            <v>21.5164.14</v>
          </cell>
          <cell r="B22576" t="str">
            <v>FX.18.459</v>
          </cell>
          <cell r="C22576" t="str">
            <v>81897719003</v>
          </cell>
        </row>
        <row r="22577">
          <cell r="A22577" t="str">
            <v>21.5164.16</v>
          </cell>
          <cell r="B22577" t="str">
            <v>FX.18.460</v>
          </cell>
          <cell r="C22577" t="str">
            <v>81897719003</v>
          </cell>
        </row>
        <row r="22578">
          <cell r="A22578" t="str">
            <v>21.5172.17</v>
          </cell>
          <cell r="B22578" t="str">
            <v>FX.18.461</v>
          </cell>
          <cell r="C22578" t="str">
            <v>81897719003</v>
          </cell>
        </row>
        <row r="22579">
          <cell r="A22579" t="str">
            <v>21.5174.14</v>
          </cell>
          <cell r="B22579" t="str">
            <v>FX.11.946</v>
          </cell>
          <cell r="C22579" t="str">
            <v>81897719003</v>
          </cell>
        </row>
        <row r="22580">
          <cell r="A22580" t="str">
            <v>21.5174.17</v>
          </cell>
          <cell r="B22580" t="str">
            <v>FX.11.947</v>
          </cell>
          <cell r="C22580" t="str">
            <v>81897719003</v>
          </cell>
        </row>
        <row r="22581">
          <cell r="A22581" t="str">
            <v>21.5178.12</v>
          </cell>
          <cell r="B22581" t="str">
            <v>FX.18.462</v>
          </cell>
          <cell r="C22581" t="str">
            <v>81897719003</v>
          </cell>
        </row>
        <row r="22582">
          <cell r="A22582" t="str">
            <v>21.5178.14</v>
          </cell>
          <cell r="B22582" t="str">
            <v>FX.18.463</v>
          </cell>
          <cell r="C22582" t="str">
            <v>81897719003</v>
          </cell>
        </row>
        <row r="22583">
          <cell r="A22583" t="str">
            <v>21.5178.18</v>
          </cell>
          <cell r="B22583" t="str">
            <v>FX.11.948</v>
          </cell>
          <cell r="C22583" t="str">
            <v>81897719003</v>
          </cell>
        </row>
        <row r="22584">
          <cell r="A22584" t="str">
            <v>21.5180.15</v>
          </cell>
          <cell r="B22584" t="str">
            <v>FX.11.949</v>
          </cell>
          <cell r="C22584" t="str">
            <v>81897719003</v>
          </cell>
        </row>
        <row r="22585">
          <cell r="A22585" t="str">
            <v>21.5186.18</v>
          </cell>
          <cell r="B22585" t="str">
            <v>FX.11.950</v>
          </cell>
          <cell r="C22585" t="str">
            <v>81897719003</v>
          </cell>
        </row>
        <row r="22586">
          <cell r="A22586" t="str">
            <v>21.5190.20</v>
          </cell>
          <cell r="B22586" t="str">
            <v>FX.11.951</v>
          </cell>
          <cell r="C22586" t="str">
            <v>81897719003</v>
          </cell>
        </row>
        <row r="22587">
          <cell r="A22587" t="str">
            <v>21.5200.14</v>
          </cell>
          <cell r="B22587" t="str">
            <v>FX.11.952</v>
          </cell>
          <cell r="C22587" t="str">
            <v>81897719003</v>
          </cell>
        </row>
        <row r="22588">
          <cell r="A22588" t="str">
            <v>21.5200.17</v>
          </cell>
          <cell r="B22588" t="str">
            <v>FX.11.953</v>
          </cell>
          <cell r="C22588" t="str">
            <v>81897719003</v>
          </cell>
        </row>
        <row r="22589">
          <cell r="A22589" t="str">
            <v>21.5200.20</v>
          </cell>
          <cell r="B22589" t="str">
            <v>FX.11.954</v>
          </cell>
          <cell r="C22589" t="str">
            <v>81897719003</v>
          </cell>
        </row>
        <row r="22590">
          <cell r="A22590" t="str">
            <v>21.5200.24</v>
          </cell>
          <cell r="B22590" t="str">
            <v>FX.11.955</v>
          </cell>
          <cell r="C22590" t="str">
            <v>81897719003</v>
          </cell>
        </row>
        <row r="22591">
          <cell r="A22591" t="str">
            <v>21.5204.14</v>
          </cell>
          <cell r="B22591" t="str">
            <v>FX.11.956</v>
          </cell>
          <cell r="C22591" t="str">
            <v>81897719003</v>
          </cell>
        </row>
        <row r="22592">
          <cell r="A22592" t="str">
            <v>21.5204.17</v>
          </cell>
          <cell r="B22592" t="str">
            <v>FX.11.957</v>
          </cell>
          <cell r="C22592" t="str">
            <v>81897719003</v>
          </cell>
        </row>
        <row r="22593">
          <cell r="A22593" t="str">
            <v>21.5204.20</v>
          </cell>
          <cell r="B22593" t="str">
            <v>FX.11.958</v>
          </cell>
          <cell r="C22593" t="str">
            <v>81897719003</v>
          </cell>
        </row>
        <row r="22594">
          <cell r="A22594" t="str">
            <v>21.5206.17</v>
          </cell>
          <cell r="B22594" t="str">
            <v>FX.11.959</v>
          </cell>
          <cell r="C22594" t="str">
            <v>81897719003</v>
          </cell>
        </row>
        <row r="22595">
          <cell r="A22595" t="str">
            <v>21.5206.20</v>
          </cell>
          <cell r="B22595" t="str">
            <v>FX.11.960</v>
          </cell>
          <cell r="C22595" t="str">
            <v>81897719003</v>
          </cell>
        </row>
        <row r="22596">
          <cell r="A22596" t="str">
            <v>21.5206.23</v>
          </cell>
          <cell r="B22596" t="str">
            <v>FX.11.961</v>
          </cell>
          <cell r="C22596" t="str">
            <v>81897719003</v>
          </cell>
        </row>
        <row r="22597">
          <cell r="A22597" t="str">
            <v>21.5210.16</v>
          </cell>
          <cell r="B22597" t="str">
            <v>FX.11.962</v>
          </cell>
          <cell r="C22597" t="str">
            <v>81897719003</v>
          </cell>
        </row>
        <row r="22598">
          <cell r="A22598" t="str">
            <v>21.5220.14</v>
          </cell>
          <cell r="B22598" t="str">
            <v>FX.11.963</v>
          </cell>
          <cell r="C22598" t="str">
            <v>81897719003</v>
          </cell>
        </row>
        <row r="22599">
          <cell r="A22599" t="str">
            <v>21.5224.14</v>
          </cell>
          <cell r="B22599" t="str">
            <v>FX.11.964</v>
          </cell>
          <cell r="C22599" t="str">
            <v>81897719003</v>
          </cell>
        </row>
        <row r="22600">
          <cell r="A22600" t="str">
            <v>21.5226.13</v>
          </cell>
          <cell r="B22600" t="str">
            <v>FX.11.965</v>
          </cell>
          <cell r="C22600" t="str">
            <v>81897719003</v>
          </cell>
        </row>
        <row r="22601">
          <cell r="A22601" t="str">
            <v>21.5230.12</v>
          </cell>
          <cell r="B22601" t="str">
            <v>FX.11.966</v>
          </cell>
          <cell r="C22601" t="str">
            <v>81897719003</v>
          </cell>
        </row>
        <row r="22602">
          <cell r="A22602" t="str">
            <v>21.5234.16</v>
          </cell>
          <cell r="B22602" t="str">
            <v>FX.11.967</v>
          </cell>
          <cell r="C22602" t="str">
            <v>81897719003</v>
          </cell>
        </row>
        <row r="22603">
          <cell r="A22603" t="str">
            <v>21.5235.16</v>
          </cell>
          <cell r="B22603" t="str">
            <v>FX.11.968</v>
          </cell>
          <cell r="C22603" t="str">
            <v>81897719003</v>
          </cell>
        </row>
        <row r="22604">
          <cell r="A22604" t="str">
            <v>21.5256.14</v>
          </cell>
          <cell r="B22604" t="str">
            <v>FX.11.969</v>
          </cell>
          <cell r="C22604" t="str">
            <v>81897719003</v>
          </cell>
        </row>
        <row r="22605">
          <cell r="A22605" t="str">
            <v>21.5260.09</v>
          </cell>
          <cell r="B22605" t="str">
            <v>FX.11.970</v>
          </cell>
          <cell r="C22605" t="str">
            <v>81897719003</v>
          </cell>
        </row>
        <row r="22606">
          <cell r="A22606" t="str">
            <v>21.5261.09</v>
          </cell>
          <cell r="B22606" t="str">
            <v>FX.11.971</v>
          </cell>
          <cell r="C22606" t="str">
            <v>81897719003</v>
          </cell>
        </row>
        <row r="22607">
          <cell r="A22607" t="str">
            <v>21.5262.09</v>
          </cell>
          <cell r="B22607" t="str">
            <v>FX.11.972</v>
          </cell>
          <cell r="C22607" t="str">
            <v>81897719003</v>
          </cell>
        </row>
        <row r="22608">
          <cell r="A22608" t="str">
            <v>21.5262.14</v>
          </cell>
          <cell r="B22608" t="str">
            <v>FX.11.973</v>
          </cell>
          <cell r="C22608" t="str">
            <v>81897719003</v>
          </cell>
        </row>
        <row r="22609">
          <cell r="A22609" t="str">
            <v>21.5263.09</v>
          </cell>
          <cell r="B22609" t="str">
            <v>FX.11.974</v>
          </cell>
          <cell r="C22609" t="str">
            <v>81897719003</v>
          </cell>
        </row>
        <row r="22610">
          <cell r="A22610" t="str">
            <v>21.5263.14</v>
          </cell>
          <cell r="B22610" t="str">
            <v>FX.11.975</v>
          </cell>
          <cell r="C22610" t="str">
            <v>81897719003</v>
          </cell>
        </row>
        <row r="22611">
          <cell r="A22611" t="str">
            <v>21.5266.10</v>
          </cell>
          <cell r="B22611" t="str">
            <v>FX.11.976</v>
          </cell>
          <cell r="C22611" t="str">
            <v>81897719003</v>
          </cell>
        </row>
        <row r="22612">
          <cell r="A22612" t="str">
            <v>21.5267.10</v>
          </cell>
          <cell r="B22612" t="str">
            <v>FX.11.977</v>
          </cell>
          <cell r="C22612" t="str">
            <v>81897719003</v>
          </cell>
        </row>
        <row r="22613">
          <cell r="A22613" t="str">
            <v>21.5270.10</v>
          </cell>
          <cell r="B22613" t="str">
            <v>FX.18.464</v>
          </cell>
          <cell r="C22613" t="str">
            <v>81897719003</v>
          </cell>
        </row>
        <row r="22614">
          <cell r="A22614" t="str">
            <v>21.5271.10</v>
          </cell>
          <cell r="B22614" t="str">
            <v>FX.18.465</v>
          </cell>
          <cell r="C22614" t="str">
            <v>81897719003</v>
          </cell>
        </row>
        <row r="22615">
          <cell r="A22615" t="str">
            <v>21.5276.14</v>
          </cell>
          <cell r="B22615" t="str">
            <v>FX.18.466</v>
          </cell>
          <cell r="C22615" t="str">
            <v>81897719003</v>
          </cell>
        </row>
        <row r="22616">
          <cell r="A22616" t="str">
            <v>21.5277.13</v>
          </cell>
          <cell r="B22616" t="str">
            <v>FX.11.978</v>
          </cell>
          <cell r="C22616" t="str">
            <v>81897719003</v>
          </cell>
        </row>
        <row r="22617">
          <cell r="A22617" t="str">
            <v>21.5280.11</v>
          </cell>
          <cell r="B22617" t="str">
            <v>FX.11.979</v>
          </cell>
          <cell r="C22617" t="str">
            <v>81897719003</v>
          </cell>
        </row>
        <row r="22618">
          <cell r="A22618" t="str">
            <v>21.5282.13</v>
          </cell>
          <cell r="B22618" t="str">
            <v>FX.11.980</v>
          </cell>
          <cell r="C22618" t="str">
            <v>81897719003</v>
          </cell>
        </row>
        <row r="22619">
          <cell r="A22619" t="str">
            <v>21.5300.14</v>
          </cell>
          <cell r="B22619" t="str">
            <v>FX.11.981</v>
          </cell>
          <cell r="C22619" t="str">
            <v>81897719003</v>
          </cell>
        </row>
        <row r="22620">
          <cell r="A22620" t="str">
            <v>21.5300.17</v>
          </cell>
          <cell r="B22620" t="str">
            <v>FX.18.467</v>
          </cell>
          <cell r="C22620" t="str">
            <v>81897719003</v>
          </cell>
        </row>
        <row r="22621">
          <cell r="A22621" t="str">
            <v>21.5301.14</v>
          </cell>
          <cell r="B22621" t="str">
            <v>FX.11.982</v>
          </cell>
          <cell r="C22621" t="str">
            <v>81897719003</v>
          </cell>
        </row>
        <row r="22622">
          <cell r="A22622" t="str">
            <v>21.5301.17</v>
          </cell>
          <cell r="B22622" t="str">
            <v>FX.18.468</v>
          </cell>
          <cell r="C22622" t="str">
            <v>81897719003</v>
          </cell>
        </row>
        <row r="22623">
          <cell r="A22623" t="str">
            <v>21.5302.14</v>
          </cell>
          <cell r="B22623" t="str">
            <v>FX.18.469</v>
          </cell>
          <cell r="C22623" t="str">
            <v>81897719003</v>
          </cell>
        </row>
        <row r="22624">
          <cell r="A22624" t="str">
            <v>21.5302.17</v>
          </cell>
          <cell r="B22624" t="str">
            <v>FX.18.470</v>
          </cell>
          <cell r="C22624" t="str">
            <v>81897719003</v>
          </cell>
        </row>
        <row r="22625">
          <cell r="A22625" t="str">
            <v>21.5303.14</v>
          </cell>
          <cell r="B22625" t="str">
            <v>FX.18.471</v>
          </cell>
          <cell r="C22625" t="str">
            <v>81897719003</v>
          </cell>
        </row>
        <row r="22626">
          <cell r="A22626" t="str">
            <v>21.5303.17</v>
          </cell>
          <cell r="B22626" t="str">
            <v>FX.18.472</v>
          </cell>
          <cell r="C22626" t="str">
            <v>81897719003</v>
          </cell>
        </row>
        <row r="22627">
          <cell r="A22627" t="str">
            <v>21.5304.14</v>
          </cell>
          <cell r="B22627" t="str">
            <v>FX.11.983</v>
          </cell>
          <cell r="C22627" t="str">
            <v>81897719003</v>
          </cell>
        </row>
        <row r="22628">
          <cell r="A22628" t="str">
            <v>21.5304.17</v>
          </cell>
          <cell r="B22628" t="str">
            <v>FX.11.984</v>
          </cell>
          <cell r="C22628" t="str">
            <v>81897719003</v>
          </cell>
        </row>
        <row r="22629">
          <cell r="A22629" t="str">
            <v>21.5305.14</v>
          </cell>
          <cell r="B22629" t="str">
            <v>FX.11.985</v>
          </cell>
          <cell r="C22629" t="str">
            <v>81897719003</v>
          </cell>
        </row>
        <row r="22630">
          <cell r="A22630" t="str">
            <v>21.5305.17</v>
          </cell>
          <cell r="B22630" t="str">
            <v>FX.11.986</v>
          </cell>
          <cell r="C22630" t="str">
            <v>81897719003</v>
          </cell>
        </row>
        <row r="22631">
          <cell r="A22631" t="str">
            <v>21.5306.14</v>
          </cell>
          <cell r="B22631" t="str">
            <v>FX.11.987</v>
          </cell>
          <cell r="C22631" t="str">
            <v>81897719003</v>
          </cell>
        </row>
        <row r="22632">
          <cell r="A22632" t="str">
            <v>21.5306.17</v>
          </cell>
          <cell r="B22632" t="str">
            <v>FX.11.988</v>
          </cell>
          <cell r="C22632" t="str">
            <v>81897719003</v>
          </cell>
        </row>
        <row r="22633">
          <cell r="A22633" t="str">
            <v>21.5307.14</v>
          </cell>
          <cell r="B22633" t="str">
            <v>FX.11.989</v>
          </cell>
          <cell r="C22633" t="str">
            <v>81897719003</v>
          </cell>
        </row>
        <row r="22634">
          <cell r="A22634" t="str">
            <v>21.5307.17</v>
          </cell>
          <cell r="B22634" t="str">
            <v>FX.11.990</v>
          </cell>
          <cell r="C22634" t="str">
            <v>81897719003</v>
          </cell>
        </row>
        <row r="22635">
          <cell r="A22635" t="str">
            <v>21.5310.18</v>
          </cell>
          <cell r="B22635" t="str">
            <v>FX.11.991</v>
          </cell>
          <cell r="C22635" t="str">
            <v>81897719003</v>
          </cell>
        </row>
        <row r="22636">
          <cell r="A22636" t="str">
            <v>21.5310.21</v>
          </cell>
          <cell r="B22636" t="str">
            <v>FX.11.992</v>
          </cell>
          <cell r="C22636" t="str">
            <v>81897719003</v>
          </cell>
        </row>
        <row r="22637">
          <cell r="A22637" t="str">
            <v>21.5314.18</v>
          </cell>
          <cell r="B22637" t="str">
            <v>FX.11.993</v>
          </cell>
          <cell r="C22637" t="str">
            <v>81897719003</v>
          </cell>
        </row>
        <row r="22638">
          <cell r="A22638" t="str">
            <v>21.5314.21</v>
          </cell>
          <cell r="B22638" t="str">
            <v>FX.18.473</v>
          </cell>
          <cell r="C22638" t="str">
            <v>81897719003</v>
          </cell>
        </row>
        <row r="22639">
          <cell r="A22639" t="str">
            <v>21.5320.10</v>
          </cell>
          <cell r="B22639" t="str">
            <v>FX.11.994</v>
          </cell>
          <cell r="C22639" t="str">
            <v>81897719003</v>
          </cell>
        </row>
        <row r="22640">
          <cell r="A22640" t="str">
            <v>21.5321.10</v>
          </cell>
          <cell r="B22640" t="str">
            <v>FX.11.995</v>
          </cell>
          <cell r="C22640" t="str">
            <v>81897719003</v>
          </cell>
        </row>
        <row r="22641">
          <cell r="A22641" t="str">
            <v>21.5324.10</v>
          </cell>
          <cell r="B22641" t="str">
            <v>FX.11.996</v>
          </cell>
          <cell r="C22641" t="str">
            <v>81897719003</v>
          </cell>
        </row>
        <row r="22642">
          <cell r="A22642" t="str">
            <v>21.5325.10</v>
          </cell>
          <cell r="B22642" t="str">
            <v>FX.11.997</v>
          </cell>
          <cell r="C22642" t="str">
            <v>81897719003</v>
          </cell>
        </row>
        <row r="22643">
          <cell r="A22643" t="str">
            <v>21.5700.18</v>
          </cell>
          <cell r="B22643" t="str">
            <v>FX.11.998</v>
          </cell>
          <cell r="C22643" t="str">
            <v>81897719003</v>
          </cell>
        </row>
        <row r="22644">
          <cell r="A22644" t="str">
            <v>21.5700.20</v>
          </cell>
          <cell r="B22644" t="str">
            <v>FX.11.999</v>
          </cell>
          <cell r="C22644" t="str">
            <v>81897719003</v>
          </cell>
        </row>
        <row r="22645">
          <cell r="A22645" t="str">
            <v>21.5700.23</v>
          </cell>
          <cell r="B22645" t="str">
            <v>FX.12.000</v>
          </cell>
          <cell r="C22645" t="str">
            <v>81897719003</v>
          </cell>
        </row>
        <row r="22646">
          <cell r="A22646" t="str">
            <v>21.5700.26</v>
          </cell>
          <cell r="B22646" t="str">
            <v>FX.12.001</v>
          </cell>
          <cell r="C22646" t="str">
            <v>81897719003</v>
          </cell>
        </row>
        <row r="22647">
          <cell r="A22647" t="str">
            <v>21.5710.13</v>
          </cell>
          <cell r="B22647" t="str">
            <v>FX.12.002</v>
          </cell>
          <cell r="C22647" t="str">
            <v>81897719003</v>
          </cell>
        </row>
        <row r="22648">
          <cell r="A22648" t="str">
            <v>21.5710.15</v>
          </cell>
          <cell r="B22648" t="str">
            <v>FX.12.003</v>
          </cell>
          <cell r="C22648" t="str">
            <v>81897719003</v>
          </cell>
        </row>
        <row r="22649">
          <cell r="A22649" t="str">
            <v>21.5710.18</v>
          </cell>
          <cell r="B22649" t="str">
            <v>FX.12.004</v>
          </cell>
          <cell r="C22649" t="str">
            <v>81897719003</v>
          </cell>
        </row>
        <row r="22650">
          <cell r="A22650" t="str">
            <v>21.5710.20</v>
          </cell>
          <cell r="B22650" t="str">
            <v>FX.12.005</v>
          </cell>
          <cell r="C22650" t="str">
            <v>81897719003</v>
          </cell>
        </row>
        <row r="22651">
          <cell r="A22651" t="str">
            <v>21.5710.23</v>
          </cell>
          <cell r="B22651" t="str">
            <v>FX.12.006</v>
          </cell>
          <cell r="C22651" t="str">
            <v>81897719003</v>
          </cell>
        </row>
        <row r="22652">
          <cell r="A22652" t="str">
            <v>21.5712.13</v>
          </cell>
          <cell r="B22652" t="str">
            <v>FX.12.007</v>
          </cell>
          <cell r="C22652" t="str">
            <v>81897719003</v>
          </cell>
        </row>
        <row r="22653">
          <cell r="A22653" t="str">
            <v>21.5712.15</v>
          </cell>
          <cell r="B22653" t="str">
            <v>FX.12.008</v>
          </cell>
          <cell r="C22653" t="str">
            <v>81897719003</v>
          </cell>
        </row>
        <row r="22654">
          <cell r="A22654" t="str">
            <v>21.5712.18</v>
          </cell>
          <cell r="B22654" t="str">
            <v>FX.12.009</v>
          </cell>
          <cell r="C22654" t="str">
            <v>81897719003</v>
          </cell>
        </row>
        <row r="22655">
          <cell r="A22655" t="str">
            <v>21.5712.20</v>
          </cell>
          <cell r="B22655" t="str">
            <v>FX.12.010</v>
          </cell>
          <cell r="C22655" t="str">
            <v>81897719003</v>
          </cell>
        </row>
        <row r="22656">
          <cell r="A22656" t="str">
            <v>21.5712.23</v>
          </cell>
          <cell r="B22656" t="str">
            <v>FX.12.011</v>
          </cell>
          <cell r="C22656" t="str">
            <v>81897719003</v>
          </cell>
        </row>
        <row r="22657">
          <cell r="A22657" t="str">
            <v>21.5712.26</v>
          </cell>
          <cell r="B22657" t="str">
            <v>FX.12.012</v>
          </cell>
          <cell r="C22657" t="str">
            <v>81897719003</v>
          </cell>
        </row>
        <row r="22658">
          <cell r="A22658" t="str">
            <v>21.5720.16</v>
          </cell>
          <cell r="B22658" t="str">
            <v>FX.12.013</v>
          </cell>
          <cell r="C22658" t="str">
            <v>81897719003</v>
          </cell>
        </row>
        <row r="22659">
          <cell r="A22659" t="str">
            <v>21.5720.18</v>
          </cell>
          <cell r="B22659" t="str">
            <v>FX.12.014</v>
          </cell>
          <cell r="C22659" t="str">
            <v>81897719003</v>
          </cell>
        </row>
        <row r="22660">
          <cell r="A22660" t="str">
            <v>21.5720.20</v>
          </cell>
          <cell r="B22660" t="str">
            <v>FX.12.015</v>
          </cell>
          <cell r="C22660" t="str">
            <v>81897719003</v>
          </cell>
        </row>
        <row r="22661">
          <cell r="A22661" t="str">
            <v>21.5720.26</v>
          </cell>
          <cell r="B22661" t="str">
            <v>FX.12.016</v>
          </cell>
          <cell r="C22661" t="str">
            <v>81897719003</v>
          </cell>
        </row>
        <row r="22662">
          <cell r="A22662" t="str">
            <v>21.5730.14</v>
          </cell>
          <cell r="B22662" t="str">
            <v>FX.12.017</v>
          </cell>
          <cell r="C22662" t="str">
            <v>81897719003</v>
          </cell>
        </row>
        <row r="22663">
          <cell r="A22663" t="str">
            <v>21.5730.17</v>
          </cell>
          <cell r="B22663" t="str">
            <v>FX.12.018</v>
          </cell>
          <cell r="C22663" t="str">
            <v>81897719003</v>
          </cell>
        </row>
        <row r="22664">
          <cell r="A22664" t="str">
            <v>21.5730.19</v>
          </cell>
          <cell r="B22664" t="str">
            <v>FX.12.019</v>
          </cell>
          <cell r="C22664" t="str">
            <v>81897719003</v>
          </cell>
        </row>
        <row r="22665">
          <cell r="A22665" t="str">
            <v>21.5740.15</v>
          </cell>
          <cell r="B22665" t="str">
            <v>FX.12.020</v>
          </cell>
          <cell r="C22665" t="str">
            <v>81897719003</v>
          </cell>
        </row>
        <row r="22666">
          <cell r="A22666" t="str">
            <v>21.5740.18</v>
          </cell>
          <cell r="B22666" t="str">
            <v>FX.12.021</v>
          </cell>
          <cell r="C22666" t="str">
            <v>81897719003</v>
          </cell>
        </row>
        <row r="22667">
          <cell r="A22667" t="str">
            <v>21.5750.18</v>
          </cell>
          <cell r="B22667" t="str">
            <v>FX.12.022</v>
          </cell>
          <cell r="C22667" t="str">
            <v>81897719003</v>
          </cell>
        </row>
        <row r="22668">
          <cell r="A22668" t="str">
            <v>21.5750.20</v>
          </cell>
          <cell r="B22668" t="str">
            <v>FX.12.023</v>
          </cell>
          <cell r="C22668" t="str">
            <v>81897719003</v>
          </cell>
        </row>
        <row r="22669">
          <cell r="A22669" t="str">
            <v>21.5750.23</v>
          </cell>
          <cell r="B22669" t="str">
            <v>FX.12.024</v>
          </cell>
          <cell r="C22669" t="str">
            <v>81897719003</v>
          </cell>
        </row>
        <row r="22670">
          <cell r="A22670" t="str">
            <v>21.5750.26</v>
          </cell>
          <cell r="B22670" t="str">
            <v>FX.12.025</v>
          </cell>
          <cell r="C22670" t="str">
            <v>81897719003</v>
          </cell>
        </row>
        <row r="22671">
          <cell r="A22671" t="str">
            <v>21.5750.30</v>
          </cell>
          <cell r="B22671" t="str">
            <v>FX.12.026</v>
          </cell>
          <cell r="C22671" t="str">
            <v>81897719003</v>
          </cell>
        </row>
        <row r="22672">
          <cell r="A22672" t="str">
            <v>21.5760.14</v>
          </cell>
          <cell r="B22672" t="str">
            <v>FX.12.027</v>
          </cell>
          <cell r="C22672" t="str">
            <v>81897719003</v>
          </cell>
        </row>
        <row r="22673">
          <cell r="A22673" t="str">
            <v>21.5760.15</v>
          </cell>
          <cell r="B22673" t="str">
            <v>FX.18.474</v>
          </cell>
          <cell r="C22673" t="str">
            <v>81897719003</v>
          </cell>
        </row>
        <row r="22674">
          <cell r="A22674" t="str">
            <v>21.5760.18</v>
          </cell>
          <cell r="B22674" t="str">
            <v>FX.12.028</v>
          </cell>
          <cell r="C22674" t="str">
            <v>81897719003</v>
          </cell>
        </row>
        <row r="22675">
          <cell r="A22675" t="str">
            <v>21.5760.20</v>
          </cell>
          <cell r="B22675" t="str">
            <v>FX.12.029</v>
          </cell>
          <cell r="C22675" t="str">
            <v>81897719003</v>
          </cell>
        </row>
        <row r="22676">
          <cell r="A22676" t="str">
            <v>21.5762.14</v>
          </cell>
          <cell r="B22676" t="str">
            <v>FX.12.030</v>
          </cell>
          <cell r="C22676" t="str">
            <v>81897719003</v>
          </cell>
        </row>
        <row r="22677">
          <cell r="A22677" t="str">
            <v>21.5762.15</v>
          </cell>
          <cell r="B22677" t="str">
            <v>FX.18.475</v>
          </cell>
          <cell r="C22677" t="str">
            <v>81897719003</v>
          </cell>
        </row>
        <row r="22678">
          <cell r="A22678" t="str">
            <v>21.5762.18</v>
          </cell>
          <cell r="B22678" t="str">
            <v>FX.12.031</v>
          </cell>
          <cell r="C22678" t="str">
            <v>81897719003</v>
          </cell>
        </row>
        <row r="22679">
          <cell r="A22679" t="str">
            <v>21.5762.20</v>
          </cell>
          <cell r="B22679" t="str">
            <v>FX.12.032</v>
          </cell>
          <cell r="C22679" t="str">
            <v>81897719003</v>
          </cell>
        </row>
        <row r="22680">
          <cell r="A22680" t="str">
            <v>21.5770.18</v>
          </cell>
          <cell r="B22680" t="str">
            <v>FX.12.033</v>
          </cell>
          <cell r="C22680" t="str">
            <v>81897719003</v>
          </cell>
        </row>
        <row r="22681">
          <cell r="A22681" t="str">
            <v>21.5780.14</v>
          </cell>
          <cell r="B22681" t="str">
            <v>FX.12.034</v>
          </cell>
          <cell r="C22681" t="str">
            <v>81897719003</v>
          </cell>
        </row>
        <row r="22682">
          <cell r="A22682" t="str">
            <v>21.5790.18</v>
          </cell>
          <cell r="B22682" t="str">
            <v>FX.12.035</v>
          </cell>
          <cell r="C22682" t="str">
            <v>81897719003</v>
          </cell>
        </row>
        <row r="22683">
          <cell r="A22683" t="str">
            <v>21.5800.17</v>
          </cell>
          <cell r="B22683" t="str">
            <v>FX.12.036</v>
          </cell>
          <cell r="C22683" t="str">
            <v>81897719003</v>
          </cell>
        </row>
        <row r="22684">
          <cell r="A22684" t="str">
            <v>21.5800.19</v>
          </cell>
          <cell r="B22684" t="str">
            <v>FX.18.476</v>
          </cell>
          <cell r="C22684" t="str">
            <v>81897719003</v>
          </cell>
        </row>
        <row r="22685">
          <cell r="A22685" t="str">
            <v>21.5820.20</v>
          </cell>
          <cell r="B22685" t="str">
            <v>FX.12.037</v>
          </cell>
          <cell r="C22685" t="str">
            <v>81897719003</v>
          </cell>
        </row>
        <row r="22686">
          <cell r="A22686" t="str">
            <v>21.5830.16</v>
          </cell>
          <cell r="B22686" t="str">
            <v>FX.12.038</v>
          </cell>
          <cell r="C22686" t="str">
            <v>81897719003</v>
          </cell>
        </row>
        <row r="22687">
          <cell r="A22687" t="str">
            <v>21.5830.18</v>
          </cell>
          <cell r="B22687" t="str">
            <v>FX.12.039</v>
          </cell>
          <cell r="C22687" t="str">
            <v>81897719003</v>
          </cell>
        </row>
        <row r="22688">
          <cell r="A22688" t="str">
            <v>21.5830.20</v>
          </cell>
          <cell r="B22688" t="str">
            <v>FX.12.040</v>
          </cell>
          <cell r="C22688" t="str">
            <v>81897719003</v>
          </cell>
        </row>
        <row r="22689">
          <cell r="A22689" t="str">
            <v>21.5840.20</v>
          </cell>
          <cell r="B22689" t="str">
            <v>FX.12.041</v>
          </cell>
          <cell r="C22689" t="str">
            <v>81897719003</v>
          </cell>
        </row>
        <row r="22690">
          <cell r="A22690" t="str">
            <v>21.5840.23</v>
          </cell>
          <cell r="B22690" t="str">
            <v>FX.12.042</v>
          </cell>
          <cell r="C22690" t="str">
            <v>81897719003</v>
          </cell>
        </row>
        <row r="22691">
          <cell r="A22691" t="str">
            <v>21.5850.20</v>
          </cell>
          <cell r="B22691" t="str">
            <v>FX.12.043</v>
          </cell>
          <cell r="C22691" t="str">
            <v>81897719003</v>
          </cell>
        </row>
        <row r="22692">
          <cell r="A22692" t="str">
            <v>21.5850.23</v>
          </cell>
          <cell r="B22692" t="str">
            <v>FX.18.477</v>
          </cell>
          <cell r="C22692" t="str">
            <v>81897719003</v>
          </cell>
        </row>
        <row r="22693">
          <cell r="A22693" t="str">
            <v>21.5850.25</v>
          </cell>
          <cell r="B22693" t="str">
            <v>FX.18.478</v>
          </cell>
          <cell r="C22693" t="str">
            <v>81897719003</v>
          </cell>
        </row>
        <row r="22694">
          <cell r="A22694" t="str">
            <v>21.5860.20</v>
          </cell>
          <cell r="B22694" t="str">
            <v>FX.12.044</v>
          </cell>
          <cell r="C22694" t="str">
            <v>81897719003</v>
          </cell>
        </row>
        <row r="22695">
          <cell r="A22695" t="str">
            <v>21.5860.23</v>
          </cell>
          <cell r="B22695" t="str">
            <v>FX.12.045</v>
          </cell>
          <cell r="C22695" t="str">
            <v>81897719003</v>
          </cell>
        </row>
        <row r="22696">
          <cell r="A22696" t="str">
            <v>21.5860.25</v>
          </cell>
          <cell r="B22696" t="str">
            <v>FX.12.046</v>
          </cell>
          <cell r="C22696" t="str">
            <v>81897719003</v>
          </cell>
        </row>
        <row r="22697">
          <cell r="A22697" t="str">
            <v>21.5870.16</v>
          </cell>
          <cell r="B22697" t="str">
            <v>FX.12.047</v>
          </cell>
          <cell r="C22697" t="str">
            <v>81897719003</v>
          </cell>
        </row>
        <row r="22698">
          <cell r="A22698" t="str">
            <v>21.5871.16</v>
          </cell>
          <cell r="B22698" t="str">
            <v>FX.12.048</v>
          </cell>
          <cell r="C22698" t="str">
            <v>81897719003</v>
          </cell>
        </row>
        <row r="22699">
          <cell r="A22699" t="str">
            <v>21.5872.16</v>
          </cell>
          <cell r="B22699" t="str">
            <v>FX.12.049</v>
          </cell>
          <cell r="C22699" t="str">
            <v>81897719003</v>
          </cell>
        </row>
        <row r="22700">
          <cell r="A22700" t="str">
            <v>21.5873.16</v>
          </cell>
          <cell r="B22700" t="str">
            <v>FX.12.050</v>
          </cell>
          <cell r="C22700" t="str">
            <v>81897719003</v>
          </cell>
        </row>
        <row r="22701">
          <cell r="A22701" t="str">
            <v>21.5880.20</v>
          </cell>
          <cell r="B22701" t="str">
            <v>FX.12.051</v>
          </cell>
          <cell r="C22701" t="str">
            <v>81897719003</v>
          </cell>
        </row>
        <row r="22702">
          <cell r="A22702" t="str">
            <v>21.5881.18</v>
          </cell>
          <cell r="B22702" t="str">
            <v>FX.12.052</v>
          </cell>
          <cell r="C22702" t="str">
            <v>81897719003</v>
          </cell>
        </row>
        <row r="22703">
          <cell r="A22703" t="str">
            <v>21.5881.20</v>
          </cell>
          <cell r="B22703" t="str">
            <v>FX.12.053</v>
          </cell>
          <cell r="C22703" t="str">
            <v>81897719003</v>
          </cell>
        </row>
        <row r="22704">
          <cell r="A22704" t="str">
            <v>21.5882.18</v>
          </cell>
          <cell r="B22704" t="str">
            <v>FX.12.054</v>
          </cell>
          <cell r="C22704" t="str">
            <v>81897719003</v>
          </cell>
        </row>
        <row r="22705">
          <cell r="A22705" t="str">
            <v>21.5882.20</v>
          </cell>
          <cell r="B22705" t="str">
            <v>FX.12.055</v>
          </cell>
          <cell r="C22705" t="str">
            <v>81897719003</v>
          </cell>
        </row>
        <row r="22706">
          <cell r="A22706" t="str">
            <v>21.5883.18</v>
          </cell>
          <cell r="B22706" t="str">
            <v>FX.12.056</v>
          </cell>
          <cell r="C22706" t="str">
            <v>81897719003</v>
          </cell>
        </row>
        <row r="22707">
          <cell r="A22707" t="str">
            <v>21.5883.20</v>
          </cell>
          <cell r="B22707" t="str">
            <v>FX.18.479</v>
          </cell>
          <cell r="C22707" t="str">
            <v>81897719003</v>
          </cell>
        </row>
        <row r="22708">
          <cell r="A22708" t="str">
            <v>21.5890.24</v>
          </cell>
          <cell r="B22708" t="str">
            <v>FX.12.057</v>
          </cell>
          <cell r="C22708" t="str">
            <v>81897719003</v>
          </cell>
        </row>
        <row r="22709">
          <cell r="A22709" t="str">
            <v>21.5900.13</v>
          </cell>
          <cell r="B22709" t="str">
            <v>FX.12.058</v>
          </cell>
          <cell r="C22709" t="str">
            <v>81897719003</v>
          </cell>
        </row>
        <row r="22710">
          <cell r="A22710" t="str">
            <v>21.5901.13</v>
          </cell>
          <cell r="B22710" t="str">
            <v>FX.12.059</v>
          </cell>
          <cell r="C22710" t="str">
            <v>81897719003</v>
          </cell>
        </row>
        <row r="22711">
          <cell r="A22711" t="str">
            <v>21.5902.13</v>
          </cell>
          <cell r="B22711" t="str">
            <v>FX.12.060</v>
          </cell>
          <cell r="C22711" t="str">
            <v>81897719003</v>
          </cell>
        </row>
        <row r="22712">
          <cell r="A22712" t="str">
            <v>21.5903.13</v>
          </cell>
          <cell r="B22712" t="str">
            <v>FX.12.061</v>
          </cell>
          <cell r="C22712" t="str">
            <v>81897719003</v>
          </cell>
        </row>
        <row r="22713">
          <cell r="A22713" t="str">
            <v>21.5910.13</v>
          </cell>
          <cell r="B22713" t="str">
            <v>FX.12.062</v>
          </cell>
          <cell r="C22713" t="str">
            <v>81897719003</v>
          </cell>
        </row>
        <row r="22714">
          <cell r="A22714" t="str">
            <v>21.5912.13</v>
          </cell>
          <cell r="B22714" t="str">
            <v>FX.12.063</v>
          </cell>
          <cell r="C22714" t="str">
            <v>81897719003</v>
          </cell>
        </row>
        <row r="22715">
          <cell r="A22715" t="str">
            <v>21.5920.18</v>
          </cell>
          <cell r="B22715" t="str">
            <v>FX.12.064</v>
          </cell>
          <cell r="C22715" t="str">
            <v>81897719003</v>
          </cell>
        </row>
        <row r="22716">
          <cell r="A22716" t="str">
            <v>21.5922.18</v>
          </cell>
          <cell r="B22716" t="str">
            <v>FX.12.065</v>
          </cell>
          <cell r="C22716" t="str">
            <v>81897719003</v>
          </cell>
        </row>
        <row r="22717">
          <cell r="A22717" t="str">
            <v>21.5930.14</v>
          </cell>
          <cell r="B22717" t="str">
            <v>FX.12.066</v>
          </cell>
          <cell r="C22717" t="str">
            <v>81897719003</v>
          </cell>
        </row>
        <row r="22718">
          <cell r="A22718" t="str">
            <v>21.5930.15</v>
          </cell>
          <cell r="B22718" t="str">
            <v>FX.12.067</v>
          </cell>
          <cell r="C22718" t="str">
            <v>81897719003</v>
          </cell>
        </row>
        <row r="22719">
          <cell r="A22719" t="str">
            <v>21.5931.14</v>
          </cell>
          <cell r="B22719" t="str">
            <v>FX.12.068</v>
          </cell>
          <cell r="C22719" t="str">
            <v>81897719003</v>
          </cell>
        </row>
        <row r="22720">
          <cell r="A22720" t="str">
            <v>21.5931.15</v>
          </cell>
          <cell r="B22720" t="str">
            <v>FX.12.069</v>
          </cell>
          <cell r="C22720" t="str">
            <v>81897719003</v>
          </cell>
        </row>
        <row r="22721">
          <cell r="A22721" t="str">
            <v>21.5932.14</v>
          </cell>
          <cell r="B22721" t="str">
            <v>FX.12.070</v>
          </cell>
          <cell r="C22721" t="str">
            <v>81897719003</v>
          </cell>
        </row>
        <row r="22722">
          <cell r="A22722" t="str">
            <v>21.5932.15</v>
          </cell>
          <cell r="B22722" t="str">
            <v>FX.12.071</v>
          </cell>
          <cell r="C22722" t="str">
            <v>81897719003</v>
          </cell>
        </row>
        <row r="22723">
          <cell r="A22723" t="str">
            <v>21.5933.14</v>
          </cell>
          <cell r="B22723" t="str">
            <v>FX.12.072</v>
          </cell>
          <cell r="C22723" t="str">
            <v>81897719003</v>
          </cell>
        </row>
        <row r="22724">
          <cell r="A22724" t="str">
            <v>21.5933.15</v>
          </cell>
          <cell r="B22724" t="str">
            <v>FX.12.073</v>
          </cell>
          <cell r="C22724" t="str">
            <v>81897719003</v>
          </cell>
        </row>
        <row r="22725">
          <cell r="A22725" t="str">
            <v>21.5934.14</v>
          </cell>
          <cell r="B22725" t="str">
            <v>FX.12.074</v>
          </cell>
          <cell r="C22725" t="str">
            <v>81897719003</v>
          </cell>
        </row>
        <row r="22726">
          <cell r="A22726" t="str">
            <v>21.5934.15</v>
          </cell>
          <cell r="B22726" t="str">
            <v>FX.12.075</v>
          </cell>
          <cell r="C22726" t="str">
            <v>81897719003</v>
          </cell>
        </row>
        <row r="22727">
          <cell r="A22727" t="str">
            <v>21.5935.14</v>
          </cell>
          <cell r="B22727" t="str">
            <v>FX.12.076</v>
          </cell>
          <cell r="C22727" t="str">
            <v>81897719003</v>
          </cell>
        </row>
        <row r="22728">
          <cell r="A22728" t="str">
            <v>21.5935.15</v>
          </cell>
          <cell r="B22728" t="str">
            <v>FX.12.077</v>
          </cell>
          <cell r="C22728" t="str">
            <v>81897719003</v>
          </cell>
        </row>
        <row r="22729">
          <cell r="A22729" t="str">
            <v>21.5936.14</v>
          </cell>
          <cell r="B22729" t="str">
            <v>FX.12.078</v>
          </cell>
          <cell r="C22729" t="str">
            <v>81897719003</v>
          </cell>
        </row>
        <row r="22730">
          <cell r="A22730" t="str">
            <v>21.5936.15</v>
          </cell>
          <cell r="B22730" t="str">
            <v>FX.12.079</v>
          </cell>
          <cell r="C22730" t="str">
            <v>81897719003</v>
          </cell>
        </row>
        <row r="22731">
          <cell r="A22731" t="str">
            <v>21.5937.14</v>
          </cell>
          <cell r="B22731" t="str">
            <v>FX.12.080</v>
          </cell>
          <cell r="C22731" t="str">
            <v>81897719003</v>
          </cell>
        </row>
        <row r="22732">
          <cell r="A22732" t="str">
            <v>21.5937.15</v>
          </cell>
          <cell r="B22732" t="str">
            <v>FX.12.081</v>
          </cell>
          <cell r="C22732" t="str">
            <v>81897719003</v>
          </cell>
        </row>
        <row r="22733">
          <cell r="A22733" t="str">
            <v>21.5940.14</v>
          </cell>
          <cell r="B22733" t="str">
            <v>FX.12.082</v>
          </cell>
          <cell r="C22733" t="str">
            <v>81897719003</v>
          </cell>
        </row>
        <row r="22734">
          <cell r="A22734" t="str">
            <v>21.5940.15</v>
          </cell>
          <cell r="B22734" t="str">
            <v>FX.12.083</v>
          </cell>
          <cell r="C22734" t="str">
            <v>81897719003</v>
          </cell>
        </row>
        <row r="22735">
          <cell r="A22735" t="str">
            <v>21.5941.14</v>
          </cell>
          <cell r="B22735" t="str">
            <v>FX.12.084</v>
          </cell>
          <cell r="C22735" t="str">
            <v>81897719003</v>
          </cell>
        </row>
        <row r="22736">
          <cell r="A22736" t="str">
            <v>21.5941.15</v>
          </cell>
          <cell r="B22736" t="str">
            <v>FX.12.085</v>
          </cell>
          <cell r="C22736" t="str">
            <v>81897719003</v>
          </cell>
        </row>
        <row r="22737">
          <cell r="A22737" t="str">
            <v>21.5942.14</v>
          </cell>
          <cell r="B22737" t="str">
            <v>FX.12.086</v>
          </cell>
          <cell r="C22737" t="str">
            <v>81897719003</v>
          </cell>
        </row>
        <row r="22738">
          <cell r="A22738" t="str">
            <v>21.5942.15</v>
          </cell>
          <cell r="B22738" t="str">
            <v>FX.12.087</v>
          </cell>
          <cell r="C22738" t="str">
            <v>81897719003</v>
          </cell>
        </row>
        <row r="22739">
          <cell r="A22739" t="str">
            <v>21.5943.14</v>
          </cell>
          <cell r="B22739" t="str">
            <v>FX.12.088</v>
          </cell>
          <cell r="C22739" t="str">
            <v>81897719003</v>
          </cell>
        </row>
        <row r="22740">
          <cell r="A22740" t="str">
            <v>21.5943.15</v>
          </cell>
          <cell r="B22740" t="str">
            <v>FX.12.089</v>
          </cell>
          <cell r="C22740" t="str">
            <v>81897719003</v>
          </cell>
        </row>
        <row r="22741">
          <cell r="A22741" t="str">
            <v>21.5944.14</v>
          </cell>
          <cell r="B22741" t="str">
            <v>FX.12.090</v>
          </cell>
          <cell r="C22741" t="str">
            <v>81897719003</v>
          </cell>
        </row>
        <row r="22742">
          <cell r="A22742" t="str">
            <v>21.5944.15</v>
          </cell>
          <cell r="B22742" t="str">
            <v>FX.12.091</v>
          </cell>
          <cell r="C22742" t="str">
            <v>81897719003</v>
          </cell>
        </row>
        <row r="22743">
          <cell r="A22743" t="str">
            <v>21.5945.14</v>
          </cell>
          <cell r="B22743" t="str">
            <v>FX.12.092</v>
          </cell>
          <cell r="C22743" t="str">
            <v>81897719003</v>
          </cell>
        </row>
        <row r="22744">
          <cell r="A22744" t="str">
            <v>21.5945.15</v>
          </cell>
          <cell r="B22744" t="str">
            <v>FX.12.093</v>
          </cell>
          <cell r="C22744" t="str">
            <v>81897719003</v>
          </cell>
        </row>
        <row r="22745">
          <cell r="A22745" t="str">
            <v>21.5946.14</v>
          </cell>
          <cell r="B22745" t="str">
            <v>FX.12.094</v>
          </cell>
          <cell r="C22745" t="str">
            <v>81897719003</v>
          </cell>
        </row>
        <row r="22746">
          <cell r="A22746" t="str">
            <v>21.5946.15</v>
          </cell>
          <cell r="B22746" t="str">
            <v>FX.12.095</v>
          </cell>
          <cell r="C22746" t="str">
            <v>81897719003</v>
          </cell>
        </row>
        <row r="22747">
          <cell r="A22747" t="str">
            <v>21.5947.14</v>
          </cell>
          <cell r="B22747" t="str">
            <v>FX.12.096</v>
          </cell>
          <cell r="C22747" t="str">
            <v>81897719003</v>
          </cell>
        </row>
        <row r="22748">
          <cell r="A22748" t="str">
            <v>21.5947.15</v>
          </cell>
          <cell r="B22748" t="str">
            <v>FX.12.097</v>
          </cell>
          <cell r="C22748" t="str">
            <v>81897719003</v>
          </cell>
        </row>
        <row r="22749">
          <cell r="A22749" t="str">
            <v>21.5970.18</v>
          </cell>
          <cell r="B22749" t="str">
            <v>FX.12.098</v>
          </cell>
          <cell r="C22749" t="str">
            <v>81897719003</v>
          </cell>
        </row>
        <row r="22750">
          <cell r="A22750" t="str">
            <v>21.5970.21</v>
          </cell>
          <cell r="B22750" t="str">
            <v>FX.12.099</v>
          </cell>
          <cell r="C22750" t="str">
            <v>81897719003</v>
          </cell>
        </row>
        <row r="22751">
          <cell r="A22751" t="str">
            <v>21.5970.23</v>
          </cell>
          <cell r="B22751" t="str">
            <v>FX.12.100</v>
          </cell>
          <cell r="C22751" t="str">
            <v>81897719003</v>
          </cell>
        </row>
        <row r="22752">
          <cell r="A22752" t="str">
            <v>21.5971.18</v>
          </cell>
          <cell r="B22752" t="str">
            <v>FX.12.101</v>
          </cell>
          <cell r="C22752" t="str">
            <v>81897719003</v>
          </cell>
        </row>
        <row r="22753">
          <cell r="A22753" t="str">
            <v>21.5971.21</v>
          </cell>
          <cell r="B22753" t="str">
            <v>FX.12.102</v>
          </cell>
          <cell r="C22753" t="str">
            <v>81897719003</v>
          </cell>
        </row>
        <row r="22754">
          <cell r="A22754" t="str">
            <v>21.5971.23</v>
          </cell>
          <cell r="B22754" t="str">
            <v>FX.12.103</v>
          </cell>
          <cell r="C22754" t="str">
            <v>81897719003</v>
          </cell>
        </row>
        <row r="22755">
          <cell r="A22755" t="str">
            <v>21.5972.18</v>
          </cell>
          <cell r="B22755" t="str">
            <v>FX.12.104</v>
          </cell>
          <cell r="C22755" t="str">
            <v>81897719003</v>
          </cell>
        </row>
        <row r="22756">
          <cell r="A22756" t="str">
            <v>21.5972.21</v>
          </cell>
          <cell r="B22756" t="str">
            <v>FX.12.105</v>
          </cell>
          <cell r="C22756" t="str">
            <v>81897719003</v>
          </cell>
        </row>
        <row r="22757">
          <cell r="A22757" t="str">
            <v>21.5972.23</v>
          </cell>
          <cell r="B22757" t="str">
            <v>FX.12.106</v>
          </cell>
          <cell r="C22757" t="str">
            <v>81897719003</v>
          </cell>
        </row>
        <row r="22758">
          <cell r="A22758" t="str">
            <v>21.5973.18</v>
          </cell>
          <cell r="B22758" t="str">
            <v>FX.12.107</v>
          </cell>
          <cell r="C22758" t="str">
            <v>81897719003</v>
          </cell>
        </row>
        <row r="22759">
          <cell r="A22759" t="str">
            <v>21.5973.21</v>
          </cell>
          <cell r="B22759" t="str">
            <v>FX.12.108</v>
          </cell>
          <cell r="C22759" t="str">
            <v>81897719003</v>
          </cell>
        </row>
        <row r="22760">
          <cell r="A22760" t="str">
            <v>21.5973.23</v>
          </cell>
          <cell r="B22760" t="str">
            <v>FX.12.109</v>
          </cell>
          <cell r="C22760" t="str">
            <v>81897719003</v>
          </cell>
        </row>
        <row r="22761">
          <cell r="A22761" t="str">
            <v>21.5974.18</v>
          </cell>
          <cell r="B22761" t="str">
            <v>FX.12.110</v>
          </cell>
          <cell r="C22761" t="str">
            <v>81897719003</v>
          </cell>
        </row>
        <row r="22762">
          <cell r="A22762" t="str">
            <v>21.5974.21</v>
          </cell>
          <cell r="B22762" t="str">
            <v>FX.12.111</v>
          </cell>
          <cell r="C22762" t="str">
            <v>81897719003</v>
          </cell>
        </row>
        <row r="22763">
          <cell r="A22763" t="str">
            <v>21.5974.23</v>
          </cell>
          <cell r="B22763" t="str">
            <v>FX.12.112</v>
          </cell>
          <cell r="C22763" t="str">
            <v>81897719003</v>
          </cell>
        </row>
        <row r="22764">
          <cell r="A22764" t="str">
            <v>21.5975.18</v>
          </cell>
          <cell r="B22764" t="str">
            <v>FX.12.113</v>
          </cell>
          <cell r="C22764" t="str">
            <v>81897719003</v>
          </cell>
        </row>
        <row r="22765">
          <cell r="A22765" t="str">
            <v>21.5975.21</v>
          </cell>
          <cell r="B22765" t="str">
            <v>FX.12.114</v>
          </cell>
          <cell r="C22765" t="str">
            <v>81897719003</v>
          </cell>
        </row>
        <row r="22766">
          <cell r="A22766" t="str">
            <v>21.5975.23</v>
          </cell>
          <cell r="B22766" t="str">
            <v>FX.12.115</v>
          </cell>
          <cell r="C22766" t="str">
            <v>81897719003</v>
          </cell>
        </row>
        <row r="22767">
          <cell r="A22767" t="str">
            <v>21.5976.18</v>
          </cell>
          <cell r="B22767" t="str">
            <v>FX.12.116</v>
          </cell>
          <cell r="C22767" t="str">
            <v>81897719003</v>
          </cell>
        </row>
        <row r="22768">
          <cell r="A22768" t="str">
            <v>21.5976.21</v>
          </cell>
          <cell r="B22768" t="str">
            <v>FX.12.117</v>
          </cell>
          <cell r="C22768" t="str">
            <v>81897719003</v>
          </cell>
        </row>
        <row r="22769">
          <cell r="A22769" t="str">
            <v>21.5976.23</v>
          </cell>
          <cell r="B22769" t="str">
            <v>FX.12.118</v>
          </cell>
          <cell r="C22769" t="str">
            <v>81897719003</v>
          </cell>
        </row>
        <row r="22770">
          <cell r="A22770" t="str">
            <v>21.5977.18</v>
          </cell>
          <cell r="B22770" t="str">
            <v>FX.12.119</v>
          </cell>
          <cell r="C22770" t="str">
            <v>81897719003</v>
          </cell>
        </row>
        <row r="22771">
          <cell r="A22771" t="str">
            <v>21.5977.21</v>
          </cell>
          <cell r="B22771" t="str">
            <v>FX.12.120</v>
          </cell>
          <cell r="C22771" t="str">
            <v>81897719003</v>
          </cell>
        </row>
        <row r="22772">
          <cell r="A22772" t="str">
            <v>21.5977.23</v>
          </cell>
          <cell r="B22772" t="str">
            <v>FX.12.121</v>
          </cell>
          <cell r="C22772" t="str">
            <v>81897719003</v>
          </cell>
        </row>
        <row r="22773">
          <cell r="A22773" t="str">
            <v>21.5990.18</v>
          </cell>
          <cell r="B22773" t="str">
            <v>FX.12.122</v>
          </cell>
          <cell r="C22773" t="str">
            <v>81897719003</v>
          </cell>
        </row>
        <row r="22774">
          <cell r="A22774" t="str">
            <v>21.5990.21</v>
          </cell>
          <cell r="B22774" t="str">
            <v>FX.12.123</v>
          </cell>
          <cell r="C22774" t="str">
            <v>81897719003</v>
          </cell>
        </row>
        <row r="22775">
          <cell r="A22775" t="str">
            <v>21.5990.23</v>
          </cell>
          <cell r="B22775" t="str">
            <v>FX.12.124</v>
          </cell>
          <cell r="C22775" t="str">
            <v>81897719003</v>
          </cell>
        </row>
        <row r="22776">
          <cell r="A22776" t="str">
            <v>21.5991.18</v>
          </cell>
          <cell r="B22776" t="str">
            <v>FX.12.125</v>
          </cell>
          <cell r="C22776" t="str">
            <v>81897719003</v>
          </cell>
        </row>
        <row r="22777">
          <cell r="A22777" t="str">
            <v>21.5991.21</v>
          </cell>
          <cell r="B22777" t="str">
            <v>FX.12.126</v>
          </cell>
          <cell r="C22777" t="str">
            <v>81897719003</v>
          </cell>
        </row>
        <row r="22778">
          <cell r="A22778" t="str">
            <v>21.5991.23</v>
          </cell>
          <cell r="B22778" t="str">
            <v>FX.12.127</v>
          </cell>
          <cell r="C22778" t="str">
            <v>81897719003</v>
          </cell>
        </row>
        <row r="22779">
          <cell r="A22779" t="str">
            <v>21.5992.18</v>
          </cell>
          <cell r="B22779" t="str">
            <v>FX.12.128</v>
          </cell>
          <cell r="C22779" t="str">
            <v>81897719003</v>
          </cell>
        </row>
        <row r="22780">
          <cell r="A22780" t="str">
            <v>21.5992.21</v>
          </cell>
          <cell r="B22780" t="str">
            <v>FX.12.129</v>
          </cell>
          <cell r="C22780" t="str">
            <v>81897719003</v>
          </cell>
        </row>
        <row r="22781">
          <cell r="A22781" t="str">
            <v>21.5992.23</v>
          </cell>
          <cell r="B22781" t="str">
            <v>FX.12.130</v>
          </cell>
          <cell r="C22781" t="str">
            <v>81897719003</v>
          </cell>
        </row>
        <row r="22782">
          <cell r="A22782" t="str">
            <v>21.5993.18</v>
          </cell>
          <cell r="B22782" t="str">
            <v>FX.12.131</v>
          </cell>
          <cell r="C22782" t="str">
            <v>81897719003</v>
          </cell>
        </row>
        <row r="22783">
          <cell r="A22783" t="str">
            <v>21.5993.21</v>
          </cell>
          <cell r="B22783" t="str">
            <v>FX.12.132</v>
          </cell>
          <cell r="C22783" t="str">
            <v>81897719003</v>
          </cell>
        </row>
        <row r="22784">
          <cell r="A22784" t="str">
            <v>21.5993.23</v>
          </cell>
          <cell r="B22784" t="str">
            <v>FX.12.133</v>
          </cell>
          <cell r="C22784" t="str">
            <v>81897719003</v>
          </cell>
        </row>
        <row r="22785">
          <cell r="A22785" t="str">
            <v>21.5994.18</v>
          </cell>
          <cell r="B22785" t="str">
            <v>FX.12.134</v>
          </cell>
          <cell r="C22785" t="str">
            <v>81897719003</v>
          </cell>
        </row>
        <row r="22786">
          <cell r="A22786" t="str">
            <v>21.5994.21</v>
          </cell>
          <cell r="B22786" t="str">
            <v>FX.12.135</v>
          </cell>
          <cell r="C22786" t="str">
            <v>81897719003</v>
          </cell>
        </row>
        <row r="22787">
          <cell r="A22787" t="str">
            <v>21.5994.23</v>
          </cell>
          <cell r="B22787" t="str">
            <v>FX.12.136</v>
          </cell>
          <cell r="C22787" t="str">
            <v>81897719003</v>
          </cell>
        </row>
        <row r="22788">
          <cell r="A22788" t="str">
            <v>21.5995.18</v>
          </cell>
          <cell r="B22788" t="str">
            <v>FX.12.137</v>
          </cell>
          <cell r="C22788" t="str">
            <v>81897719003</v>
          </cell>
        </row>
        <row r="22789">
          <cell r="A22789" t="str">
            <v>21.5995.21</v>
          </cell>
          <cell r="B22789" t="str">
            <v>FX.12.138</v>
          </cell>
          <cell r="C22789" t="str">
            <v>81897719003</v>
          </cell>
        </row>
        <row r="22790">
          <cell r="A22790" t="str">
            <v>21.5995.23</v>
          </cell>
          <cell r="B22790" t="str">
            <v>FX.12.139</v>
          </cell>
          <cell r="C22790" t="str">
            <v>81897719003</v>
          </cell>
        </row>
        <row r="22791">
          <cell r="A22791" t="str">
            <v>21.5996.18</v>
          </cell>
          <cell r="B22791" t="str">
            <v>FX.12.140</v>
          </cell>
          <cell r="C22791" t="str">
            <v>81897719003</v>
          </cell>
        </row>
        <row r="22792">
          <cell r="A22792" t="str">
            <v>21.5996.21</v>
          </cell>
          <cell r="B22792" t="str">
            <v>FX.12.141</v>
          </cell>
          <cell r="C22792" t="str">
            <v>81897719003</v>
          </cell>
        </row>
        <row r="22793">
          <cell r="A22793" t="str">
            <v>21.5996.23</v>
          </cell>
          <cell r="B22793" t="str">
            <v>FX.12.142</v>
          </cell>
          <cell r="C22793" t="str">
            <v>81897719003</v>
          </cell>
        </row>
        <row r="22794">
          <cell r="A22794" t="str">
            <v>21.5997.18</v>
          </cell>
          <cell r="B22794" t="str">
            <v>FX.12.143</v>
          </cell>
          <cell r="C22794" t="str">
            <v>81897719003</v>
          </cell>
        </row>
        <row r="22795">
          <cell r="A22795" t="str">
            <v>21.5997.21</v>
          </cell>
          <cell r="B22795" t="str">
            <v>FX.12.144</v>
          </cell>
          <cell r="C22795" t="str">
            <v>81897719003</v>
          </cell>
        </row>
        <row r="22796">
          <cell r="A22796" t="str">
            <v>21.5997.23</v>
          </cell>
          <cell r="B22796" t="str">
            <v>FX.12.145</v>
          </cell>
          <cell r="C22796" t="str">
            <v>81897719003</v>
          </cell>
        </row>
        <row r="22797">
          <cell r="A22797" t="str">
            <v>22.0010.12</v>
          </cell>
          <cell r="B22797" t="str">
            <v>FX.12.146</v>
          </cell>
          <cell r="C22797">
            <v>81897719002</v>
          </cell>
        </row>
        <row r="22798">
          <cell r="A22798" t="str">
            <v>22.0012.12</v>
          </cell>
          <cell r="B22798" t="str">
            <v>FX.12.147</v>
          </cell>
          <cell r="C22798">
            <v>81897719002</v>
          </cell>
        </row>
        <row r="22799">
          <cell r="A22799" t="str">
            <v>22.0020.12</v>
          </cell>
          <cell r="B22799" t="str">
            <v>FX.12.148</v>
          </cell>
          <cell r="C22799">
            <v>81897719002</v>
          </cell>
        </row>
        <row r="22800">
          <cell r="A22800" t="str">
            <v>22.0024.13</v>
          </cell>
          <cell r="B22800" t="str">
            <v>FX.12.149</v>
          </cell>
          <cell r="C22800">
            <v>81897719002</v>
          </cell>
        </row>
        <row r="22801">
          <cell r="A22801" t="str">
            <v>22.0026.13</v>
          </cell>
          <cell r="B22801" t="str">
            <v>FX.18.480</v>
          </cell>
          <cell r="C22801">
            <v>81897719002</v>
          </cell>
        </row>
        <row r="22802">
          <cell r="A22802" t="str">
            <v>22.0030.13</v>
          </cell>
          <cell r="B22802" t="str">
            <v>FX.12.150</v>
          </cell>
          <cell r="C22802">
            <v>81897719002</v>
          </cell>
        </row>
        <row r="22803">
          <cell r="A22803" t="str">
            <v>22.0032.13</v>
          </cell>
          <cell r="B22803" t="str">
            <v>FX.12.151</v>
          </cell>
          <cell r="C22803">
            <v>81897719002</v>
          </cell>
        </row>
        <row r="22804">
          <cell r="A22804" t="str">
            <v>22.0036.13</v>
          </cell>
          <cell r="B22804" t="str">
            <v>FX.12.152</v>
          </cell>
          <cell r="C22804">
            <v>81897719002</v>
          </cell>
        </row>
        <row r="22805">
          <cell r="A22805" t="str">
            <v>22.0040.12</v>
          </cell>
          <cell r="B22805" t="str">
            <v>FX.18.481</v>
          </cell>
          <cell r="C22805">
            <v>81897719002</v>
          </cell>
        </row>
        <row r="22806">
          <cell r="A22806" t="str">
            <v>22.0040.14</v>
          </cell>
          <cell r="B22806" t="str">
            <v>FX.12.153</v>
          </cell>
          <cell r="C22806">
            <v>81897719002</v>
          </cell>
        </row>
        <row r="22807">
          <cell r="A22807" t="str">
            <v>22.0046.13</v>
          </cell>
          <cell r="B22807" t="str">
            <v>FX.12.154</v>
          </cell>
          <cell r="C22807">
            <v>81897719002</v>
          </cell>
        </row>
        <row r="22808">
          <cell r="A22808" t="str">
            <v>22.0046.18</v>
          </cell>
          <cell r="B22808" t="str">
            <v>FX.12.155</v>
          </cell>
          <cell r="C22808">
            <v>81897719002</v>
          </cell>
        </row>
        <row r="22809">
          <cell r="A22809" t="str">
            <v>22.0050.14</v>
          </cell>
          <cell r="B22809" t="str">
            <v>FX.12.156</v>
          </cell>
          <cell r="C22809">
            <v>81897719002</v>
          </cell>
        </row>
        <row r="22810">
          <cell r="A22810" t="str">
            <v>22.0050.15</v>
          </cell>
          <cell r="B22810" t="str">
            <v>FX.18.482</v>
          </cell>
          <cell r="C22810">
            <v>81897719002</v>
          </cell>
        </row>
        <row r="22811">
          <cell r="A22811" t="str">
            <v>22.0050.16</v>
          </cell>
          <cell r="B22811" t="str">
            <v>FX.12.157</v>
          </cell>
          <cell r="C22811">
            <v>81897719002</v>
          </cell>
        </row>
        <row r="22812">
          <cell r="A22812" t="str">
            <v>22.0050.18</v>
          </cell>
          <cell r="B22812" t="str">
            <v>FX.12.158</v>
          </cell>
          <cell r="C22812">
            <v>81897719002</v>
          </cell>
        </row>
        <row r="22813">
          <cell r="A22813" t="str">
            <v>22.0050.20</v>
          </cell>
          <cell r="B22813" t="str">
            <v>FX.12.159</v>
          </cell>
          <cell r="C22813">
            <v>81897719002</v>
          </cell>
        </row>
        <row r="22814">
          <cell r="A22814" t="str">
            <v>22.0050.22</v>
          </cell>
          <cell r="B22814" t="str">
            <v>FX.18.483</v>
          </cell>
          <cell r="C22814">
            <v>81897719002</v>
          </cell>
        </row>
        <row r="22815">
          <cell r="A22815" t="str">
            <v>22.0050.24</v>
          </cell>
          <cell r="B22815" t="str">
            <v>FX.12.160</v>
          </cell>
          <cell r="C22815">
            <v>81897719002</v>
          </cell>
        </row>
        <row r="22816">
          <cell r="A22816" t="str">
            <v>22.0050.26</v>
          </cell>
          <cell r="B22816" t="str">
            <v>FX.12.161</v>
          </cell>
          <cell r="C22816">
            <v>81897719002</v>
          </cell>
        </row>
        <row r="22817">
          <cell r="A22817" t="str">
            <v>22.0050.28</v>
          </cell>
          <cell r="B22817" t="str">
            <v>FX.18.484</v>
          </cell>
          <cell r="C22817">
            <v>81897719002</v>
          </cell>
        </row>
        <row r="22818">
          <cell r="A22818" t="str">
            <v>22.0050.30</v>
          </cell>
          <cell r="B22818" t="str">
            <v>FX.12.162</v>
          </cell>
          <cell r="C22818">
            <v>81897719002</v>
          </cell>
        </row>
        <row r="22819">
          <cell r="A22819" t="str">
            <v>22.0051.14</v>
          </cell>
          <cell r="B22819" t="str">
            <v>FX.18.485</v>
          </cell>
          <cell r="C22819">
            <v>81897719002</v>
          </cell>
        </row>
        <row r="22820">
          <cell r="A22820" t="str">
            <v>22.0051.15</v>
          </cell>
          <cell r="B22820" t="str">
            <v>FX.18.486</v>
          </cell>
          <cell r="C22820">
            <v>81897719002</v>
          </cell>
        </row>
        <row r="22821">
          <cell r="A22821" t="str">
            <v>22.0051.16</v>
          </cell>
          <cell r="B22821" t="str">
            <v>FX.18.487</v>
          </cell>
          <cell r="C22821">
            <v>81897719002</v>
          </cell>
        </row>
        <row r="22822">
          <cell r="A22822" t="str">
            <v>22.0051.18</v>
          </cell>
          <cell r="B22822" t="str">
            <v>FX.18.488</v>
          </cell>
          <cell r="C22822">
            <v>81897719002</v>
          </cell>
        </row>
        <row r="22823">
          <cell r="A22823" t="str">
            <v>22.0051.20</v>
          </cell>
          <cell r="B22823" t="str">
            <v>FX.18.489</v>
          </cell>
          <cell r="C22823">
            <v>81897719002</v>
          </cell>
        </row>
        <row r="22824">
          <cell r="A22824" t="str">
            <v>22.0051.22</v>
          </cell>
          <cell r="B22824" t="str">
            <v>FX.18.490</v>
          </cell>
          <cell r="C22824">
            <v>81897719002</v>
          </cell>
        </row>
        <row r="22825">
          <cell r="A22825" t="str">
            <v>22.0051.24</v>
          </cell>
          <cell r="B22825" t="str">
            <v>FX.18.491</v>
          </cell>
          <cell r="C22825">
            <v>81897719002</v>
          </cell>
        </row>
        <row r="22826">
          <cell r="A22826" t="str">
            <v>22.0051.26</v>
          </cell>
          <cell r="B22826" t="str">
            <v>FX.18.492</v>
          </cell>
          <cell r="C22826">
            <v>81897719002</v>
          </cell>
        </row>
        <row r="22827">
          <cell r="A22827" t="str">
            <v>22.0051.28</v>
          </cell>
          <cell r="B22827" t="str">
            <v>FX.18.493</v>
          </cell>
          <cell r="C22827">
            <v>81897719002</v>
          </cell>
        </row>
        <row r="22828">
          <cell r="A22828" t="str">
            <v>22.0051.30</v>
          </cell>
          <cell r="B22828" t="str">
            <v>FX.18.494</v>
          </cell>
          <cell r="C22828">
            <v>81897719002</v>
          </cell>
        </row>
        <row r="22829">
          <cell r="A22829" t="str">
            <v>22.0056.16</v>
          </cell>
          <cell r="B22829" t="str">
            <v>FX.12.163</v>
          </cell>
          <cell r="C22829">
            <v>81897719002</v>
          </cell>
        </row>
        <row r="22830">
          <cell r="A22830" t="str">
            <v>22.0056.18</v>
          </cell>
          <cell r="B22830" t="str">
            <v>FX.12.164</v>
          </cell>
          <cell r="C22830">
            <v>81897719002</v>
          </cell>
        </row>
        <row r="22831">
          <cell r="A22831" t="str">
            <v>22.0056.20</v>
          </cell>
          <cell r="B22831" t="str">
            <v>FX.12.165</v>
          </cell>
          <cell r="C22831">
            <v>81897719002</v>
          </cell>
        </row>
        <row r="22832">
          <cell r="A22832" t="str">
            <v>22.0060.15</v>
          </cell>
          <cell r="B22832" t="str">
            <v>FX.12.166</v>
          </cell>
          <cell r="C22832">
            <v>81897719002</v>
          </cell>
        </row>
        <row r="22833">
          <cell r="A22833" t="str">
            <v>22.0066.15</v>
          </cell>
          <cell r="B22833" t="str">
            <v>FX.12.167</v>
          </cell>
          <cell r="C22833">
            <v>81897719002</v>
          </cell>
        </row>
        <row r="22834">
          <cell r="A22834" t="str">
            <v>22.0066.16</v>
          </cell>
          <cell r="B22834" t="str">
            <v>FX.18.495</v>
          </cell>
          <cell r="C22834">
            <v>81897719002</v>
          </cell>
        </row>
        <row r="22835">
          <cell r="A22835" t="str">
            <v>22.0066.18</v>
          </cell>
          <cell r="B22835" t="str">
            <v>FX.18.496</v>
          </cell>
          <cell r="C22835">
            <v>81897719002</v>
          </cell>
        </row>
        <row r="22836">
          <cell r="A22836" t="str">
            <v>22.0066.20</v>
          </cell>
          <cell r="B22836" t="str">
            <v>FX.18.497</v>
          </cell>
          <cell r="C22836">
            <v>81897719002</v>
          </cell>
        </row>
        <row r="22837">
          <cell r="A22837" t="str">
            <v>22.0070.20</v>
          </cell>
          <cell r="B22837" t="str">
            <v>FX.12.168</v>
          </cell>
          <cell r="C22837">
            <v>81897719002</v>
          </cell>
        </row>
        <row r="22838">
          <cell r="A22838" t="str">
            <v>22.0070.24</v>
          </cell>
          <cell r="B22838" t="str">
            <v>FX.12.169</v>
          </cell>
          <cell r="C22838">
            <v>81897719002</v>
          </cell>
        </row>
        <row r="22839">
          <cell r="A22839" t="str">
            <v>22.0072.20</v>
          </cell>
          <cell r="B22839" t="str">
            <v>FX.12.170</v>
          </cell>
          <cell r="C22839">
            <v>81897719002</v>
          </cell>
        </row>
        <row r="22840">
          <cell r="A22840" t="str">
            <v>22.0072.24</v>
          </cell>
          <cell r="B22840" t="str">
            <v>FX.12.171</v>
          </cell>
          <cell r="C22840">
            <v>81897719002</v>
          </cell>
        </row>
        <row r="22841">
          <cell r="A22841" t="str">
            <v>22.0076.18</v>
          </cell>
          <cell r="B22841" t="str">
            <v>FX.12.172</v>
          </cell>
          <cell r="C22841">
            <v>81897719002</v>
          </cell>
        </row>
        <row r="22842">
          <cell r="A22842" t="str">
            <v>22.0080.21</v>
          </cell>
          <cell r="B22842" t="str">
            <v>FX.12.173</v>
          </cell>
          <cell r="C22842">
            <v>81897719002</v>
          </cell>
        </row>
        <row r="22843">
          <cell r="A22843" t="str">
            <v>22.0086.18</v>
          </cell>
          <cell r="B22843" t="str">
            <v>FX.12.174</v>
          </cell>
          <cell r="C22843">
            <v>81897719002</v>
          </cell>
        </row>
        <row r="22844">
          <cell r="A22844" t="str">
            <v>22.0090.26</v>
          </cell>
          <cell r="B22844" t="str">
            <v>FX.12.175</v>
          </cell>
          <cell r="C22844">
            <v>81897719002</v>
          </cell>
        </row>
        <row r="22845">
          <cell r="A22845" t="str">
            <v>22.0096.18</v>
          </cell>
          <cell r="B22845" t="str">
            <v>FX.12.176</v>
          </cell>
          <cell r="C22845">
            <v>81897719002</v>
          </cell>
        </row>
        <row r="22846">
          <cell r="A22846" t="str">
            <v>22.0096.26</v>
          </cell>
          <cell r="B22846" t="str">
            <v>FX.12.177</v>
          </cell>
          <cell r="C22846">
            <v>81897719002</v>
          </cell>
        </row>
        <row r="22847">
          <cell r="A22847" t="str">
            <v>22.0100.20</v>
          </cell>
          <cell r="B22847" t="str">
            <v>FX.12.178</v>
          </cell>
          <cell r="C22847">
            <v>81897719002</v>
          </cell>
        </row>
        <row r="22848">
          <cell r="A22848" t="str">
            <v>22.0100.24</v>
          </cell>
          <cell r="B22848" t="str">
            <v>FX.12.179</v>
          </cell>
          <cell r="C22848">
            <v>81897719002</v>
          </cell>
        </row>
        <row r="22849">
          <cell r="A22849" t="str">
            <v>22.0106.23</v>
          </cell>
          <cell r="B22849" t="str">
            <v>FX.12.180</v>
          </cell>
          <cell r="C22849">
            <v>81897719002</v>
          </cell>
        </row>
        <row r="22850">
          <cell r="A22850" t="str">
            <v>22.0110.12</v>
          </cell>
          <cell r="B22850" t="str">
            <v>FX.12.181</v>
          </cell>
          <cell r="C22850">
            <v>81897719002</v>
          </cell>
        </row>
        <row r="22851">
          <cell r="A22851" t="str">
            <v>22.0116.13</v>
          </cell>
          <cell r="B22851" t="str">
            <v>FX.12.182</v>
          </cell>
          <cell r="C22851">
            <v>81897719002</v>
          </cell>
        </row>
        <row r="22852">
          <cell r="A22852" t="str">
            <v>22.0116.16</v>
          </cell>
          <cell r="B22852" t="str">
            <v>FX.18.498</v>
          </cell>
          <cell r="C22852">
            <v>81897719002</v>
          </cell>
        </row>
        <row r="22853">
          <cell r="A22853" t="str">
            <v>22.0120.20</v>
          </cell>
          <cell r="B22853" t="str">
            <v>FX.12.183</v>
          </cell>
          <cell r="C22853">
            <v>81897719002</v>
          </cell>
        </row>
        <row r="22854">
          <cell r="A22854" t="str">
            <v>22.0126.20</v>
          </cell>
          <cell r="B22854" t="str">
            <v>FX.12.184</v>
          </cell>
          <cell r="C22854">
            <v>81897719002</v>
          </cell>
        </row>
        <row r="22855">
          <cell r="A22855" t="str">
            <v>22.0126.24</v>
          </cell>
          <cell r="B22855" t="str">
            <v>FX.12.185</v>
          </cell>
          <cell r="C22855">
            <v>81897719002</v>
          </cell>
        </row>
        <row r="22856">
          <cell r="A22856" t="str">
            <v>22.0130.27</v>
          </cell>
          <cell r="B22856" t="str">
            <v>FX.12.186</v>
          </cell>
          <cell r="C22856">
            <v>81897719002</v>
          </cell>
        </row>
        <row r="22857">
          <cell r="A22857" t="str">
            <v>22.0136.18</v>
          </cell>
          <cell r="B22857" t="str">
            <v>FX.18.499</v>
          </cell>
          <cell r="C22857">
            <v>81897719002</v>
          </cell>
        </row>
        <row r="22858">
          <cell r="A22858" t="str">
            <v>22.0136.20</v>
          </cell>
          <cell r="B22858" t="str">
            <v>FX.18.500</v>
          </cell>
          <cell r="C22858">
            <v>81897719002</v>
          </cell>
        </row>
        <row r="22859">
          <cell r="A22859" t="str">
            <v>22.0136.27</v>
          </cell>
          <cell r="B22859" t="str">
            <v>FX.12.187</v>
          </cell>
          <cell r="C22859">
            <v>81897719002</v>
          </cell>
        </row>
        <row r="22860">
          <cell r="A22860" t="str">
            <v>22.0140.27</v>
          </cell>
          <cell r="B22860" t="str">
            <v>FX.12.188</v>
          </cell>
          <cell r="C22860">
            <v>81897719002</v>
          </cell>
        </row>
        <row r="22861">
          <cell r="A22861" t="str">
            <v>22.0144.27</v>
          </cell>
          <cell r="B22861" t="str">
            <v>FX.12.189</v>
          </cell>
          <cell r="C22861">
            <v>81897719002</v>
          </cell>
        </row>
        <row r="22862">
          <cell r="A22862" t="str">
            <v>22.0146.27</v>
          </cell>
          <cell r="B22862" t="str">
            <v>FX.12.190</v>
          </cell>
          <cell r="C22862">
            <v>81897719002</v>
          </cell>
        </row>
        <row r="22863">
          <cell r="A22863" t="str">
            <v>22.0150.23</v>
          </cell>
          <cell r="B22863" t="str">
            <v>FX.12.191</v>
          </cell>
          <cell r="C22863">
            <v>81897719002</v>
          </cell>
        </row>
        <row r="22864">
          <cell r="A22864" t="str">
            <v>22.0156.17</v>
          </cell>
          <cell r="B22864" t="str">
            <v>FX.12.192</v>
          </cell>
          <cell r="C22864">
            <v>81897719002</v>
          </cell>
        </row>
        <row r="22865">
          <cell r="A22865" t="str">
            <v>22.0160.16</v>
          </cell>
          <cell r="B22865" t="str">
            <v>FX.12.193</v>
          </cell>
          <cell r="C22865">
            <v>81897719002</v>
          </cell>
        </row>
        <row r="22866">
          <cell r="A22866" t="str">
            <v>22.0161.16</v>
          </cell>
          <cell r="B22866" t="str">
            <v>FX.12.194</v>
          </cell>
          <cell r="C22866">
            <v>81897719002</v>
          </cell>
        </row>
        <row r="22867">
          <cell r="A22867" t="str">
            <v>22.0170.14</v>
          </cell>
          <cell r="B22867" t="str">
            <v>FX.12.195</v>
          </cell>
          <cell r="C22867">
            <v>81897719002</v>
          </cell>
        </row>
        <row r="22868">
          <cell r="A22868" t="str">
            <v>22.0171.14</v>
          </cell>
          <cell r="B22868" t="str">
            <v>FX.12.196</v>
          </cell>
          <cell r="C22868">
            <v>81897719002</v>
          </cell>
        </row>
        <row r="22869">
          <cell r="A22869" t="str">
            <v>22.0172.17</v>
          </cell>
          <cell r="B22869" t="str">
            <v>FX.12.197</v>
          </cell>
          <cell r="C22869">
            <v>81897719002</v>
          </cell>
        </row>
        <row r="22870">
          <cell r="A22870" t="str">
            <v>22.0174.17</v>
          </cell>
          <cell r="B22870" t="str">
            <v>FX.12.198</v>
          </cell>
          <cell r="C22870">
            <v>81897719002</v>
          </cell>
        </row>
        <row r="22871">
          <cell r="A22871" t="str">
            <v>22.0176.14</v>
          </cell>
          <cell r="B22871" t="str">
            <v>FX.18.501</v>
          </cell>
          <cell r="C22871">
            <v>81897719002</v>
          </cell>
        </row>
        <row r="22872">
          <cell r="A22872" t="str">
            <v>22.0176.18</v>
          </cell>
          <cell r="B22872" t="str">
            <v>FX.18.502</v>
          </cell>
          <cell r="C22872">
            <v>81897719002</v>
          </cell>
        </row>
        <row r="22873">
          <cell r="A22873" t="str">
            <v>22.0180.15</v>
          </cell>
          <cell r="B22873" t="str">
            <v>FX.12.199</v>
          </cell>
          <cell r="C22873">
            <v>81897719002</v>
          </cell>
        </row>
        <row r="22874">
          <cell r="A22874" t="str">
            <v>22.0186.18</v>
          </cell>
          <cell r="B22874" t="str">
            <v>FX.12.200</v>
          </cell>
          <cell r="C22874">
            <v>81897719002</v>
          </cell>
        </row>
        <row r="22875">
          <cell r="A22875" t="str">
            <v>22.0190.20</v>
          </cell>
          <cell r="B22875" t="str">
            <v>FX.12.201</v>
          </cell>
          <cell r="C22875">
            <v>81897719002</v>
          </cell>
        </row>
        <row r="22876">
          <cell r="A22876" t="str">
            <v>22.0196.14</v>
          </cell>
          <cell r="B22876" t="str">
            <v>FX.12.202</v>
          </cell>
          <cell r="C22876">
            <v>81897719002</v>
          </cell>
        </row>
        <row r="22877">
          <cell r="A22877" t="str">
            <v>22.0196.16</v>
          </cell>
          <cell r="B22877" t="str">
            <v>FX.12.203</v>
          </cell>
          <cell r="C22877">
            <v>81897719002</v>
          </cell>
        </row>
        <row r="22878">
          <cell r="A22878" t="str">
            <v>22.0196.18</v>
          </cell>
          <cell r="B22878" t="str">
            <v>FX.12.204</v>
          </cell>
          <cell r="C22878">
            <v>81897719002</v>
          </cell>
        </row>
        <row r="22879">
          <cell r="A22879" t="str">
            <v>22.0196.20</v>
          </cell>
          <cell r="B22879" t="str">
            <v>FX.12.205</v>
          </cell>
          <cell r="C22879">
            <v>81897719002</v>
          </cell>
        </row>
        <row r="22880">
          <cell r="A22880" t="str">
            <v>22.0200.14</v>
          </cell>
          <cell r="B22880" t="str">
            <v>FX.12.206</v>
          </cell>
          <cell r="C22880">
            <v>81897719002</v>
          </cell>
        </row>
        <row r="22881">
          <cell r="A22881" t="str">
            <v>22.0200.17</v>
          </cell>
          <cell r="B22881" t="str">
            <v>FX.12.207</v>
          </cell>
          <cell r="C22881">
            <v>81897719002</v>
          </cell>
        </row>
        <row r="22882">
          <cell r="A22882" t="str">
            <v>22.0200.20</v>
          </cell>
          <cell r="B22882" t="str">
            <v>FX.12.208</v>
          </cell>
          <cell r="C22882">
            <v>81897719002</v>
          </cell>
        </row>
        <row r="22883">
          <cell r="A22883" t="str">
            <v>22.0200.24</v>
          </cell>
          <cell r="B22883" t="str">
            <v>FX.12.209</v>
          </cell>
          <cell r="C22883">
            <v>81897719002</v>
          </cell>
        </row>
        <row r="22884">
          <cell r="A22884" t="str">
            <v>22.0202.14</v>
          </cell>
          <cell r="B22884" t="str">
            <v>FX.12.210</v>
          </cell>
          <cell r="C22884">
            <v>81897719002</v>
          </cell>
        </row>
        <row r="22885">
          <cell r="A22885" t="str">
            <v>22.0202.17</v>
          </cell>
          <cell r="B22885" t="str">
            <v>FX.12.211</v>
          </cell>
          <cell r="C22885">
            <v>81897719002</v>
          </cell>
        </row>
        <row r="22886">
          <cell r="A22886" t="str">
            <v>22.0202.20</v>
          </cell>
          <cell r="B22886" t="str">
            <v>FX.12.212</v>
          </cell>
          <cell r="C22886">
            <v>81897719002</v>
          </cell>
        </row>
        <row r="22887">
          <cell r="A22887" t="str">
            <v>22.0202.24</v>
          </cell>
          <cell r="B22887" t="str">
            <v>FX.12.213</v>
          </cell>
          <cell r="C22887">
            <v>81897719002</v>
          </cell>
        </row>
        <row r="22888">
          <cell r="A22888" t="str">
            <v>22.0204.14</v>
          </cell>
          <cell r="B22888" t="str">
            <v>FX.12.214</v>
          </cell>
          <cell r="C22888">
            <v>81897719002</v>
          </cell>
        </row>
        <row r="22889">
          <cell r="A22889" t="str">
            <v>22.0204.17</v>
          </cell>
          <cell r="B22889" t="str">
            <v>FX.12.215</v>
          </cell>
          <cell r="C22889">
            <v>81897719002</v>
          </cell>
        </row>
        <row r="22890">
          <cell r="A22890" t="str">
            <v>22.0206.17</v>
          </cell>
          <cell r="B22890" t="str">
            <v>FX.12.216</v>
          </cell>
          <cell r="C22890">
            <v>81897719002</v>
          </cell>
        </row>
        <row r="22891">
          <cell r="A22891" t="str">
            <v>22.0206.20</v>
          </cell>
          <cell r="B22891" t="str">
            <v>FX.12.217</v>
          </cell>
          <cell r="C22891">
            <v>81897719002</v>
          </cell>
        </row>
        <row r="22892">
          <cell r="A22892" t="str">
            <v>22.0210.16</v>
          </cell>
          <cell r="B22892" t="str">
            <v>FX.12.218</v>
          </cell>
          <cell r="C22892">
            <v>81897719002</v>
          </cell>
        </row>
        <row r="22893">
          <cell r="A22893" t="str">
            <v>22.0214.14</v>
          </cell>
          <cell r="B22893" t="str">
            <v>FX.12.219</v>
          </cell>
          <cell r="C22893">
            <v>81897719002</v>
          </cell>
        </row>
        <row r="22894">
          <cell r="A22894" t="str">
            <v>22.0215.14</v>
          </cell>
          <cell r="B22894" t="str">
            <v>FX.12.220</v>
          </cell>
          <cell r="C22894">
            <v>81897719002</v>
          </cell>
        </row>
        <row r="22895">
          <cell r="A22895" t="str">
            <v>22.0220.14</v>
          </cell>
          <cell r="B22895" t="str">
            <v>FX.12.221</v>
          </cell>
          <cell r="C22895">
            <v>81897719002</v>
          </cell>
        </row>
        <row r="22896">
          <cell r="A22896" t="str">
            <v>22.0224.14</v>
          </cell>
          <cell r="B22896" t="str">
            <v>FX.12.222</v>
          </cell>
          <cell r="C22896">
            <v>81897719002</v>
          </cell>
        </row>
        <row r="22897">
          <cell r="A22897" t="str">
            <v>22.0226.13</v>
          </cell>
          <cell r="B22897" t="str">
            <v>FX.12.223</v>
          </cell>
          <cell r="C22897">
            <v>81897719002</v>
          </cell>
        </row>
        <row r="22898">
          <cell r="A22898" t="str">
            <v>22.0230.12</v>
          </cell>
          <cell r="B22898" t="str">
            <v>FX.12.224</v>
          </cell>
          <cell r="C22898">
            <v>81897719002</v>
          </cell>
        </row>
        <row r="22899">
          <cell r="A22899" t="str">
            <v>22.0234.16</v>
          </cell>
          <cell r="B22899" t="str">
            <v>FX.12.225</v>
          </cell>
          <cell r="C22899">
            <v>81897719002</v>
          </cell>
        </row>
        <row r="22900">
          <cell r="A22900" t="str">
            <v>22.0235.16</v>
          </cell>
          <cell r="B22900" t="str">
            <v>FX.12.226</v>
          </cell>
          <cell r="C22900">
            <v>81897719002</v>
          </cell>
        </row>
        <row r="22901">
          <cell r="A22901" t="str">
            <v>22.0240.11</v>
          </cell>
          <cell r="B22901" t="str">
            <v>FX.12.227</v>
          </cell>
          <cell r="C22901">
            <v>81897719002</v>
          </cell>
        </row>
        <row r="22902">
          <cell r="A22902" t="str">
            <v>22.0246.13</v>
          </cell>
          <cell r="B22902" t="str">
            <v>FX.12.228</v>
          </cell>
          <cell r="C22902">
            <v>81897719002</v>
          </cell>
        </row>
        <row r="22903">
          <cell r="A22903" t="str">
            <v>22.0246.15</v>
          </cell>
          <cell r="B22903" t="str">
            <v>FX.12.229</v>
          </cell>
          <cell r="C22903">
            <v>81897719002</v>
          </cell>
        </row>
        <row r="22904">
          <cell r="A22904" t="str">
            <v>22.0250.15</v>
          </cell>
          <cell r="B22904" t="str">
            <v>FX.12.230</v>
          </cell>
          <cell r="C22904">
            <v>81897719002</v>
          </cell>
        </row>
        <row r="22905">
          <cell r="A22905" t="str">
            <v>22.0256.14</v>
          </cell>
          <cell r="B22905" t="str">
            <v>FX.12.231</v>
          </cell>
          <cell r="C22905">
            <v>81897719002</v>
          </cell>
        </row>
        <row r="22906">
          <cell r="A22906" t="str">
            <v>22.0260.09</v>
          </cell>
          <cell r="B22906" t="str">
            <v>FX.12.232</v>
          </cell>
          <cell r="C22906">
            <v>81897719002</v>
          </cell>
        </row>
        <row r="22907">
          <cell r="A22907" t="str">
            <v>22.0261.09</v>
          </cell>
          <cell r="B22907" t="str">
            <v>FX.12.233</v>
          </cell>
          <cell r="C22907">
            <v>81897719002</v>
          </cell>
        </row>
        <row r="22908">
          <cell r="A22908" t="str">
            <v>22.0262.09</v>
          </cell>
          <cell r="B22908" t="str">
            <v>FX.12.234</v>
          </cell>
          <cell r="C22908">
            <v>81897719002</v>
          </cell>
        </row>
        <row r="22909">
          <cell r="A22909" t="str">
            <v>22.0262.14</v>
          </cell>
          <cell r="B22909" t="str">
            <v>FX.12.235</v>
          </cell>
          <cell r="C22909">
            <v>81897719002</v>
          </cell>
        </row>
        <row r="22910">
          <cell r="A22910" t="str">
            <v>22.0263.09</v>
          </cell>
          <cell r="B22910" t="str">
            <v>FX.12.236</v>
          </cell>
          <cell r="C22910">
            <v>81897719002</v>
          </cell>
        </row>
        <row r="22911">
          <cell r="A22911" t="str">
            <v>22.0263.14</v>
          </cell>
          <cell r="B22911" t="str">
            <v>FX.12.237</v>
          </cell>
          <cell r="C22911">
            <v>81897719002</v>
          </cell>
        </row>
        <row r="22912">
          <cell r="A22912" t="str">
            <v>22.0266.10</v>
          </cell>
          <cell r="B22912" t="str">
            <v>FX.12.238</v>
          </cell>
          <cell r="C22912">
            <v>81897719002</v>
          </cell>
        </row>
        <row r="22913">
          <cell r="A22913" t="str">
            <v>22.0267.10</v>
          </cell>
          <cell r="B22913" t="str">
            <v>FX.12.239</v>
          </cell>
          <cell r="C22913">
            <v>81897719002</v>
          </cell>
        </row>
        <row r="22914">
          <cell r="A22914" t="str">
            <v>22.0270.10</v>
          </cell>
          <cell r="B22914" t="str">
            <v>FX.12.240</v>
          </cell>
          <cell r="C22914">
            <v>81897719002</v>
          </cell>
        </row>
        <row r="22915">
          <cell r="A22915" t="str">
            <v>22.0271.10</v>
          </cell>
          <cell r="B22915" t="str">
            <v>FX.12.241</v>
          </cell>
          <cell r="C22915">
            <v>81897719002</v>
          </cell>
        </row>
        <row r="22916">
          <cell r="A22916" t="str">
            <v>22.0276.14</v>
          </cell>
          <cell r="B22916" t="str">
            <v>FX.12.242</v>
          </cell>
          <cell r="C22916">
            <v>81897719002</v>
          </cell>
        </row>
        <row r="22917">
          <cell r="A22917" t="str">
            <v>22.0277.13</v>
          </cell>
          <cell r="B22917" t="str">
            <v>FX.18.503</v>
          </cell>
          <cell r="C22917">
            <v>81897719002</v>
          </cell>
        </row>
        <row r="22918">
          <cell r="A22918" t="str">
            <v>22.0280.11</v>
          </cell>
          <cell r="B22918" t="str">
            <v>FX.12.243</v>
          </cell>
          <cell r="C22918">
            <v>81897719002</v>
          </cell>
        </row>
        <row r="22919">
          <cell r="A22919" t="str">
            <v>22.0282.13</v>
          </cell>
          <cell r="B22919" t="str">
            <v>FX.12.244</v>
          </cell>
          <cell r="C22919">
            <v>81897719002</v>
          </cell>
        </row>
        <row r="22920">
          <cell r="A22920" t="str">
            <v>22.0300.14</v>
          </cell>
          <cell r="B22920" t="str">
            <v>FX.12.245</v>
          </cell>
          <cell r="C22920">
            <v>81897719002</v>
          </cell>
        </row>
        <row r="22921">
          <cell r="A22921" t="str">
            <v>22.0300.17</v>
          </cell>
          <cell r="B22921" t="str">
            <v>FX.18.504</v>
          </cell>
          <cell r="C22921">
            <v>81897719002</v>
          </cell>
        </row>
        <row r="22922">
          <cell r="A22922" t="str">
            <v>22.0301.14</v>
          </cell>
          <cell r="B22922" t="str">
            <v>FX.12.246</v>
          </cell>
          <cell r="C22922">
            <v>81897719002</v>
          </cell>
        </row>
        <row r="22923">
          <cell r="A22923" t="str">
            <v>22.0301.17</v>
          </cell>
          <cell r="B22923" t="str">
            <v>FX.18.505</v>
          </cell>
          <cell r="C22923">
            <v>81897719002</v>
          </cell>
        </row>
        <row r="22924">
          <cell r="A22924" t="str">
            <v>22.0304.14</v>
          </cell>
          <cell r="B22924" t="str">
            <v>FX.12.247</v>
          </cell>
          <cell r="C22924">
            <v>81897719002</v>
          </cell>
        </row>
        <row r="22925">
          <cell r="A22925" t="str">
            <v>22.0304.17</v>
          </cell>
          <cell r="B22925" t="str">
            <v>FX.18.506</v>
          </cell>
          <cell r="C22925">
            <v>81897719002</v>
          </cell>
        </row>
        <row r="22926">
          <cell r="A22926" t="str">
            <v>22.0305.14</v>
          </cell>
          <cell r="B22926" t="str">
            <v>FX.12.248</v>
          </cell>
          <cell r="C22926">
            <v>81897719002</v>
          </cell>
        </row>
        <row r="22927">
          <cell r="A22927" t="str">
            <v>22.0305.17</v>
          </cell>
          <cell r="B22927" t="str">
            <v>FX.18.507</v>
          </cell>
          <cell r="C22927">
            <v>81897719002</v>
          </cell>
        </row>
        <row r="22928">
          <cell r="A22928" t="str">
            <v>22.0310.18</v>
          </cell>
          <cell r="B22928" t="str">
            <v>FX.12.249</v>
          </cell>
          <cell r="C22928">
            <v>81897719002</v>
          </cell>
        </row>
        <row r="22929">
          <cell r="A22929" t="str">
            <v>22.0310.21</v>
          </cell>
          <cell r="B22929" t="str">
            <v>FX.12.250</v>
          </cell>
          <cell r="C22929">
            <v>81897719002</v>
          </cell>
        </row>
        <row r="22930">
          <cell r="A22930" t="str">
            <v>22.0314.18</v>
          </cell>
          <cell r="B22930" t="str">
            <v>FX.12.251</v>
          </cell>
          <cell r="C22930">
            <v>81897719002</v>
          </cell>
        </row>
        <row r="22931">
          <cell r="A22931" t="str">
            <v>22.0314.21</v>
          </cell>
          <cell r="B22931" t="str">
            <v>FX.12.252</v>
          </cell>
          <cell r="C22931">
            <v>81897719002</v>
          </cell>
        </row>
        <row r="22932">
          <cell r="A22932" t="str">
            <v>22.0320.10</v>
          </cell>
          <cell r="B22932" t="str">
            <v>FX.12.253</v>
          </cell>
          <cell r="C22932">
            <v>81897719002</v>
          </cell>
        </row>
        <row r="22933">
          <cell r="A22933" t="str">
            <v>22.0321.10</v>
          </cell>
          <cell r="B22933" t="str">
            <v>FX.12.254</v>
          </cell>
          <cell r="C22933">
            <v>81897719002</v>
          </cell>
        </row>
        <row r="22934">
          <cell r="A22934" t="str">
            <v>22.0324.10</v>
          </cell>
          <cell r="B22934" t="str">
            <v>FX.12.255</v>
          </cell>
          <cell r="C22934">
            <v>81897719002</v>
          </cell>
        </row>
        <row r="22935">
          <cell r="A22935" t="str">
            <v>22.0325.10</v>
          </cell>
          <cell r="B22935" t="str">
            <v>FX.12.256</v>
          </cell>
          <cell r="C22935">
            <v>81897719002</v>
          </cell>
        </row>
        <row r="22936">
          <cell r="A22936" t="str">
            <v>22.0330.16</v>
          </cell>
          <cell r="B22936" t="str">
            <v>FX.12.257</v>
          </cell>
          <cell r="C22936">
            <v>81897719002</v>
          </cell>
        </row>
        <row r="22937">
          <cell r="A22937" t="str">
            <v>22.0336.01</v>
          </cell>
          <cell r="B22937" t="str">
            <v>FX.12.258</v>
          </cell>
          <cell r="C22937">
            <v>81897719002</v>
          </cell>
        </row>
        <row r="22938">
          <cell r="A22938" t="str">
            <v>22.0336.02</v>
          </cell>
          <cell r="B22938" t="str">
            <v>FX.12.259</v>
          </cell>
          <cell r="C22938">
            <v>81897719002</v>
          </cell>
        </row>
        <row r="22939">
          <cell r="A22939" t="str">
            <v>22.0336.03</v>
          </cell>
          <cell r="B22939" t="str">
            <v>FX.12.260</v>
          </cell>
          <cell r="C22939">
            <v>81897719002</v>
          </cell>
        </row>
        <row r="22940">
          <cell r="A22940" t="str">
            <v>22.0340.12</v>
          </cell>
          <cell r="B22940" t="str">
            <v>FX.12.261</v>
          </cell>
          <cell r="C22940">
            <v>81897719002</v>
          </cell>
        </row>
        <row r="22941">
          <cell r="A22941" t="str">
            <v>22.0342.13</v>
          </cell>
          <cell r="B22941" t="str">
            <v>FX.12.262</v>
          </cell>
          <cell r="C22941">
            <v>81897719002</v>
          </cell>
        </row>
        <row r="22942">
          <cell r="A22942" t="str">
            <v>22.0344.12</v>
          </cell>
          <cell r="B22942" t="str">
            <v>FX.12.263</v>
          </cell>
          <cell r="C22942">
            <v>81897719002</v>
          </cell>
        </row>
        <row r="22943">
          <cell r="A22943" t="str">
            <v>22.0350.01</v>
          </cell>
          <cell r="B22943" t="str">
            <v>FX.12.264</v>
          </cell>
          <cell r="C22943">
            <v>81897719002</v>
          </cell>
        </row>
        <row r="22944">
          <cell r="A22944" t="str">
            <v>22.0350.02</v>
          </cell>
          <cell r="B22944" t="str">
            <v>FX.12.265</v>
          </cell>
          <cell r="C22944">
            <v>81897719002</v>
          </cell>
        </row>
        <row r="22945">
          <cell r="A22945" t="str">
            <v>22.0350.03</v>
          </cell>
          <cell r="B22945" t="str">
            <v>FX.12.266</v>
          </cell>
          <cell r="C22945">
            <v>81897719002</v>
          </cell>
        </row>
        <row r="22946">
          <cell r="A22946" t="str">
            <v>22.0350.04</v>
          </cell>
          <cell r="B22946" t="str">
            <v>FX.12.267</v>
          </cell>
          <cell r="C22946">
            <v>81897719002</v>
          </cell>
        </row>
        <row r="22947">
          <cell r="A22947" t="str">
            <v>22.0352.01</v>
          </cell>
          <cell r="B22947" t="str">
            <v>FX.12.268</v>
          </cell>
          <cell r="C22947">
            <v>81897719002</v>
          </cell>
        </row>
        <row r="22948">
          <cell r="A22948" t="str">
            <v>22.0352.02</v>
          </cell>
          <cell r="B22948" t="str">
            <v>FX.12.269</v>
          </cell>
          <cell r="C22948">
            <v>81897719002</v>
          </cell>
        </row>
        <row r="22949">
          <cell r="A22949" t="str">
            <v>22.0352.03</v>
          </cell>
          <cell r="B22949" t="str">
            <v>FX.12.270</v>
          </cell>
          <cell r="C22949">
            <v>81897719002</v>
          </cell>
        </row>
        <row r="22950">
          <cell r="A22950" t="str">
            <v>22.0352.04</v>
          </cell>
          <cell r="B22950" t="str">
            <v>FX.12.271</v>
          </cell>
          <cell r="C22950">
            <v>81897719002</v>
          </cell>
        </row>
        <row r="22951">
          <cell r="A22951" t="str">
            <v>22.0354.01</v>
          </cell>
          <cell r="B22951" t="str">
            <v>FX.18.508</v>
          </cell>
          <cell r="C22951">
            <v>81897719002</v>
          </cell>
        </row>
        <row r="22952">
          <cell r="A22952" t="str">
            <v>22.0354.02</v>
          </cell>
          <cell r="B22952" t="str">
            <v>FX.18.509</v>
          </cell>
          <cell r="C22952">
            <v>81897719002</v>
          </cell>
        </row>
        <row r="22953">
          <cell r="A22953" t="str">
            <v>22.0354.03</v>
          </cell>
          <cell r="B22953" t="str">
            <v>FX.18.510</v>
          </cell>
          <cell r="C22953">
            <v>81897719002</v>
          </cell>
        </row>
        <row r="22954">
          <cell r="A22954" t="str">
            <v>22.0354.04</v>
          </cell>
          <cell r="B22954" t="str">
            <v>FX.18.511</v>
          </cell>
          <cell r="C22954">
            <v>81897719002</v>
          </cell>
        </row>
        <row r="22955">
          <cell r="A22955" t="str">
            <v>22.0356.01</v>
          </cell>
          <cell r="B22955" t="str">
            <v>FX.18.512</v>
          </cell>
          <cell r="C22955">
            <v>81897719002</v>
          </cell>
        </row>
        <row r="22956">
          <cell r="A22956" t="str">
            <v>22.0356.02</v>
          </cell>
          <cell r="B22956" t="str">
            <v>FX.18.513</v>
          </cell>
          <cell r="C22956">
            <v>81897719002</v>
          </cell>
        </row>
        <row r="22957">
          <cell r="A22957" t="str">
            <v>22.0356.03</v>
          </cell>
          <cell r="B22957" t="str">
            <v>FX.18.514</v>
          </cell>
          <cell r="C22957">
            <v>81897719002</v>
          </cell>
        </row>
        <row r="22958">
          <cell r="A22958" t="str">
            <v>22.0356.04</v>
          </cell>
          <cell r="B22958" t="str">
            <v>FX.18.515</v>
          </cell>
          <cell r="C22958">
            <v>81897719002</v>
          </cell>
        </row>
        <row r="22959">
          <cell r="A22959" t="str">
            <v>22.0360.20</v>
          </cell>
          <cell r="B22959" t="str">
            <v>FX.12.272</v>
          </cell>
          <cell r="C22959">
            <v>81897719002</v>
          </cell>
        </row>
        <row r="22960">
          <cell r="A22960" t="str">
            <v>22.0362.20</v>
          </cell>
          <cell r="B22960" t="str">
            <v>FX.12.273</v>
          </cell>
          <cell r="C22960">
            <v>81897719002</v>
          </cell>
        </row>
        <row r="22961">
          <cell r="A22961" t="str">
            <v>22.0364.20</v>
          </cell>
          <cell r="B22961" t="str">
            <v>FX.12.274</v>
          </cell>
          <cell r="C22961">
            <v>81897719002</v>
          </cell>
        </row>
        <row r="22962">
          <cell r="A22962" t="str">
            <v>22.0366.20</v>
          </cell>
          <cell r="B22962" t="str">
            <v>FX.12.275</v>
          </cell>
          <cell r="C22962">
            <v>81897719002</v>
          </cell>
        </row>
        <row r="22963">
          <cell r="A22963" t="str">
            <v>22.0368.20</v>
          </cell>
          <cell r="B22963" t="str">
            <v>FX.12.276</v>
          </cell>
          <cell r="C22963">
            <v>81897719002</v>
          </cell>
        </row>
        <row r="22964">
          <cell r="A22964" t="str">
            <v>22.0370.20</v>
          </cell>
          <cell r="B22964" t="str">
            <v>FX.12.277</v>
          </cell>
          <cell r="C22964">
            <v>81897719002</v>
          </cell>
        </row>
        <row r="22965">
          <cell r="A22965" t="str">
            <v>22.0372.21</v>
          </cell>
          <cell r="B22965" t="str">
            <v>FX.12.278</v>
          </cell>
          <cell r="C22965">
            <v>81897719002</v>
          </cell>
        </row>
        <row r="22966">
          <cell r="A22966" t="str">
            <v>22.0374.21</v>
          </cell>
          <cell r="B22966" t="str">
            <v>FX.12.279</v>
          </cell>
          <cell r="C22966">
            <v>81897719002</v>
          </cell>
        </row>
        <row r="22967">
          <cell r="A22967" t="str">
            <v>22.0376.21</v>
          </cell>
          <cell r="B22967" t="str">
            <v>FX.12.280</v>
          </cell>
          <cell r="C22967">
            <v>81897719002</v>
          </cell>
        </row>
        <row r="22968">
          <cell r="A22968" t="str">
            <v>22.0378.21</v>
          </cell>
          <cell r="B22968" t="str">
            <v>FX.12.281</v>
          </cell>
          <cell r="C22968">
            <v>81897719002</v>
          </cell>
        </row>
        <row r="22969">
          <cell r="A22969" t="str">
            <v>22.0380.28</v>
          </cell>
          <cell r="B22969" t="str">
            <v>FX.12.282</v>
          </cell>
          <cell r="C22969">
            <v>81897719002</v>
          </cell>
        </row>
        <row r="22970">
          <cell r="A22970" t="str">
            <v>22.0382.28</v>
          </cell>
          <cell r="B22970" t="str">
            <v>FX.12.283</v>
          </cell>
          <cell r="C22970">
            <v>81897719002</v>
          </cell>
        </row>
        <row r="22971">
          <cell r="A22971" t="str">
            <v>22.0390.32</v>
          </cell>
          <cell r="B22971" t="str">
            <v>FX.12.284</v>
          </cell>
          <cell r="C22971">
            <v>81897719002</v>
          </cell>
        </row>
        <row r="22972">
          <cell r="A22972" t="str">
            <v>22.0394.21</v>
          </cell>
          <cell r="B22972" t="str">
            <v>FX.12.285</v>
          </cell>
          <cell r="C22972">
            <v>81897719002</v>
          </cell>
        </row>
        <row r="22973">
          <cell r="A22973" t="str">
            <v>22.0396.20</v>
          </cell>
          <cell r="B22973" t="str">
            <v>FX.12.286</v>
          </cell>
          <cell r="C22973">
            <v>81897719002</v>
          </cell>
        </row>
        <row r="22974">
          <cell r="A22974" t="str">
            <v>22.0400.19</v>
          </cell>
          <cell r="B22974" t="str">
            <v>FX.12.287</v>
          </cell>
          <cell r="C22974">
            <v>81897719002</v>
          </cell>
        </row>
        <row r="22975">
          <cell r="A22975" t="str">
            <v>22.0406.23</v>
          </cell>
          <cell r="B22975" t="str">
            <v>FX.12.288</v>
          </cell>
          <cell r="C22975">
            <v>81897719002</v>
          </cell>
        </row>
        <row r="22976">
          <cell r="A22976" t="str">
            <v>22.0410.01</v>
          </cell>
          <cell r="B22976" t="str">
            <v>FX.12.289</v>
          </cell>
          <cell r="C22976">
            <v>81897719002</v>
          </cell>
        </row>
        <row r="22977">
          <cell r="A22977" t="str">
            <v>22.0410.02</v>
          </cell>
          <cell r="B22977" t="str">
            <v>FX.12.290</v>
          </cell>
          <cell r="C22977">
            <v>81897719002</v>
          </cell>
        </row>
        <row r="22978">
          <cell r="A22978" t="str">
            <v>22.0410.03</v>
          </cell>
          <cell r="B22978" t="str">
            <v>FX.12.291</v>
          </cell>
          <cell r="C22978">
            <v>81897719002</v>
          </cell>
        </row>
        <row r="22979">
          <cell r="A22979" t="str">
            <v>22.0410.25</v>
          </cell>
          <cell r="B22979" t="str">
            <v>FX.12.292</v>
          </cell>
          <cell r="C22979">
            <v>81897719002</v>
          </cell>
        </row>
        <row r="22980">
          <cell r="A22980" t="str">
            <v>22.0420.22</v>
          </cell>
          <cell r="B22980" t="str">
            <v>FX.12.293</v>
          </cell>
          <cell r="C22980">
            <v>81897719002</v>
          </cell>
        </row>
        <row r="22981">
          <cell r="A22981" t="str">
            <v>22.0422.22</v>
          </cell>
          <cell r="B22981" t="str">
            <v>FX.12.294</v>
          </cell>
          <cell r="C22981">
            <v>81897719002</v>
          </cell>
        </row>
        <row r="22982">
          <cell r="A22982" t="str">
            <v>22.0426.03</v>
          </cell>
          <cell r="B22982" t="str">
            <v>FX.12.295</v>
          </cell>
          <cell r="C22982">
            <v>81897719002</v>
          </cell>
        </row>
        <row r="22983">
          <cell r="A22983" t="str">
            <v>22.0426.05</v>
          </cell>
          <cell r="B22983" t="str">
            <v>FX.12.296</v>
          </cell>
          <cell r="C22983">
            <v>81897719002</v>
          </cell>
        </row>
        <row r="22984">
          <cell r="A22984" t="str">
            <v>22.0426.07</v>
          </cell>
          <cell r="B22984" t="str">
            <v>FX.12.297</v>
          </cell>
          <cell r="C22984">
            <v>81897719002</v>
          </cell>
        </row>
        <row r="22985">
          <cell r="A22985" t="str">
            <v>22.0430.19</v>
          </cell>
          <cell r="B22985" t="str">
            <v>FX.12.298</v>
          </cell>
          <cell r="C22985">
            <v>81897719002</v>
          </cell>
        </row>
        <row r="22986">
          <cell r="A22986" t="str">
            <v>22.0434.25</v>
          </cell>
          <cell r="B22986" t="str">
            <v>FX.12.299</v>
          </cell>
          <cell r="C22986">
            <v>81897719002</v>
          </cell>
        </row>
        <row r="22987">
          <cell r="A22987" t="str">
            <v>22.0436.01</v>
          </cell>
          <cell r="B22987" t="str">
            <v>FX.12.300</v>
          </cell>
          <cell r="C22987">
            <v>81897719002</v>
          </cell>
        </row>
        <row r="22988">
          <cell r="A22988" t="str">
            <v>22.0436.02</v>
          </cell>
          <cell r="B22988" t="str">
            <v>FX.12.301</v>
          </cell>
          <cell r="C22988">
            <v>81897719002</v>
          </cell>
        </row>
        <row r="22989">
          <cell r="A22989" t="str">
            <v>22.0436.03</v>
          </cell>
          <cell r="B22989" t="str">
            <v>FX.12.302</v>
          </cell>
          <cell r="C22989">
            <v>81897719002</v>
          </cell>
        </row>
        <row r="22990">
          <cell r="A22990" t="str">
            <v>22.0436.04</v>
          </cell>
          <cell r="B22990" t="str">
            <v>FX.12.303</v>
          </cell>
          <cell r="C22990">
            <v>81897719002</v>
          </cell>
        </row>
        <row r="22991">
          <cell r="A22991" t="str">
            <v>22.0440.12</v>
          </cell>
          <cell r="B22991" t="str">
            <v>FX.12.304</v>
          </cell>
          <cell r="C22991">
            <v>81897719002</v>
          </cell>
        </row>
        <row r="22992">
          <cell r="A22992" t="str">
            <v>22.0442.12</v>
          </cell>
          <cell r="B22992" t="str">
            <v>FX.12.305</v>
          </cell>
          <cell r="C22992">
            <v>81897719002</v>
          </cell>
        </row>
        <row r="22993">
          <cell r="A22993" t="str">
            <v>22.0444.12</v>
          </cell>
          <cell r="B22993" t="str">
            <v>FX.12.306</v>
          </cell>
          <cell r="C22993">
            <v>81897719002</v>
          </cell>
        </row>
        <row r="22994">
          <cell r="A22994" t="str">
            <v>22.0446.12</v>
          </cell>
          <cell r="B22994" t="str">
            <v>FX.12.307</v>
          </cell>
          <cell r="C22994">
            <v>81897719002</v>
          </cell>
        </row>
        <row r="22995">
          <cell r="A22995" t="str">
            <v>22.0448.12</v>
          </cell>
          <cell r="B22995" t="str">
            <v>FX.12.308</v>
          </cell>
          <cell r="C22995">
            <v>81897719002</v>
          </cell>
        </row>
        <row r="22996">
          <cell r="A22996" t="str">
            <v>22.0450.12</v>
          </cell>
          <cell r="B22996" t="str">
            <v>FX.12.309</v>
          </cell>
          <cell r="C22996">
            <v>81897719002</v>
          </cell>
        </row>
        <row r="22997">
          <cell r="A22997" t="str">
            <v>22.0454.18</v>
          </cell>
          <cell r="B22997" t="str">
            <v>FX.12.310</v>
          </cell>
          <cell r="C22997">
            <v>81897719002</v>
          </cell>
        </row>
        <row r="22998">
          <cell r="A22998" t="str">
            <v>22.0456.18</v>
          </cell>
          <cell r="B22998" t="str">
            <v>FX.12.311</v>
          </cell>
          <cell r="C22998">
            <v>81897719002</v>
          </cell>
        </row>
        <row r="22999">
          <cell r="A22999" t="str">
            <v>22.0460.12</v>
          </cell>
          <cell r="B22999" t="str">
            <v>FX.12.312</v>
          </cell>
          <cell r="C22999">
            <v>81897719002</v>
          </cell>
        </row>
        <row r="23000">
          <cell r="A23000" t="str">
            <v>22.0464.14</v>
          </cell>
          <cell r="B23000" t="str">
            <v>FX.12.313</v>
          </cell>
          <cell r="C23000">
            <v>81897719002</v>
          </cell>
        </row>
        <row r="23001">
          <cell r="A23001" t="str">
            <v>22.0466.13</v>
          </cell>
          <cell r="B23001" t="str">
            <v>FX.12.314</v>
          </cell>
          <cell r="C23001">
            <v>81897719002</v>
          </cell>
        </row>
        <row r="23002">
          <cell r="A23002" t="str">
            <v>22.9024.13</v>
          </cell>
          <cell r="B23002" t="str">
            <v>FX.12.315</v>
          </cell>
          <cell r="C23002" t="str">
            <v>81897719004</v>
          </cell>
        </row>
        <row r="23003">
          <cell r="A23003" t="str">
            <v>22.9050.15</v>
          </cell>
          <cell r="B23003" t="str">
            <v>FX.12.316</v>
          </cell>
          <cell r="C23003" t="str">
            <v>81897719004</v>
          </cell>
        </row>
        <row r="23004">
          <cell r="A23004" t="str">
            <v>22.9050.16</v>
          </cell>
          <cell r="B23004" t="str">
            <v>FX.12.317</v>
          </cell>
          <cell r="C23004" t="str">
            <v>81897719004</v>
          </cell>
        </row>
        <row r="23005">
          <cell r="A23005" t="str">
            <v>22.9050.18</v>
          </cell>
          <cell r="B23005" t="str">
            <v>FX.12.318</v>
          </cell>
          <cell r="C23005" t="str">
            <v>81897719004</v>
          </cell>
        </row>
        <row r="23006">
          <cell r="A23006" t="str">
            <v>22.9050.20</v>
          </cell>
          <cell r="B23006" t="str">
            <v>FX.12.319</v>
          </cell>
          <cell r="C23006" t="str">
            <v>81897719004</v>
          </cell>
        </row>
        <row r="23007">
          <cell r="A23007" t="str">
            <v>22.9056.20</v>
          </cell>
          <cell r="B23007" t="str">
            <v>FX.12.320</v>
          </cell>
          <cell r="C23007" t="str">
            <v>81897719004</v>
          </cell>
        </row>
        <row r="23008">
          <cell r="A23008" t="str">
            <v>22.9066.15</v>
          </cell>
          <cell r="B23008" t="str">
            <v>FX.12.321</v>
          </cell>
          <cell r="C23008" t="str">
            <v>81897719004</v>
          </cell>
        </row>
        <row r="23009">
          <cell r="A23009" t="str">
            <v>22.9066.18</v>
          </cell>
          <cell r="B23009" t="str">
            <v>FX.12.322</v>
          </cell>
          <cell r="C23009" t="str">
            <v>81897719004</v>
          </cell>
        </row>
        <row r="23010">
          <cell r="A23010" t="str">
            <v>22.9066.20</v>
          </cell>
          <cell r="B23010" t="str">
            <v>FX.12.323</v>
          </cell>
          <cell r="C23010" t="str">
            <v>81897719004</v>
          </cell>
        </row>
        <row r="23011">
          <cell r="A23011" t="str">
            <v>22.9260.09</v>
          </cell>
          <cell r="B23011" t="str">
            <v>FX.12.324</v>
          </cell>
          <cell r="C23011" t="str">
            <v>81897719004</v>
          </cell>
        </row>
        <row r="23012">
          <cell r="A23012" t="str">
            <v>22.9262.09</v>
          </cell>
          <cell r="B23012" t="str">
            <v>FX.12.325</v>
          </cell>
          <cell r="C23012" t="str">
            <v>81897719004</v>
          </cell>
        </row>
        <row r="23013">
          <cell r="A23013" t="str">
            <v>22.9262.14</v>
          </cell>
          <cell r="B23013" t="str">
            <v>FX.12.326</v>
          </cell>
          <cell r="C23013" t="str">
            <v>81897719004</v>
          </cell>
        </row>
        <row r="23014">
          <cell r="A23014" t="str">
            <v>22.9263.14</v>
          </cell>
          <cell r="B23014" t="str">
            <v>FX.12.327</v>
          </cell>
          <cell r="C23014" t="str">
            <v>81897719004</v>
          </cell>
        </row>
        <row r="23015">
          <cell r="A23015" t="str">
            <v>22.9266.10</v>
          </cell>
          <cell r="B23015" t="str">
            <v>FX.12.328</v>
          </cell>
          <cell r="C23015" t="str">
            <v>81897719004</v>
          </cell>
        </row>
        <row r="23016">
          <cell r="A23016" t="str">
            <v>22.9267.10</v>
          </cell>
          <cell r="B23016" t="str">
            <v>FX.12.329</v>
          </cell>
          <cell r="C23016" t="str">
            <v>81897719004</v>
          </cell>
        </row>
        <row r="23017">
          <cell r="A23017" t="str">
            <v>22.9271.10</v>
          </cell>
          <cell r="B23017" t="str">
            <v>FX.12.330</v>
          </cell>
          <cell r="C23017" t="str">
            <v>81897719004</v>
          </cell>
        </row>
        <row r="23018">
          <cell r="A23018" t="str">
            <v>22.9276.14</v>
          </cell>
          <cell r="B23018" t="str">
            <v>FX.12.331</v>
          </cell>
          <cell r="C23018" t="str">
            <v>81897719004</v>
          </cell>
        </row>
        <row r="23019">
          <cell r="A23019" t="str">
            <v>22.9304.14</v>
          </cell>
          <cell r="B23019" t="str">
            <v>FX.12.332</v>
          </cell>
          <cell r="C23019" t="str">
            <v>81897719004</v>
          </cell>
        </row>
        <row r="23020">
          <cell r="A23020" t="str">
            <v>22.9304.17</v>
          </cell>
          <cell r="B23020" t="str">
            <v>FX.12.333</v>
          </cell>
          <cell r="C23020" t="str">
            <v>81897719004</v>
          </cell>
        </row>
        <row r="23021">
          <cell r="A23021" t="str">
            <v>22.9304.20</v>
          </cell>
          <cell r="B23021" t="str">
            <v>FX.41.545</v>
          </cell>
          <cell r="C23021" t="str">
            <v>81897719004</v>
          </cell>
        </row>
        <row r="23022">
          <cell r="A23022" t="str">
            <v>22.9310.18</v>
          </cell>
          <cell r="B23022" t="str">
            <v>FX.12.334</v>
          </cell>
          <cell r="C23022" t="str">
            <v>81897719004</v>
          </cell>
        </row>
        <row r="23023">
          <cell r="A23023" t="str">
            <v>22.9314.18</v>
          </cell>
          <cell r="B23023" t="str">
            <v>FX.12.335</v>
          </cell>
          <cell r="C23023" t="str">
            <v>81897719004</v>
          </cell>
        </row>
        <row r="23024">
          <cell r="A23024" t="str">
            <v>22.9342.13</v>
          </cell>
          <cell r="B23024" t="str">
            <v>FX.12.336</v>
          </cell>
          <cell r="C23024" t="str">
            <v>81897719004</v>
          </cell>
        </row>
        <row r="23025">
          <cell r="A23025" t="str">
            <v>24.0010.09</v>
          </cell>
          <cell r="B23025" t="str">
            <v>FX.12.337</v>
          </cell>
          <cell r="C23025">
            <v>81897719002</v>
          </cell>
        </row>
        <row r="23026">
          <cell r="A23026" t="str">
            <v>24.0010.11</v>
          </cell>
          <cell r="B23026" t="str">
            <v>FX.12.338</v>
          </cell>
          <cell r="C23026">
            <v>81897719002</v>
          </cell>
        </row>
        <row r="23027">
          <cell r="A23027" t="str">
            <v>24.0010.14</v>
          </cell>
          <cell r="B23027" t="str">
            <v>FX.12.339</v>
          </cell>
          <cell r="C23027">
            <v>81897719002</v>
          </cell>
        </row>
        <row r="23028">
          <cell r="A23028" t="str">
            <v>24.0010.16</v>
          </cell>
          <cell r="B23028" t="str">
            <v>FX.12.340</v>
          </cell>
          <cell r="C23028">
            <v>81897719002</v>
          </cell>
        </row>
        <row r="23029">
          <cell r="A23029" t="str">
            <v>24.0010.18</v>
          </cell>
          <cell r="B23029" t="str">
            <v>FX.18.516</v>
          </cell>
          <cell r="C23029">
            <v>81897719002</v>
          </cell>
        </row>
        <row r="23030">
          <cell r="A23030" t="str">
            <v>24.0010.20</v>
          </cell>
          <cell r="B23030" t="str">
            <v>FX.12.341</v>
          </cell>
          <cell r="C23030">
            <v>81897719002</v>
          </cell>
        </row>
        <row r="23031">
          <cell r="A23031" t="str">
            <v>24.0014.23</v>
          </cell>
          <cell r="B23031" t="str">
            <v>FX.12.342</v>
          </cell>
          <cell r="C23031">
            <v>81897719002</v>
          </cell>
        </row>
        <row r="23032">
          <cell r="A23032" t="str">
            <v>24.0020.20</v>
          </cell>
          <cell r="B23032" t="str">
            <v>FX.12.343</v>
          </cell>
          <cell r="C23032">
            <v>81897719002</v>
          </cell>
        </row>
        <row r="23033">
          <cell r="A23033" t="str">
            <v>24.0020.22</v>
          </cell>
          <cell r="B23033" t="str">
            <v>FX.12.344</v>
          </cell>
          <cell r="C23033">
            <v>81897719002</v>
          </cell>
        </row>
        <row r="23034">
          <cell r="A23034" t="str">
            <v>24.0024.16</v>
          </cell>
          <cell r="B23034" t="str">
            <v>FX.12.345</v>
          </cell>
          <cell r="C23034">
            <v>81897719002</v>
          </cell>
        </row>
        <row r="23035">
          <cell r="A23035" t="str">
            <v>24.0024.19</v>
          </cell>
          <cell r="B23035" t="str">
            <v>FX.12.346</v>
          </cell>
          <cell r="C23035">
            <v>81897719002</v>
          </cell>
        </row>
        <row r="23036">
          <cell r="A23036" t="str">
            <v>24.0030.20</v>
          </cell>
          <cell r="B23036" t="str">
            <v>FX.12.347</v>
          </cell>
          <cell r="C23036">
            <v>81897719002</v>
          </cell>
        </row>
        <row r="23037">
          <cell r="A23037" t="str">
            <v>24.0034.23</v>
          </cell>
          <cell r="B23037" t="str">
            <v>FX.12.348</v>
          </cell>
          <cell r="C23037">
            <v>81897719002</v>
          </cell>
        </row>
        <row r="23038">
          <cell r="A23038" t="str">
            <v>24.0040.24</v>
          </cell>
          <cell r="B23038" t="str">
            <v>FX.12.349</v>
          </cell>
          <cell r="C23038">
            <v>81897719002</v>
          </cell>
        </row>
        <row r="23039">
          <cell r="A23039" t="str">
            <v>24.0042.24</v>
          </cell>
          <cell r="B23039" t="str">
            <v>FX.12.350</v>
          </cell>
          <cell r="C23039">
            <v>81897719002</v>
          </cell>
        </row>
        <row r="23040">
          <cell r="A23040" t="str">
            <v>24.0050.15</v>
          </cell>
          <cell r="B23040" t="str">
            <v>FX.12.351</v>
          </cell>
          <cell r="C23040">
            <v>81897719002</v>
          </cell>
        </row>
        <row r="23041">
          <cell r="A23041" t="str">
            <v>24.0054.18</v>
          </cell>
          <cell r="B23041" t="str">
            <v>FX.12.352</v>
          </cell>
          <cell r="C23041">
            <v>81897719002</v>
          </cell>
        </row>
        <row r="23042">
          <cell r="A23042" t="str">
            <v>24.0060.14</v>
          </cell>
          <cell r="B23042" t="str">
            <v>FX.12.353</v>
          </cell>
          <cell r="C23042">
            <v>81897719002</v>
          </cell>
        </row>
        <row r="23043">
          <cell r="A23043" t="str">
            <v>24.0064.18</v>
          </cell>
          <cell r="B23043" t="str">
            <v>FX.12.354</v>
          </cell>
          <cell r="C23043">
            <v>81897719002</v>
          </cell>
        </row>
        <row r="23044">
          <cell r="A23044" t="str">
            <v>24.0070.16</v>
          </cell>
          <cell r="B23044" t="str">
            <v>FX.12.355</v>
          </cell>
          <cell r="C23044">
            <v>81897719002</v>
          </cell>
        </row>
        <row r="23045">
          <cell r="A23045" t="str">
            <v>24.0070.18</v>
          </cell>
          <cell r="B23045" t="str">
            <v>FX.12.356</v>
          </cell>
          <cell r="C23045">
            <v>81897719002</v>
          </cell>
        </row>
        <row r="23046">
          <cell r="A23046" t="str">
            <v>24.0070.20</v>
          </cell>
          <cell r="B23046" t="str">
            <v>FX.12.357</v>
          </cell>
          <cell r="C23046">
            <v>81897719002</v>
          </cell>
        </row>
        <row r="23047">
          <cell r="A23047" t="str">
            <v>24.0070.23</v>
          </cell>
          <cell r="B23047" t="str">
            <v>FX.12.358</v>
          </cell>
          <cell r="C23047">
            <v>81897719002</v>
          </cell>
        </row>
        <row r="23048">
          <cell r="A23048" t="str">
            <v>24.0074.23</v>
          </cell>
          <cell r="B23048" t="str">
            <v>FX.12.359</v>
          </cell>
          <cell r="C23048">
            <v>81897719002</v>
          </cell>
        </row>
        <row r="23049">
          <cell r="A23049" t="str">
            <v>24.0080.15</v>
          </cell>
          <cell r="B23049" t="str">
            <v>FX.12.360</v>
          </cell>
          <cell r="C23049">
            <v>81897719002</v>
          </cell>
        </row>
        <row r="23050">
          <cell r="A23050" t="str">
            <v>24.0080.18</v>
          </cell>
          <cell r="B23050" t="str">
            <v>FX.12.361</v>
          </cell>
          <cell r="C23050">
            <v>81897719002</v>
          </cell>
        </row>
        <row r="23051">
          <cell r="A23051" t="str">
            <v>24.0090.20</v>
          </cell>
          <cell r="B23051" t="str">
            <v>FX.12.362</v>
          </cell>
          <cell r="C23051">
            <v>81897719002</v>
          </cell>
        </row>
        <row r="23052">
          <cell r="A23052" t="str">
            <v>24.0094.20</v>
          </cell>
          <cell r="B23052" t="str">
            <v>FX.12.363</v>
          </cell>
          <cell r="C23052">
            <v>81897719002</v>
          </cell>
        </row>
        <row r="23053">
          <cell r="A23053" t="str">
            <v>24.0094.23</v>
          </cell>
          <cell r="B23053" t="str">
            <v>FX.12.364</v>
          </cell>
          <cell r="C23053">
            <v>81897719002</v>
          </cell>
        </row>
        <row r="23054">
          <cell r="A23054" t="str">
            <v>24.0094.26</v>
          </cell>
          <cell r="B23054" t="str">
            <v>FX.12.365</v>
          </cell>
          <cell r="C23054">
            <v>81897719002</v>
          </cell>
        </row>
        <row r="23055">
          <cell r="A23055" t="str">
            <v>24.0094.30</v>
          </cell>
          <cell r="B23055" t="str">
            <v>FX.12.366</v>
          </cell>
          <cell r="C23055">
            <v>81897719002</v>
          </cell>
        </row>
        <row r="23056">
          <cell r="A23056" t="str">
            <v>24.0094.37</v>
          </cell>
          <cell r="B23056" t="str">
            <v>FX.12.367</v>
          </cell>
          <cell r="C23056">
            <v>81897719002</v>
          </cell>
        </row>
        <row r="23057">
          <cell r="A23057" t="str">
            <v>24.0096.24</v>
          </cell>
          <cell r="B23057" t="str">
            <v>FX.12.368</v>
          </cell>
          <cell r="C23057">
            <v>81897719002</v>
          </cell>
        </row>
        <row r="23058">
          <cell r="A23058" t="str">
            <v>24.0100.28</v>
          </cell>
          <cell r="B23058" t="str">
            <v>FX.12.369</v>
          </cell>
          <cell r="C23058">
            <v>81897719002</v>
          </cell>
        </row>
        <row r="23059">
          <cell r="A23059" t="str">
            <v>24.0104.23</v>
          </cell>
          <cell r="B23059" t="str">
            <v>FX.12.370</v>
          </cell>
          <cell r="C23059">
            <v>81897719002</v>
          </cell>
        </row>
        <row r="23060">
          <cell r="A23060" t="str">
            <v>24.0110.18</v>
          </cell>
          <cell r="B23060" t="str">
            <v>FX.12.371</v>
          </cell>
          <cell r="C23060">
            <v>81897719002</v>
          </cell>
        </row>
        <row r="23061">
          <cell r="A23061" t="str">
            <v>24.0110.20</v>
          </cell>
          <cell r="B23061" t="str">
            <v>FX.12.372</v>
          </cell>
          <cell r="C23061">
            <v>81897719002</v>
          </cell>
        </row>
        <row r="23062">
          <cell r="A23062" t="str">
            <v>24.0110.22</v>
          </cell>
          <cell r="B23062" t="str">
            <v>FX.12.373</v>
          </cell>
          <cell r="C23062">
            <v>81897719002</v>
          </cell>
        </row>
        <row r="23063">
          <cell r="A23063" t="str">
            <v>24.0110.24</v>
          </cell>
          <cell r="B23063" t="str">
            <v>FX.12.374</v>
          </cell>
          <cell r="C23063">
            <v>81897719002</v>
          </cell>
        </row>
        <row r="23064">
          <cell r="A23064" t="str">
            <v>24.0110.26</v>
          </cell>
          <cell r="B23064" t="str">
            <v>FX.12.375</v>
          </cell>
          <cell r="C23064">
            <v>81897719002</v>
          </cell>
        </row>
        <row r="23065">
          <cell r="A23065" t="str">
            <v>24.0114.28</v>
          </cell>
          <cell r="B23065" t="str">
            <v>FX.12.376</v>
          </cell>
          <cell r="C23065">
            <v>81897719002</v>
          </cell>
        </row>
        <row r="23066">
          <cell r="A23066" t="str">
            <v>24.0116.30</v>
          </cell>
          <cell r="B23066" t="str">
            <v>FX.12.377</v>
          </cell>
          <cell r="C23066">
            <v>81897719002</v>
          </cell>
        </row>
        <row r="23067">
          <cell r="A23067" t="str">
            <v>24.0120.18</v>
          </cell>
          <cell r="B23067" t="str">
            <v>FX.12.378</v>
          </cell>
          <cell r="C23067">
            <v>81897719002</v>
          </cell>
        </row>
        <row r="23068">
          <cell r="A23068" t="str">
            <v>24.0124.14</v>
          </cell>
          <cell r="B23068" t="str">
            <v>FX.12.379</v>
          </cell>
          <cell r="C23068">
            <v>81897719002</v>
          </cell>
        </row>
        <row r="23069">
          <cell r="A23069" t="str">
            <v>24.0130.20</v>
          </cell>
          <cell r="B23069" t="str">
            <v>FX.12.380</v>
          </cell>
          <cell r="C23069">
            <v>81897719002</v>
          </cell>
        </row>
        <row r="23070">
          <cell r="A23070" t="str">
            <v>24.0134.18</v>
          </cell>
          <cell r="B23070" t="str">
            <v>FX.12.381</v>
          </cell>
          <cell r="C23070">
            <v>81897719002</v>
          </cell>
        </row>
        <row r="23071">
          <cell r="A23071" t="str">
            <v>24.0140.18</v>
          </cell>
          <cell r="B23071" t="str">
            <v>FX.12.382</v>
          </cell>
          <cell r="C23071">
            <v>81897719002</v>
          </cell>
        </row>
        <row r="23072">
          <cell r="A23072" t="str">
            <v>24.0144.21</v>
          </cell>
          <cell r="B23072" t="str">
            <v>FX.12.383</v>
          </cell>
          <cell r="C23072">
            <v>81897719002</v>
          </cell>
        </row>
        <row r="23073">
          <cell r="A23073" t="str">
            <v>24.0150.19</v>
          </cell>
          <cell r="B23073" t="str">
            <v>FX.12.384</v>
          </cell>
          <cell r="C23073">
            <v>81897719002</v>
          </cell>
        </row>
        <row r="23074">
          <cell r="A23074" t="str">
            <v>24.5010.09</v>
          </cell>
          <cell r="B23074" t="str">
            <v>FX.12.385</v>
          </cell>
          <cell r="C23074" t="str">
            <v>81897719003</v>
          </cell>
        </row>
        <row r="23075">
          <cell r="A23075" t="str">
            <v>24.5010.11</v>
          </cell>
          <cell r="B23075" t="str">
            <v>FX.12.386</v>
          </cell>
          <cell r="C23075" t="str">
            <v>81897719003</v>
          </cell>
        </row>
        <row r="23076">
          <cell r="A23076" t="str">
            <v>24.5010.14</v>
          </cell>
          <cell r="B23076" t="str">
            <v>FX.12.387</v>
          </cell>
          <cell r="C23076" t="str">
            <v>81897719003</v>
          </cell>
        </row>
        <row r="23077">
          <cell r="A23077" t="str">
            <v>24.5010.16</v>
          </cell>
          <cell r="B23077" t="str">
            <v>FX.12.388</v>
          </cell>
          <cell r="C23077" t="str">
            <v>81897719003</v>
          </cell>
        </row>
        <row r="23078">
          <cell r="A23078" t="str">
            <v>24.5010.18</v>
          </cell>
          <cell r="B23078" t="str">
            <v>FX.12.389</v>
          </cell>
          <cell r="C23078" t="str">
            <v>81897719003</v>
          </cell>
        </row>
        <row r="23079">
          <cell r="A23079" t="str">
            <v>24.5010.20</v>
          </cell>
          <cell r="B23079" t="str">
            <v>FX.12.390</v>
          </cell>
          <cell r="C23079" t="str">
            <v>81897719003</v>
          </cell>
        </row>
        <row r="23080">
          <cell r="A23080" t="str">
            <v>24.5040.24</v>
          </cell>
          <cell r="B23080" t="str">
            <v>FX.12.391</v>
          </cell>
          <cell r="C23080" t="str">
            <v>81897719003</v>
          </cell>
        </row>
        <row r="23081">
          <cell r="A23081" t="str">
            <v>25.5690.18</v>
          </cell>
          <cell r="B23081" t="str">
            <v>FX.12.392</v>
          </cell>
          <cell r="C23081" t="str">
            <v>81897719003</v>
          </cell>
        </row>
        <row r="23082">
          <cell r="A23082" t="str">
            <v>25.5700.17</v>
          </cell>
          <cell r="B23082" t="str">
            <v>FX.12.393</v>
          </cell>
          <cell r="C23082" t="str">
            <v>81897719003</v>
          </cell>
        </row>
        <row r="23083">
          <cell r="A23083" t="str">
            <v>25.5700.20</v>
          </cell>
          <cell r="B23083" t="str">
            <v>FX.12.394</v>
          </cell>
          <cell r="C23083" t="str">
            <v>81897719003</v>
          </cell>
        </row>
        <row r="23084">
          <cell r="A23084" t="str">
            <v>25.5710.17</v>
          </cell>
          <cell r="B23084" t="str">
            <v>FX.12.395</v>
          </cell>
          <cell r="C23084" t="str">
            <v>81897719003</v>
          </cell>
        </row>
        <row r="23085">
          <cell r="A23085" t="str">
            <v>25.5710.20</v>
          </cell>
          <cell r="B23085" t="str">
            <v>FX.12.396</v>
          </cell>
          <cell r="C23085" t="str">
            <v>81897719003</v>
          </cell>
        </row>
        <row r="23086">
          <cell r="A23086" t="str">
            <v>25.5720.16</v>
          </cell>
          <cell r="B23086" t="str">
            <v>FX.12.397</v>
          </cell>
          <cell r="C23086" t="str">
            <v>81897719003</v>
          </cell>
        </row>
        <row r="23087">
          <cell r="A23087" t="str">
            <v>25.5722.16</v>
          </cell>
          <cell r="B23087" t="str">
            <v>FX.12.398</v>
          </cell>
          <cell r="C23087" t="str">
            <v>81897719003</v>
          </cell>
        </row>
        <row r="23088">
          <cell r="A23088" t="str">
            <v>25.5724.16</v>
          </cell>
          <cell r="B23088" t="str">
            <v>FX.12.399</v>
          </cell>
          <cell r="C23088" t="str">
            <v>81897719003</v>
          </cell>
        </row>
        <row r="23089">
          <cell r="A23089" t="str">
            <v>25.5726.18</v>
          </cell>
          <cell r="B23089" t="str">
            <v>FX.12.400</v>
          </cell>
          <cell r="C23089" t="str">
            <v>81897719003</v>
          </cell>
        </row>
        <row r="23090">
          <cell r="A23090" t="str">
            <v>25.5728.18</v>
          </cell>
          <cell r="B23090" t="str">
            <v>FX.12.401</v>
          </cell>
          <cell r="C23090" t="str">
            <v>81897719003</v>
          </cell>
        </row>
        <row r="23091">
          <cell r="A23091" t="str">
            <v>25.5730.15</v>
          </cell>
          <cell r="B23091" t="str">
            <v>FX.12.402</v>
          </cell>
          <cell r="C23091" t="str">
            <v>81897719003</v>
          </cell>
        </row>
        <row r="23092">
          <cell r="A23092" t="str">
            <v>25.5740.20</v>
          </cell>
          <cell r="B23092" t="str">
            <v>FX.12.403</v>
          </cell>
          <cell r="C23092" t="str">
            <v>81897719003</v>
          </cell>
        </row>
        <row r="23093">
          <cell r="A23093" t="str">
            <v>25.5750.20</v>
          </cell>
          <cell r="B23093" t="str">
            <v>FX.12.404</v>
          </cell>
          <cell r="C23093" t="str">
            <v>81897719003</v>
          </cell>
        </row>
        <row r="23094">
          <cell r="A23094" t="str">
            <v>25.5760.20</v>
          </cell>
          <cell r="B23094" t="str">
            <v>FX.12.405</v>
          </cell>
          <cell r="C23094" t="str">
            <v>81897719003</v>
          </cell>
        </row>
        <row r="23095">
          <cell r="A23095" t="str">
            <v>25.5770.18</v>
          </cell>
          <cell r="B23095" t="str">
            <v>FX.18.517</v>
          </cell>
          <cell r="C23095" t="str">
            <v>81897719003</v>
          </cell>
        </row>
        <row r="23096">
          <cell r="A23096" t="str">
            <v>25.5780.18</v>
          </cell>
          <cell r="B23096" t="str">
            <v>FX.12.406</v>
          </cell>
          <cell r="C23096" t="str">
            <v>81897719003</v>
          </cell>
        </row>
        <row r="23097">
          <cell r="A23097" t="str">
            <v>25.5782.18</v>
          </cell>
          <cell r="B23097" t="str">
            <v>FX.12.407</v>
          </cell>
          <cell r="C23097" t="str">
            <v>81897719003</v>
          </cell>
        </row>
        <row r="23098">
          <cell r="A23098" t="str">
            <v>25.5784.01</v>
          </cell>
          <cell r="B23098" t="str">
            <v>FX.12.408</v>
          </cell>
          <cell r="C23098" t="str">
            <v>81897719003</v>
          </cell>
        </row>
        <row r="23099">
          <cell r="A23099" t="str">
            <v>25.5784.02</v>
          </cell>
          <cell r="B23099" t="str">
            <v>FX.12.409</v>
          </cell>
          <cell r="C23099" t="str">
            <v>81897719003</v>
          </cell>
        </row>
        <row r="23100">
          <cell r="A23100" t="str">
            <v>25.5784.03</v>
          </cell>
          <cell r="B23100" t="str">
            <v>FX.12.410</v>
          </cell>
          <cell r="C23100" t="str">
            <v>81897719003</v>
          </cell>
        </row>
        <row r="23101">
          <cell r="A23101" t="str">
            <v>25.5786.01</v>
          </cell>
          <cell r="B23101" t="str">
            <v>FX.12.411</v>
          </cell>
          <cell r="C23101" t="str">
            <v>81897719003</v>
          </cell>
        </row>
        <row r="23102">
          <cell r="A23102" t="str">
            <v>25.5786.02</v>
          </cell>
          <cell r="B23102" t="str">
            <v>FX.12.412</v>
          </cell>
          <cell r="C23102" t="str">
            <v>81897719003</v>
          </cell>
        </row>
        <row r="23103">
          <cell r="A23103" t="str">
            <v>25.5790.15</v>
          </cell>
          <cell r="B23103" t="str">
            <v>FX.12.413</v>
          </cell>
          <cell r="C23103" t="str">
            <v>81897719003</v>
          </cell>
        </row>
        <row r="23104">
          <cell r="A23104" t="str">
            <v>25.5800.23</v>
          </cell>
          <cell r="B23104" t="str">
            <v>FX.12.414</v>
          </cell>
          <cell r="C23104" t="str">
            <v>81897719003</v>
          </cell>
        </row>
        <row r="23105">
          <cell r="A23105" t="str">
            <v>25.5800.25</v>
          </cell>
          <cell r="B23105" t="str">
            <v>FX.12.415</v>
          </cell>
          <cell r="C23105" t="str">
            <v>81897719003</v>
          </cell>
        </row>
        <row r="23106">
          <cell r="A23106" t="str">
            <v>25.5810.16</v>
          </cell>
          <cell r="B23106" t="str">
            <v>FX.12.416</v>
          </cell>
          <cell r="C23106" t="str">
            <v>81897719003</v>
          </cell>
        </row>
        <row r="23107">
          <cell r="A23107" t="str">
            <v>25.5820.18</v>
          </cell>
          <cell r="B23107" t="str">
            <v>FX.12.417</v>
          </cell>
          <cell r="C23107" t="str">
            <v>81897719003</v>
          </cell>
        </row>
        <row r="23108">
          <cell r="A23108" t="str">
            <v>25.5830.18</v>
          </cell>
          <cell r="B23108" t="str">
            <v>FX.12.418</v>
          </cell>
          <cell r="C23108" t="str">
            <v>81897719003</v>
          </cell>
        </row>
        <row r="23109">
          <cell r="A23109" t="str">
            <v>25.5830.22</v>
          </cell>
          <cell r="B23109" t="str">
            <v>FX.12.419</v>
          </cell>
          <cell r="C23109" t="str">
            <v>81897719003</v>
          </cell>
        </row>
        <row r="23110">
          <cell r="A23110" t="str">
            <v>25.5840.20</v>
          </cell>
          <cell r="B23110" t="str">
            <v>FX.12.420</v>
          </cell>
          <cell r="C23110" t="str">
            <v>81897719003</v>
          </cell>
        </row>
        <row r="23111">
          <cell r="A23111" t="str">
            <v>25.5850.16</v>
          </cell>
          <cell r="B23111" t="str">
            <v>FX.12.421</v>
          </cell>
          <cell r="C23111" t="str">
            <v>81897719003</v>
          </cell>
        </row>
        <row r="23112">
          <cell r="A23112" t="str">
            <v>25.5860.18</v>
          </cell>
          <cell r="B23112" t="str">
            <v>FX.12.422</v>
          </cell>
          <cell r="C23112" t="str">
            <v>81897719003</v>
          </cell>
        </row>
        <row r="23113">
          <cell r="A23113" t="str">
            <v>25.5870.22</v>
          </cell>
          <cell r="B23113" t="str">
            <v>FX.12.423</v>
          </cell>
          <cell r="C23113" t="str">
            <v>81897719003</v>
          </cell>
        </row>
        <row r="23114">
          <cell r="A23114" t="str">
            <v>25.5880.24</v>
          </cell>
          <cell r="B23114" t="str">
            <v>FX.12.424</v>
          </cell>
          <cell r="C23114" t="str">
            <v>81897719003</v>
          </cell>
        </row>
        <row r="23115">
          <cell r="A23115" t="str">
            <v>25.5890.24</v>
          </cell>
          <cell r="B23115" t="str">
            <v>FX.12.425</v>
          </cell>
          <cell r="C23115" t="str">
            <v>81897719003</v>
          </cell>
        </row>
        <row r="23116">
          <cell r="A23116" t="str">
            <v>25.5900.47</v>
          </cell>
          <cell r="B23116" t="str">
            <v>FX.12.426</v>
          </cell>
          <cell r="C23116" t="str">
            <v>81897719003</v>
          </cell>
        </row>
        <row r="23117">
          <cell r="A23117" t="str">
            <v>26.0010.27</v>
          </cell>
          <cell r="B23117" t="str">
            <v>FX.12.427</v>
          </cell>
          <cell r="C23117">
            <v>81897719002</v>
          </cell>
        </row>
        <row r="23118">
          <cell r="A23118" t="str">
            <v>26.0010.30</v>
          </cell>
          <cell r="B23118" t="str">
            <v>FX.12.428</v>
          </cell>
          <cell r="C23118">
            <v>81897719002</v>
          </cell>
        </row>
        <row r="23119">
          <cell r="A23119" t="str">
            <v>26.0010.34</v>
          </cell>
          <cell r="B23119" t="str">
            <v>FX.12.429</v>
          </cell>
          <cell r="C23119">
            <v>81897719002</v>
          </cell>
        </row>
        <row r="23120">
          <cell r="A23120" t="str">
            <v>26.0014.31</v>
          </cell>
          <cell r="B23120" t="str">
            <v>FX.12.430</v>
          </cell>
          <cell r="C23120">
            <v>81897719002</v>
          </cell>
        </row>
        <row r="23121">
          <cell r="A23121" t="str">
            <v>26.0020.27</v>
          </cell>
          <cell r="B23121" t="str">
            <v>FX.12.431</v>
          </cell>
          <cell r="C23121">
            <v>81897719002</v>
          </cell>
        </row>
        <row r="23122">
          <cell r="A23122" t="str">
            <v>26.0020.30</v>
          </cell>
          <cell r="B23122" t="str">
            <v>FX.12.432</v>
          </cell>
          <cell r="C23122">
            <v>81897719002</v>
          </cell>
        </row>
        <row r="23123">
          <cell r="A23123" t="str">
            <v>26.0024.31</v>
          </cell>
          <cell r="B23123" t="str">
            <v>FX.12.433</v>
          </cell>
          <cell r="C23123">
            <v>81897719002</v>
          </cell>
        </row>
        <row r="23124">
          <cell r="A23124" t="str">
            <v>26.0030.23</v>
          </cell>
          <cell r="B23124" t="str">
            <v>FX.12.434</v>
          </cell>
          <cell r="C23124">
            <v>81897719002</v>
          </cell>
        </row>
        <row r="23125">
          <cell r="A23125" t="str">
            <v>26.0034.19</v>
          </cell>
          <cell r="B23125" t="str">
            <v>FX.12.435</v>
          </cell>
          <cell r="C23125">
            <v>81897719002</v>
          </cell>
        </row>
        <row r="23126">
          <cell r="A23126" t="str">
            <v>26.0040.12</v>
          </cell>
          <cell r="B23126" t="str">
            <v>FX.12.436</v>
          </cell>
          <cell r="C23126">
            <v>81897719002</v>
          </cell>
        </row>
        <row r="23127">
          <cell r="A23127" t="str">
            <v>26.0040.15</v>
          </cell>
          <cell r="B23127" t="str">
            <v>FX.12.437</v>
          </cell>
          <cell r="C23127">
            <v>81897719002</v>
          </cell>
        </row>
        <row r="23128">
          <cell r="A23128" t="str">
            <v>26.0040.18</v>
          </cell>
          <cell r="B23128" t="str">
            <v>FX.12.438</v>
          </cell>
          <cell r="C23128">
            <v>81897719002</v>
          </cell>
        </row>
        <row r="23129">
          <cell r="A23129" t="str">
            <v>26.0040.35</v>
          </cell>
          <cell r="B23129" t="str">
            <v>FX.12.439</v>
          </cell>
          <cell r="C23129">
            <v>81897719002</v>
          </cell>
        </row>
        <row r="23130">
          <cell r="A23130" t="str">
            <v>26.0044.03</v>
          </cell>
          <cell r="B23130" t="str">
            <v>FX.12.440</v>
          </cell>
          <cell r="C23130">
            <v>81897719002</v>
          </cell>
        </row>
        <row r="23131">
          <cell r="A23131" t="str">
            <v>26.0044.05</v>
          </cell>
          <cell r="B23131" t="str">
            <v>FX.12.441</v>
          </cell>
          <cell r="C23131">
            <v>81897719002</v>
          </cell>
        </row>
        <row r="23132">
          <cell r="A23132" t="str">
            <v>26.0044.07</v>
          </cell>
          <cell r="B23132" t="str">
            <v>FX.12.442</v>
          </cell>
          <cell r="C23132">
            <v>81897719002</v>
          </cell>
        </row>
        <row r="23133">
          <cell r="A23133" t="str">
            <v>26.0044.39</v>
          </cell>
          <cell r="B23133" t="str">
            <v>FX.12.443</v>
          </cell>
          <cell r="C23133">
            <v>81897719002</v>
          </cell>
        </row>
        <row r="23134">
          <cell r="A23134" t="str">
            <v>26.0050.20</v>
          </cell>
          <cell r="B23134" t="str">
            <v>FX.12.444</v>
          </cell>
          <cell r="C23134">
            <v>81897719002</v>
          </cell>
        </row>
        <row r="23135">
          <cell r="A23135" t="str">
            <v>26.0054.23</v>
          </cell>
          <cell r="B23135" t="str">
            <v>FX.12.445</v>
          </cell>
          <cell r="C23135">
            <v>81897719002</v>
          </cell>
        </row>
        <row r="23136">
          <cell r="A23136" t="str">
            <v>26.0060.06</v>
          </cell>
          <cell r="B23136" t="str">
            <v>FX.12.446</v>
          </cell>
          <cell r="C23136">
            <v>81897719002</v>
          </cell>
        </row>
        <row r="23137">
          <cell r="A23137" t="str">
            <v>26.0060.08</v>
          </cell>
          <cell r="B23137" t="str">
            <v>FX.12.447</v>
          </cell>
          <cell r="C23137">
            <v>81897719002</v>
          </cell>
        </row>
        <row r="23138">
          <cell r="A23138" t="str">
            <v>26.0060.12</v>
          </cell>
          <cell r="B23138" t="str">
            <v>FX.12.448</v>
          </cell>
          <cell r="C23138">
            <v>81897719002</v>
          </cell>
        </row>
        <row r="23139">
          <cell r="A23139" t="str">
            <v>26.0060.15</v>
          </cell>
          <cell r="B23139" t="str">
            <v>FX.12.449</v>
          </cell>
          <cell r="C23139">
            <v>81897719002</v>
          </cell>
        </row>
        <row r="23140">
          <cell r="A23140" t="str">
            <v>26.0060.18</v>
          </cell>
          <cell r="B23140" t="str">
            <v>FX.12.450</v>
          </cell>
          <cell r="C23140">
            <v>81897719002</v>
          </cell>
        </row>
        <row r="23141">
          <cell r="A23141" t="str">
            <v>26.0060.39</v>
          </cell>
          <cell r="B23141" t="str">
            <v>FX.12.451</v>
          </cell>
          <cell r="C23141">
            <v>81897719002</v>
          </cell>
        </row>
        <row r="23142">
          <cell r="A23142" t="str">
            <v>26.0070.00</v>
          </cell>
          <cell r="B23142" t="str">
            <v>FX.12.452</v>
          </cell>
          <cell r="C23142">
            <v>81897719002</v>
          </cell>
        </row>
        <row r="23143">
          <cell r="A23143" t="str">
            <v>26.0070.24</v>
          </cell>
          <cell r="B23143" t="str">
            <v>FX.12.453</v>
          </cell>
          <cell r="C23143">
            <v>81897719002</v>
          </cell>
        </row>
        <row r="23144">
          <cell r="A23144" t="str">
            <v>26.0072.25</v>
          </cell>
          <cell r="B23144" t="str">
            <v>FX.12.454</v>
          </cell>
          <cell r="C23144">
            <v>81897719002</v>
          </cell>
        </row>
        <row r="23145">
          <cell r="A23145" t="str">
            <v>26.0072.30</v>
          </cell>
          <cell r="B23145" t="str">
            <v>FX.12.455</v>
          </cell>
          <cell r="C23145">
            <v>81897719002</v>
          </cell>
        </row>
        <row r="23146">
          <cell r="A23146" t="str">
            <v>26.0072.35</v>
          </cell>
          <cell r="B23146" t="str">
            <v>FX.12.456</v>
          </cell>
          <cell r="C23146">
            <v>81897719002</v>
          </cell>
        </row>
        <row r="23147">
          <cell r="A23147" t="str">
            <v>26.0074.00</v>
          </cell>
          <cell r="B23147" t="str">
            <v>FX.12.457</v>
          </cell>
          <cell r="C23147">
            <v>81897719002</v>
          </cell>
        </row>
        <row r="23148">
          <cell r="A23148" t="str">
            <v>26.0074.27</v>
          </cell>
          <cell r="B23148" t="str">
            <v>FX.12.458</v>
          </cell>
          <cell r="C23148">
            <v>81897719002</v>
          </cell>
        </row>
        <row r="23149">
          <cell r="A23149" t="str">
            <v>26.0076.01</v>
          </cell>
          <cell r="B23149" t="str">
            <v>FX.12.459</v>
          </cell>
          <cell r="C23149">
            <v>81897719002</v>
          </cell>
        </row>
        <row r="23150">
          <cell r="A23150" t="str">
            <v>26.0076.02</v>
          </cell>
          <cell r="B23150" t="str">
            <v>FX.12.460</v>
          </cell>
          <cell r="C23150">
            <v>81897719002</v>
          </cell>
        </row>
        <row r="23151">
          <cell r="A23151" t="str">
            <v>26.0076.03</v>
          </cell>
          <cell r="B23151" t="str">
            <v>FX.12.461</v>
          </cell>
          <cell r="C23151">
            <v>81897719002</v>
          </cell>
        </row>
        <row r="23152">
          <cell r="A23152" t="str">
            <v>26.0076.04</v>
          </cell>
          <cell r="B23152" t="str">
            <v>FX.12.462</v>
          </cell>
          <cell r="C23152">
            <v>81897719002</v>
          </cell>
        </row>
        <row r="23153">
          <cell r="A23153" t="str">
            <v>26.0076.05</v>
          </cell>
          <cell r="B23153" t="str">
            <v>FX.12.463</v>
          </cell>
          <cell r="C23153">
            <v>81897719002</v>
          </cell>
        </row>
        <row r="23154">
          <cell r="A23154" t="str">
            <v>26.0076.06</v>
          </cell>
          <cell r="B23154" t="str">
            <v>FX.12.464</v>
          </cell>
          <cell r="C23154">
            <v>81897719002</v>
          </cell>
        </row>
        <row r="23155">
          <cell r="A23155" t="str">
            <v>26.0076.07</v>
          </cell>
          <cell r="B23155" t="str">
            <v>FX.12.465</v>
          </cell>
          <cell r="C23155">
            <v>81897719002</v>
          </cell>
        </row>
        <row r="23156">
          <cell r="A23156" t="str">
            <v>26.0076.08</v>
          </cell>
          <cell r="B23156" t="str">
            <v>FX.12.466</v>
          </cell>
          <cell r="C23156">
            <v>81897719002</v>
          </cell>
        </row>
        <row r="23157">
          <cell r="A23157" t="str">
            <v>26.0076.09</v>
          </cell>
          <cell r="B23157" t="str">
            <v>FX.12.467</v>
          </cell>
          <cell r="C23157">
            <v>81897719002</v>
          </cell>
        </row>
        <row r="23158">
          <cell r="A23158" t="str">
            <v>26.0080.00</v>
          </cell>
          <cell r="B23158" t="str">
            <v>FX.12.468</v>
          </cell>
          <cell r="C23158">
            <v>81897719002</v>
          </cell>
        </row>
        <row r="23159">
          <cell r="A23159" t="str">
            <v>26.0080.20</v>
          </cell>
          <cell r="B23159" t="str">
            <v>FX.12.469</v>
          </cell>
          <cell r="C23159">
            <v>81897719002</v>
          </cell>
        </row>
        <row r="23160">
          <cell r="A23160" t="str">
            <v>26.0082.01</v>
          </cell>
          <cell r="B23160" t="str">
            <v>FX.12.470</v>
          </cell>
          <cell r="C23160">
            <v>81897719002</v>
          </cell>
        </row>
        <row r="23161">
          <cell r="A23161" t="str">
            <v>26.0082.02</v>
          </cell>
          <cell r="B23161" t="str">
            <v>FX.12.471</v>
          </cell>
          <cell r="C23161">
            <v>81897719002</v>
          </cell>
        </row>
        <row r="23162">
          <cell r="A23162" t="str">
            <v>26.0082.03</v>
          </cell>
          <cell r="B23162" t="str">
            <v>FX.12.472</v>
          </cell>
          <cell r="C23162">
            <v>81897719002</v>
          </cell>
        </row>
        <row r="23163">
          <cell r="A23163" t="str">
            <v>26.0082.04</v>
          </cell>
          <cell r="B23163" t="str">
            <v>FX.12.473</v>
          </cell>
          <cell r="C23163">
            <v>81897719002</v>
          </cell>
        </row>
        <row r="23164">
          <cell r="A23164" t="str">
            <v>26.0082.05</v>
          </cell>
          <cell r="B23164" t="str">
            <v>FX.12.474</v>
          </cell>
          <cell r="C23164">
            <v>81897719002</v>
          </cell>
        </row>
        <row r="23165">
          <cell r="A23165" t="str">
            <v>26.0082.06</v>
          </cell>
          <cell r="B23165" t="str">
            <v>FX.12.475</v>
          </cell>
          <cell r="C23165">
            <v>81897719002</v>
          </cell>
        </row>
        <row r="23166">
          <cell r="A23166" t="str">
            <v>26.0082.07</v>
          </cell>
          <cell r="B23166" t="str">
            <v>FX.12.476</v>
          </cell>
          <cell r="C23166">
            <v>81897719002</v>
          </cell>
        </row>
        <row r="23167">
          <cell r="A23167" t="str">
            <v>26.0082.08</v>
          </cell>
          <cell r="B23167" t="str">
            <v>FX.12.477</v>
          </cell>
          <cell r="C23167">
            <v>81897719002</v>
          </cell>
        </row>
        <row r="23168">
          <cell r="A23168" t="str">
            <v>26.0082.09</v>
          </cell>
          <cell r="B23168" t="str">
            <v>FX.12.478</v>
          </cell>
          <cell r="C23168">
            <v>81897719002</v>
          </cell>
        </row>
        <row r="23169">
          <cell r="A23169" t="str">
            <v>26.0082.10</v>
          </cell>
          <cell r="B23169" t="str">
            <v>FX.12.479</v>
          </cell>
          <cell r="C23169">
            <v>81897719002</v>
          </cell>
        </row>
        <row r="23170">
          <cell r="A23170" t="str">
            <v>26.0082.11</v>
          </cell>
          <cell r="B23170" t="str">
            <v>FX.12.480</v>
          </cell>
          <cell r="C23170">
            <v>81897719002</v>
          </cell>
        </row>
        <row r="23171">
          <cell r="A23171" t="str">
            <v>26.0082.12</v>
          </cell>
          <cell r="B23171" t="str">
            <v>FX.12.481</v>
          </cell>
          <cell r="C23171">
            <v>81897719002</v>
          </cell>
        </row>
        <row r="23172">
          <cell r="A23172" t="str">
            <v>26.0084.00</v>
          </cell>
          <cell r="B23172" t="str">
            <v>FX.12.482</v>
          </cell>
          <cell r="C23172">
            <v>81897719002</v>
          </cell>
        </row>
        <row r="23173">
          <cell r="A23173" t="str">
            <v>26.0084.01</v>
          </cell>
          <cell r="B23173" t="str">
            <v>FX.12.483</v>
          </cell>
          <cell r="C23173">
            <v>81897719002</v>
          </cell>
        </row>
        <row r="23174">
          <cell r="A23174" t="str">
            <v>26.0084.07</v>
          </cell>
          <cell r="B23174" t="str">
            <v>FX.12.484</v>
          </cell>
          <cell r="C23174">
            <v>81897719002</v>
          </cell>
        </row>
        <row r="23175">
          <cell r="A23175" t="str">
            <v>26.0084.08</v>
          </cell>
          <cell r="B23175" t="str">
            <v>FX.12.485</v>
          </cell>
          <cell r="C23175">
            <v>81897719002</v>
          </cell>
        </row>
        <row r="23176">
          <cell r="A23176" t="str">
            <v>26.0084.09</v>
          </cell>
          <cell r="B23176" t="str">
            <v>FX.12.486</v>
          </cell>
          <cell r="C23176">
            <v>81897719002</v>
          </cell>
        </row>
        <row r="23177">
          <cell r="A23177" t="str">
            <v>26.0090.00</v>
          </cell>
          <cell r="B23177" t="str">
            <v>FX.12.487</v>
          </cell>
          <cell r="C23177">
            <v>81897719002</v>
          </cell>
        </row>
        <row r="23178">
          <cell r="A23178" t="str">
            <v>26.0092.00</v>
          </cell>
          <cell r="B23178" t="str">
            <v>FX.12.488</v>
          </cell>
          <cell r="C23178">
            <v>81897719002</v>
          </cell>
        </row>
        <row r="23179">
          <cell r="A23179" t="str">
            <v>26.0094.00</v>
          </cell>
          <cell r="B23179" t="str">
            <v>FX.12.489</v>
          </cell>
          <cell r="C23179">
            <v>81897719002</v>
          </cell>
        </row>
        <row r="23180">
          <cell r="A23180" t="str">
            <v>26.0100.00</v>
          </cell>
          <cell r="B23180" t="str">
            <v>FX.12.490</v>
          </cell>
          <cell r="C23180">
            <v>81897719002</v>
          </cell>
        </row>
        <row r="23181">
          <cell r="A23181" t="str">
            <v>26.0104.00</v>
          </cell>
          <cell r="B23181" t="str">
            <v>FX.12.491</v>
          </cell>
          <cell r="C23181">
            <v>81897719002</v>
          </cell>
        </row>
        <row r="23182">
          <cell r="A23182" t="str">
            <v>26.0108.00</v>
          </cell>
          <cell r="B23182" t="str">
            <v>FX.12.492</v>
          </cell>
          <cell r="C23182">
            <v>81897719002</v>
          </cell>
        </row>
        <row r="23183">
          <cell r="A23183" t="str">
            <v>26.0110.00</v>
          </cell>
          <cell r="B23183" t="str">
            <v>FX.12.493</v>
          </cell>
          <cell r="C23183">
            <v>81897719002</v>
          </cell>
        </row>
        <row r="23184">
          <cell r="A23184" t="str">
            <v>26.0112.00</v>
          </cell>
          <cell r="B23184" t="str">
            <v>FX.12.494</v>
          </cell>
          <cell r="C23184">
            <v>81897719002</v>
          </cell>
        </row>
        <row r="23185">
          <cell r="A23185" t="str">
            <v>26.0116.00</v>
          </cell>
          <cell r="B23185" t="str">
            <v>FX.12.495</v>
          </cell>
          <cell r="C23185">
            <v>81897719002</v>
          </cell>
        </row>
        <row r="23186">
          <cell r="A23186" t="str">
            <v>26.0120.00</v>
          </cell>
          <cell r="B23186" t="str">
            <v>FX.12.496</v>
          </cell>
          <cell r="C23186">
            <v>81897719002</v>
          </cell>
        </row>
        <row r="23187">
          <cell r="A23187" t="str">
            <v>26.0122.00</v>
          </cell>
          <cell r="B23187" t="str">
            <v>FX.12.497</v>
          </cell>
          <cell r="C23187">
            <v>81897719002</v>
          </cell>
        </row>
        <row r="23188">
          <cell r="A23188" t="str">
            <v>26.0124.00</v>
          </cell>
          <cell r="B23188" t="str">
            <v>FX.12.498</v>
          </cell>
          <cell r="C23188">
            <v>81897719002</v>
          </cell>
        </row>
        <row r="23189">
          <cell r="A23189" t="str">
            <v>26.0128.00</v>
          </cell>
          <cell r="B23189" t="str">
            <v>FX.12.499</v>
          </cell>
          <cell r="C23189">
            <v>81897719002</v>
          </cell>
        </row>
        <row r="23190">
          <cell r="A23190" t="str">
            <v>26.0130.15</v>
          </cell>
          <cell r="B23190" t="str">
            <v>FX.12.500</v>
          </cell>
          <cell r="C23190">
            <v>81897719002</v>
          </cell>
        </row>
        <row r="23191">
          <cell r="A23191" t="str">
            <v>26.0134.18</v>
          </cell>
          <cell r="B23191" t="str">
            <v>FX.12.501</v>
          </cell>
          <cell r="C23191">
            <v>81897719002</v>
          </cell>
        </row>
        <row r="23192">
          <cell r="A23192" t="str">
            <v>26.0140.22</v>
          </cell>
          <cell r="B23192" t="str">
            <v>FX.12.502</v>
          </cell>
          <cell r="C23192">
            <v>81897719002</v>
          </cell>
        </row>
        <row r="23193">
          <cell r="A23193" t="str">
            <v>26.0144.22</v>
          </cell>
          <cell r="B23193" t="str">
            <v>FX.12.503</v>
          </cell>
          <cell r="C23193">
            <v>81897719002</v>
          </cell>
        </row>
        <row r="23194">
          <cell r="A23194" t="str">
            <v>26.0150.18</v>
          </cell>
          <cell r="B23194" t="str">
            <v>FX.12.504</v>
          </cell>
          <cell r="C23194">
            <v>81897719002</v>
          </cell>
        </row>
        <row r="23195">
          <cell r="A23195" t="str">
            <v>26.0154.25</v>
          </cell>
          <cell r="B23195" t="str">
            <v>FX.12.505</v>
          </cell>
          <cell r="C23195">
            <v>81897719002</v>
          </cell>
        </row>
        <row r="23196">
          <cell r="A23196" t="str">
            <v>26.0160.25</v>
          </cell>
          <cell r="B23196" t="str">
            <v>FX.12.506</v>
          </cell>
          <cell r="C23196">
            <v>81897719002</v>
          </cell>
        </row>
        <row r="23197">
          <cell r="A23197" t="str">
            <v>26.0164.25</v>
          </cell>
          <cell r="B23197" t="str">
            <v>FX.12.507</v>
          </cell>
          <cell r="C23197">
            <v>81897719002</v>
          </cell>
        </row>
        <row r="23198">
          <cell r="A23198" t="str">
            <v>26.0170.17</v>
          </cell>
          <cell r="B23198" t="str">
            <v>FX.12.508</v>
          </cell>
          <cell r="C23198">
            <v>81897719002</v>
          </cell>
        </row>
        <row r="23199">
          <cell r="A23199" t="str">
            <v>26.0170.25</v>
          </cell>
          <cell r="B23199" t="str">
            <v>FX.12.509</v>
          </cell>
          <cell r="C23199">
            <v>81897719002</v>
          </cell>
        </row>
        <row r="23200">
          <cell r="A23200" t="str">
            <v>26.0174.24</v>
          </cell>
          <cell r="B23200" t="str">
            <v>FX.12.510</v>
          </cell>
          <cell r="C23200">
            <v>81897719002</v>
          </cell>
        </row>
        <row r="23201">
          <cell r="A23201" t="str">
            <v>26.0176.24</v>
          </cell>
          <cell r="B23201" t="str">
            <v>FX.12.511</v>
          </cell>
          <cell r="C23201">
            <v>81897719002</v>
          </cell>
        </row>
        <row r="23202">
          <cell r="A23202" t="str">
            <v>26.0180.25</v>
          </cell>
          <cell r="B23202" t="str">
            <v>FX.12.512</v>
          </cell>
          <cell r="C23202">
            <v>81897719002</v>
          </cell>
        </row>
        <row r="23203">
          <cell r="A23203" t="str">
            <v>26.0180.35</v>
          </cell>
          <cell r="B23203" t="str">
            <v>FX.12.513</v>
          </cell>
          <cell r="C23203">
            <v>81897719002</v>
          </cell>
        </row>
        <row r="23204">
          <cell r="A23204" t="str">
            <v>26.0180.45</v>
          </cell>
          <cell r="B23204" t="str">
            <v>FX.12.514</v>
          </cell>
          <cell r="C23204">
            <v>81897719002</v>
          </cell>
        </row>
        <row r="23205">
          <cell r="A23205" t="str">
            <v>26.0184.25</v>
          </cell>
          <cell r="B23205" t="str">
            <v>FX.12.515</v>
          </cell>
          <cell r="C23205">
            <v>81897719002</v>
          </cell>
        </row>
        <row r="23206">
          <cell r="A23206" t="str">
            <v>26.0190.25</v>
          </cell>
          <cell r="B23206" t="str">
            <v>FX.12.516</v>
          </cell>
          <cell r="C23206">
            <v>81897719002</v>
          </cell>
        </row>
        <row r="23207">
          <cell r="A23207" t="str">
            <v>26.0194.17</v>
          </cell>
          <cell r="B23207" t="str">
            <v>FX.12.517</v>
          </cell>
          <cell r="C23207">
            <v>81897719002</v>
          </cell>
        </row>
        <row r="23208">
          <cell r="A23208" t="str">
            <v>26.0194.25</v>
          </cell>
          <cell r="B23208" t="str">
            <v>FX.12.518</v>
          </cell>
          <cell r="C23208">
            <v>81897719002</v>
          </cell>
        </row>
        <row r="23209">
          <cell r="A23209" t="str">
            <v>26.0200.00</v>
          </cell>
          <cell r="B23209" t="str">
            <v>FX.12.519</v>
          </cell>
          <cell r="C23209">
            <v>81897719002</v>
          </cell>
        </row>
        <row r="23210">
          <cell r="A23210" t="str">
            <v>26.0200.01</v>
          </cell>
          <cell r="B23210" t="str">
            <v>FX.12.520</v>
          </cell>
          <cell r="C23210">
            <v>81897719002</v>
          </cell>
        </row>
        <row r="23211">
          <cell r="A23211" t="str">
            <v>26.0200.02</v>
          </cell>
          <cell r="B23211" t="str">
            <v>FX.12.521</v>
          </cell>
          <cell r="C23211">
            <v>81897719002</v>
          </cell>
        </row>
        <row r="23212">
          <cell r="A23212" t="str">
            <v>26.0200.03</v>
          </cell>
          <cell r="B23212" t="str">
            <v>FX.12.522</v>
          </cell>
          <cell r="C23212">
            <v>81897719002</v>
          </cell>
        </row>
        <row r="23213">
          <cell r="A23213" t="str">
            <v>26.0200.04</v>
          </cell>
          <cell r="B23213" t="str">
            <v>FX.12.523</v>
          </cell>
          <cell r="C23213">
            <v>81897719002</v>
          </cell>
        </row>
        <row r="23214">
          <cell r="A23214" t="str">
            <v>26.0200.05</v>
          </cell>
          <cell r="B23214" t="str">
            <v>FX.12.524</v>
          </cell>
          <cell r="C23214">
            <v>81897719002</v>
          </cell>
        </row>
        <row r="23215">
          <cell r="A23215" t="str">
            <v>26.0200.06</v>
          </cell>
          <cell r="B23215" t="str">
            <v>FX.12.525</v>
          </cell>
          <cell r="C23215">
            <v>81897719002</v>
          </cell>
        </row>
        <row r="23216">
          <cell r="A23216" t="str">
            <v>26.0200.07</v>
          </cell>
          <cell r="B23216" t="str">
            <v>FX.12.526</v>
          </cell>
          <cell r="C23216">
            <v>81897719002</v>
          </cell>
        </row>
        <row r="23217">
          <cell r="A23217" t="str">
            <v>26.0200.13</v>
          </cell>
          <cell r="B23217" t="str">
            <v>FX.12.527</v>
          </cell>
          <cell r="C23217">
            <v>81897719002</v>
          </cell>
        </row>
        <row r="23218">
          <cell r="A23218" t="str">
            <v>26.0200.14</v>
          </cell>
          <cell r="B23218" t="str">
            <v>FX.12.528</v>
          </cell>
          <cell r="C23218">
            <v>81897719002</v>
          </cell>
        </row>
        <row r="23219">
          <cell r="A23219" t="str">
            <v>26.0210.24</v>
          </cell>
          <cell r="B23219" t="str">
            <v>FX.12.529</v>
          </cell>
          <cell r="C23219">
            <v>81897719002</v>
          </cell>
        </row>
        <row r="23220">
          <cell r="A23220" t="str">
            <v>26.0210.32</v>
          </cell>
          <cell r="B23220" t="str">
            <v>FX.12.530</v>
          </cell>
          <cell r="C23220">
            <v>81897719002</v>
          </cell>
        </row>
        <row r="23221">
          <cell r="A23221" t="str">
            <v>26.0210.48</v>
          </cell>
          <cell r="B23221" t="str">
            <v>FX.12.531</v>
          </cell>
          <cell r="C23221">
            <v>81897719002</v>
          </cell>
        </row>
        <row r="23222">
          <cell r="A23222" t="str">
            <v>26.0210.64</v>
          </cell>
          <cell r="B23222" t="str">
            <v>FX.12.532</v>
          </cell>
          <cell r="C23222">
            <v>81897719002</v>
          </cell>
        </row>
        <row r="23223">
          <cell r="A23223" t="str">
            <v>26.0220.14</v>
          </cell>
          <cell r="B23223" t="str">
            <v>FX.12.533</v>
          </cell>
          <cell r="C23223">
            <v>81897719002</v>
          </cell>
        </row>
        <row r="23224">
          <cell r="A23224" t="str">
            <v>26.0222.14</v>
          </cell>
          <cell r="B23224" t="str">
            <v>FX.12.534</v>
          </cell>
          <cell r="C23224">
            <v>81897719002</v>
          </cell>
        </row>
        <row r="23225">
          <cell r="A23225" t="str">
            <v>26.0224.21</v>
          </cell>
          <cell r="B23225" t="str">
            <v>FX.12.535</v>
          </cell>
          <cell r="C23225">
            <v>81897719002</v>
          </cell>
        </row>
        <row r="23226">
          <cell r="A23226" t="str">
            <v>26.0226.24</v>
          </cell>
          <cell r="B23226" t="str">
            <v>FX.12.536</v>
          </cell>
          <cell r="C23226">
            <v>81897719002</v>
          </cell>
        </row>
        <row r="23227">
          <cell r="A23227" t="str">
            <v>26.0226.32</v>
          </cell>
          <cell r="B23227" t="str">
            <v>FX.12.537</v>
          </cell>
          <cell r="C23227">
            <v>81897719002</v>
          </cell>
        </row>
        <row r="23228">
          <cell r="A23228" t="str">
            <v>26.0226.48</v>
          </cell>
          <cell r="B23228" t="str">
            <v>FX.12.538</v>
          </cell>
          <cell r="C23228">
            <v>81897719002</v>
          </cell>
        </row>
        <row r="23229">
          <cell r="A23229" t="str">
            <v>26.0226.64</v>
          </cell>
          <cell r="B23229" t="str">
            <v>FX.12.539</v>
          </cell>
          <cell r="C23229">
            <v>81897719002</v>
          </cell>
        </row>
        <row r="23230">
          <cell r="A23230" t="str">
            <v>26.0230.16</v>
          </cell>
          <cell r="B23230" t="str">
            <v>FX.12.540</v>
          </cell>
          <cell r="C23230">
            <v>81897719002</v>
          </cell>
        </row>
        <row r="23231">
          <cell r="A23231" t="str">
            <v>26.0232.16</v>
          </cell>
          <cell r="B23231" t="str">
            <v>FX.12.541</v>
          </cell>
          <cell r="C23231">
            <v>81897719002</v>
          </cell>
        </row>
        <row r="23232">
          <cell r="A23232" t="str">
            <v>26.0236.15</v>
          </cell>
          <cell r="B23232" t="str">
            <v>FX.12.542</v>
          </cell>
          <cell r="C23232">
            <v>81897719002</v>
          </cell>
        </row>
        <row r="23233">
          <cell r="A23233" t="str">
            <v>26.0238.16</v>
          </cell>
          <cell r="B23233" t="str">
            <v>FX.12.543</v>
          </cell>
          <cell r="C23233">
            <v>81897719002</v>
          </cell>
        </row>
        <row r="23234">
          <cell r="A23234" t="str">
            <v>26.0240.17</v>
          </cell>
          <cell r="B23234" t="str">
            <v>FX.12.544</v>
          </cell>
          <cell r="C23234">
            <v>81897719002</v>
          </cell>
        </row>
        <row r="23235">
          <cell r="A23235" t="str">
            <v>26.0242.18</v>
          </cell>
          <cell r="B23235" t="str">
            <v>FX.12.545</v>
          </cell>
          <cell r="C23235">
            <v>81897719002</v>
          </cell>
        </row>
        <row r="23236">
          <cell r="A23236" t="str">
            <v>26.0244.18</v>
          </cell>
          <cell r="B23236" t="str">
            <v>FX.12.546</v>
          </cell>
          <cell r="C23236">
            <v>81897719002</v>
          </cell>
        </row>
        <row r="23237">
          <cell r="A23237" t="str">
            <v>26.0250.01</v>
          </cell>
          <cell r="B23237" t="str">
            <v>FX.12.547</v>
          </cell>
          <cell r="C23237">
            <v>81897719002</v>
          </cell>
        </row>
        <row r="23238">
          <cell r="A23238" t="str">
            <v>26.0250.02</v>
          </cell>
          <cell r="B23238" t="str">
            <v>FX.12.548</v>
          </cell>
          <cell r="C23238">
            <v>81897719002</v>
          </cell>
        </row>
        <row r="23239">
          <cell r="A23239" t="str">
            <v>26.0254.01</v>
          </cell>
          <cell r="B23239" t="str">
            <v>FX.12.549</v>
          </cell>
          <cell r="C23239">
            <v>81897719002</v>
          </cell>
        </row>
        <row r="23240">
          <cell r="A23240" t="str">
            <v>26.0254.02</v>
          </cell>
          <cell r="B23240" t="str">
            <v>FX.12.550</v>
          </cell>
          <cell r="C23240">
            <v>81897719002</v>
          </cell>
        </row>
        <row r="23241">
          <cell r="A23241" t="str">
            <v>26.0254.03</v>
          </cell>
          <cell r="B23241" t="str">
            <v>FX.12.551</v>
          </cell>
          <cell r="C23241">
            <v>81897719002</v>
          </cell>
        </row>
        <row r="23242">
          <cell r="A23242" t="str">
            <v>26.0258.01</v>
          </cell>
          <cell r="B23242" t="str">
            <v>FX.12.552</v>
          </cell>
          <cell r="C23242">
            <v>81897719002</v>
          </cell>
        </row>
        <row r="23243">
          <cell r="A23243" t="str">
            <v>26.0258.02</v>
          </cell>
          <cell r="B23243" t="str">
            <v>FX.12.553</v>
          </cell>
          <cell r="C23243">
            <v>81897719002</v>
          </cell>
        </row>
        <row r="23244">
          <cell r="A23244" t="str">
            <v>26.0262.16</v>
          </cell>
          <cell r="B23244" t="str">
            <v>FX.12.554</v>
          </cell>
          <cell r="C23244">
            <v>81897719002</v>
          </cell>
        </row>
        <row r="23245">
          <cell r="A23245" t="str">
            <v>26.0266.19</v>
          </cell>
          <cell r="B23245" t="str">
            <v>FX.12.555</v>
          </cell>
          <cell r="C23245">
            <v>81897719002</v>
          </cell>
        </row>
        <row r="23246">
          <cell r="A23246" t="str">
            <v>26.0270.18</v>
          </cell>
          <cell r="B23246" t="str">
            <v>FX.12.556</v>
          </cell>
          <cell r="C23246">
            <v>81897719002</v>
          </cell>
        </row>
        <row r="23247">
          <cell r="A23247" t="str">
            <v>26.0270.20</v>
          </cell>
          <cell r="B23247" t="str">
            <v>FX.12.557</v>
          </cell>
          <cell r="C23247">
            <v>81897719002</v>
          </cell>
        </row>
        <row r="23248">
          <cell r="A23248" t="str">
            <v>26.0270.25</v>
          </cell>
          <cell r="B23248" t="str">
            <v>FX.12.558</v>
          </cell>
          <cell r="C23248">
            <v>81897719002</v>
          </cell>
        </row>
        <row r="23249">
          <cell r="A23249" t="str">
            <v>26.0270.30</v>
          </cell>
          <cell r="B23249" t="str">
            <v>FX.12.559</v>
          </cell>
          <cell r="C23249">
            <v>81897719002</v>
          </cell>
        </row>
        <row r="23250">
          <cell r="A23250" t="str">
            <v>26.0274.22</v>
          </cell>
          <cell r="B23250" t="str">
            <v>FX.12.560</v>
          </cell>
          <cell r="C23250">
            <v>81897719002</v>
          </cell>
        </row>
        <row r="23251">
          <cell r="A23251" t="str">
            <v>26.0280.28</v>
          </cell>
          <cell r="B23251" t="str">
            <v>FX.12.561</v>
          </cell>
          <cell r="C23251">
            <v>81897719002</v>
          </cell>
        </row>
        <row r="23252">
          <cell r="A23252" t="str">
            <v>26.0284.21</v>
          </cell>
          <cell r="B23252" t="str">
            <v>FX.12.562</v>
          </cell>
          <cell r="C23252">
            <v>81897719002</v>
          </cell>
        </row>
        <row r="23253">
          <cell r="A23253" t="str">
            <v>26.0288.00</v>
          </cell>
          <cell r="B23253" t="str">
            <v>FX.12.563</v>
          </cell>
          <cell r="C23253">
            <v>81897719002</v>
          </cell>
        </row>
        <row r="23254">
          <cell r="A23254" t="str">
            <v>26.0290.02</v>
          </cell>
          <cell r="B23254" t="str">
            <v>FX.12.564</v>
          </cell>
          <cell r="C23254">
            <v>81897719002</v>
          </cell>
        </row>
        <row r="23255">
          <cell r="A23255" t="str">
            <v>26.0290.03</v>
          </cell>
          <cell r="B23255" t="str">
            <v>FX.12.565</v>
          </cell>
          <cell r="C23255">
            <v>81897719002</v>
          </cell>
        </row>
        <row r="23256">
          <cell r="A23256" t="str">
            <v>26.0290.04</v>
          </cell>
          <cell r="B23256" t="str">
            <v>FX.12.566</v>
          </cell>
          <cell r="C23256">
            <v>81897719002</v>
          </cell>
        </row>
        <row r="23257">
          <cell r="A23257" t="str">
            <v>26.0290.05</v>
          </cell>
          <cell r="B23257" t="str">
            <v>FX.12.567</v>
          </cell>
          <cell r="C23257">
            <v>81897719002</v>
          </cell>
        </row>
        <row r="23258">
          <cell r="A23258" t="str">
            <v>26.0290.06</v>
          </cell>
          <cell r="B23258" t="str">
            <v>FX.12.568</v>
          </cell>
          <cell r="C23258">
            <v>81897719002</v>
          </cell>
        </row>
        <row r="23259">
          <cell r="A23259" t="str">
            <v>26.0290.07</v>
          </cell>
          <cell r="B23259" t="str">
            <v>FX.12.569</v>
          </cell>
          <cell r="C23259">
            <v>81897719002</v>
          </cell>
        </row>
        <row r="23260">
          <cell r="A23260" t="str">
            <v>26.0290.08</v>
          </cell>
          <cell r="B23260" t="str">
            <v>FX.12.570</v>
          </cell>
          <cell r="C23260">
            <v>81897719002</v>
          </cell>
        </row>
        <row r="23261">
          <cell r="A23261" t="str">
            <v>26.0290.09</v>
          </cell>
          <cell r="B23261" t="str">
            <v>FX.12.571</v>
          </cell>
          <cell r="C23261">
            <v>81897719002</v>
          </cell>
        </row>
        <row r="23262">
          <cell r="A23262" t="str">
            <v>26.0290.10</v>
          </cell>
          <cell r="B23262" t="str">
            <v>FX.12.572</v>
          </cell>
          <cell r="C23262">
            <v>81897719002</v>
          </cell>
        </row>
        <row r="23263">
          <cell r="A23263" t="str">
            <v>26.0290.12</v>
          </cell>
          <cell r="B23263" t="str">
            <v>FX.12.573</v>
          </cell>
          <cell r="C23263">
            <v>81897719002</v>
          </cell>
        </row>
        <row r="23264">
          <cell r="A23264" t="str">
            <v>26.0290.15</v>
          </cell>
          <cell r="B23264" t="str">
            <v>FX.12.574</v>
          </cell>
          <cell r="C23264">
            <v>81897719002</v>
          </cell>
        </row>
        <row r="23265">
          <cell r="A23265" t="str">
            <v>26.0292.03</v>
          </cell>
          <cell r="B23265" t="str">
            <v>FX.12.575</v>
          </cell>
          <cell r="C23265">
            <v>81897719002</v>
          </cell>
        </row>
        <row r="23266">
          <cell r="A23266" t="str">
            <v>26.0292.04</v>
          </cell>
          <cell r="B23266" t="str">
            <v>FX.12.576</v>
          </cell>
          <cell r="C23266">
            <v>81897719002</v>
          </cell>
        </row>
        <row r="23267">
          <cell r="A23267" t="str">
            <v>26.0292.06</v>
          </cell>
          <cell r="B23267" t="str">
            <v>FX.12.577</v>
          </cell>
          <cell r="C23267">
            <v>81897719002</v>
          </cell>
        </row>
        <row r="23268">
          <cell r="A23268" t="str">
            <v>26.0292.08</v>
          </cell>
          <cell r="B23268" t="str">
            <v>FX.12.578</v>
          </cell>
          <cell r="C23268">
            <v>81897719002</v>
          </cell>
        </row>
        <row r="23269">
          <cell r="A23269" t="str">
            <v>26.0292.10</v>
          </cell>
          <cell r="B23269" t="str">
            <v>FX.12.579</v>
          </cell>
          <cell r="C23269">
            <v>81897719002</v>
          </cell>
        </row>
        <row r="23270">
          <cell r="A23270" t="str">
            <v>26.0296.01</v>
          </cell>
          <cell r="B23270" t="str">
            <v>FX.12.580</v>
          </cell>
          <cell r="C23270">
            <v>81897719002</v>
          </cell>
        </row>
        <row r="23271">
          <cell r="A23271" t="str">
            <v>26.0296.02</v>
          </cell>
          <cell r="B23271" t="str">
            <v>FX.12.581</v>
          </cell>
          <cell r="C23271">
            <v>81897719002</v>
          </cell>
        </row>
        <row r="23272">
          <cell r="A23272" t="str">
            <v>26.0296.03</v>
          </cell>
          <cell r="B23272" t="str">
            <v>FX.12.582</v>
          </cell>
          <cell r="C23272">
            <v>81897719002</v>
          </cell>
        </row>
        <row r="23273">
          <cell r="A23273" t="str">
            <v>26.0304.21</v>
          </cell>
          <cell r="B23273" t="str">
            <v>FX.12.583</v>
          </cell>
          <cell r="C23273">
            <v>81897719002</v>
          </cell>
        </row>
        <row r="23274">
          <cell r="A23274" t="str">
            <v>26.0306.21</v>
          </cell>
          <cell r="B23274" t="str">
            <v>FX.12.584</v>
          </cell>
          <cell r="C23274">
            <v>81897719002</v>
          </cell>
        </row>
        <row r="23275">
          <cell r="A23275" t="str">
            <v>26.0310.00</v>
          </cell>
          <cell r="B23275" t="str">
            <v>FX.12.585</v>
          </cell>
          <cell r="C23275">
            <v>81897719002</v>
          </cell>
        </row>
        <row r="23276">
          <cell r="A23276" t="str">
            <v>26.0310.01</v>
          </cell>
          <cell r="B23276" t="str">
            <v>FX.12.586</v>
          </cell>
          <cell r="C23276">
            <v>81897719002</v>
          </cell>
        </row>
        <row r="23277">
          <cell r="A23277" t="str">
            <v>26.0310.02</v>
          </cell>
          <cell r="B23277" t="str">
            <v>FX.12.587</v>
          </cell>
          <cell r="C23277">
            <v>81897719002</v>
          </cell>
        </row>
        <row r="23278">
          <cell r="A23278" t="str">
            <v>26.0310.03</v>
          </cell>
          <cell r="B23278" t="str">
            <v>FX.12.588</v>
          </cell>
          <cell r="C23278">
            <v>81897719002</v>
          </cell>
        </row>
        <row r="23279">
          <cell r="A23279" t="str">
            <v>26.0310.04</v>
          </cell>
          <cell r="B23279" t="str">
            <v>FX.12.589</v>
          </cell>
          <cell r="C23279">
            <v>81897719002</v>
          </cell>
        </row>
        <row r="23280">
          <cell r="A23280" t="str">
            <v>26.0314.29</v>
          </cell>
          <cell r="B23280" t="str">
            <v>FX.12.590</v>
          </cell>
          <cell r="C23280">
            <v>81897719002</v>
          </cell>
        </row>
        <row r="23281">
          <cell r="A23281" t="str">
            <v>26.0314.37</v>
          </cell>
          <cell r="B23281" t="str">
            <v>FX.12.591</v>
          </cell>
          <cell r="C23281">
            <v>81897719002</v>
          </cell>
        </row>
        <row r="23282">
          <cell r="A23282" t="str">
            <v>26.0314.42</v>
          </cell>
          <cell r="B23282" t="str">
            <v>FX.12.592</v>
          </cell>
          <cell r="C23282">
            <v>81897719002</v>
          </cell>
        </row>
        <row r="23283">
          <cell r="A23283" t="str">
            <v>26.0314.49</v>
          </cell>
          <cell r="B23283" t="str">
            <v>FX.12.593</v>
          </cell>
          <cell r="C23283">
            <v>81897719002</v>
          </cell>
        </row>
        <row r="23284">
          <cell r="A23284" t="str">
            <v>26.0320.00</v>
          </cell>
          <cell r="B23284" t="str">
            <v>FX.12.594</v>
          </cell>
          <cell r="C23284">
            <v>81897719002</v>
          </cell>
        </row>
        <row r="23285">
          <cell r="A23285" t="str">
            <v>26.0330.25</v>
          </cell>
          <cell r="B23285" t="str">
            <v>FX.12.595</v>
          </cell>
          <cell r="C23285">
            <v>81897719002</v>
          </cell>
        </row>
        <row r="23286">
          <cell r="A23286" t="str">
            <v>26.0330.30</v>
          </cell>
          <cell r="B23286" t="str">
            <v>FX.12.596</v>
          </cell>
          <cell r="C23286">
            <v>81897719002</v>
          </cell>
        </row>
        <row r="23287">
          <cell r="A23287" t="str">
            <v>26.0330.35</v>
          </cell>
          <cell r="B23287" t="str">
            <v>FX.12.597</v>
          </cell>
          <cell r="C23287">
            <v>81897719002</v>
          </cell>
        </row>
        <row r="23288">
          <cell r="A23288" t="str">
            <v>26.0330.40</v>
          </cell>
          <cell r="B23288" t="str">
            <v>FX.12.598</v>
          </cell>
          <cell r="C23288">
            <v>81897719002</v>
          </cell>
        </row>
        <row r="23289">
          <cell r="A23289" t="str">
            <v>26.0330.50</v>
          </cell>
          <cell r="B23289" t="str">
            <v>FX.12.599</v>
          </cell>
          <cell r="C23289">
            <v>81897719002</v>
          </cell>
        </row>
        <row r="23290">
          <cell r="A23290" t="str">
            <v>26.0332.25</v>
          </cell>
          <cell r="B23290" t="str">
            <v>FX.12.600</v>
          </cell>
          <cell r="C23290">
            <v>81897719002</v>
          </cell>
        </row>
        <row r="23291">
          <cell r="A23291" t="str">
            <v>26.0332.30</v>
          </cell>
          <cell r="B23291" t="str">
            <v>FX.12.601</v>
          </cell>
          <cell r="C23291">
            <v>81897719002</v>
          </cell>
        </row>
        <row r="23292">
          <cell r="A23292" t="str">
            <v>26.0332.35</v>
          </cell>
          <cell r="B23292" t="str">
            <v>FX.12.602</v>
          </cell>
          <cell r="C23292">
            <v>81897719002</v>
          </cell>
        </row>
        <row r="23293">
          <cell r="A23293" t="str">
            <v>26.0332.40</v>
          </cell>
          <cell r="B23293" t="str">
            <v>FX.12.603</v>
          </cell>
          <cell r="C23293">
            <v>81897719002</v>
          </cell>
        </row>
        <row r="23294">
          <cell r="A23294" t="str">
            <v>26.0332.50</v>
          </cell>
          <cell r="B23294" t="str">
            <v>FX.12.604</v>
          </cell>
          <cell r="C23294">
            <v>81897719002</v>
          </cell>
        </row>
        <row r="23295">
          <cell r="A23295" t="str">
            <v>26.0334.35</v>
          </cell>
          <cell r="B23295" t="str">
            <v>FX.12.605</v>
          </cell>
          <cell r="C23295">
            <v>81897719002</v>
          </cell>
        </row>
        <row r="23296">
          <cell r="A23296" t="str">
            <v>26.0334.40</v>
          </cell>
          <cell r="B23296" t="str">
            <v>FX.12.606</v>
          </cell>
          <cell r="C23296">
            <v>81897719002</v>
          </cell>
        </row>
        <row r="23297">
          <cell r="A23297" t="str">
            <v>26.0334.50</v>
          </cell>
          <cell r="B23297" t="str">
            <v>FX.12.607</v>
          </cell>
          <cell r="C23297">
            <v>81897719002</v>
          </cell>
        </row>
        <row r="23298">
          <cell r="A23298" t="str">
            <v>26.0340.26</v>
          </cell>
          <cell r="B23298" t="str">
            <v>FX.12.608</v>
          </cell>
          <cell r="C23298">
            <v>81897719002</v>
          </cell>
        </row>
        <row r="23299">
          <cell r="A23299" t="str">
            <v>26.0344.35</v>
          </cell>
          <cell r="B23299" t="str">
            <v>FX.12.609</v>
          </cell>
          <cell r="C23299">
            <v>81897719002</v>
          </cell>
        </row>
        <row r="23300">
          <cell r="A23300" t="str">
            <v>26.0360.14</v>
          </cell>
          <cell r="B23300" t="str">
            <v>FX.12.610</v>
          </cell>
          <cell r="C23300">
            <v>81897719002</v>
          </cell>
        </row>
        <row r="23301">
          <cell r="A23301" t="str">
            <v>26.0360.16</v>
          </cell>
          <cell r="B23301" t="str">
            <v>FX.12.611</v>
          </cell>
          <cell r="C23301">
            <v>81897719002</v>
          </cell>
        </row>
        <row r="23302">
          <cell r="A23302" t="str">
            <v>26.0360.18</v>
          </cell>
          <cell r="B23302" t="str">
            <v>FX.12.612</v>
          </cell>
          <cell r="C23302">
            <v>81897719002</v>
          </cell>
        </row>
        <row r="23303">
          <cell r="A23303" t="str">
            <v>26.0360.20</v>
          </cell>
          <cell r="B23303" t="str">
            <v>FX.12.613</v>
          </cell>
          <cell r="C23303">
            <v>81897719002</v>
          </cell>
        </row>
        <row r="23304">
          <cell r="A23304" t="str">
            <v>26.0364.06</v>
          </cell>
          <cell r="B23304" t="str">
            <v>FX.12.614</v>
          </cell>
          <cell r="C23304">
            <v>81897719002</v>
          </cell>
        </row>
        <row r="23305">
          <cell r="A23305" t="str">
            <v>26.0364.08</v>
          </cell>
          <cell r="B23305" t="str">
            <v>FX.12.615</v>
          </cell>
          <cell r="C23305">
            <v>81897719002</v>
          </cell>
        </row>
        <row r="23306">
          <cell r="A23306" t="str">
            <v>26.0364.10</v>
          </cell>
          <cell r="B23306" t="str">
            <v>FX.12.616</v>
          </cell>
          <cell r="C23306">
            <v>81897719002</v>
          </cell>
        </row>
        <row r="23307">
          <cell r="A23307" t="str">
            <v>26.0366.10</v>
          </cell>
          <cell r="B23307" t="str">
            <v>FX.12.617</v>
          </cell>
          <cell r="C23307">
            <v>81897719002</v>
          </cell>
        </row>
        <row r="23308">
          <cell r="A23308" t="str">
            <v>26.0366.13</v>
          </cell>
          <cell r="B23308" t="str">
            <v>FX.12.618</v>
          </cell>
          <cell r="C23308">
            <v>81897719002</v>
          </cell>
        </row>
        <row r="23309">
          <cell r="A23309" t="str">
            <v>26.0366.16</v>
          </cell>
          <cell r="B23309" t="str">
            <v>FX.12.619</v>
          </cell>
          <cell r="C23309">
            <v>81897719002</v>
          </cell>
        </row>
        <row r="23310">
          <cell r="A23310" t="str">
            <v>26.0366.19</v>
          </cell>
          <cell r="B23310" t="str">
            <v>FX.12.620</v>
          </cell>
          <cell r="C23310">
            <v>81897719002</v>
          </cell>
        </row>
        <row r="23311">
          <cell r="A23311" t="str">
            <v>26.0368.10</v>
          </cell>
          <cell r="B23311" t="str">
            <v>FX.12.621</v>
          </cell>
          <cell r="C23311">
            <v>81897719002</v>
          </cell>
        </row>
        <row r="23312">
          <cell r="A23312" t="str">
            <v>26.0368.12</v>
          </cell>
          <cell r="B23312" t="str">
            <v>FX.12.622</v>
          </cell>
          <cell r="C23312">
            <v>81897719002</v>
          </cell>
        </row>
        <row r="23313">
          <cell r="A23313" t="str">
            <v>26.0368.15</v>
          </cell>
          <cell r="B23313" t="str">
            <v>FX.12.623</v>
          </cell>
          <cell r="C23313">
            <v>81897719002</v>
          </cell>
        </row>
        <row r="23314">
          <cell r="A23314" t="str">
            <v>26.0368.17</v>
          </cell>
          <cell r="B23314" t="str">
            <v>FX.12.624</v>
          </cell>
          <cell r="C23314">
            <v>81897719002</v>
          </cell>
        </row>
        <row r="23315">
          <cell r="A23315" t="str">
            <v>26.0368.20</v>
          </cell>
          <cell r="B23315" t="str">
            <v>FX.12.625</v>
          </cell>
          <cell r="C23315">
            <v>81897719002</v>
          </cell>
        </row>
        <row r="23316">
          <cell r="A23316" t="str">
            <v>26.0368.25</v>
          </cell>
          <cell r="B23316" t="str">
            <v>FX.12.626</v>
          </cell>
          <cell r="C23316">
            <v>81897719002</v>
          </cell>
        </row>
        <row r="23317">
          <cell r="A23317" t="str">
            <v>26.0380.06</v>
          </cell>
          <cell r="B23317" t="str">
            <v>FX.12.627</v>
          </cell>
          <cell r="C23317">
            <v>81897719002</v>
          </cell>
        </row>
        <row r="23318">
          <cell r="A23318" t="str">
            <v>26.0380.08</v>
          </cell>
          <cell r="B23318" t="str">
            <v>FX.12.628</v>
          </cell>
          <cell r="C23318">
            <v>81897719002</v>
          </cell>
        </row>
        <row r="23319">
          <cell r="A23319" t="str">
            <v>26.0380.10</v>
          </cell>
          <cell r="B23319" t="str">
            <v>FX.12.629</v>
          </cell>
          <cell r="C23319">
            <v>81897719002</v>
          </cell>
        </row>
        <row r="23320">
          <cell r="A23320" t="str">
            <v>26.0380.12</v>
          </cell>
          <cell r="B23320" t="str">
            <v>FX.12.630</v>
          </cell>
          <cell r="C23320">
            <v>81897719002</v>
          </cell>
        </row>
        <row r="23321">
          <cell r="A23321" t="str">
            <v>26.0380.14</v>
          </cell>
          <cell r="B23321" t="str">
            <v>FX.12.631</v>
          </cell>
          <cell r="C23321">
            <v>81897719002</v>
          </cell>
        </row>
        <row r="23322">
          <cell r="A23322" t="str">
            <v>26.0380.15</v>
          </cell>
          <cell r="B23322" t="str">
            <v>FX.12.632</v>
          </cell>
          <cell r="C23322">
            <v>81897719002</v>
          </cell>
        </row>
        <row r="23323">
          <cell r="A23323" t="str">
            <v>26.0380.16</v>
          </cell>
          <cell r="B23323" t="str">
            <v>FX.12.633</v>
          </cell>
          <cell r="C23323">
            <v>81897719002</v>
          </cell>
        </row>
        <row r="23324">
          <cell r="A23324" t="str">
            <v>26.0380.18</v>
          </cell>
          <cell r="B23324" t="str">
            <v>FX.12.634</v>
          </cell>
          <cell r="C23324">
            <v>81897719002</v>
          </cell>
        </row>
        <row r="23325">
          <cell r="A23325" t="str">
            <v>26.0380.20</v>
          </cell>
          <cell r="B23325" t="str">
            <v>FX.12.635</v>
          </cell>
          <cell r="C23325">
            <v>81897719002</v>
          </cell>
        </row>
        <row r="23326">
          <cell r="A23326" t="str">
            <v>26.0380.22</v>
          </cell>
          <cell r="B23326" t="str">
            <v>FX.12.636</v>
          </cell>
          <cell r="C23326">
            <v>81897719002</v>
          </cell>
        </row>
        <row r="23327">
          <cell r="A23327" t="str">
            <v>26.0380.25</v>
          </cell>
          <cell r="B23327" t="str">
            <v>FX.12.637</v>
          </cell>
          <cell r="C23327">
            <v>81897719002</v>
          </cell>
        </row>
        <row r="23328">
          <cell r="A23328" t="str">
            <v>26.0382.10</v>
          </cell>
          <cell r="B23328" t="str">
            <v>FX.12.638</v>
          </cell>
          <cell r="C23328">
            <v>81897719002</v>
          </cell>
        </row>
        <row r="23329">
          <cell r="A23329" t="str">
            <v>26.0382.12</v>
          </cell>
          <cell r="B23329" t="str">
            <v>FX.12.639</v>
          </cell>
          <cell r="C23329">
            <v>81897719002</v>
          </cell>
        </row>
        <row r="23330">
          <cell r="A23330" t="str">
            <v>26.0382.14</v>
          </cell>
          <cell r="B23330" t="str">
            <v>FX.12.640</v>
          </cell>
          <cell r="C23330">
            <v>81897719002</v>
          </cell>
        </row>
        <row r="23331">
          <cell r="A23331" t="str">
            <v>26.0382.15</v>
          </cell>
          <cell r="B23331" t="str">
            <v>FX.12.641</v>
          </cell>
          <cell r="C23331">
            <v>81897719002</v>
          </cell>
        </row>
        <row r="23332">
          <cell r="A23332" t="str">
            <v>26.0382.16</v>
          </cell>
          <cell r="B23332" t="str">
            <v>FX.12.642</v>
          </cell>
          <cell r="C23332">
            <v>81897719002</v>
          </cell>
        </row>
        <row r="23333">
          <cell r="A23333" t="str">
            <v>26.0382.18</v>
          </cell>
          <cell r="B23333" t="str">
            <v>FX.12.643</v>
          </cell>
          <cell r="C23333">
            <v>81897719002</v>
          </cell>
        </row>
        <row r="23334">
          <cell r="A23334" t="str">
            <v>26.0382.20</v>
          </cell>
          <cell r="B23334" t="str">
            <v>FX.12.644</v>
          </cell>
          <cell r="C23334">
            <v>81897719002</v>
          </cell>
        </row>
        <row r="23335">
          <cell r="A23335" t="str">
            <v>26.0382.22</v>
          </cell>
          <cell r="B23335" t="str">
            <v>FX.12.645</v>
          </cell>
          <cell r="C23335">
            <v>81897719002</v>
          </cell>
        </row>
        <row r="23336">
          <cell r="A23336" t="str">
            <v>26.0382.25</v>
          </cell>
          <cell r="B23336" t="str">
            <v>FX.12.646</v>
          </cell>
          <cell r="C23336">
            <v>81897719002</v>
          </cell>
        </row>
        <row r="23337">
          <cell r="A23337" t="str">
            <v>26.0384.10</v>
          </cell>
          <cell r="B23337" t="str">
            <v>FX.12.647</v>
          </cell>
          <cell r="C23337">
            <v>81897719002</v>
          </cell>
        </row>
        <row r="23338">
          <cell r="A23338" t="str">
            <v>26.0384.12</v>
          </cell>
          <cell r="B23338" t="str">
            <v>FX.12.648</v>
          </cell>
          <cell r="C23338">
            <v>81897719002</v>
          </cell>
        </row>
        <row r="23339">
          <cell r="A23339" t="str">
            <v>26.0384.14</v>
          </cell>
          <cell r="B23339" t="str">
            <v>FX.12.649</v>
          </cell>
          <cell r="C23339">
            <v>81897719002</v>
          </cell>
        </row>
        <row r="23340">
          <cell r="A23340" t="str">
            <v>26.0384.15</v>
          </cell>
          <cell r="B23340" t="str">
            <v>FX.12.650</v>
          </cell>
          <cell r="C23340">
            <v>81897719002</v>
          </cell>
        </row>
        <row r="23341">
          <cell r="A23341" t="str">
            <v>26.0384.16</v>
          </cell>
          <cell r="B23341" t="str">
            <v>FX.12.651</v>
          </cell>
          <cell r="C23341">
            <v>81897719002</v>
          </cell>
        </row>
        <row r="23342">
          <cell r="A23342" t="str">
            <v>26.0384.18</v>
          </cell>
          <cell r="B23342" t="str">
            <v>FX.12.652</v>
          </cell>
          <cell r="C23342">
            <v>81897719002</v>
          </cell>
        </row>
        <row r="23343">
          <cell r="A23343" t="str">
            <v>26.0384.20</v>
          </cell>
          <cell r="B23343" t="str">
            <v>FX.12.653</v>
          </cell>
          <cell r="C23343">
            <v>81897719002</v>
          </cell>
        </row>
        <row r="23344">
          <cell r="A23344" t="str">
            <v>26.0384.22</v>
          </cell>
          <cell r="B23344" t="str">
            <v>FX.12.654</v>
          </cell>
          <cell r="C23344">
            <v>81897719002</v>
          </cell>
        </row>
        <row r="23345">
          <cell r="A23345" t="str">
            <v>26.0384.25</v>
          </cell>
          <cell r="B23345" t="str">
            <v>FX.12.655</v>
          </cell>
          <cell r="C23345">
            <v>81897719002</v>
          </cell>
        </row>
        <row r="23346">
          <cell r="A23346" t="str">
            <v>26.0386.10</v>
          </cell>
          <cell r="B23346" t="str">
            <v>FX.12.656</v>
          </cell>
          <cell r="C23346">
            <v>81897719002</v>
          </cell>
        </row>
        <row r="23347">
          <cell r="A23347" t="str">
            <v>26.0386.12</v>
          </cell>
          <cell r="B23347" t="str">
            <v>FX.12.657</v>
          </cell>
          <cell r="C23347">
            <v>81897719002</v>
          </cell>
        </row>
        <row r="23348">
          <cell r="A23348" t="str">
            <v>26.0386.14</v>
          </cell>
          <cell r="B23348" t="str">
            <v>FX.12.658</v>
          </cell>
          <cell r="C23348">
            <v>81897719002</v>
          </cell>
        </row>
        <row r="23349">
          <cell r="A23349" t="str">
            <v>26.0386.15</v>
          </cell>
          <cell r="B23349" t="str">
            <v>FX.12.659</v>
          </cell>
          <cell r="C23349">
            <v>81897719002</v>
          </cell>
        </row>
        <row r="23350">
          <cell r="A23350" t="str">
            <v>26.0386.16</v>
          </cell>
          <cell r="B23350" t="str">
            <v>FX.12.660</v>
          </cell>
          <cell r="C23350">
            <v>81897719002</v>
          </cell>
        </row>
        <row r="23351">
          <cell r="A23351" t="str">
            <v>26.0386.18</v>
          </cell>
          <cell r="B23351" t="str">
            <v>FX.12.661</v>
          </cell>
          <cell r="C23351">
            <v>81897719002</v>
          </cell>
        </row>
        <row r="23352">
          <cell r="A23352" t="str">
            <v>26.0386.20</v>
          </cell>
          <cell r="B23352" t="str">
            <v>FX.12.662</v>
          </cell>
          <cell r="C23352">
            <v>81897719002</v>
          </cell>
        </row>
        <row r="23353">
          <cell r="A23353" t="str">
            <v>26.0386.22</v>
          </cell>
          <cell r="B23353" t="str">
            <v>FX.12.663</v>
          </cell>
          <cell r="C23353">
            <v>81897719002</v>
          </cell>
        </row>
        <row r="23354">
          <cell r="A23354" t="str">
            <v>26.0386.25</v>
          </cell>
          <cell r="B23354" t="str">
            <v>FX.12.664</v>
          </cell>
          <cell r="C23354">
            <v>81897719002</v>
          </cell>
        </row>
        <row r="23355">
          <cell r="A23355" t="str">
            <v>26.0388.08</v>
          </cell>
          <cell r="B23355" t="str">
            <v>FX.12.665</v>
          </cell>
          <cell r="C23355">
            <v>81897719002</v>
          </cell>
        </row>
        <row r="23356">
          <cell r="A23356" t="str">
            <v>26.0388.10</v>
          </cell>
          <cell r="B23356" t="str">
            <v>FX.12.666</v>
          </cell>
          <cell r="C23356">
            <v>81897719002</v>
          </cell>
        </row>
        <row r="23357">
          <cell r="A23357" t="str">
            <v>26.0388.12</v>
          </cell>
          <cell r="B23357" t="str">
            <v>FX.12.667</v>
          </cell>
          <cell r="C23357">
            <v>81897719002</v>
          </cell>
        </row>
        <row r="23358">
          <cell r="A23358" t="str">
            <v>26.0388.14</v>
          </cell>
          <cell r="B23358" t="str">
            <v>FX.12.668</v>
          </cell>
          <cell r="C23358">
            <v>81897719002</v>
          </cell>
        </row>
        <row r="23359">
          <cell r="A23359" t="str">
            <v>26.0388.15</v>
          </cell>
          <cell r="B23359" t="str">
            <v>FX.12.669</v>
          </cell>
          <cell r="C23359">
            <v>81897719002</v>
          </cell>
        </row>
        <row r="23360">
          <cell r="A23360" t="str">
            <v>26.0388.16</v>
          </cell>
          <cell r="B23360" t="str">
            <v>FX.12.670</v>
          </cell>
          <cell r="C23360">
            <v>81897719002</v>
          </cell>
        </row>
        <row r="23361">
          <cell r="A23361" t="str">
            <v>26.0388.17</v>
          </cell>
          <cell r="B23361" t="str">
            <v>FX.12.671</v>
          </cell>
          <cell r="C23361">
            <v>81897719002</v>
          </cell>
        </row>
        <row r="23362">
          <cell r="A23362" t="str">
            <v>26.0388.18</v>
          </cell>
          <cell r="B23362" t="str">
            <v>FX.12.672</v>
          </cell>
          <cell r="C23362">
            <v>81897719002</v>
          </cell>
        </row>
        <row r="23363">
          <cell r="A23363" t="str">
            <v>26.0388.20</v>
          </cell>
          <cell r="B23363" t="str">
            <v>FX.12.673</v>
          </cell>
          <cell r="C23363">
            <v>81897719002</v>
          </cell>
        </row>
        <row r="23364">
          <cell r="A23364" t="str">
            <v>26.0388.22</v>
          </cell>
          <cell r="B23364" t="str">
            <v>FX.12.674</v>
          </cell>
          <cell r="C23364">
            <v>81897719002</v>
          </cell>
        </row>
        <row r="23365">
          <cell r="A23365" t="str">
            <v>26.0388.25</v>
          </cell>
          <cell r="B23365" t="str">
            <v>FX.12.675</v>
          </cell>
          <cell r="C23365">
            <v>81897719002</v>
          </cell>
        </row>
        <row r="23366">
          <cell r="A23366" t="str">
            <v>26.0390.10</v>
          </cell>
          <cell r="B23366" t="str">
            <v>FX.12.676</v>
          </cell>
          <cell r="C23366">
            <v>81897719002</v>
          </cell>
        </row>
        <row r="23367">
          <cell r="A23367" t="str">
            <v>26.0390.12</v>
          </cell>
          <cell r="B23367" t="str">
            <v>FX.12.677</v>
          </cell>
          <cell r="C23367">
            <v>81897719002</v>
          </cell>
        </row>
        <row r="23368">
          <cell r="A23368" t="str">
            <v>26.0390.14</v>
          </cell>
          <cell r="B23368" t="str">
            <v>FX.12.678</v>
          </cell>
          <cell r="C23368">
            <v>81897719002</v>
          </cell>
        </row>
        <row r="23369">
          <cell r="A23369" t="str">
            <v>26.0390.15</v>
          </cell>
          <cell r="B23369" t="str">
            <v>FX.12.679</v>
          </cell>
          <cell r="C23369">
            <v>81897719002</v>
          </cell>
        </row>
        <row r="23370">
          <cell r="A23370" t="str">
            <v>26.0390.16</v>
          </cell>
          <cell r="B23370" t="str">
            <v>FX.12.680</v>
          </cell>
          <cell r="C23370">
            <v>81897719002</v>
          </cell>
        </row>
        <row r="23371">
          <cell r="A23371" t="str">
            <v>26.0390.18</v>
          </cell>
          <cell r="B23371" t="str">
            <v>FX.12.681</v>
          </cell>
          <cell r="C23371">
            <v>81897719002</v>
          </cell>
        </row>
        <row r="23372">
          <cell r="A23372" t="str">
            <v>26.0390.20</v>
          </cell>
          <cell r="B23372" t="str">
            <v>FX.12.682</v>
          </cell>
          <cell r="C23372">
            <v>81897719002</v>
          </cell>
        </row>
        <row r="23373">
          <cell r="A23373" t="str">
            <v>26.0390.22</v>
          </cell>
          <cell r="B23373" t="str">
            <v>FX.12.683</v>
          </cell>
          <cell r="C23373">
            <v>81897719002</v>
          </cell>
        </row>
        <row r="23374">
          <cell r="A23374" t="str">
            <v>26.0390.25</v>
          </cell>
          <cell r="B23374" t="str">
            <v>FX.12.684</v>
          </cell>
          <cell r="C23374">
            <v>81897719002</v>
          </cell>
        </row>
        <row r="23375">
          <cell r="A23375" t="str">
            <v>26.0392.10</v>
          </cell>
          <cell r="B23375" t="str">
            <v>FX.12.685</v>
          </cell>
          <cell r="C23375">
            <v>81897719002</v>
          </cell>
        </row>
        <row r="23376">
          <cell r="A23376" t="str">
            <v>26.0392.12</v>
          </cell>
          <cell r="B23376" t="str">
            <v>FX.12.686</v>
          </cell>
          <cell r="C23376">
            <v>81897719002</v>
          </cell>
        </row>
        <row r="23377">
          <cell r="A23377" t="str">
            <v>26.0392.14</v>
          </cell>
          <cell r="B23377" t="str">
            <v>FX.12.687</v>
          </cell>
          <cell r="C23377">
            <v>81897719002</v>
          </cell>
        </row>
        <row r="23378">
          <cell r="A23378" t="str">
            <v>26.0392.15</v>
          </cell>
          <cell r="B23378" t="str">
            <v>FX.12.688</v>
          </cell>
          <cell r="C23378">
            <v>81897719002</v>
          </cell>
        </row>
        <row r="23379">
          <cell r="A23379" t="str">
            <v>26.0392.16</v>
          </cell>
          <cell r="B23379" t="str">
            <v>FX.12.689</v>
          </cell>
          <cell r="C23379">
            <v>81897719002</v>
          </cell>
        </row>
        <row r="23380">
          <cell r="A23380" t="str">
            <v>26.0392.18</v>
          </cell>
          <cell r="B23380" t="str">
            <v>FX.12.690</v>
          </cell>
          <cell r="C23380">
            <v>81897719002</v>
          </cell>
        </row>
        <row r="23381">
          <cell r="A23381" t="str">
            <v>26.0392.20</v>
          </cell>
          <cell r="B23381" t="str">
            <v>FX.12.691</v>
          </cell>
          <cell r="C23381">
            <v>81897719002</v>
          </cell>
        </row>
        <row r="23382">
          <cell r="A23382" t="str">
            <v>26.0392.22</v>
          </cell>
          <cell r="B23382" t="str">
            <v>FX.12.692</v>
          </cell>
          <cell r="C23382">
            <v>81897719002</v>
          </cell>
        </row>
        <row r="23383">
          <cell r="A23383" t="str">
            <v>26.0392.25</v>
          </cell>
          <cell r="B23383" t="str">
            <v>FX.12.693</v>
          </cell>
          <cell r="C23383">
            <v>81897719002</v>
          </cell>
        </row>
        <row r="23384">
          <cell r="A23384" t="str">
            <v>26.0394.10</v>
          </cell>
          <cell r="B23384" t="str">
            <v>FX.12.694</v>
          </cell>
          <cell r="C23384">
            <v>81897719002</v>
          </cell>
        </row>
        <row r="23385">
          <cell r="A23385" t="str">
            <v>26.0394.12</v>
          </cell>
          <cell r="B23385" t="str">
            <v>FX.12.695</v>
          </cell>
          <cell r="C23385">
            <v>81897719002</v>
          </cell>
        </row>
        <row r="23386">
          <cell r="A23386" t="str">
            <v>26.0394.14</v>
          </cell>
          <cell r="B23386" t="str">
            <v>FX.12.696</v>
          </cell>
          <cell r="C23386">
            <v>81897719002</v>
          </cell>
        </row>
        <row r="23387">
          <cell r="A23387" t="str">
            <v>26.0394.15</v>
          </cell>
          <cell r="B23387" t="str">
            <v>FX.12.697</v>
          </cell>
          <cell r="C23387">
            <v>81897719002</v>
          </cell>
        </row>
        <row r="23388">
          <cell r="A23388" t="str">
            <v>26.0394.16</v>
          </cell>
          <cell r="B23388" t="str">
            <v>FX.12.698</v>
          </cell>
          <cell r="C23388">
            <v>81897719002</v>
          </cell>
        </row>
        <row r="23389">
          <cell r="A23389" t="str">
            <v>26.0394.18</v>
          </cell>
          <cell r="B23389" t="str">
            <v>FX.12.699</v>
          </cell>
          <cell r="C23389">
            <v>81897719002</v>
          </cell>
        </row>
        <row r="23390">
          <cell r="A23390" t="str">
            <v>26.0394.20</v>
          </cell>
          <cell r="B23390" t="str">
            <v>FX.12.700</v>
          </cell>
          <cell r="C23390">
            <v>81897719002</v>
          </cell>
        </row>
        <row r="23391">
          <cell r="A23391" t="str">
            <v>26.0394.22</v>
          </cell>
          <cell r="B23391" t="str">
            <v>FX.12.701</v>
          </cell>
          <cell r="C23391">
            <v>81897719002</v>
          </cell>
        </row>
        <row r="23392">
          <cell r="A23392" t="str">
            <v>26.0394.25</v>
          </cell>
          <cell r="B23392" t="str">
            <v>FX.12.702</v>
          </cell>
          <cell r="C23392">
            <v>81897719002</v>
          </cell>
        </row>
        <row r="23393">
          <cell r="A23393" t="str">
            <v>26.0396.10</v>
          </cell>
          <cell r="B23393" t="str">
            <v>FX.12.703</v>
          </cell>
          <cell r="C23393">
            <v>81897719002</v>
          </cell>
        </row>
        <row r="23394">
          <cell r="A23394" t="str">
            <v>26.0396.12</v>
          </cell>
          <cell r="B23394" t="str">
            <v>FX.12.704</v>
          </cell>
          <cell r="C23394">
            <v>81897719002</v>
          </cell>
        </row>
        <row r="23395">
          <cell r="A23395" t="str">
            <v>26.0396.14</v>
          </cell>
          <cell r="B23395" t="str">
            <v>FX.12.705</v>
          </cell>
          <cell r="C23395">
            <v>81897719002</v>
          </cell>
        </row>
        <row r="23396">
          <cell r="A23396" t="str">
            <v>26.0396.15</v>
          </cell>
          <cell r="B23396" t="str">
            <v>FX.12.706</v>
          </cell>
          <cell r="C23396">
            <v>81897719002</v>
          </cell>
        </row>
        <row r="23397">
          <cell r="A23397" t="str">
            <v>26.0396.16</v>
          </cell>
          <cell r="B23397" t="str">
            <v>FX.12.707</v>
          </cell>
          <cell r="C23397">
            <v>81897719002</v>
          </cell>
        </row>
        <row r="23398">
          <cell r="A23398" t="str">
            <v>26.0396.18</v>
          </cell>
          <cell r="B23398" t="str">
            <v>FX.12.708</v>
          </cell>
          <cell r="C23398">
            <v>81897719002</v>
          </cell>
        </row>
        <row r="23399">
          <cell r="A23399" t="str">
            <v>26.0396.20</v>
          </cell>
          <cell r="B23399" t="str">
            <v>FX.12.709</v>
          </cell>
          <cell r="C23399">
            <v>81897719002</v>
          </cell>
        </row>
        <row r="23400">
          <cell r="A23400" t="str">
            <v>26.0396.22</v>
          </cell>
          <cell r="B23400" t="str">
            <v>FX.12.710</v>
          </cell>
          <cell r="C23400">
            <v>81897719002</v>
          </cell>
        </row>
        <row r="23401">
          <cell r="A23401" t="str">
            <v>26.0396.25</v>
          </cell>
          <cell r="B23401" t="str">
            <v>FX.12.711</v>
          </cell>
          <cell r="C23401">
            <v>81897719002</v>
          </cell>
        </row>
        <row r="23402">
          <cell r="A23402" t="str">
            <v>26.0398.10</v>
          </cell>
          <cell r="B23402" t="str">
            <v>FX.12.712</v>
          </cell>
          <cell r="C23402">
            <v>81897719002</v>
          </cell>
        </row>
        <row r="23403">
          <cell r="A23403" t="str">
            <v>26.0398.12</v>
          </cell>
          <cell r="B23403" t="str">
            <v>FX.12.713</v>
          </cell>
          <cell r="C23403">
            <v>81897719002</v>
          </cell>
        </row>
        <row r="23404">
          <cell r="A23404" t="str">
            <v>26.0398.14</v>
          </cell>
          <cell r="B23404" t="str">
            <v>FX.12.714</v>
          </cell>
          <cell r="C23404">
            <v>81897719002</v>
          </cell>
        </row>
        <row r="23405">
          <cell r="A23405" t="str">
            <v>26.0398.15</v>
          </cell>
          <cell r="B23405" t="str">
            <v>FX.12.715</v>
          </cell>
          <cell r="C23405">
            <v>81897719002</v>
          </cell>
        </row>
        <row r="23406">
          <cell r="A23406" t="str">
            <v>26.0398.16</v>
          </cell>
          <cell r="B23406" t="str">
            <v>FX.12.716</v>
          </cell>
          <cell r="C23406">
            <v>81897719002</v>
          </cell>
        </row>
        <row r="23407">
          <cell r="A23407" t="str">
            <v>26.0398.18</v>
          </cell>
          <cell r="B23407" t="str">
            <v>FX.12.717</v>
          </cell>
          <cell r="C23407">
            <v>81897719002</v>
          </cell>
        </row>
        <row r="23408">
          <cell r="A23408" t="str">
            <v>26.0398.20</v>
          </cell>
          <cell r="B23408" t="str">
            <v>FX.12.718</v>
          </cell>
          <cell r="C23408">
            <v>81897719002</v>
          </cell>
        </row>
        <row r="23409">
          <cell r="A23409" t="str">
            <v>26.0398.22</v>
          </cell>
          <cell r="B23409" t="str">
            <v>FX.12.719</v>
          </cell>
          <cell r="C23409">
            <v>81897719002</v>
          </cell>
        </row>
        <row r="23410">
          <cell r="A23410" t="str">
            <v>26.0398.25</v>
          </cell>
          <cell r="B23410" t="str">
            <v>FX.12.720</v>
          </cell>
          <cell r="C23410">
            <v>81897719002</v>
          </cell>
        </row>
        <row r="23411">
          <cell r="A23411" t="str">
            <v>26.0400.10</v>
          </cell>
          <cell r="B23411" t="str">
            <v>FX.12.721</v>
          </cell>
          <cell r="C23411">
            <v>81897719002</v>
          </cell>
        </row>
        <row r="23412">
          <cell r="A23412" t="str">
            <v>26.0400.12</v>
          </cell>
          <cell r="B23412" t="str">
            <v>FX.12.722</v>
          </cell>
          <cell r="C23412">
            <v>81897719002</v>
          </cell>
        </row>
        <row r="23413">
          <cell r="A23413" t="str">
            <v>26.0400.15</v>
          </cell>
          <cell r="B23413" t="str">
            <v>FX.12.723</v>
          </cell>
          <cell r="C23413">
            <v>81897719002</v>
          </cell>
        </row>
        <row r="23414">
          <cell r="A23414" t="str">
            <v>26.0400.16</v>
          </cell>
          <cell r="B23414" t="str">
            <v>FX.12.724</v>
          </cell>
          <cell r="C23414">
            <v>81897719002</v>
          </cell>
        </row>
        <row r="23415">
          <cell r="A23415" t="str">
            <v>26.0400.18</v>
          </cell>
          <cell r="B23415" t="str">
            <v>FX.12.725</v>
          </cell>
          <cell r="C23415">
            <v>81897719002</v>
          </cell>
        </row>
        <row r="23416">
          <cell r="A23416" t="str">
            <v>26.0400.20</v>
          </cell>
          <cell r="B23416" t="str">
            <v>FX.12.726</v>
          </cell>
          <cell r="C23416">
            <v>81897719002</v>
          </cell>
        </row>
        <row r="23417">
          <cell r="A23417" t="str">
            <v>26.0400.22</v>
          </cell>
          <cell r="B23417" t="str">
            <v>FX.12.727</v>
          </cell>
          <cell r="C23417">
            <v>81897719002</v>
          </cell>
        </row>
        <row r="23418">
          <cell r="A23418" t="str">
            <v>26.0400.25</v>
          </cell>
          <cell r="B23418" t="str">
            <v>FX.12.728</v>
          </cell>
          <cell r="C23418">
            <v>81897719002</v>
          </cell>
        </row>
        <row r="23419">
          <cell r="A23419" t="str">
            <v>26.0420.01</v>
          </cell>
          <cell r="B23419" t="str">
            <v>FX.12.729</v>
          </cell>
          <cell r="C23419">
            <v>81897719002</v>
          </cell>
        </row>
        <row r="23420">
          <cell r="A23420" t="str">
            <v>26.0420.02</v>
          </cell>
          <cell r="B23420" t="str">
            <v>FX.12.730</v>
          </cell>
          <cell r="C23420">
            <v>81897719002</v>
          </cell>
        </row>
        <row r="23421">
          <cell r="A23421" t="str">
            <v>26.0420.03</v>
          </cell>
          <cell r="B23421" t="str">
            <v>FX.12.731</v>
          </cell>
          <cell r="C23421">
            <v>81897719002</v>
          </cell>
        </row>
        <row r="23422">
          <cell r="A23422" t="str">
            <v>26.0420.04</v>
          </cell>
          <cell r="B23422" t="str">
            <v>FX.12.732</v>
          </cell>
          <cell r="C23422">
            <v>81897719002</v>
          </cell>
        </row>
        <row r="23423">
          <cell r="A23423" t="str">
            <v>26.0420.05</v>
          </cell>
          <cell r="B23423" t="str">
            <v>FX.12.733</v>
          </cell>
          <cell r="C23423">
            <v>81897719002</v>
          </cell>
        </row>
        <row r="23424">
          <cell r="A23424" t="str">
            <v>26.0424.01</v>
          </cell>
          <cell r="B23424" t="str">
            <v>FX.12.734</v>
          </cell>
          <cell r="C23424">
            <v>81897719002</v>
          </cell>
        </row>
        <row r="23425">
          <cell r="A23425" t="str">
            <v>26.0430.18</v>
          </cell>
          <cell r="B23425" t="str">
            <v>FX.12.735</v>
          </cell>
          <cell r="C23425">
            <v>81897719002</v>
          </cell>
        </row>
        <row r="23426">
          <cell r="A23426" t="str">
            <v>26.0430.27</v>
          </cell>
          <cell r="B23426" t="str">
            <v>FX.12.736</v>
          </cell>
          <cell r="C23426">
            <v>81897719002</v>
          </cell>
        </row>
        <row r="23427">
          <cell r="A23427" t="str">
            <v>26.0434.18</v>
          </cell>
          <cell r="B23427" t="str">
            <v>FX.12.737</v>
          </cell>
          <cell r="C23427">
            <v>81897719002</v>
          </cell>
        </row>
        <row r="23428">
          <cell r="A23428" t="str">
            <v>26.0440.19</v>
          </cell>
          <cell r="B23428" t="str">
            <v>FX.12.738</v>
          </cell>
          <cell r="C23428">
            <v>81897719002</v>
          </cell>
        </row>
        <row r="23429">
          <cell r="A23429" t="str">
            <v>26.0444.03</v>
          </cell>
          <cell r="B23429" t="str">
            <v>FX.12.739</v>
          </cell>
          <cell r="C23429">
            <v>81897719002</v>
          </cell>
        </row>
        <row r="23430">
          <cell r="A23430" t="str">
            <v>26.0444.06</v>
          </cell>
          <cell r="B23430" t="str">
            <v>FX.12.740</v>
          </cell>
          <cell r="C23430">
            <v>81897719002</v>
          </cell>
        </row>
        <row r="23431">
          <cell r="A23431" t="str">
            <v>26.0450.15</v>
          </cell>
          <cell r="B23431" t="str">
            <v>FX.12.741</v>
          </cell>
          <cell r="C23431">
            <v>81897719002</v>
          </cell>
        </row>
        <row r="23432">
          <cell r="A23432" t="str">
            <v>26.0450.16</v>
          </cell>
          <cell r="B23432" t="str">
            <v>FX.12.742</v>
          </cell>
          <cell r="C23432">
            <v>81897719002</v>
          </cell>
        </row>
        <row r="23433">
          <cell r="A23433" t="str">
            <v>26.0450.21</v>
          </cell>
          <cell r="B23433" t="str">
            <v>FX.12.743</v>
          </cell>
          <cell r="C23433">
            <v>81897719002</v>
          </cell>
        </row>
        <row r="23434">
          <cell r="A23434" t="str">
            <v>26.0454.01</v>
          </cell>
          <cell r="B23434" t="str">
            <v>FX.12.744</v>
          </cell>
          <cell r="C23434">
            <v>81897719002</v>
          </cell>
        </row>
        <row r="23435">
          <cell r="A23435" t="str">
            <v>26.0454.02</v>
          </cell>
          <cell r="B23435" t="str">
            <v>FX.12.745</v>
          </cell>
          <cell r="C23435">
            <v>81897719002</v>
          </cell>
        </row>
        <row r="23436">
          <cell r="A23436" t="str">
            <v>26.0454.03</v>
          </cell>
          <cell r="B23436" t="str">
            <v>FX.12.746</v>
          </cell>
          <cell r="C23436">
            <v>81897719002</v>
          </cell>
        </row>
        <row r="23437">
          <cell r="A23437" t="str">
            <v>26.0460.16</v>
          </cell>
          <cell r="B23437" t="e">
            <v>#N/A</v>
          </cell>
          <cell r="C23437" t="e">
            <v>#N/A</v>
          </cell>
        </row>
        <row r="23438">
          <cell r="A23438" t="str">
            <v>26.0464.16</v>
          </cell>
          <cell r="B23438" t="str">
            <v>FX.12.748</v>
          </cell>
          <cell r="C23438" t="str">
            <v>81897719003</v>
          </cell>
        </row>
        <row r="23439">
          <cell r="A23439" t="str">
            <v>26.0470.15</v>
          </cell>
          <cell r="B23439" t="str">
            <v>FX.12.749</v>
          </cell>
          <cell r="C23439" t="str">
            <v>81897719003</v>
          </cell>
        </row>
        <row r="23440">
          <cell r="A23440" t="str">
            <v>26.0474.23</v>
          </cell>
          <cell r="B23440" t="str">
            <v>FX.12.750</v>
          </cell>
          <cell r="C23440" t="str">
            <v>81897719003</v>
          </cell>
        </row>
        <row r="23441">
          <cell r="A23441" t="str">
            <v>26.0474.25</v>
          </cell>
          <cell r="B23441" t="str">
            <v>FX.12.751</v>
          </cell>
          <cell r="C23441" t="str">
            <v>81897719003</v>
          </cell>
        </row>
        <row r="23442">
          <cell r="A23442" t="str">
            <v>26.0480.24</v>
          </cell>
          <cell r="B23442" t="str">
            <v>FX.12.752</v>
          </cell>
          <cell r="C23442">
            <v>81897719002</v>
          </cell>
        </row>
        <row r="23443">
          <cell r="A23443" t="str">
            <v>28.0010.08</v>
          </cell>
          <cell r="B23443" t="str">
            <v>FX.12.753</v>
          </cell>
          <cell r="C23443">
            <v>81897719002</v>
          </cell>
        </row>
        <row r="23444">
          <cell r="A23444" t="str">
            <v>28.0010.10</v>
          </cell>
          <cell r="B23444" t="str">
            <v>FX.12.754</v>
          </cell>
          <cell r="C23444">
            <v>81897719002</v>
          </cell>
        </row>
        <row r="23445">
          <cell r="A23445" t="str">
            <v>28.0010.12</v>
          </cell>
          <cell r="B23445" t="str">
            <v>FX.12.755</v>
          </cell>
          <cell r="C23445">
            <v>81897719002</v>
          </cell>
        </row>
        <row r="23446">
          <cell r="A23446" t="str">
            <v>28.0010.14</v>
          </cell>
          <cell r="B23446" t="str">
            <v>FX.12.756</v>
          </cell>
          <cell r="C23446">
            <v>81897719002</v>
          </cell>
        </row>
        <row r="23447">
          <cell r="A23447" t="str">
            <v>28.0010.16</v>
          </cell>
          <cell r="B23447" t="str">
            <v>FX.12.757</v>
          </cell>
          <cell r="C23447">
            <v>81897719002</v>
          </cell>
        </row>
        <row r="23448">
          <cell r="A23448" t="str">
            <v>28.0012.08</v>
          </cell>
          <cell r="B23448" t="str">
            <v>FX.12.758</v>
          </cell>
          <cell r="C23448">
            <v>81897719002</v>
          </cell>
        </row>
        <row r="23449">
          <cell r="A23449" t="str">
            <v>28.0012.10</v>
          </cell>
          <cell r="B23449" t="str">
            <v>FX.12.759</v>
          </cell>
          <cell r="C23449">
            <v>81897719002</v>
          </cell>
        </row>
        <row r="23450">
          <cell r="A23450" t="str">
            <v>28.0012.12</v>
          </cell>
          <cell r="B23450" t="str">
            <v>FX.12.760</v>
          </cell>
          <cell r="C23450">
            <v>81897719002</v>
          </cell>
        </row>
        <row r="23451">
          <cell r="A23451" t="str">
            <v>28.0012.14</v>
          </cell>
          <cell r="B23451" t="str">
            <v>FX.12.761</v>
          </cell>
          <cell r="C23451">
            <v>81897719002</v>
          </cell>
        </row>
        <row r="23452">
          <cell r="A23452" t="str">
            <v>28.0012.16</v>
          </cell>
          <cell r="B23452" t="str">
            <v>FX.12.762</v>
          </cell>
          <cell r="C23452">
            <v>81897719002</v>
          </cell>
        </row>
        <row r="23453">
          <cell r="A23453" t="str">
            <v>28.0014.08</v>
          </cell>
          <cell r="B23453" t="str">
            <v>FX.12.763</v>
          </cell>
          <cell r="C23453">
            <v>81897719002</v>
          </cell>
        </row>
        <row r="23454">
          <cell r="A23454" t="str">
            <v>28.0014.10</v>
          </cell>
          <cell r="B23454" t="str">
            <v>FX.12.764</v>
          </cell>
          <cell r="C23454">
            <v>81897719002</v>
          </cell>
        </row>
        <row r="23455">
          <cell r="A23455" t="str">
            <v>28.0014.12</v>
          </cell>
          <cell r="B23455" t="str">
            <v>FX.12.765</v>
          </cell>
          <cell r="C23455">
            <v>81897719002</v>
          </cell>
        </row>
        <row r="23456">
          <cell r="A23456" t="str">
            <v>28.0014.14</v>
          </cell>
          <cell r="B23456" t="str">
            <v>FX.12.766</v>
          </cell>
          <cell r="C23456">
            <v>81897719002</v>
          </cell>
        </row>
        <row r="23457">
          <cell r="A23457" t="str">
            <v>28.0014.16</v>
          </cell>
          <cell r="B23457" t="str">
            <v>FX.12.767</v>
          </cell>
          <cell r="C23457">
            <v>81897719002</v>
          </cell>
        </row>
        <row r="23458">
          <cell r="A23458" t="str">
            <v>28.0020.02</v>
          </cell>
          <cell r="B23458" t="str">
            <v>FX.12.768</v>
          </cell>
          <cell r="C23458">
            <v>81897719002</v>
          </cell>
        </row>
        <row r="23459">
          <cell r="A23459" t="str">
            <v>28.0020.03</v>
          </cell>
          <cell r="B23459" t="str">
            <v>FX.12.769</v>
          </cell>
          <cell r="C23459">
            <v>81897719002</v>
          </cell>
        </row>
        <row r="23460">
          <cell r="A23460" t="str">
            <v>28.0020.04</v>
          </cell>
          <cell r="B23460" t="str">
            <v>FX.12.770</v>
          </cell>
          <cell r="C23460">
            <v>81897719002</v>
          </cell>
        </row>
        <row r="23461">
          <cell r="A23461" t="str">
            <v>28.0020.05</v>
          </cell>
          <cell r="B23461" t="str">
            <v>FX.12.771</v>
          </cell>
          <cell r="C23461">
            <v>81897719002</v>
          </cell>
        </row>
        <row r="23462">
          <cell r="A23462" t="str">
            <v>28.0020.06</v>
          </cell>
          <cell r="B23462" t="str">
            <v>FX.12.772</v>
          </cell>
          <cell r="C23462">
            <v>81897719002</v>
          </cell>
        </row>
        <row r="23463">
          <cell r="A23463" t="str">
            <v>28.0022.02</v>
          </cell>
          <cell r="B23463" t="str">
            <v>FX.12.773</v>
          </cell>
          <cell r="C23463">
            <v>81897719002</v>
          </cell>
        </row>
        <row r="23464">
          <cell r="A23464" t="str">
            <v>28.0022.03</v>
          </cell>
          <cell r="B23464" t="str">
            <v>FX.12.774</v>
          </cell>
          <cell r="C23464">
            <v>81897719002</v>
          </cell>
        </row>
        <row r="23465">
          <cell r="A23465" t="str">
            <v>28.0022.04</v>
          </cell>
          <cell r="B23465" t="str">
            <v>FX.12.775</v>
          </cell>
          <cell r="C23465">
            <v>81897719002</v>
          </cell>
        </row>
        <row r="23466">
          <cell r="A23466" t="str">
            <v>28.0022.05</v>
          </cell>
          <cell r="B23466" t="str">
            <v>FX.12.776</v>
          </cell>
          <cell r="C23466">
            <v>81897719002</v>
          </cell>
        </row>
        <row r="23467">
          <cell r="A23467" t="str">
            <v>28.0022.06</v>
          </cell>
          <cell r="B23467" t="str">
            <v>FX.12.777</v>
          </cell>
          <cell r="C23467">
            <v>81897719002</v>
          </cell>
        </row>
        <row r="23468">
          <cell r="A23468" t="str">
            <v>28.0024.02</v>
          </cell>
          <cell r="B23468" t="str">
            <v>FX.12.778</v>
          </cell>
          <cell r="C23468">
            <v>81897719002</v>
          </cell>
        </row>
        <row r="23469">
          <cell r="A23469" t="str">
            <v>28.0024.03</v>
          </cell>
          <cell r="B23469" t="str">
            <v>FX.12.779</v>
          </cell>
          <cell r="C23469">
            <v>81897719002</v>
          </cell>
        </row>
        <row r="23470">
          <cell r="A23470" t="str">
            <v>28.0024.04</v>
          </cell>
          <cell r="B23470" t="str">
            <v>FX.12.780</v>
          </cell>
          <cell r="C23470">
            <v>81897719002</v>
          </cell>
        </row>
        <row r="23471">
          <cell r="A23471" t="str">
            <v>28.0024.05</v>
          </cell>
          <cell r="B23471" t="str">
            <v>FX.12.781</v>
          </cell>
          <cell r="C23471">
            <v>81897719002</v>
          </cell>
        </row>
        <row r="23472">
          <cell r="A23472" t="str">
            <v>28.0024.06</v>
          </cell>
          <cell r="B23472" t="str">
            <v>FX.12.782</v>
          </cell>
          <cell r="C23472">
            <v>81897719002</v>
          </cell>
        </row>
        <row r="23473">
          <cell r="A23473" t="str">
            <v>28.0026.02</v>
          </cell>
          <cell r="B23473" t="str">
            <v>FX.12.783</v>
          </cell>
          <cell r="C23473">
            <v>81897719002</v>
          </cell>
        </row>
        <row r="23474">
          <cell r="A23474" t="str">
            <v>28.0026.03</v>
          </cell>
          <cell r="B23474" t="str">
            <v>FX.12.784</v>
          </cell>
          <cell r="C23474">
            <v>81897719002</v>
          </cell>
        </row>
        <row r="23475">
          <cell r="A23475" t="str">
            <v>28.0026.04</v>
          </cell>
          <cell r="B23475" t="str">
            <v>FX.12.785</v>
          </cell>
          <cell r="C23475">
            <v>81897719002</v>
          </cell>
        </row>
        <row r="23476">
          <cell r="A23476" t="str">
            <v>28.0026.05</v>
          </cell>
          <cell r="B23476" t="str">
            <v>FX.12.786</v>
          </cell>
          <cell r="C23476">
            <v>81897719002</v>
          </cell>
        </row>
        <row r="23477">
          <cell r="A23477" t="str">
            <v>28.0026.06</v>
          </cell>
          <cell r="B23477" t="str">
            <v>FX.12.787</v>
          </cell>
          <cell r="C23477">
            <v>81897719002</v>
          </cell>
        </row>
        <row r="23478">
          <cell r="A23478" t="str">
            <v>28.0030.01</v>
          </cell>
          <cell r="B23478" t="str">
            <v>FX.12.788</v>
          </cell>
          <cell r="C23478">
            <v>81897719002</v>
          </cell>
        </row>
        <row r="23479">
          <cell r="A23479" t="str">
            <v>28.0030.02</v>
          </cell>
          <cell r="B23479" t="str">
            <v>FX.12.789</v>
          </cell>
          <cell r="C23479">
            <v>81897719002</v>
          </cell>
        </row>
        <row r="23480">
          <cell r="A23480" t="str">
            <v>28.0032.01</v>
          </cell>
          <cell r="B23480" t="str">
            <v>FX.12.790</v>
          </cell>
          <cell r="C23480">
            <v>81897719002</v>
          </cell>
        </row>
        <row r="23481">
          <cell r="A23481" t="str">
            <v>28.0032.02</v>
          </cell>
          <cell r="B23481" t="str">
            <v>FX.12.791</v>
          </cell>
          <cell r="C23481">
            <v>81897719002</v>
          </cell>
        </row>
        <row r="23482">
          <cell r="A23482" t="str">
            <v>28.0040.02</v>
          </cell>
          <cell r="B23482" t="str">
            <v>FX.12.792</v>
          </cell>
          <cell r="C23482">
            <v>81897719002</v>
          </cell>
        </row>
        <row r="23483">
          <cell r="A23483" t="str">
            <v>28.0040.03</v>
          </cell>
          <cell r="B23483" t="str">
            <v>FX.12.793</v>
          </cell>
          <cell r="C23483">
            <v>81897719002</v>
          </cell>
        </row>
        <row r="23484">
          <cell r="A23484" t="str">
            <v>28.0040.04</v>
          </cell>
          <cell r="B23484" t="str">
            <v>FX.12.794</v>
          </cell>
          <cell r="C23484">
            <v>81897719002</v>
          </cell>
        </row>
        <row r="23485">
          <cell r="A23485" t="str">
            <v>28.0042.02</v>
          </cell>
          <cell r="B23485" t="str">
            <v>FX.12.795</v>
          </cell>
          <cell r="C23485">
            <v>81897719002</v>
          </cell>
        </row>
        <row r="23486">
          <cell r="A23486" t="str">
            <v>28.0042.03</v>
          </cell>
          <cell r="B23486" t="str">
            <v>FX.12.796</v>
          </cell>
          <cell r="C23486">
            <v>81897719002</v>
          </cell>
        </row>
        <row r="23487">
          <cell r="A23487" t="str">
            <v>28.0042.04</v>
          </cell>
          <cell r="B23487" t="str">
            <v>FX.12.797</v>
          </cell>
          <cell r="C23487">
            <v>81897719002</v>
          </cell>
        </row>
        <row r="23488">
          <cell r="A23488" t="str">
            <v>28.0046.04</v>
          </cell>
          <cell r="B23488" t="str">
            <v>FX.12.798</v>
          </cell>
          <cell r="C23488">
            <v>81897719002</v>
          </cell>
        </row>
        <row r="23489">
          <cell r="A23489" t="str">
            <v>28.0046.06</v>
          </cell>
          <cell r="B23489" t="str">
            <v>FX.12.799</v>
          </cell>
          <cell r="C23489">
            <v>81897719002</v>
          </cell>
        </row>
        <row r="23490">
          <cell r="A23490" t="str">
            <v>28.0046.08</v>
          </cell>
          <cell r="B23490" t="str">
            <v>FX.12.800</v>
          </cell>
          <cell r="C23490">
            <v>81897719002</v>
          </cell>
        </row>
        <row r="23491">
          <cell r="A23491" t="str">
            <v>28.0046.10</v>
          </cell>
          <cell r="B23491" t="str">
            <v>FX.12.801</v>
          </cell>
          <cell r="C23491">
            <v>81897719002</v>
          </cell>
        </row>
        <row r="23492">
          <cell r="A23492" t="str">
            <v>28.0046.12</v>
          </cell>
          <cell r="B23492" t="str">
            <v>FX.12.802</v>
          </cell>
          <cell r="C23492">
            <v>81897719002</v>
          </cell>
        </row>
        <row r="23493">
          <cell r="A23493" t="str">
            <v>28.0046.14</v>
          </cell>
          <cell r="B23493" t="str">
            <v>FX.12.803</v>
          </cell>
          <cell r="C23493">
            <v>81897719002</v>
          </cell>
        </row>
        <row r="23494">
          <cell r="A23494" t="str">
            <v>28.0048.04</v>
          </cell>
          <cell r="B23494" t="str">
            <v>FX.12.804</v>
          </cell>
          <cell r="C23494">
            <v>81897719002</v>
          </cell>
        </row>
        <row r="23495">
          <cell r="A23495" t="str">
            <v>28.0048.06</v>
          </cell>
          <cell r="B23495" t="str">
            <v>FX.12.805</v>
          </cell>
          <cell r="C23495">
            <v>81897719002</v>
          </cell>
        </row>
        <row r="23496">
          <cell r="A23496" t="str">
            <v>28.0048.08</v>
          </cell>
          <cell r="B23496" t="str">
            <v>FX.12.806</v>
          </cell>
          <cell r="C23496">
            <v>81897719002</v>
          </cell>
        </row>
        <row r="23497">
          <cell r="A23497" t="str">
            <v>28.0048.10</v>
          </cell>
          <cell r="B23497" t="str">
            <v>FX.12.807</v>
          </cell>
          <cell r="C23497">
            <v>81897719002</v>
          </cell>
        </row>
        <row r="23498">
          <cell r="A23498" t="str">
            <v>28.0048.12</v>
          </cell>
          <cell r="B23498" t="str">
            <v>FX.12.808</v>
          </cell>
          <cell r="C23498">
            <v>81897719002</v>
          </cell>
        </row>
        <row r="23499">
          <cell r="A23499" t="str">
            <v>28.0048.14</v>
          </cell>
          <cell r="B23499" t="str">
            <v>FX.12.809</v>
          </cell>
          <cell r="C23499">
            <v>81897719002</v>
          </cell>
        </row>
        <row r="23500">
          <cell r="A23500" t="str">
            <v>28.0050.10</v>
          </cell>
          <cell r="B23500" t="str">
            <v>FX.12.810</v>
          </cell>
          <cell r="C23500">
            <v>81897719002</v>
          </cell>
        </row>
        <row r="23501">
          <cell r="A23501" t="str">
            <v>28.0050.15</v>
          </cell>
          <cell r="B23501" t="str">
            <v>FX.12.811</v>
          </cell>
          <cell r="C23501">
            <v>81897719002</v>
          </cell>
        </row>
        <row r="23502">
          <cell r="A23502" t="str">
            <v>28.0050.20</v>
          </cell>
          <cell r="B23502" t="str">
            <v>FX.12.812</v>
          </cell>
          <cell r="C23502">
            <v>81897719002</v>
          </cell>
        </row>
        <row r="23503">
          <cell r="A23503" t="str">
            <v>28.0050.25</v>
          </cell>
          <cell r="B23503" t="str">
            <v>FX.12.813</v>
          </cell>
          <cell r="C23503">
            <v>81897719002</v>
          </cell>
        </row>
        <row r="23504">
          <cell r="A23504" t="str">
            <v>28.0052.10</v>
          </cell>
          <cell r="B23504" t="str">
            <v>FX.12.814</v>
          </cell>
          <cell r="C23504">
            <v>81897719002</v>
          </cell>
        </row>
        <row r="23505">
          <cell r="A23505" t="str">
            <v>28.0052.15</v>
          </cell>
          <cell r="B23505" t="str">
            <v>FX.12.815</v>
          </cell>
          <cell r="C23505">
            <v>81897719002</v>
          </cell>
        </row>
        <row r="23506">
          <cell r="A23506" t="str">
            <v>28.0052.20</v>
          </cell>
          <cell r="B23506" t="str">
            <v>FX.12.816</v>
          </cell>
          <cell r="C23506">
            <v>81897719002</v>
          </cell>
        </row>
        <row r="23507">
          <cell r="A23507" t="str">
            <v>28.0052.25</v>
          </cell>
          <cell r="B23507" t="str">
            <v>FX.12.817</v>
          </cell>
          <cell r="C23507">
            <v>81897719002</v>
          </cell>
        </row>
        <row r="23508">
          <cell r="A23508" t="str">
            <v>28.0054.10</v>
          </cell>
          <cell r="B23508" t="str">
            <v>FX.12.818</v>
          </cell>
          <cell r="C23508">
            <v>81897719002</v>
          </cell>
        </row>
        <row r="23509">
          <cell r="A23509" t="str">
            <v>28.0054.15</v>
          </cell>
          <cell r="B23509" t="str">
            <v>FX.12.819</v>
          </cell>
          <cell r="C23509">
            <v>81897719002</v>
          </cell>
        </row>
        <row r="23510">
          <cell r="A23510" t="str">
            <v>28.0054.20</v>
          </cell>
          <cell r="B23510" t="str">
            <v>FX.12.820</v>
          </cell>
          <cell r="C23510">
            <v>81897719002</v>
          </cell>
        </row>
        <row r="23511">
          <cell r="A23511" t="str">
            <v>28.0054.25</v>
          </cell>
          <cell r="B23511" t="str">
            <v>FX.12.821</v>
          </cell>
          <cell r="C23511">
            <v>81897719002</v>
          </cell>
        </row>
        <row r="23512">
          <cell r="A23512" t="str">
            <v>28.0060.06</v>
          </cell>
          <cell r="B23512" t="str">
            <v>FX.12.822</v>
          </cell>
          <cell r="C23512">
            <v>81897719002</v>
          </cell>
        </row>
        <row r="23513">
          <cell r="A23513" t="str">
            <v>28.0060.09</v>
          </cell>
          <cell r="B23513" t="str">
            <v>FX.12.823</v>
          </cell>
          <cell r="C23513">
            <v>81897719002</v>
          </cell>
        </row>
        <row r="23514">
          <cell r="A23514" t="str">
            <v>28.0060.13</v>
          </cell>
          <cell r="B23514" t="str">
            <v>FX.12.824</v>
          </cell>
          <cell r="C23514">
            <v>81897719002</v>
          </cell>
        </row>
        <row r="23515">
          <cell r="A23515" t="str">
            <v>28.0060.16</v>
          </cell>
          <cell r="B23515" t="str">
            <v>FX.12.825</v>
          </cell>
          <cell r="C23515">
            <v>81897719002</v>
          </cell>
        </row>
        <row r="23516">
          <cell r="A23516" t="str">
            <v>28.0060.19</v>
          </cell>
          <cell r="B23516" t="str">
            <v>FX.12.826</v>
          </cell>
          <cell r="C23516">
            <v>81897719002</v>
          </cell>
        </row>
        <row r="23517">
          <cell r="A23517" t="str">
            <v>28.0060.25</v>
          </cell>
          <cell r="B23517" t="str">
            <v>FX.12.827</v>
          </cell>
          <cell r="C23517">
            <v>81897719002</v>
          </cell>
        </row>
        <row r="23518">
          <cell r="A23518" t="str">
            <v>28.0060.32</v>
          </cell>
          <cell r="B23518" t="str">
            <v>FX.12.828</v>
          </cell>
          <cell r="C23518">
            <v>81897719002</v>
          </cell>
        </row>
        <row r="23519">
          <cell r="A23519" t="str">
            <v>28.0061.06</v>
          </cell>
          <cell r="B23519" t="str">
            <v>FX.12.829</v>
          </cell>
          <cell r="C23519">
            <v>81897719002</v>
          </cell>
        </row>
        <row r="23520">
          <cell r="A23520" t="str">
            <v>28.0061.09</v>
          </cell>
          <cell r="B23520" t="str">
            <v>FX.12.830</v>
          </cell>
          <cell r="C23520">
            <v>81897719002</v>
          </cell>
        </row>
        <row r="23521">
          <cell r="A23521" t="str">
            <v>28.0061.13</v>
          </cell>
          <cell r="B23521" t="str">
            <v>FX.12.831</v>
          </cell>
          <cell r="C23521">
            <v>81897719002</v>
          </cell>
        </row>
        <row r="23522">
          <cell r="A23522" t="str">
            <v>28.0061.16</v>
          </cell>
          <cell r="B23522" t="str">
            <v>FX.12.832</v>
          </cell>
          <cell r="C23522">
            <v>81897719002</v>
          </cell>
        </row>
        <row r="23523">
          <cell r="A23523" t="str">
            <v>28.0061.19</v>
          </cell>
          <cell r="B23523" t="str">
            <v>FX.12.833</v>
          </cell>
          <cell r="C23523">
            <v>81897719002</v>
          </cell>
        </row>
        <row r="23524">
          <cell r="A23524" t="str">
            <v>28.0061.25</v>
          </cell>
          <cell r="B23524" t="str">
            <v>FX.12.834</v>
          </cell>
          <cell r="C23524">
            <v>81897719002</v>
          </cell>
        </row>
        <row r="23525">
          <cell r="A23525" t="str">
            <v>28.0061.32</v>
          </cell>
          <cell r="B23525" t="str">
            <v>FX.12.835</v>
          </cell>
          <cell r="C23525">
            <v>81897719002</v>
          </cell>
        </row>
        <row r="23526">
          <cell r="A23526" t="str">
            <v>28.0064.06</v>
          </cell>
          <cell r="B23526" t="str">
            <v>FX.12.836</v>
          </cell>
          <cell r="C23526">
            <v>81897719002</v>
          </cell>
        </row>
        <row r="23527">
          <cell r="A23527" t="str">
            <v>28.0064.09</v>
          </cell>
          <cell r="B23527" t="str">
            <v>FX.12.837</v>
          </cell>
          <cell r="C23527">
            <v>81897719002</v>
          </cell>
        </row>
        <row r="23528">
          <cell r="A23528" t="str">
            <v>28.0064.13</v>
          </cell>
          <cell r="B23528" t="str">
            <v>FX.12.838</v>
          </cell>
          <cell r="C23528">
            <v>81897719002</v>
          </cell>
        </row>
        <row r="23529">
          <cell r="A23529" t="str">
            <v>28.0064.16</v>
          </cell>
          <cell r="B23529" t="str">
            <v>FX.12.839</v>
          </cell>
          <cell r="C23529">
            <v>81897719002</v>
          </cell>
        </row>
        <row r="23530">
          <cell r="A23530" t="str">
            <v>28.0064.19</v>
          </cell>
          <cell r="B23530" t="str">
            <v>FX.12.840</v>
          </cell>
          <cell r="C23530">
            <v>81897719002</v>
          </cell>
        </row>
        <row r="23531">
          <cell r="A23531" t="str">
            <v>28.0064.25</v>
          </cell>
          <cell r="B23531" t="str">
            <v>FX.12.841</v>
          </cell>
          <cell r="C23531">
            <v>81897719002</v>
          </cell>
        </row>
        <row r="23532">
          <cell r="A23532" t="str">
            <v>28.0064.32</v>
          </cell>
          <cell r="B23532" t="str">
            <v>FX.12.842</v>
          </cell>
          <cell r="C23532">
            <v>81897719002</v>
          </cell>
        </row>
        <row r="23533">
          <cell r="A23533" t="str">
            <v>28.0065.06</v>
          </cell>
          <cell r="B23533" t="str">
            <v>FX.12.843</v>
          </cell>
          <cell r="C23533">
            <v>81897719002</v>
          </cell>
        </row>
        <row r="23534">
          <cell r="A23534" t="str">
            <v>28.0065.09</v>
          </cell>
          <cell r="B23534" t="str">
            <v>FX.12.844</v>
          </cell>
          <cell r="C23534">
            <v>81897719002</v>
          </cell>
        </row>
        <row r="23535">
          <cell r="A23535" t="str">
            <v>28.0065.13</v>
          </cell>
          <cell r="B23535" t="str">
            <v>FX.12.845</v>
          </cell>
          <cell r="C23535">
            <v>81897719002</v>
          </cell>
        </row>
        <row r="23536">
          <cell r="A23536" t="str">
            <v>28.0065.16</v>
          </cell>
          <cell r="B23536" t="str">
            <v>FX.12.846</v>
          </cell>
          <cell r="C23536">
            <v>81897719002</v>
          </cell>
        </row>
        <row r="23537">
          <cell r="A23537" t="str">
            <v>28.0065.19</v>
          </cell>
          <cell r="B23537" t="str">
            <v>FX.12.847</v>
          </cell>
          <cell r="C23537">
            <v>81897719002</v>
          </cell>
        </row>
        <row r="23538">
          <cell r="A23538" t="str">
            <v>28.0065.25</v>
          </cell>
          <cell r="B23538" t="str">
            <v>FX.12.848</v>
          </cell>
          <cell r="C23538">
            <v>81897719002</v>
          </cell>
        </row>
        <row r="23539">
          <cell r="A23539" t="str">
            <v>28.0065.32</v>
          </cell>
          <cell r="B23539" t="str">
            <v>FX.12.849</v>
          </cell>
          <cell r="C23539">
            <v>81897719002</v>
          </cell>
        </row>
        <row r="23540">
          <cell r="A23540" t="str">
            <v>28.0070.03</v>
          </cell>
          <cell r="B23540" t="str">
            <v>FX.12.850</v>
          </cell>
          <cell r="C23540">
            <v>81897719002</v>
          </cell>
        </row>
        <row r="23541">
          <cell r="A23541" t="str">
            <v>28.0070.06</v>
          </cell>
          <cell r="B23541" t="str">
            <v>FX.12.851</v>
          </cell>
          <cell r="C23541">
            <v>81897719002</v>
          </cell>
        </row>
        <row r="23542">
          <cell r="A23542" t="str">
            <v>28.0070.09</v>
          </cell>
          <cell r="B23542" t="str">
            <v>FX.12.852</v>
          </cell>
          <cell r="C23542">
            <v>81897719002</v>
          </cell>
        </row>
        <row r="23543">
          <cell r="A23543" t="str">
            <v>28.0080.06</v>
          </cell>
          <cell r="B23543" t="str">
            <v>FX.12.853</v>
          </cell>
          <cell r="C23543">
            <v>81897719002</v>
          </cell>
        </row>
        <row r="23544">
          <cell r="A23544" t="str">
            <v>28.0080.13</v>
          </cell>
          <cell r="B23544" t="str">
            <v>FX.12.854</v>
          </cell>
          <cell r="C23544">
            <v>81897719002</v>
          </cell>
        </row>
        <row r="23545">
          <cell r="A23545" t="str">
            <v>28.0080.19</v>
          </cell>
          <cell r="B23545" t="str">
            <v>FX.12.855</v>
          </cell>
          <cell r="C23545">
            <v>81897719002</v>
          </cell>
        </row>
        <row r="23546">
          <cell r="A23546" t="str">
            <v>28.0080.25</v>
          </cell>
          <cell r="B23546" t="str">
            <v>FX.12.856</v>
          </cell>
          <cell r="C23546">
            <v>81897719002</v>
          </cell>
        </row>
        <row r="23547">
          <cell r="A23547" t="str">
            <v>28.0080.32</v>
          </cell>
          <cell r="B23547" t="str">
            <v>FX.12.857</v>
          </cell>
          <cell r="C23547">
            <v>81897719002</v>
          </cell>
        </row>
        <row r="23548">
          <cell r="A23548" t="str">
            <v>28.0081.06</v>
          </cell>
          <cell r="B23548" t="str">
            <v>FX.12.858</v>
          </cell>
          <cell r="C23548">
            <v>81897719002</v>
          </cell>
        </row>
        <row r="23549">
          <cell r="A23549" t="str">
            <v>28.0081.13</v>
          </cell>
          <cell r="B23549" t="str">
            <v>FX.12.859</v>
          </cell>
          <cell r="C23549">
            <v>81897719002</v>
          </cell>
        </row>
        <row r="23550">
          <cell r="A23550" t="str">
            <v>28.0081.19</v>
          </cell>
          <cell r="B23550" t="str">
            <v>FX.12.860</v>
          </cell>
          <cell r="C23550">
            <v>81897719002</v>
          </cell>
        </row>
        <row r="23551">
          <cell r="A23551" t="str">
            <v>28.0081.25</v>
          </cell>
          <cell r="B23551" t="str">
            <v>FX.12.861</v>
          </cell>
          <cell r="C23551">
            <v>81897719002</v>
          </cell>
        </row>
        <row r="23552">
          <cell r="A23552" t="str">
            <v>28.0081.32</v>
          </cell>
          <cell r="B23552" t="str">
            <v>FX.12.862</v>
          </cell>
          <cell r="C23552">
            <v>81897719002</v>
          </cell>
        </row>
        <row r="23553">
          <cell r="A23553" t="str">
            <v>28.0084.06</v>
          </cell>
          <cell r="B23553" t="str">
            <v>FX.12.863</v>
          </cell>
          <cell r="C23553">
            <v>81897719002</v>
          </cell>
        </row>
        <row r="23554">
          <cell r="A23554" t="str">
            <v>28.0084.13</v>
          </cell>
          <cell r="B23554" t="str">
            <v>FX.12.864</v>
          </cell>
          <cell r="C23554">
            <v>81897719002</v>
          </cell>
        </row>
        <row r="23555">
          <cell r="A23555" t="str">
            <v>28.0084.19</v>
          </cell>
          <cell r="B23555" t="str">
            <v>FX.12.865</v>
          </cell>
          <cell r="C23555">
            <v>81897719002</v>
          </cell>
        </row>
        <row r="23556">
          <cell r="A23556" t="str">
            <v>28.0084.25</v>
          </cell>
          <cell r="B23556" t="str">
            <v>FX.12.866</v>
          </cell>
          <cell r="C23556">
            <v>81897719002</v>
          </cell>
        </row>
        <row r="23557">
          <cell r="A23557" t="str">
            <v>28.0084.32</v>
          </cell>
          <cell r="B23557" t="str">
            <v>FX.12.867</v>
          </cell>
          <cell r="C23557">
            <v>81897719002</v>
          </cell>
        </row>
        <row r="23558">
          <cell r="A23558" t="str">
            <v>28.0086.06</v>
          </cell>
          <cell r="B23558" t="str">
            <v>FX.12.868</v>
          </cell>
          <cell r="C23558">
            <v>81897719002</v>
          </cell>
        </row>
        <row r="23559">
          <cell r="A23559" t="str">
            <v>28.0086.13</v>
          </cell>
          <cell r="B23559" t="str">
            <v>FX.12.869</v>
          </cell>
          <cell r="C23559">
            <v>81897719002</v>
          </cell>
        </row>
        <row r="23560">
          <cell r="A23560" t="str">
            <v>28.0086.19</v>
          </cell>
          <cell r="B23560" t="str">
            <v>FX.12.870</v>
          </cell>
          <cell r="C23560">
            <v>81897719002</v>
          </cell>
        </row>
        <row r="23561">
          <cell r="A23561" t="str">
            <v>28.0086.25</v>
          </cell>
          <cell r="B23561" t="str">
            <v>FX.12.871</v>
          </cell>
          <cell r="C23561">
            <v>81897719002</v>
          </cell>
        </row>
        <row r="23562">
          <cell r="A23562" t="str">
            <v>28.0086.32</v>
          </cell>
          <cell r="B23562" t="str">
            <v>FX.12.872</v>
          </cell>
          <cell r="C23562">
            <v>81897719002</v>
          </cell>
        </row>
        <row r="23563">
          <cell r="A23563" t="str">
            <v>28.0087.06</v>
          </cell>
          <cell r="B23563" t="str">
            <v>FX.12.873</v>
          </cell>
          <cell r="C23563">
            <v>81897719002</v>
          </cell>
        </row>
        <row r="23564">
          <cell r="A23564" t="str">
            <v>28.0087.13</v>
          </cell>
          <cell r="B23564" t="str">
            <v>FX.12.874</v>
          </cell>
          <cell r="C23564">
            <v>81897719002</v>
          </cell>
        </row>
        <row r="23565">
          <cell r="A23565" t="str">
            <v>28.0087.19</v>
          </cell>
          <cell r="B23565" t="str">
            <v>FX.12.875</v>
          </cell>
          <cell r="C23565">
            <v>81897719002</v>
          </cell>
        </row>
        <row r="23566">
          <cell r="A23566" t="str">
            <v>28.0087.25</v>
          </cell>
          <cell r="B23566" t="str">
            <v>FX.12.876</v>
          </cell>
          <cell r="C23566">
            <v>81897719002</v>
          </cell>
        </row>
        <row r="23567">
          <cell r="A23567" t="str">
            <v>28.0087.32</v>
          </cell>
          <cell r="B23567" t="str">
            <v>FX.12.877</v>
          </cell>
          <cell r="C23567">
            <v>81897719002</v>
          </cell>
        </row>
        <row r="23568">
          <cell r="A23568" t="str">
            <v>28.0090.03</v>
          </cell>
          <cell r="B23568" t="str">
            <v>FX.12.878</v>
          </cell>
          <cell r="C23568">
            <v>81897719002</v>
          </cell>
        </row>
        <row r="23569">
          <cell r="A23569" t="str">
            <v>28.0090.04</v>
          </cell>
          <cell r="B23569" t="str">
            <v>FX.12.879</v>
          </cell>
          <cell r="C23569">
            <v>81897719002</v>
          </cell>
        </row>
        <row r="23570">
          <cell r="A23570" t="str">
            <v>28.0090.06</v>
          </cell>
          <cell r="B23570" t="str">
            <v>FX.12.880</v>
          </cell>
          <cell r="C23570">
            <v>81897719002</v>
          </cell>
        </row>
        <row r="23571">
          <cell r="A23571" t="str">
            <v>28.0090.08</v>
          </cell>
          <cell r="B23571" t="str">
            <v>FX.12.881</v>
          </cell>
          <cell r="C23571">
            <v>81897719002</v>
          </cell>
        </row>
        <row r="23572">
          <cell r="A23572" t="str">
            <v>28.0090.10</v>
          </cell>
          <cell r="B23572" t="str">
            <v>FX.12.882</v>
          </cell>
          <cell r="C23572">
            <v>81897719002</v>
          </cell>
        </row>
        <row r="23573">
          <cell r="A23573" t="str">
            <v>28.0090.12</v>
          </cell>
          <cell r="B23573" t="str">
            <v>FX.12.883</v>
          </cell>
          <cell r="C23573">
            <v>81897719002</v>
          </cell>
        </row>
        <row r="23574">
          <cell r="A23574" t="str">
            <v>28.0090.15</v>
          </cell>
          <cell r="B23574" t="str">
            <v>FX.12.884</v>
          </cell>
          <cell r="C23574">
            <v>81897719002</v>
          </cell>
        </row>
        <row r="23575">
          <cell r="A23575" t="str">
            <v>28.0092.03</v>
          </cell>
          <cell r="B23575" t="str">
            <v>FX.12.885</v>
          </cell>
          <cell r="C23575">
            <v>81897719002</v>
          </cell>
        </row>
        <row r="23576">
          <cell r="A23576" t="str">
            <v>28.0092.04</v>
          </cell>
          <cell r="B23576" t="str">
            <v>FX.12.886</v>
          </cell>
          <cell r="C23576">
            <v>81897719002</v>
          </cell>
        </row>
        <row r="23577">
          <cell r="A23577" t="str">
            <v>28.0092.06</v>
          </cell>
          <cell r="B23577" t="str">
            <v>FX.12.887</v>
          </cell>
          <cell r="C23577">
            <v>81897719002</v>
          </cell>
        </row>
        <row r="23578">
          <cell r="A23578" t="str">
            <v>28.0092.08</v>
          </cell>
          <cell r="B23578" t="str">
            <v>FX.12.888</v>
          </cell>
          <cell r="C23578">
            <v>81897719002</v>
          </cell>
        </row>
        <row r="23579">
          <cell r="A23579" t="str">
            <v>28.0092.10</v>
          </cell>
          <cell r="B23579" t="str">
            <v>FX.12.889</v>
          </cell>
          <cell r="C23579">
            <v>81897719002</v>
          </cell>
        </row>
        <row r="23580">
          <cell r="A23580" t="str">
            <v>28.0092.12</v>
          </cell>
          <cell r="B23580" t="str">
            <v>FX.12.890</v>
          </cell>
          <cell r="C23580">
            <v>81897719002</v>
          </cell>
        </row>
        <row r="23581">
          <cell r="A23581" t="str">
            <v>28.0092.15</v>
          </cell>
          <cell r="B23581" t="str">
            <v>FX.12.891</v>
          </cell>
          <cell r="C23581">
            <v>81897719002</v>
          </cell>
        </row>
        <row r="23582">
          <cell r="A23582" t="str">
            <v>28.0094.15</v>
          </cell>
          <cell r="B23582" t="str">
            <v>FX.12.892</v>
          </cell>
          <cell r="C23582">
            <v>81897719002</v>
          </cell>
        </row>
        <row r="23583">
          <cell r="A23583" t="str">
            <v>28.0094.18</v>
          </cell>
          <cell r="B23583" t="str">
            <v>FX.12.893</v>
          </cell>
          <cell r="C23583">
            <v>81897719002</v>
          </cell>
        </row>
        <row r="23584">
          <cell r="A23584" t="str">
            <v>28.0094.20</v>
          </cell>
          <cell r="B23584" t="str">
            <v>FX.12.894</v>
          </cell>
          <cell r="C23584">
            <v>81897719002</v>
          </cell>
        </row>
        <row r="23585">
          <cell r="A23585" t="str">
            <v>28.0094.25</v>
          </cell>
          <cell r="B23585" t="str">
            <v>FX.12.895</v>
          </cell>
          <cell r="C23585">
            <v>81897719002</v>
          </cell>
        </row>
        <row r="23586">
          <cell r="A23586" t="str">
            <v>28.0094.30</v>
          </cell>
          <cell r="B23586" t="str">
            <v>FX.12.896</v>
          </cell>
          <cell r="C23586">
            <v>81897719002</v>
          </cell>
        </row>
        <row r="23587">
          <cell r="A23587" t="str">
            <v>28.0094.38</v>
          </cell>
          <cell r="B23587" t="str">
            <v>FX.12.897</v>
          </cell>
          <cell r="C23587">
            <v>81897719002</v>
          </cell>
        </row>
        <row r="23588">
          <cell r="A23588" t="str">
            <v>28.0094.44</v>
          </cell>
          <cell r="B23588" t="str">
            <v>FX.12.898</v>
          </cell>
          <cell r="C23588">
            <v>81897719002</v>
          </cell>
        </row>
        <row r="23589">
          <cell r="A23589" t="str">
            <v>28.0094.50</v>
          </cell>
          <cell r="B23589" t="str">
            <v>FX.12.899</v>
          </cell>
          <cell r="C23589">
            <v>81897719002</v>
          </cell>
        </row>
        <row r="23590">
          <cell r="A23590" t="str">
            <v>28.0095.15</v>
          </cell>
          <cell r="B23590" t="str">
            <v>FX.12.900</v>
          </cell>
          <cell r="C23590">
            <v>81897719002</v>
          </cell>
        </row>
        <row r="23591">
          <cell r="A23591" t="str">
            <v>28.0095.18</v>
          </cell>
          <cell r="B23591" t="str">
            <v>FX.12.901</v>
          </cell>
          <cell r="C23591">
            <v>81897719002</v>
          </cell>
        </row>
        <row r="23592">
          <cell r="A23592" t="str">
            <v>28.0095.20</v>
          </cell>
          <cell r="B23592" t="str">
            <v>FX.12.902</v>
          </cell>
          <cell r="C23592">
            <v>81897719002</v>
          </cell>
        </row>
        <row r="23593">
          <cell r="A23593" t="str">
            <v>28.0095.25</v>
          </cell>
          <cell r="B23593" t="str">
            <v>FX.12.903</v>
          </cell>
          <cell r="C23593">
            <v>81897719002</v>
          </cell>
        </row>
        <row r="23594">
          <cell r="A23594" t="str">
            <v>28.0095.30</v>
          </cell>
          <cell r="B23594" t="str">
            <v>FX.12.904</v>
          </cell>
          <cell r="C23594">
            <v>81897719002</v>
          </cell>
        </row>
        <row r="23595">
          <cell r="A23595" t="str">
            <v>28.0095.38</v>
          </cell>
          <cell r="B23595" t="str">
            <v>FX.12.905</v>
          </cell>
          <cell r="C23595">
            <v>81897719002</v>
          </cell>
        </row>
        <row r="23596">
          <cell r="A23596" t="str">
            <v>28.0095.44</v>
          </cell>
          <cell r="B23596" t="str">
            <v>FX.12.906</v>
          </cell>
          <cell r="C23596">
            <v>81897719002</v>
          </cell>
        </row>
        <row r="23597">
          <cell r="A23597" t="str">
            <v>28.0095.50</v>
          </cell>
          <cell r="B23597" t="str">
            <v>FX.12.907</v>
          </cell>
          <cell r="C23597">
            <v>81897719002</v>
          </cell>
        </row>
        <row r="23598">
          <cell r="A23598" t="str">
            <v>28.0100.04</v>
          </cell>
          <cell r="B23598" t="str">
            <v>FX.12.908</v>
          </cell>
          <cell r="C23598">
            <v>81897719002</v>
          </cell>
        </row>
        <row r="23599">
          <cell r="A23599" t="str">
            <v>28.0100.06</v>
          </cell>
          <cell r="B23599" t="str">
            <v>FX.12.909</v>
          </cell>
          <cell r="C23599">
            <v>81897719002</v>
          </cell>
        </row>
        <row r="23600">
          <cell r="A23600" t="str">
            <v>28.0100.08</v>
          </cell>
          <cell r="B23600" t="str">
            <v>FX.12.910</v>
          </cell>
          <cell r="C23600">
            <v>81897719002</v>
          </cell>
        </row>
        <row r="23601">
          <cell r="A23601" t="str">
            <v>28.0100.10</v>
          </cell>
          <cell r="B23601" t="str">
            <v>FX.12.911</v>
          </cell>
          <cell r="C23601">
            <v>81897719002</v>
          </cell>
        </row>
        <row r="23602">
          <cell r="A23602" t="str">
            <v>28.0100.12</v>
          </cell>
          <cell r="B23602" t="str">
            <v>FX.12.912</v>
          </cell>
          <cell r="C23602">
            <v>81897719002</v>
          </cell>
        </row>
        <row r="23603">
          <cell r="A23603" t="str">
            <v>28.0102.04</v>
          </cell>
          <cell r="B23603" t="str">
            <v>FX.12.913</v>
          </cell>
          <cell r="C23603">
            <v>81897719002</v>
          </cell>
        </row>
        <row r="23604">
          <cell r="A23604" t="str">
            <v>28.0102.06</v>
          </cell>
          <cell r="B23604" t="str">
            <v>FX.12.914</v>
          </cell>
          <cell r="C23604">
            <v>81897719002</v>
          </cell>
        </row>
        <row r="23605">
          <cell r="A23605" t="str">
            <v>28.0102.08</v>
          </cell>
          <cell r="B23605" t="str">
            <v>FX.12.915</v>
          </cell>
          <cell r="C23605">
            <v>81897719002</v>
          </cell>
        </row>
        <row r="23606">
          <cell r="A23606" t="str">
            <v>28.0102.10</v>
          </cell>
          <cell r="B23606" t="str">
            <v>FX.12.916</v>
          </cell>
          <cell r="C23606">
            <v>81897719002</v>
          </cell>
        </row>
        <row r="23607">
          <cell r="A23607" t="str">
            <v>28.0102.12</v>
          </cell>
          <cell r="B23607" t="str">
            <v>FX.12.917</v>
          </cell>
          <cell r="C23607">
            <v>81897719002</v>
          </cell>
        </row>
        <row r="23608">
          <cell r="A23608" t="str">
            <v>28.0104.07</v>
          </cell>
          <cell r="B23608" t="str">
            <v>FX.12.918</v>
          </cell>
          <cell r="C23608">
            <v>81897719002</v>
          </cell>
        </row>
        <row r="23609">
          <cell r="A23609" t="str">
            <v>28.0104.10</v>
          </cell>
          <cell r="B23609" t="str">
            <v>FX.12.919</v>
          </cell>
          <cell r="C23609">
            <v>81897719002</v>
          </cell>
        </row>
        <row r="23610">
          <cell r="A23610" t="str">
            <v>28.0104.15</v>
          </cell>
          <cell r="B23610" t="str">
            <v>FX.12.920</v>
          </cell>
          <cell r="C23610">
            <v>81897719002</v>
          </cell>
        </row>
        <row r="23611">
          <cell r="A23611" t="str">
            <v>28.0104.20</v>
          </cell>
          <cell r="B23611" t="str">
            <v>FX.12.921</v>
          </cell>
          <cell r="C23611">
            <v>81897719002</v>
          </cell>
        </row>
        <row r="23612">
          <cell r="A23612" t="str">
            <v>28.0104.25</v>
          </cell>
          <cell r="B23612" t="str">
            <v>FX.12.922</v>
          </cell>
          <cell r="C23612">
            <v>81897719002</v>
          </cell>
        </row>
        <row r="23613">
          <cell r="A23613" t="str">
            <v>28.0104.30</v>
          </cell>
          <cell r="B23613" t="str">
            <v>FX.12.923</v>
          </cell>
          <cell r="C23613">
            <v>81897719002</v>
          </cell>
        </row>
        <row r="23614">
          <cell r="A23614" t="str">
            <v>28.0106.07</v>
          </cell>
          <cell r="B23614" t="str">
            <v>FX.12.924</v>
          </cell>
          <cell r="C23614">
            <v>81897719002</v>
          </cell>
        </row>
        <row r="23615">
          <cell r="A23615" t="str">
            <v>28.0106.10</v>
          </cell>
          <cell r="B23615" t="str">
            <v>FX.12.925</v>
          </cell>
          <cell r="C23615">
            <v>81897719002</v>
          </cell>
        </row>
        <row r="23616">
          <cell r="A23616" t="str">
            <v>28.0106.15</v>
          </cell>
          <cell r="B23616" t="str">
            <v>FX.12.926</v>
          </cell>
          <cell r="C23616">
            <v>81897719002</v>
          </cell>
        </row>
        <row r="23617">
          <cell r="A23617" t="str">
            <v>28.0106.20</v>
          </cell>
          <cell r="B23617" t="str">
            <v>FX.12.927</v>
          </cell>
          <cell r="C23617">
            <v>81897719002</v>
          </cell>
        </row>
        <row r="23618">
          <cell r="A23618" t="str">
            <v>28.0106.25</v>
          </cell>
          <cell r="B23618" t="str">
            <v>FX.12.928</v>
          </cell>
          <cell r="C23618">
            <v>81897719002</v>
          </cell>
        </row>
        <row r="23619">
          <cell r="A23619" t="str">
            <v>28.0106.30</v>
          </cell>
          <cell r="B23619" t="str">
            <v>FX.12.929</v>
          </cell>
          <cell r="C23619">
            <v>81897719002</v>
          </cell>
        </row>
        <row r="23620">
          <cell r="A23620" t="str">
            <v>28.0110.05</v>
          </cell>
          <cell r="B23620" t="str">
            <v>FX.12.930</v>
          </cell>
          <cell r="C23620">
            <v>81897719002</v>
          </cell>
        </row>
        <row r="23621">
          <cell r="A23621" t="str">
            <v>28.0110.10</v>
          </cell>
          <cell r="B23621" t="str">
            <v>FX.12.931</v>
          </cell>
          <cell r="C23621">
            <v>81897719002</v>
          </cell>
        </row>
        <row r="23622">
          <cell r="A23622" t="str">
            <v>28.0110.15</v>
          </cell>
          <cell r="B23622" t="str">
            <v>FX.12.932</v>
          </cell>
          <cell r="C23622">
            <v>81897719002</v>
          </cell>
        </row>
        <row r="23623">
          <cell r="A23623" t="str">
            <v>28.0111.05</v>
          </cell>
          <cell r="B23623" t="str">
            <v>FX.12.933</v>
          </cell>
          <cell r="C23623">
            <v>81897719002</v>
          </cell>
        </row>
        <row r="23624">
          <cell r="A23624" t="str">
            <v>28.0111.10</v>
          </cell>
          <cell r="B23624" t="str">
            <v>FX.12.934</v>
          </cell>
          <cell r="C23624">
            <v>81897719002</v>
          </cell>
        </row>
        <row r="23625">
          <cell r="A23625" t="str">
            <v>28.0111.15</v>
          </cell>
          <cell r="B23625" t="str">
            <v>FX.12.935</v>
          </cell>
          <cell r="C23625">
            <v>81897719002</v>
          </cell>
        </row>
        <row r="23626">
          <cell r="A23626" t="str">
            <v>28.0120.17</v>
          </cell>
          <cell r="B23626" t="str">
            <v>FX.12.936</v>
          </cell>
          <cell r="C23626">
            <v>81897719002</v>
          </cell>
        </row>
        <row r="23627">
          <cell r="A23627" t="str">
            <v>28.0124.18</v>
          </cell>
          <cell r="B23627" t="str">
            <v>FX.12.937</v>
          </cell>
          <cell r="C23627">
            <v>81897719002</v>
          </cell>
        </row>
        <row r="23628">
          <cell r="A23628" t="str">
            <v>28.0130.30</v>
          </cell>
          <cell r="B23628" t="str">
            <v>FX.12.938</v>
          </cell>
          <cell r="C23628">
            <v>81897719002</v>
          </cell>
        </row>
        <row r="23629">
          <cell r="A23629" t="str">
            <v>28.0134.25</v>
          </cell>
          <cell r="B23629" t="str">
            <v>FX.12.939</v>
          </cell>
          <cell r="C23629">
            <v>81897719002</v>
          </cell>
        </row>
        <row r="23630">
          <cell r="A23630" t="str">
            <v>28.0134.45</v>
          </cell>
          <cell r="B23630" t="str">
            <v>FX.12.940</v>
          </cell>
          <cell r="C23630">
            <v>81897719002</v>
          </cell>
        </row>
        <row r="23631">
          <cell r="A23631" t="str">
            <v>28.0134.90</v>
          </cell>
          <cell r="B23631" t="str">
            <v>FX.12.941</v>
          </cell>
          <cell r="C23631">
            <v>81897719002</v>
          </cell>
        </row>
        <row r="23632">
          <cell r="A23632" t="str">
            <v>28.0140.16</v>
          </cell>
          <cell r="B23632" t="str">
            <v>FX.12.942</v>
          </cell>
          <cell r="C23632">
            <v>81897719002</v>
          </cell>
        </row>
        <row r="23633">
          <cell r="A23633" t="str">
            <v>28.0144.20</v>
          </cell>
          <cell r="B23633" t="str">
            <v>FX.12.943</v>
          </cell>
          <cell r="C23633">
            <v>81897719002</v>
          </cell>
        </row>
        <row r="23634">
          <cell r="A23634" t="str">
            <v>28.0150.19</v>
          </cell>
          <cell r="B23634" t="str">
            <v>FX.12.944</v>
          </cell>
          <cell r="C23634">
            <v>81897719002</v>
          </cell>
        </row>
        <row r="23635">
          <cell r="A23635" t="str">
            <v>28.0150.25</v>
          </cell>
          <cell r="B23635" t="str">
            <v>FX.12.945</v>
          </cell>
          <cell r="C23635">
            <v>81897719002</v>
          </cell>
        </row>
        <row r="23636">
          <cell r="A23636" t="str">
            <v>28.0154.26</v>
          </cell>
          <cell r="B23636" t="str">
            <v>FX.12.946</v>
          </cell>
          <cell r="C23636">
            <v>81897719002</v>
          </cell>
        </row>
        <row r="23637">
          <cell r="A23637" t="str">
            <v>28.0154.28</v>
          </cell>
          <cell r="B23637" t="str">
            <v>FX.12.947</v>
          </cell>
          <cell r="C23637">
            <v>81897719002</v>
          </cell>
        </row>
        <row r="23638">
          <cell r="A23638" t="str">
            <v>28.0154.30</v>
          </cell>
          <cell r="B23638" t="str">
            <v>FX.12.948</v>
          </cell>
          <cell r="C23638">
            <v>81897719002</v>
          </cell>
        </row>
        <row r="23639">
          <cell r="A23639" t="str">
            <v>28.0160.25</v>
          </cell>
          <cell r="B23639" t="str">
            <v>FX.12.949</v>
          </cell>
          <cell r="C23639">
            <v>81897719002</v>
          </cell>
        </row>
        <row r="23640">
          <cell r="A23640" t="str">
            <v>28.0160.30</v>
          </cell>
          <cell r="B23640" t="str">
            <v>FX.12.950</v>
          </cell>
          <cell r="C23640">
            <v>81897719002</v>
          </cell>
        </row>
        <row r="23641">
          <cell r="A23641" t="str">
            <v>28.0160.35</v>
          </cell>
          <cell r="B23641" t="str">
            <v>FX.12.951</v>
          </cell>
          <cell r="C23641">
            <v>81897719002</v>
          </cell>
        </row>
        <row r="23642">
          <cell r="A23642" t="str">
            <v>28.0164.18</v>
          </cell>
          <cell r="B23642" t="str">
            <v>FX.12.952</v>
          </cell>
          <cell r="C23642">
            <v>81897719002</v>
          </cell>
        </row>
        <row r="23643">
          <cell r="A23643" t="str">
            <v>28.0170.19</v>
          </cell>
          <cell r="B23643" t="str">
            <v>FX.12.953</v>
          </cell>
          <cell r="C23643">
            <v>81897719002</v>
          </cell>
        </row>
        <row r="23644">
          <cell r="A23644" t="str">
            <v>28.0174.22</v>
          </cell>
          <cell r="B23644" t="str">
            <v>FX.12.954</v>
          </cell>
          <cell r="C23644">
            <v>81897719002</v>
          </cell>
        </row>
        <row r="23645">
          <cell r="A23645" t="str">
            <v>28.0180.18</v>
          </cell>
          <cell r="B23645" t="str">
            <v>FX.12.955</v>
          </cell>
          <cell r="C23645">
            <v>81897719002</v>
          </cell>
        </row>
        <row r="23646">
          <cell r="A23646" t="str">
            <v>28.0184.19</v>
          </cell>
          <cell r="B23646" t="str">
            <v>FX.12.956</v>
          </cell>
          <cell r="C23646">
            <v>81897719002</v>
          </cell>
        </row>
        <row r="23647">
          <cell r="A23647" t="str">
            <v>28.0188.35</v>
          </cell>
          <cell r="B23647" t="str">
            <v>FX.12.957</v>
          </cell>
          <cell r="C23647">
            <v>81897719002</v>
          </cell>
        </row>
        <row r="23648">
          <cell r="A23648" t="str">
            <v>28.0188.40</v>
          </cell>
          <cell r="B23648" t="str">
            <v>FX.12.958</v>
          </cell>
          <cell r="C23648">
            <v>81897719002</v>
          </cell>
        </row>
        <row r="23649">
          <cell r="A23649" t="str">
            <v>28.0190.26</v>
          </cell>
          <cell r="B23649" t="str">
            <v>FX.12.959</v>
          </cell>
          <cell r="C23649">
            <v>81897719002</v>
          </cell>
        </row>
        <row r="23650">
          <cell r="A23650" t="str">
            <v>28.0194.24</v>
          </cell>
          <cell r="B23650" t="str">
            <v>FX.12.960</v>
          </cell>
          <cell r="C23650">
            <v>81897719002</v>
          </cell>
        </row>
        <row r="23651">
          <cell r="A23651" t="str">
            <v>28.0200.00</v>
          </cell>
          <cell r="B23651" t="str">
            <v>FX.12.961</v>
          </cell>
          <cell r="C23651">
            <v>81897719002</v>
          </cell>
        </row>
        <row r="23652">
          <cell r="A23652" t="str">
            <v>28.0200.22</v>
          </cell>
          <cell r="B23652" t="str">
            <v>FX.12.962</v>
          </cell>
          <cell r="C23652">
            <v>81897719002</v>
          </cell>
        </row>
        <row r="23653">
          <cell r="A23653" t="str">
            <v>28.0204.24</v>
          </cell>
          <cell r="B23653" t="str">
            <v>FX.12.963</v>
          </cell>
          <cell r="C23653">
            <v>81897719002</v>
          </cell>
        </row>
        <row r="23654">
          <cell r="A23654" t="str">
            <v>28.0210.26</v>
          </cell>
          <cell r="B23654" t="str">
            <v>FX.12.964</v>
          </cell>
          <cell r="C23654">
            <v>81897719002</v>
          </cell>
        </row>
        <row r="23655">
          <cell r="A23655" t="str">
            <v>28.0214.26</v>
          </cell>
          <cell r="B23655" t="str">
            <v>FX.12.965</v>
          </cell>
          <cell r="C23655">
            <v>81897719002</v>
          </cell>
        </row>
        <row r="23656">
          <cell r="A23656" t="str">
            <v>28.0220.25</v>
          </cell>
          <cell r="B23656" t="str">
            <v>FX.12.966</v>
          </cell>
          <cell r="C23656">
            <v>81897719002</v>
          </cell>
        </row>
        <row r="23657">
          <cell r="A23657" t="str">
            <v>28.0220.45</v>
          </cell>
          <cell r="B23657" t="str">
            <v>FX.12.967</v>
          </cell>
          <cell r="C23657">
            <v>81897719002</v>
          </cell>
        </row>
        <row r="23658">
          <cell r="A23658" t="str">
            <v>28.0220.90</v>
          </cell>
          <cell r="B23658" t="str">
            <v>FX.12.968</v>
          </cell>
          <cell r="C23658">
            <v>81897719002</v>
          </cell>
        </row>
        <row r="23659">
          <cell r="A23659" t="str">
            <v>28.0300.01</v>
          </cell>
          <cell r="B23659" t="str">
            <v>FX.12.969</v>
          </cell>
          <cell r="C23659">
            <v>81897719002</v>
          </cell>
        </row>
        <row r="23660">
          <cell r="A23660" t="str">
            <v>28.0300.02</v>
          </cell>
          <cell r="B23660" t="str">
            <v>FX.12.970</v>
          </cell>
          <cell r="C23660">
            <v>81897719002</v>
          </cell>
        </row>
        <row r="23661">
          <cell r="A23661" t="str">
            <v>28.0300.10</v>
          </cell>
          <cell r="B23661" t="str">
            <v>FX.12.971</v>
          </cell>
          <cell r="C23661">
            <v>81897719002</v>
          </cell>
        </row>
        <row r="23662">
          <cell r="A23662" t="str">
            <v>28.0300.20</v>
          </cell>
          <cell r="B23662" t="str">
            <v>FX.12.972</v>
          </cell>
          <cell r="C23662">
            <v>81897719002</v>
          </cell>
        </row>
        <row r="23663">
          <cell r="A23663" t="str">
            <v>28.0302.01</v>
          </cell>
          <cell r="B23663" t="str">
            <v>FX.12.973</v>
          </cell>
          <cell r="C23663">
            <v>81897719002</v>
          </cell>
        </row>
        <row r="23664">
          <cell r="A23664" t="str">
            <v>28.0302.02</v>
          </cell>
          <cell r="B23664" t="str">
            <v>FX.12.974</v>
          </cell>
          <cell r="C23664">
            <v>81897719002</v>
          </cell>
        </row>
        <row r="23665">
          <cell r="A23665" t="str">
            <v>28.0302.10</v>
          </cell>
          <cell r="B23665" t="str">
            <v>FX.12.975</v>
          </cell>
          <cell r="C23665">
            <v>81897719002</v>
          </cell>
        </row>
        <row r="23666">
          <cell r="A23666" t="str">
            <v>28.0302.20</v>
          </cell>
          <cell r="B23666" t="str">
            <v>FX.12.976</v>
          </cell>
          <cell r="C23666">
            <v>81897719002</v>
          </cell>
        </row>
        <row r="23667">
          <cell r="A23667" t="str">
            <v>28.0306.01</v>
          </cell>
          <cell r="B23667" t="str">
            <v>FX.12.977</v>
          </cell>
          <cell r="C23667">
            <v>81897719002</v>
          </cell>
        </row>
        <row r="23668">
          <cell r="A23668" t="str">
            <v>28.0306.02</v>
          </cell>
          <cell r="B23668" t="str">
            <v>FX.12.978</v>
          </cell>
          <cell r="C23668">
            <v>81897719002</v>
          </cell>
        </row>
        <row r="23669">
          <cell r="A23669" t="str">
            <v>28.0306.03</v>
          </cell>
          <cell r="B23669" t="str">
            <v>FX.12.979</v>
          </cell>
          <cell r="C23669">
            <v>81897719002</v>
          </cell>
        </row>
        <row r="23670">
          <cell r="A23670" t="str">
            <v>28.0306.04</v>
          </cell>
          <cell r="B23670" t="str">
            <v>FX.12.980</v>
          </cell>
          <cell r="C23670">
            <v>81897719002</v>
          </cell>
        </row>
        <row r="23671">
          <cell r="A23671" t="str">
            <v>28.0306.05</v>
          </cell>
          <cell r="B23671" t="str">
            <v>FX.12.981</v>
          </cell>
          <cell r="C23671">
            <v>81897719002</v>
          </cell>
        </row>
        <row r="23672">
          <cell r="A23672" t="str">
            <v>28.0306.06</v>
          </cell>
          <cell r="B23672" t="str">
            <v>FX.12.982</v>
          </cell>
          <cell r="C23672">
            <v>81897719002</v>
          </cell>
        </row>
        <row r="23673">
          <cell r="A23673" t="str">
            <v>28.0306.10</v>
          </cell>
          <cell r="B23673" t="str">
            <v>FX.12.983</v>
          </cell>
          <cell r="C23673">
            <v>81897719002</v>
          </cell>
        </row>
        <row r="23674">
          <cell r="A23674" t="str">
            <v>28.0306.20</v>
          </cell>
          <cell r="B23674" t="str">
            <v>FX.12.984</v>
          </cell>
          <cell r="C23674">
            <v>81897719002</v>
          </cell>
        </row>
        <row r="23675">
          <cell r="A23675" t="str">
            <v>28.0306.30</v>
          </cell>
          <cell r="B23675" t="str">
            <v>FX.12.985</v>
          </cell>
          <cell r="C23675">
            <v>81897719002</v>
          </cell>
        </row>
        <row r="23676">
          <cell r="A23676" t="str">
            <v>28.0310.01</v>
          </cell>
          <cell r="B23676" t="str">
            <v>FX.12.986</v>
          </cell>
          <cell r="C23676">
            <v>81897719002</v>
          </cell>
        </row>
        <row r="23677">
          <cell r="A23677" t="str">
            <v>28.0310.02</v>
          </cell>
          <cell r="B23677" t="str">
            <v>FX.12.987</v>
          </cell>
          <cell r="C23677">
            <v>81897719002</v>
          </cell>
        </row>
        <row r="23678">
          <cell r="A23678" t="str">
            <v>28.0310.03</v>
          </cell>
          <cell r="B23678" t="str">
            <v>FX.12.988</v>
          </cell>
          <cell r="C23678">
            <v>81897719002</v>
          </cell>
        </row>
        <row r="23679">
          <cell r="A23679" t="str">
            <v>28.0310.04</v>
          </cell>
          <cell r="B23679" t="str">
            <v>FX.12.989</v>
          </cell>
          <cell r="C23679">
            <v>81897719002</v>
          </cell>
        </row>
        <row r="23680">
          <cell r="A23680" t="str">
            <v>28.0310.05</v>
          </cell>
          <cell r="B23680" t="str">
            <v>FX.12.990</v>
          </cell>
          <cell r="C23680">
            <v>81897719002</v>
          </cell>
        </row>
        <row r="23681">
          <cell r="A23681" t="str">
            <v>28.0310.06</v>
          </cell>
          <cell r="B23681" t="str">
            <v>FX.12.991</v>
          </cell>
          <cell r="C23681">
            <v>81897719002</v>
          </cell>
        </row>
        <row r="23682">
          <cell r="A23682" t="str">
            <v>28.0320.01</v>
          </cell>
          <cell r="B23682" t="str">
            <v>FX.12.992</v>
          </cell>
          <cell r="C23682">
            <v>81897719002</v>
          </cell>
        </row>
        <row r="23683">
          <cell r="A23683" t="str">
            <v>28.0320.02</v>
          </cell>
          <cell r="B23683" t="str">
            <v>FX.12.993</v>
          </cell>
          <cell r="C23683">
            <v>81897719002</v>
          </cell>
        </row>
        <row r="23684">
          <cell r="A23684" t="str">
            <v>28.0320.03</v>
          </cell>
          <cell r="B23684" t="str">
            <v>FX.12.994</v>
          </cell>
          <cell r="C23684">
            <v>81897719002</v>
          </cell>
        </row>
        <row r="23685">
          <cell r="A23685" t="str">
            <v>28.0320.04</v>
          </cell>
          <cell r="B23685" t="str">
            <v>FX.12.995</v>
          </cell>
          <cell r="C23685">
            <v>81897719002</v>
          </cell>
        </row>
        <row r="23686">
          <cell r="A23686" t="str">
            <v>28.0320.05</v>
          </cell>
          <cell r="B23686" t="str">
            <v>FX.12.996</v>
          </cell>
          <cell r="C23686">
            <v>81897719002</v>
          </cell>
        </row>
        <row r="23687">
          <cell r="A23687" t="str">
            <v>28.0320.06</v>
          </cell>
          <cell r="B23687" t="str">
            <v>FX.12.997</v>
          </cell>
          <cell r="C23687">
            <v>81897719002</v>
          </cell>
        </row>
        <row r="23688">
          <cell r="A23688" t="str">
            <v>28.0322.01</v>
          </cell>
          <cell r="B23688" t="str">
            <v>FX.12.998</v>
          </cell>
          <cell r="C23688">
            <v>81897719002</v>
          </cell>
        </row>
        <row r="23689">
          <cell r="A23689" t="str">
            <v>28.0322.02</v>
          </cell>
          <cell r="B23689" t="str">
            <v>FX.12.999</v>
          </cell>
          <cell r="C23689">
            <v>81897719002</v>
          </cell>
        </row>
        <row r="23690">
          <cell r="A23690" t="str">
            <v>28.0322.03</v>
          </cell>
          <cell r="B23690" t="str">
            <v>FX.13.000</v>
          </cell>
          <cell r="C23690">
            <v>81897719002</v>
          </cell>
        </row>
        <row r="23691">
          <cell r="A23691" t="str">
            <v>28.0322.04</v>
          </cell>
          <cell r="B23691" t="str">
            <v>FX.13.001</v>
          </cell>
          <cell r="C23691">
            <v>81897719002</v>
          </cell>
        </row>
        <row r="23692">
          <cell r="A23692" t="str">
            <v>28.0322.05</v>
          </cell>
          <cell r="B23692" t="str">
            <v>FX.13.002</v>
          </cell>
          <cell r="C23692">
            <v>81897719002</v>
          </cell>
        </row>
        <row r="23693">
          <cell r="A23693" t="str">
            <v>28.0322.06</v>
          </cell>
          <cell r="B23693" t="str">
            <v>FX.13.003</v>
          </cell>
          <cell r="C23693">
            <v>81897719002</v>
          </cell>
        </row>
        <row r="23694">
          <cell r="A23694" t="str">
            <v>28.0324.01</v>
          </cell>
          <cell r="B23694" t="str">
            <v>FX.13.004</v>
          </cell>
          <cell r="C23694">
            <v>81897719002</v>
          </cell>
        </row>
        <row r="23695">
          <cell r="A23695" t="str">
            <v>28.0324.02</v>
          </cell>
          <cell r="B23695" t="str">
            <v>FX.13.005</v>
          </cell>
          <cell r="C23695">
            <v>81897719002</v>
          </cell>
        </row>
        <row r="23696">
          <cell r="A23696" t="str">
            <v>28.0324.03</v>
          </cell>
          <cell r="B23696" t="str">
            <v>FX.13.006</v>
          </cell>
          <cell r="C23696">
            <v>81897719002</v>
          </cell>
        </row>
        <row r="23697">
          <cell r="A23697" t="str">
            <v>28.0324.04</v>
          </cell>
          <cell r="B23697" t="str">
            <v>FX.13.007</v>
          </cell>
          <cell r="C23697">
            <v>81897719002</v>
          </cell>
        </row>
        <row r="23698">
          <cell r="A23698" t="str">
            <v>28.0324.05</v>
          </cell>
          <cell r="B23698" t="str">
            <v>FX.13.008</v>
          </cell>
          <cell r="C23698">
            <v>81897719002</v>
          </cell>
        </row>
        <row r="23699">
          <cell r="A23699" t="str">
            <v>28.0324.06</v>
          </cell>
          <cell r="B23699" t="str">
            <v>FX.13.009</v>
          </cell>
          <cell r="C23699">
            <v>81897719002</v>
          </cell>
        </row>
        <row r="23700">
          <cell r="A23700" t="str">
            <v>28.0330.10</v>
          </cell>
          <cell r="B23700" t="str">
            <v>FX.13.010</v>
          </cell>
          <cell r="C23700">
            <v>81897719002</v>
          </cell>
        </row>
        <row r="23701">
          <cell r="A23701" t="str">
            <v>28.0330.20</v>
          </cell>
          <cell r="B23701" t="str">
            <v>FX.13.011</v>
          </cell>
          <cell r="C23701">
            <v>81897719002</v>
          </cell>
        </row>
        <row r="23702">
          <cell r="A23702" t="str">
            <v>28.0330.30</v>
          </cell>
          <cell r="B23702" t="str">
            <v>FX.13.012</v>
          </cell>
          <cell r="C23702">
            <v>81897719002</v>
          </cell>
        </row>
        <row r="23703">
          <cell r="A23703" t="str">
            <v>28.0330.40</v>
          </cell>
          <cell r="B23703" t="str">
            <v>FX.13.013</v>
          </cell>
          <cell r="C23703">
            <v>81897719002</v>
          </cell>
        </row>
        <row r="23704">
          <cell r="A23704" t="str">
            <v>28.0330.50</v>
          </cell>
          <cell r="B23704" t="str">
            <v>FX.13.014</v>
          </cell>
          <cell r="C23704">
            <v>81897719002</v>
          </cell>
        </row>
        <row r="23705">
          <cell r="A23705" t="str">
            <v>28.0334.01</v>
          </cell>
          <cell r="B23705" t="str">
            <v>FX.13.015</v>
          </cell>
          <cell r="C23705">
            <v>81897719002</v>
          </cell>
        </row>
        <row r="23706">
          <cell r="A23706" t="str">
            <v>28.0334.02</v>
          </cell>
          <cell r="B23706" t="str">
            <v>FX.13.016</v>
          </cell>
          <cell r="C23706">
            <v>81897719002</v>
          </cell>
        </row>
        <row r="23707">
          <cell r="A23707" t="str">
            <v>28.0334.03</v>
          </cell>
          <cell r="B23707" t="str">
            <v>FX.13.017</v>
          </cell>
          <cell r="C23707">
            <v>81897719002</v>
          </cell>
        </row>
        <row r="23708">
          <cell r="A23708" t="str">
            <v>28.0334.04</v>
          </cell>
          <cell r="B23708" t="str">
            <v>FX.13.018</v>
          </cell>
          <cell r="C23708">
            <v>81897719002</v>
          </cell>
        </row>
        <row r="23709">
          <cell r="A23709" t="str">
            <v>28.0340.01</v>
          </cell>
          <cell r="B23709" t="str">
            <v>FX.13.019</v>
          </cell>
          <cell r="C23709">
            <v>81897719002</v>
          </cell>
        </row>
        <row r="23710">
          <cell r="A23710" t="str">
            <v>28.0340.02</v>
          </cell>
          <cell r="B23710" t="str">
            <v>FX.13.020</v>
          </cell>
          <cell r="C23710">
            <v>81897719002</v>
          </cell>
        </row>
        <row r="23711">
          <cell r="A23711" t="str">
            <v>28.0340.03</v>
          </cell>
          <cell r="B23711" t="str">
            <v>FX.13.021</v>
          </cell>
          <cell r="C23711">
            <v>81897719002</v>
          </cell>
        </row>
        <row r="23712">
          <cell r="A23712" t="str">
            <v>28.0344.01</v>
          </cell>
          <cell r="B23712" t="str">
            <v>FX.13.022</v>
          </cell>
          <cell r="C23712">
            <v>81897719002</v>
          </cell>
        </row>
        <row r="23713">
          <cell r="A23713" t="str">
            <v>28.0344.02</v>
          </cell>
          <cell r="B23713" t="str">
            <v>FX.13.023</v>
          </cell>
          <cell r="C23713">
            <v>81897719002</v>
          </cell>
        </row>
        <row r="23714">
          <cell r="A23714" t="str">
            <v>28.0344.03</v>
          </cell>
          <cell r="B23714" t="str">
            <v>FX.13.024</v>
          </cell>
          <cell r="C23714">
            <v>81897719002</v>
          </cell>
        </row>
        <row r="23715">
          <cell r="A23715" t="str">
            <v>28.0344.04</v>
          </cell>
          <cell r="B23715" t="str">
            <v>FX.13.025</v>
          </cell>
          <cell r="C23715">
            <v>81897719002</v>
          </cell>
        </row>
        <row r="23716">
          <cell r="A23716" t="str">
            <v>28.0344.05</v>
          </cell>
          <cell r="B23716" t="str">
            <v>FX.13.026</v>
          </cell>
          <cell r="C23716">
            <v>81897719002</v>
          </cell>
        </row>
        <row r="23717">
          <cell r="A23717" t="str">
            <v>28.0344.06</v>
          </cell>
          <cell r="B23717" t="str">
            <v>FX.13.027</v>
          </cell>
          <cell r="C23717">
            <v>81897719002</v>
          </cell>
        </row>
        <row r="23718">
          <cell r="A23718" t="str">
            <v>28.0344.10</v>
          </cell>
          <cell r="B23718" t="str">
            <v>FX.13.028</v>
          </cell>
          <cell r="C23718">
            <v>81897719002</v>
          </cell>
        </row>
        <row r="23719">
          <cell r="A23719" t="str">
            <v>28.0344.20</v>
          </cell>
          <cell r="B23719" t="str">
            <v>FX.13.029</v>
          </cell>
          <cell r="C23719">
            <v>81897719002</v>
          </cell>
        </row>
        <row r="23720">
          <cell r="A23720" t="str">
            <v>28.0344.30</v>
          </cell>
          <cell r="B23720" t="str">
            <v>FX.13.030</v>
          </cell>
          <cell r="C23720">
            <v>81897719002</v>
          </cell>
        </row>
        <row r="23721">
          <cell r="A23721" t="str">
            <v>28.0344.40</v>
          </cell>
          <cell r="B23721" t="str">
            <v>FX.13.031</v>
          </cell>
          <cell r="C23721">
            <v>81897719002</v>
          </cell>
        </row>
        <row r="23722">
          <cell r="A23722" t="str">
            <v>28.0350.01</v>
          </cell>
          <cell r="B23722" t="str">
            <v>FX.13.032</v>
          </cell>
          <cell r="C23722">
            <v>81897719002</v>
          </cell>
        </row>
        <row r="23723">
          <cell r="A23723" t="str">
            <v>28.0350.02</v>
          </cell>
          <cell r="B23723" t="str">
            <v>FX.13.033</v>
          </cell>
          <cell r="C23723">
            <v>81897719002</v>
          </cell>
        </row>
        <row r="23724">
          <cell r="A23724" t="str">
            <v>28.0350.03</v>
          </cell>
          <cell r="B23724" t="str">
            <v>FX.13.034</v>
          </cell>
          <cell r="C23724">
            <v>81897719002</v>
          </cell>
        </row>
        <row r="23725">
          <cell r="A23725" t="str">
            <v>28.0350.04</v>
          </cell>
          <cell r="B23725" t="str">
            <v>FX.13.035</v>
          </cell>
          <cell r="C23725">
            <v>81897719002</v>
          </cell>
        </row>
        <row r="23726">
          <cell r="A23726" t="str">
            <v>28.0350.05</v>
          </cell>
          <cell r="B23726" t="str">
            <v>FX.13.036</v>
          </cell>
          <cell r="C23726">
            <v>81897719002</v>
          </cell>
        </row>
        <row r="23727">
          <cell r="A23727" t="str">
            <v>28.0350.06</v>
          </cell>
          <cell r="B23727" t="str">
            <v>FX.13.037</v>
          </cell>
          <cell r="C23727">
            <v>81897719002</v>
          </cell>
        </row>
        <row r="23728">
          <cell r="A23728" t="str">
            <v>28.0350.10</v>
          </cell>
          <cell r="B23728" t="str">
            <v>FX.13.038</v>
          </cell>
          <cell r="C23728">
            <v>81897719002</v>
          </cell>
        </row>
        <row r="23729">
          <cell r="A23729" t="str">
            <v>28.0350.20</v>
          </cell>
          <cell r="B23729" t="str">
            <v>FX.13.039</v>
          </cell>
          <cell r="C23729">
            <v>81897719002</v>
          </cell>
        </row>
        <row r="23730">
          <cell r="A23730" t="str">
            <v>28.0350.30</v>
          </cell>
          <cell r="B23730" t="str">
            <v>FX.13.040</v>
          </cell>
          <cell r="C23730">
            <v>81897719002</v>
          </cell>
        </row>
        <row r="23731">
          <cell r="A23731" t="str">
            <v>28.0350.40</v>
          </cell>
          <cell r="B23731" t="str">
            <v>FX.13.041</v>
          </cell>
          <cell r="C23731">
            <v>81897719002</v>
          </cell>
        </row>
        <row r="23732">
          <cell r="A23732" t="str">
            <v>28.0354.01</v>
          </cell>
          <cell r="B23732" t="str">
            <v>FX.13.042</v>
          </cell>
          <cell r="C23732">
            <v>81897719002</v>
          </cell>
        </row>
        <row r="23733">
          <cell r="A23733" t="str">
            <v>28.0354.02</v>
          </cell>
          <cell r="B23733" t="str">
            <v>FX.13.043</v>
          </cell>
          <cell r="C23733">
            <v>81897719002</v>
          </cell>
        </row>
        <row r="23734">
          <cell r="A23734" t="str">
            <v>28.0354.03</v>
          </cell>
          <cell r="B23734" t="str">
            <v>FX.13.044</v>
          </cell>
          <cell r="C23734">
            <v>81897719002</v>
          </cell>
        </row>
        <row r="23735">
          <cell r="A23735" t="str">
            <v>28.0354.04</v>
          </cell>
          <cell r="B23735" t="str">
            <v>FX.13.045</v>
          </cell>
          <cell r="C23735">
            <v>81897719002</v>
          </cell>
        </row>
        <row r="23736">
          <cell r="A23736" t="str">
            <v>28.0354.10</v>
          </cell>
          <cell r="B23736" t="str">
            <v>FX.13.046</v>
          </cell>
          <cell r="C23736">
            <v>81897719002</v>
          </cell>
        </row>
        <row r="23737">
          <cell r="A23737" t="str">
            <v>28.0354.20</v>
          </cell>
          <cell r="B23737" t="str">
            <v>FX.13.047</v>
          </cell>
          <cell r="C23737">
            <v>81897719002</v>
          </cell>
        </row>
        <row r="23738">
          <cell r="A23738" t="str">
            <v>28.0354.30</v>
          </cell>
          <cell r="B23738" t="str">
            <v>FX.13.048</v>
          </cell>
          <cell r="C23738">
            <v>81897719002</v>
          </cell>
        </row>
        <row r="23739">
          <cell r="A23739" t="str">
            <v>28.0360.01</v>
          </cell>
          <cell r="B23739" t="str">
            <v>FX.13.049</v>
          </cell>
          <cell r="C23739">
            <v>81897719002</v>
          </cell>
        </row>
        <row r="23740">
          <cell r="A23740" t="str">
            <v>28.0360.02</v>
          </cell>
          <cell r="B23740" t="str">
            <v>FX.13.050</v>
          </cell>
          <cell r="C23740">
            <v>81897719002</v>
          </cell>
        </row>
        <row r="23741">
          <cell r="A23741" t="str">
            <v>28.0360.03</v>
          </cell>
          <cell r="B23741" t="str">
            <v>FX.13.051</v>
          </cell>
          <cell r="C23741">
            <v>81897719002</v>
          </cell>
        </row>
        <row r="23742">
          <cell r="A23742" t="str">
            <v>28.0360.04</v>
          </cell>
          <cell r="B23742" t="str">
            <v>FX.13.052</v>
          </cell>
          <cell r="C23742">
            <v>81897719002</v>
          </cell>
        </row>
        <row r="23743">
          <cell r="A23743" t="str">
            <v>28.0360.05</v>
          </cell>
          <cell r="B23743" t="str">
            <v>FX.13.053</v>
          </cell>
          <cell r="C23743">
            <v>81897719002</v>
          </cell>
        </row>
        <row r="23744">
          <cell r="A23744" t="str">
            <v>28.0360.10</v>
          </cell>
          <cell r="B23744" t="str">
            <v>FX.13.054</v>
          </cell>
          <cell r="C23744">
            <v>81897719002</v>
          </cell>
        </row>
        <row r="23745">
          <cell r="A23745" t="str">
            <v>28.0360.20</v>
          </cell>
          <cell r="B23745" t="str">
            <v>FX.13.055</v>
          </cell>
          <cell r="C23745">
            <v>81897719002</v>
          </cell>
        </row>
        <row r="23746">
          <cell r="A23746" t="str">
            <v>28.0360.30</v>
          </cell>
          <cell r="B23746" t="str">
            <v>FX.13.056</v>
          </cell>
          <cell r="C23746">
            <v>81897719002</v>
          </cell>
        </row>
        <row r="23747">
          <cell r="A23747" t="str">
            <v>28.0360.40</v>
          </cell>
          <cell r="B23747" t="str">
            <v>FX.13.057</v>
          </cell>
          <cell r="C23747">
            <v>81897719002</v>
          </cell>
        </row>
        <row r="23748">
          <cell r="A23748" t="str">
            <v>28.0364.01</v>
          </cell>
          <cell r="B23748" t="str">
            <v>FX.13.058</v>
          </cell>
          <cell r="C23748">
            <v>81897719002</v>
          </cell>
        </row>
        <row r="23749">
          <cell r="A23749" t="str">
            <v>28.0364.02</v>
          </cell>
          <cell r="B23749" t="str">
            <v>FX.13.059</v>
          </cell>
          <cell r="C23749">
            <v>81897719002</v>
          </cell>
        </row>
        <row r="23750">
          <cell r="A23750" t="str">
            <v>28.0364.03</v>
          </cell>
          <cell r="B23750" t="str">
            <v>FX.13.060</v>
          </cell>
          <cell r="C23750">
            <v>81897719002</v>
          </cell>
        </row>
        <row r="23751">
          <cell r="A23751" t="str">
            <v>28.0370.01</v>
          </cell>
          <cell r="B23751" t="str">
            <v>FX.13.061</v>
          </cell>
          <cell r="C23751">
            <v>81897719002</v>
          </cell>
        </row>
        <row r="23752">
          <cell r="A23752" t="str">
            <v>28.0370.02</v>
          </cell>
          <cell r="B23752" t="str">
            <v>FX.13.062</v>
          </cell>
          <cell r="C23752">
            <v>81897719002</v>
          </cell>
        </row>
        <row r="23753">
          <cell r="A23753" t="str">
            <v>28.0370.03</v>
          </cell>
          <cell r="B23753" t="str">
            <v>FX.13.063</v>
          </cell>
          <cell r="C23753">
            <v>81897719002</v>
          </cell>
        </row>
        <row r="23754">
          <cell r="A23754" t="str">
            <v>28.0374.13</v>
          </cell>
          <cell r="B23754" t="str">
            <v>FX.13.064</v>
          </cell>
          <cell r="C23754">
            <v>81897719002</v>
          </cell>
        </row>
        <row r="23755">
          <cell r="A23755" t="str">
            <v>28.0374.14</v>
          </cell>
          <cell r="B23755" t="str">
            <v>FX.13.065</v>
          </cell>
          <cell r="C23755">
            <v>81897719002</v>
          </cell>
        </row>
        <row r="23756">
          <cell r="A23756" t="str">
            <v>28.0374.17</v>
          </cell>
          <cell r="B23756" t="str">
            <v>FX.13.066</v>
          </cell>
          <cell r="C23756">
            <v>81897719002</v>
          </cell>
        </row>
        <row r="23757">
          <cell r="A23757" t="str">
            <v>28.0380.13</v>
          </cell>
          <cell r="B23757" t="str">
            <v>FX.13.067</v>
          </cell>
          <cell r="C23757">
            <v>81897719002</v>
          </cell>
        </row>
        <row r="23758">
          <cell r="A23758" t="str">
            <v>28.0380.16</v>
          </cell>
          <cell r="B23758" t="str">
            <v>FX.13.068</v>
          </cell>
          <cell r="C23758">
            <v>81897719002</v>
          </cell>
        </row>
        <row r="23759">
          <cell r="A23759" t="str">
            <v>28.0380.20</v>
          </cell>
          <cell r="B23759" t="str">
            <v>FX.13.069</v>
          </cell>
          <cell r="C23759">
            <v>81897719002</v>
          </cell>
        </row>
        <row r="23760">
          <cell r="A23760" t="str">
            <v>28.0384.21</v>
          </cell>
          <cell r="B23760" t="str">
            <v>FX.13.070</v>
          </cell>
          <cell r="C23760">
            <v>81897719002</v>
          </cell>
        </row>
        <row r="23761">
          <cell r="A23761" t="str">
            <v>28.0390.01</v>
          </cell>
          <cell r="B23761" t="str">
            <v>FX.13.071</v>
          </cell>
          <cell r="C23761">
            <v>81897719002</v>
          </cell>
        </row>
        <row r="23762">
          <cell r="A23762" t="str">
            <v>28.0390.02</v>
          </cell>
          <cell r="B23762" t="str">
            <v>FX.13.072</v>
          </cell>
          <cell r="C23762">
            <v>81897719002</v>
          </cell>
        </row>
        <row r="23763">
          <cell r="A23763" t="str">
            <v>28.0390.03</v>
          </cell>
          <cell r="B23763" t="str">
            <v>FX.13.073</v>
          </cell>
          <cell r="C23763">
            <v>81897719002</v>
          </cell>
        </row>
        <row r="23764">
          <cell r="A23764" t="str">
            <v>28.0394.01</v>
          </cell>
          <cell r="B23764" t="str">
            <v>FX.13.074</v>
          </cell>
          <cell r="C23764">
            <v>81897719002</v>
          </cell>
        </row>
        <row r="23765">
          <cell r="A23765" t="str">
            <v>28.0394.02</v>
          </cell>
          <cell r="B23765" t="str">
            <v>FX.13.075</v>
          </cell>
          <cell r="C23765">
            <v>81897719002</v>
          </cell>
        </row>
        <row r="23766">
          <cell r="A23766" t="str">
            <v>28.0394.03</v>
          </cell>
          <cell r="B23766" t="str">
            <v>FX.13.076</v>
          </cell>
          <cell r="C23766">
            <v>81897719002</v>
          </cell>
        </row>
        <row r="23767">
          <cell r="A23767" t="str">
            <v>28.0394.04</v>
          </cell>
          <cell r="B23767" t="str">
            <v>FX.13.077</v>
          </cell>
          <cell r="C23767">
            <v>81897719002</v>
          </cell>
        </row>
        <row r="23768">
          <cell r="A23768" t="str">
            <v>28.0394.05</v>
          </cell>
          <cell r="B23768" t="str">
            <v>FX.13.078</v>
          </cell>
          <cell r="C23768">
            <v>81897719002</v>
          </cell>
        </row>
        <row r="23769">
          <cell r="A23769" t="str">
            <v>28.0394.06</v>
          </cell>
          <cell r="B23769" t="str">
            <v>FX.13.079</v>
          </cell>
          <cell r="C23769">
            <v>81897719002</v>
          </cell>
        </row>
        <row r="23770">
          <cell r="A23770" t="str">
            <v>28.0394.10</v>
          </cell>
          <cell r="B23770" t="str">
            <v>FX.13.080</v>
          </cell>
          <cell r="C23770">
            <v>81897719002</v>
          </cell>
        </row>
        <row r="23771">
          <cell r="A23771" t="str">
            <v>28.0394.20</v>
          </cell>
          <cell r="B23771" t="str">
            <v>FX.13.081</v>
          </cell>
          <cell r="C23771">
            <v>81897719002</v>
          </cell>
        </row>
        <row r="23772">
          <cell r="A23772" t="str">
            <v>28.0394.30</v>
          </cell>
          <cell r="B23772" t="str">
            <v>FX.13.082</v>
          </cell>
          <cell r="C23772">
            <v>81897719002</v>
          </cell>
        </row>
        <row r="23773">
          <cell r="A23773" t="str">
            <v>28.0394.40</v>
          </cell>
          <cell r="B23773" t="str">
            <v>FX.13.083</v>
          </cell>
          <cell r="C23773">
            <v>81897719002</v>
          </cell>
        </row>
        <row r="23774">
          <cell r="A23774" t="str">
            <v>28.0396.01</v>
          </cell>
          <cell r="B23774" t="str">
            <v>FX.13.084</v>
          </cell>
          <cell r="C23774">
            <v>81897719002</v>
          </cell>
        </row>
        <row r="23775">
          <cell r="A23775" t="str">
            <v>28.0396.02</v>
          </cell>
          <cell r="B23775" t="str">
            <v>FX.13.085</v>
          </cell>
          <cell r="C23775">
            <v>81897719002</v>
          </cell>
        </row>
        <row r="23776">
          <cell r="A23776" t="str">
            <v>28.0396.03</v>
          </cell>
          <cell r="B23776" t="str">
            <v>FX.13.086</v>
          </cell>
          <cell r="C23776">
            <v>81897719002</v>
          </cell>
        </row>
        <row r="23777">
          <cell r="A23777" t="str">
            <v>28.0396.04</v>
          </cell>
          <cell r="B23777" t="str">
            <v>FX.13.087</v>
          </cell>
          <cell r="C23777">
            <v>81897719002</v>
          </cell>
        </row>
        <row r="23778">
          <cell r="A23778" t="str">
            <v>28.0396.06</v>
          </cell>
          <cell r="B23778" t="str">
            <v>FX.13.088</v>
          </cell>
          <cell r="C23778">
            <v>81897719002</v>
          </cell>
        </row>
        <row r="23779">
          <cell r="A23779" t="str">
            <v>28.0396.10</v>
          </cell>
          <cell r="B23779" t="str">
            <v>FX.13.089</v>
          </cell>
          <cell r="C23779">
            <v>81897719002</v>
          </cell>
        </row>
        <row r="23780">
          <cell r="A23780" t="str">
            <v>28.0400.22</v>
          </cell>
          <cell r="B23780" t="str">
            <v>FX.13.090</v>
          </cell>
          <cell r="C23780">
            <v>81897719002</v>
          </cell>
        </row>
        <row r="23781">
          <cell r="A23781" t="str">
            <v>28.0404.24</v>
          </cell>
          <cell r="B23781" t="str">
            <v>FX.13.091</v>
          </cell>
          <cell r="C23781">
            <v>81897719002</v>
          </cell>
        </row>
        <row r="23782">
          <cell r="A23782" t="str">
            <v>28.0410.28</v>
          </cell>
          <cell r="B23782" t="str">
            <v>FX.13.092</v>
          </cell>
          <cell r="C23782">
            <v>81897719002</v>
          </cell>
        </row>
        <row r="23783">
          <cell r="A23783" t="str">
            <v>28.0414.30</v>
          </cell>
          <cell r="B23783" t="str">
            <v>FX.13.093</v>
          </cell>
          <cell r="C23783">
            <v>81897719002</v>
          </cell>
        </row>
        <row r="23784">
          <cell r="A23784" t="str">
            <v>28.0416.27</v>
          </cell>
          <cell r="B23784" t="str">
            <v>FX.13.094</v>
          </cell>
          <cell r="C23784">
            <v>81897719002</v>
          </cell>
        </row>
        <row r="23785">
          <cell r="A23785" t="str">
            <v>28.0450.10</v>
          </cell>
          <cell r="B23785" t="str">
            <v>FX.13.095</v>
          </cell>
          <cell r="C23785">
            <v>81897719002</v>
          </cell>
        </row>
        <row r="23786">
          <cell r="A23786" t="str">
            <v>28.0450.11</v>
          </cell>
          <cell r="B23786" t="str">
            <v>FX.13.096</v>
          </cell>
          <cell r="C23786">
            <v>81897719002</v>
          </cell>
        </row>
        <row r="23787">
          <cell r="A23787" t="str">
            <v>28.0450.12</v>
          </cell>
          <cell r="B23787" t="str">
            <v>FX.13.097</v>
          </cell>
          <cell r="C23787">
            <v>81897719002</v>
          </cell>
        </row>
        <row r="23788">
          <cell r="A23788" t="str">
            <v>28.0450.13</v>
          </cell>
          <cell r="B23788" t="str">
            <v>FX.13.098</v>
          </cell>
          <cell r="C23788">
            <v>81897719002</v>
          </cell>
        </row>
        <row r="23789">
          <cell r="A23789" t="str">
            <v>28.0450.14</v>
          </cell>
          <cell r="B23789" t="str">
            <v>FX.13.099</v>
          </cell>
          <cell r="C23789">
            <v>81897719002</v>
          </cell>
        </row>
        <row r="23790">
          <cell r="A23790" t="str">
            <v>28.0452.10</v>
          </cell>
          <cell r="B23790" t="str">
            <v>FX.13.100</v>
          </cell>
          <cell r="C23790">
            <v>81897719002</v>
          </cell>
        </row>
        <row r="23791">
          <cell r="A23791" t="str">
            <v>28.0452.11</v>
          </cell>
          <cell r="B23791" t="str">
            <v>FX.13.101</v>
          </cell>
          <cell r="C23791">
            <v>81897719002</v>
          </cell>
        </row>
        <row r="23792">
          <cell r="A23792" t="str">
            <v>28.0452.12</v>
          </cell>
          <cell r="B23792" t="str">
            <v>FX.13.102</v>
          </cell>
          <cell r="C23792">
            <v>81897719002</v>
          </cell>
        </row>
        <row r="23793">
          <cell r="A23793" t="str">
            <v>28.0452.13</v>
          </cell>
          <cell r="B23793" t="str">
            <v>FX.13.103</v>
          </cell>
          <cell r="C23793">
            <v>81897719002</v>
          </cell>
        </row>
        <row r="23794">
          <cell r="A23794" t="str">
            <v>28.0460.21</v>
          </cell>
          <cell r="B23794" t="str">
            <v>FX.13.104</v>
          </cell>
          <cell r="C23794">
            <v>81897719002</v>
          </cell>
        </row>
        <row r="23795">
          <cell r="A23795" t="str">
            <v>28.0462.21</v>
          </cell>
          <cell r="B23795" t="str">
            <v>FX.13.105</v>
          </cell>
          <cell r="C23795">
            <v>81897719002</v>
          </cell>
        </row>
        <row r="23796">
          <cell r="A23796" t="str">
            <v>28.0470.01</v>
          </cell>
          <cell r="B23796" t="str">
            <v>FX.13.106</v>
          </cell>
          <cell r="C23796">
            <v>81897719002</v>
          </cell>
        </row>
        <row r="23797">
          <cell r="A23797" t="str">
            <v>28.0470.02</v>
          </cell>
          <cell r="B23797" t="str">
            <v>FX.13.107</v>
          </cell>
          <cell r="C23797">
            <v>81897719002</v>
          </cell>
        </row>
        <row r="23798">
          <cell r="A23798" t="str">
            <v>28.0470.03</v>
          </cell>
          <cell r="B23798" t="str">
            <v>FX.13.108</v>
          </cell>
          <cell r="C23798">
            <v>81897719002</v>
          </cell>
        </row>
        <row r="23799">
          <cell r="A23799" t="str">
            <v>28.0470.04</v>
          </cell>
          <cell r="B23799" t="str">
            <v>FX.13.109</v>
          </cell>
          <cell r="C23799">
            <v>81897719002</v>
          </cell>
        </row>
        <row r="23800">
          <cell r="A23800" t="str">
            <v>28.0470.05</v>
          </cell>
          <cell r="B23800" t="str">
            <v>FX.13.110</v>
          </cell>
          <cell r="C23800">
            <v>81897719002</v>
          </cell>
        </row>
        <row r="23801">
          <cell r="A23801" t="str">
            <v>28.0470.06</v>
          </cell>
          <cell r="B23801" t="str">
            <v>FX.13.111</v>
          </cell>
          <cell r="C23801">
            <v>81897719002</v>
          </cell>
        </row>
        <row r="23802">
          <cell r="A23802" t="str">
            <v>28.0470.07</v>
          </cell>
          <cell r="B23802" t="str">
            <v>FX.13.112</v>
          </cell>
          <cell r="C23802">
            <v>81897719002</v>
          </cell>
        </row>
        <row r="23803">
          <cell r="A23803" t="str">
            <v>28.0474.29</v>
          </cell>
          <cell r="B23803" t="str">
            <v>FX.13.113</v>
          </cell>
          <cell r="C23803">
            <v>81897719002</v>
          </cell>
        </row>
        <row r="23804">
          <cell r="A23804" t="str">
            <v>28.0480.20</v>
          </cell>
          <cell r="B23804" t="str">
            <v>FX.13.114</v>
          </cell>
          <cell r="C23804">
            <v>81897719002</v>
          </cell>
        </row>
        <row r="23805">
          <cell r="A23805" t="str">
            <v>28.0484.22</v>
          </cell>
          <cell r="B23805" t="str">
            <v>FX.13.115</v>
          </cell>
          <cell r="C23805">
            <v>81897719002</v>
          </cell>
        </row>
        <row r="23806">
          <cell r="A23806" t="str">
            <v>28.0490.01</v>
          </cell>
          <cell r="B23806" t="str">
            <v>FX.13.116</v>
          </cell>
          <cell r="C23806">
            <v>81897719002</v>
          </cell>
        </row>
        <row r="23807">
          <cell r="A23807" t="str">
            <v>28.0490.02</v>
          </cell>
          <cell r="B23807" t="str">
            <v>FX.13.117</v>
          </cell>
          <cell r="C23807">
            <v>81897719002</v>
          </cell>
        </row>
        <row r="23808">
          <cell r="A23808" t="str">
            <v>28.0492.01</v>
          </cell>
          <cell r="B23808" t="str">
            <v>FX.13.118</v>
          </cell>
          <cell r="C23808">
            <v>81897719002</v>
          </cell>
        </row>
        <row r="23809">
          <cell r="A23809" t="str">
            <v>28.0492.02</v>
          </cell>
          <cell r="B23809" t="str">
            <v>FX.13.119</v>
          </cell>
          <cell r="C23809">
            <v>81897719002</v>
          </cell>
        </row>
        <row r="23810">
          <cell r="A23810" t="str">
            <v>28.0500.18</v>
          </cell>
          <cell r="B23810" t="str">
            <v>FX.13.120</v>
          </cell>
          <cell r="C23810">
            <v>81897719002</v>
          </cell>
        </row>
        <row r="23811">
          <cell r="A23811" t="str">
            <v>28.0502.19</v>
          </cell>
          <cell r="B23811" t="str">
            <v>FX.13.121</v>
          </cell>
          <cell r="C23811">
            <v>81897719002</v>
          </cell>
        </row>
        <row r="23812">
          <cell r="A23812" t="str">
            <v>28.0506.10</v>
          </cell>
          <cell r="B23812" t="str">
            <v>FX.13.122</v>
          </cell>
          <cell r="C23812">
            <v>81897719002</v>
          </cell>
        </row>
        <row r="23813">
          <cell r="A23813" t="str">
            <v>28.0506.15</v>
          </cell>
          <cell r="B23813" t="str">
            <v>FX.13.123</v>
          </cell>
          <cell r="C23813">
            <v>81897719002</v>
          </cell>
        </row>
        <row r="23814">
          <cell r="A23814" t="str">
            <v>28.0506.20</v>
          </cell>
          <cell r="B23814" t="str">
            <v>FX.13.124</v>
          </cell>
          <cell r="C23814">
            <v>81897719002</v>
          </cell>
        </row>
        <row r="23815">
          <cell r="A23815" t="str">
            <v>28.0506.25</v>
          </cell>
          <cell r="B23815" t="str">
            <v>FX.13.125</v>
          </cell>
          <cell r="C23815">
            <v>81897719002</v>
          </cell>
        </row>
        <row r="23816">
          <cell r="A23816" t="str">
            <v>28.0510.04</v>
          </cell>
          <cell r="B23816" t="str">
            <v>FX.13.126</v>
          </cell>
          <cell r="C23816">
            <v>81897719002</v>
          </cell>
        </row>
        <row r="23817">
          <cell r="A23817" t="str">
            <v>28.0510.06</v>
          </cell>
          <cell r="B23817" t="str">
            <v>FX.13.127</v>
          </cell>
          <cell r="C23817">
            <v>81897719002</v>
          </cell>
        </row>
        <row r="23818">
          <cell r="A23818" t="str">
            <v>28.0512.05</v>
          </cell>
          <cell r="B23818" t="str">
            <v>FX.13.128</v>
          </cell>
          <cell r="C23818">
            <v>81897719002</v>
          </cell>
        </row>
        <row r="23819">
          <cell r="A23819" t="str">
            <v>28.0512.07</v>
          </cell>
          <cell r="B23819" t="str">
            <v>FX.13.129</v>
          </cell>
          <cell r="C23819">
            <v>81897719002</v>
          </cell>
        </row>
        <row r="23820">
          <cell r="A23820" t="str">
            <v>28.0516.07</v>
          </cell>
          <cell r="B23820" t="str">
            <v>FX.13.130</v>
          </cell>
          <cell r="C23820">
            <v>81897719002</v>
          </cell>
        </row>
        <row r="23821">
          <cell r="A23821" t="str">
            <v>28.0516.15</v>
          </cell>
          <cell r="B23821" t="str">
            <v>FX.13.131</v>
          </cell>
          <cell r="C23821">
            <v>81897719002</v>
          </cell>
        </row>
        <row r="23822">
          <cell r="A23822" t="str">
            <v>28.0516.20</v>
          </cell>
          <cell r="B23822" t="str">
            <v>FX.13.132</v>
          </cell>
          <cell r="C23822">
            <v>81897719002</v>
          </cell>
        </row>
        <row r="23823">
          <cell r="A23823" t="str">
            <v>28.0520.17</v>
          </cell>
          <cell r="B23823" t="str">
            <v>FX.13.133</v>
          </cell>
          <cell r="C23823">
            <v>81897719002</v>
          </cell>
        </row>
        <row r="23824">
          <cell r="A23824" t="str">
            <v>28.0524.01</v>
          </cell>
          <cell r="B23824" t="str">
            <v>FX.13.134</v>
          </cell>
          <cell r="C23824">
            <v>81897719002</v>
          </cell>
        </row>
        <row r="23825">
          <cell r="A23825" t="str">
            <v>28.0524.02</v>
          </cell>
          <cell r="B23825" t="str">
            <v>FX.13.135</v>
          </cell>
          <cell r="C23825">
            <v>81897719002</v>
          </cell>
        </row>
        <row r="23826">
          <cell r="A23826" t="str">
            <v>28.0524.03</v>
          </cell>
          <cell r="B23826" t="str">
            <v>FX.13.136</v>
          </cell>
          <cell r="C23826">
            <v>81897719002</v>
          </cell>
        </row>
        <row r="23827">
          <cell r="A23827" t="str">
            <v>28.0524.04</v>
          </cell>
          <cell r="B23827" t="str">
            <v>FX.13.137</v>
          </cell>
          <cell r="C23827">
            <v>81897719002</v>
          </cell>
        </row>
        <row r="23828">
          <cell r="A23828" t="str">
            <v>28.0530.21</v>
          </cell>
          <cell r="B23828" t="str">
            <v>FX.13.138</v>
          </cell>
          <cell r="C23828">
            <v>81897719002</v>
          </cell>
        </row>
        <row r="23829">
          <cell r="A23829" t="str">
            <v>28.0534.15</v>
          </cell>
          <cell r="B23829" t="str">
            <v>FX.13.139</v>
          </cell>
          <cell r="C23829">
            <v>81897719002</v>
          </cell>
        </row>
        <row r="23830">
          <cell r="A23830" t="str">
            <v>28.0535.15</v>
          </cell>
          <cell r="B23830" t="str">
            <v>FX.13.140</v>
          </cell>
          <cell r="C23830">
            <v>81897719002</v>
          </cell>
        </row>
        <row r="23831">
          <cell r="A23831" t="str">
            <v>28.0540.06</v>
          </cell>
          <cell r="B23831" t="str">
            <v>FX.13.141</v>
          </cell>
          <cell r="C23831">
            <v>81897719002</v>
          </cell>
        </row>
        <row r="23832">
          <cell r="A23832" t="str">
            <v>28.0540.08</v>
          </cell>
          <cell r="B23832" t="str">
            <v>FX.13.142</v>
          </cell>
          <cell r="C23832">
            <v>81897719002</v>
          </cell>
        </row>
        <row r="23833">
          <cell r="A23833" t="str">
            <v>28.0544.13</v>
          </cell>
          <cell r="B23833" t="str">
            <v>FX.13.143</v>
          </cell>
          <cell r="C23833">
            <v>81897719002</v>
          </cell>
        </row>
        <row r="23834">
          <cell r="A23834" t="str">
            <v>28.0546.16</v>
          </cell>
          <cell r="B23834" t="str">
            <v>FX.13.144</v>
          </cell>
          <cell r="C23834">
            <v>81897719002</v>
          </cell>
        </row>
        <row r="23835">
          <cell r="A23835" t="str">
            <v>28.0550.05</v>
          </cell>
          <cell r="B23835" t="str">
            <v>FX.13.145</v>
          </cell>
          <cell r="C23835">
            <v>81897719002</v>
          </cell>
        </row>
        <row r="23836">
          <cell r="A23836" t="str">
            <v>28.0550.06</v>
          </cell>
          <cell r="B23836" t="str">
            <v>FX.13.146</v>
          </cell>
          <cell r="C23836">
            <v>81897719002</v>
          </cell>
        </row>
        <row r="23837">
          <cell r="A23837" t="str">
            <v>28.0550.07</v>
          </cell>
          <cell r="B23837" t="str">
            <v>FX.13.147</v>
          </cell>
          <cell r="C23837">
            <v>81897719002</v>
          </cell>
        </row>
        <row r="23838">
          <cell r="A23838" t="str">
            <v>28.0554.27</v>
          </cell>
          <cell r="B23838" t="str">
            <v>FX.13.148</v>
          </cell>
          <cell r="C23838">
            <v>81897719002</v>
          </cell>
        </row>
        <row r="23839">
          <cell r="A23839" t="str">
            <v>28.0560.08</v>
          </cell>
          <cell r="B23839" t="str">
            <v>FX.13.149</v>
          </cell>
          <cell r="C23839">
            <v>81897719002</v>
          </cell>
        </row>
        <row r="23840">
          <cell r="A23840" t="str">
            <v>28.0560.17</v>
          </cell>
          <cell r="B23840" t="str">
            <v>FX.13.150</v>
          </cell>
          <cell r="C23840">
            <v>81897719002</v>
          </cell>
        </row>
        <row r="23841">
          <cell r="A23841" t="str">
            <v>28.0564.18</v>
          </cell>
          <cell r="B23841" t="str">
            <v>FX.13.151</v>
          </cell>
          <cell r="C23841">
            <v>81897719002</v>
          </cell>
        </row>
        <row r="23842">
          <cell r="A23842" t="str">
            <v>28.0570.18</v>
          </cell>
          <cell r="B23842" t="str">
            <v>FX.13.152</v>
          </cell>
          <cell r="C23842">
            <v>81897719002</v>
          </cell>
        </row>
        <row r="23843">
          <cell r="A23843" t="str">
            <v>28.0572.18</v>
          </cell>
          <cell r="B23843" t="str">
            <v>FX.13.153</v>
          </cell>
          <cell r="C23843">
            <v>81897719002</v>
          </cell>
        </row>
        <row r="23844">
          <cell r="A23844" t="str">
            <v>28.0574.19</v>
          </cell>
          <cell r="B23844" t="str">
            <v>FX.13.154</v>
          </cell>
          <cell r="C23844">
            <v>81897719002</v>
          </cell>
        </row>
        <row r="23845">
          <cell r="A23845" t="str">
            <v>28.0576.18</v>
          </cell>
          <cell r="B23845" t="str">
            <v>FX.13.155</v>
          </cell>
          <cell r="C23845">
            <v>81897719002</v>
          </cell>
        </row>
        <row r="23846">
          <cell r="A23846" t="str">
            <v>28.0580.20</v>
          </cell>
          <cell r="B23846" t="str">
            <v>FX.13.156</v>
          </cell>
          <cell r="C23846">
            <v>81897719002</v>
          </cell>
        </row>
        <row r="23847">
          <cell r="A23847" t="str">
            <v>28.0581.20</v>
          </cell>
          <cell r="B23847" t="str">
            <v>FX.13.157</v>
          </cell>
          <cell r="C23847">
            <v>81897719002</v>
          </cell>
        </row>
        <row r="23848">
          <cell r="A23848" t="str">
            <v>28.0584.20</v>
          </cell>
          <cell r="B23848" t="str">
            <v>FX.13.158</v>
          </cell>
          <cell r="C23848">
            <v>81897719002</v>
          </cell>
        </row>
        <row r="23849">
          <cell r="A23849" t="str">
            <v>28.0590.10</v>
          </cell>
          <cell r="B23849" t="str">
            <v>FX.13.159</v>
          </cell>
          <cell r="C23849">
            <v>81897719002</v>
          </cell>
        </row>
        <row r="23850">
          <cell r="A23850" t="str">
            <v>28.0590.13</v>
          </cell>
          <cell r="B23850" t="str">
            <v>FX.13.160</v>
          </cell>
          <cell r="C23850">
            <v>81897719002</v>
          </cell>
        </row>
        <row r="23851">
          <cell r="A23851" t="str">
            <v>28.0590.19</v>
          </cell>
          <cell r="B23851" t="str">
            <v>FX.13.161</v>
          </cell>
          <cell r="C23851">
            <v>81897719002</v>
          </cell>
        </row>
        <row r="23852">
          <cell r="A23852" t="str">
            <v>28.0590.25</v>
          </cell>
          <cell r="B23852" t="str">
            <v>FX.13.162</v>
          </cell>
          <cell r="C23852">
            <v>81897719002</v>
          </cell>
        </row>
        <row r="23853">
          <cell r="A23853" t="str">
            <v>28.0590.32</v>
          </cell>
          <cell r="B23853" t="str">
            <v>FX.13.163</v>
          </cell>
          <cell r="C23853">
            <v>81897719002</v>
          </cell>
        </row>
        <row r="23854">
          <cell r="A23854" t="str">
            <v>28.0592.10</v>
          </cell>
          <cell r="B23854" t="str">
            <v>FX.13.164</v>
          </cell>
          <cell r="C23854">
            <v>81897719002</v>
          </cell>
        </row>
        <row r="23855">
          <cell r="A23855" t="str">
            <v>28.0592.13</v>
          </cell>
          <cell r="B23855" t="str">
            <v>FX.13.165</v>
          </cell>
          <cell r="C23855">
            <v>81897719002</v>
          </cell>
        </row>
        <row r="23856">
          <cell r="A23856" t="str">
            <v>28.0592.19</v>
          </cell>
          <cell r="B23856" t="str">
            <v>FX.13.166</v>
          </cell>
          <cell r="C23856">
            <v>81897719002</v>
          </cell>
        </row>
        <row r="23857">
          <cell r="A23857" t="str">
            <v>28.0592.25</v>
          </cell>
          <cell r="B23857" t="str">
            <v>FX.13.167</v>
          </cell>
          <cell r="C23857">
            <v>81897719002</v>
          </cell>
        </row>
        <row r="23858">
          <cell r="A23858" t="str">
            <v>28.0592.32</v>
          </cell>
          <cell r="B23858" t="str">
            <v>FX.13.168</v>
          </cell>
          <cell r="C23858">
            <v>81897719002</v>
          </cell>
        </row>
        <row r="23859">
          <cell r="A23859" t="str">
            <v>28.0594.04</v>
          </cell>
          <cell r="B23859" t="str">
            <v>FX.13.169</v>
          </cell>
          <cell r="C23859">
            <v>81897719002</v>
          </cell>
        </row>
        <row r="23860">
          <cell r="A23860" t="str">
            <v>28.0594.06</v>
          </cell>
          <cell r="B23860" t="str">
            <v>FX.13.170</v>
          </cell>
          <cell r="C23860">
            <v>81897719002</v>
          </cell>
        </row>
        <row r="23861">
          <cell r="A23861" t="str">
            <v>28.0594.08</v>
          </cell>
          <cell r="B23861" t="str">
            <v>FX.13.171</v>
          </cell>
          <cell r="C23861">
            <v>81897719002</v>
          </cell>
        </row>
        <row r="23862">
          <cell r="A23862" t="str">
            <v>28.0596.08</v>
          </cell>
          <cell r="B23862" t="str">
            <v>FX.13.172</v>
          </cell>
          <cell r="C23862">
            <v>81897719002</v>
          </cell>
        </row>
        <row r="23863">
          <cell r="A23863" t="str">
            <v>28.0596.10</v>
          </cell>
          <cell r="B23863" t="str">
            <v>FX.13.173</v>
          </cell>
          <cell r="C23863">
            <v>81897719002</v>
          </cell>
        </row>
        <row r="23864">
          <cell r="A23864" t="str">
            <v>28.0596.12</v>
          </cell>
          <cell r="B23864" t="str">
            <v>FX.13.174</v>
          </cell>
          <cell r="C23864">
            <v>81897719002</v>
          </cell>
        </row>
        <row r="23865">
          <cell r="A23865" t="str">
            <v>28.0600.16</v>
          </cell>
          <cell r="B23865" t="str">
            <v>FX.13.175</v>
          </cell>
          <cell r="C23865">
            <v>81897719002</v>
          </cell>
        </row>
        <row r="23866">
          <cell r="A23866" t="str">
            <v>28.0604.17</v>
          </cell>
          <cell r="B23866" t="str">
            <v>FX.13.176</v>
          </cell>
          <cell r="C23866">
            <v>81897719002</v>
          </cell>
        </row>
        <row r="23867">
          <cell r="A23867" t="str">
            <v>28.0610.06</v>
          </cell>
          <cell r="B23867" t="str">
            <v>FX.13.177</v>
          </cell>
          <cell r="C23867">
            <v>81897719002</v>
          </cell>
        </row>
        <row r="23868">
          <cell r="A23868" t="str">
            <v>28.0610.12</v>
          </cell>
          <cell r="B23868" t="str">
            <v>FX.13.178</v>
          </cell>
          <cell r="C23868">
            <v>81897719002</v>
          </cell>
        </row>
        <row r="23869">
          <cell r="A23869" t="str">
            <v>28.0610.19</v>
          </cell>
          <cell r="B23869" t="str">
            <v>FX.13.179</v>
          </cell>
          <cell r="C23869">
            <v>81897719002</v>
          </cell>
        </row>
        <row r="23870">
          <cell r="A23870" t="str">
            <v>28.0610.25</v>
          </cell>
          <cell r="B23870" t="str">
            <v>FX.13.180</v>
          </cell>
          <cell r="C23870">
            <v>81897719002</v>
          </cell>
        </row>
        <row r="23871">
          <cell r="A23871" t="str">
            <v>28.0614.21</v>
          </cell>
          <cell r="B23871" t="str">
            <v>FX.13.181</v>
          </cell>
          <cell r="C23871">
            <v>81897719002</v>
          </cell>
        </row>
        <row r="23872">
          <cell r="A23872" t="str">
            <v>28.0620.29</v>
          </cell>
          <cell r="B23872" t="str">
            <v>FX.13.182</v>
          </cell>
          <cell r="C23872">
            <v>81897719002</v>
          </cell>
        </row>
        <row r="23873">
          <cell r="A23873" t="str">
            <v>28.0622.29</v>
          </cell>
          <cell r="B23873" t="str">
            <v>FX.13.183</v>
          </cell>
          <cell r="C23873">
            <v>81897719002</v>
          </cell>
        </row>
        <row r="23874">
          <cell r="A23874" t="str">
            <v>28.0624.28</v>
          </cell>
          <cell r="B23874" t="str">
            <v>FX.13.184</v>
          </cell>
          <cell r="C23874">
            <v>81897719002</v>
          </cell>
        </row>
        <row r="23875">
          <cell r="A23875" t="str">
            <v>28.0630.08</v>
          </cell>
          <cell r="B23875" t="str">
            <v>FX.13.185</v>
          </cell>
          <cell r="C23875">
            <v>81897719002</v>
          </cell>
        </row>
        <row r="23876">
          <cell r="A23876" t="str">
            <v>28.0630.10</v>
          </cell>
          <cell r="B23876" t="str">
            <v>FX.13.186</v>
          </cell>
          <cell r="C23876">
            <v>81897719002</v>
          </cell>
        </row>
        <row r="23877">
          <cell r="A23877" t="str">
            <v>28.0632.05</v>
          </cell>
          <cell r="B23877" t="str">
            <v>FX.13.187</v>
          </cell>
          <cell r="C23877">
            <v>81897719002</v>
          </cell>
        </row>
        <row r="23878">
          <cell r="A23878" t="str">
            <v>28.0632.07</v>
          </cell>
          <cell r="B23878" t="str">
            <v>FX.13.188</v>
          </cell>
          <cell r="C23878">
            <v>81897719002</v>
          </cell>
        </row>
        <row r="23879">
          <cell r="A23879" t="str">
            <v>28.0632.08</v>
          </cell>
          <cell r="B23879" t="str">
            <v>FX.13.189</v>
          </cell>
          <cell r="C23879">
            <v>81897719002</v>
          </cell>
        </row>
        <row r="23880">
          <cell r="A23880" t="str">
            <v>28.0632.10</v>
          </cell>
          <cell r="B23880" t="str">
            <v>FX.13.190</v>
          </cell>
          <cell r="C23880">
            <v>81897719002</v>
          </cell>
        </row>
        <row r="23881">
          <cell r="A23881" t="str">
            <v>28.0636.18</v>
          </cell>
          <cell r="B23881" t="str">
            <v>FX.13.191</v>
          </cell>
          <cell r="C23881">
            <v>81897719002</v>
          </cell>
        </row>
        <row r="23882">
          <cell r="A23882" t="str">
            <v>28.0640.01</v>
          </cell>
          <cell r="B23882" t="str">
            <v>FX.13.192</v>
          </cell>
          <cell r="C23882">
            <v>81897719002</v>
          </cell>
        </row>
        <row r="23883">
          <cell r="A23883" t="str">
            <v>28.0640.02</v>
          </cell>
          <cell r="B23883" t="str">
            <v>FX.13.193</v>
          </cell>
          <cell r="C23883">
            <v>81897719002</v>
          </cell>
        </row>
        <row r="23884">
          <cell r="A23884" t="str">
            <v>28.0640.03</v>
          </cell>
          <cell r="B23884" t="str">
            <v>FX.13.194</v>
          </cell>
          <cell r="C23884">
            <v>81897719002</v>
          </cell>
        </row>
        <row r="23885">
          <cell r="A23885" t="str">
            <v>28.0640.04</v>
          </cell>
          <cell r="B23885" t="str">
            <v>FX.13.195</v>
          </cell>
          <cell r="C23885">
            <v>81897719002</v>
          </cell>
        </row>
        <row r="23886">
          <cell r="A23886" t="str">
            <v>28.0644.17</v>
          </cell>
          <cell r="B23886" t="str">
            <v>FX.13.196</v>
          </cell>
          <cell r="C23886">
            <v>81897719002</v>
          </cell>
        </row>
        <row r="23887">
          <cell r="A23887" t="str">
            <v>28.0646.16</v>
          </cell>
          <cell r="B23887" t="str">
            <v>FX.13.197</v>
          </cell>
          <cell r="C23887">
            <v>81897719002</v>
          </cell>
        </row>
        <row r="23888">
          <cell r="A23888" t="str">
            <v>28.0648.16</v>
          </cell>
          <cell r="B23888" t="str">
            <v>FX.13.198</v>
          </cell>
          <cell r="C23888">
            <v>81897719002</v>
          </cell>
        </row>
        <row r="23889">
          <cell r="A23889" t="str">
            <v>28.0650.26</v>
          </cell>
          <cell r="B23889" t="str">
            <v>FX.13.199</v>
          </cell>
          <cell r="C23889">
            <v>81897719002</v>
          </cell>
        </row>
        <row r="23890">
          <cell r="A23890" t="str">
            <v>28.0652.21</v>
          </cell>
          <cell r="B23890" t="str">
            <v>FX.13.200</v>
          </cell>
          <cell r="C23890">
            <v>81897719002</v>
          </cell>
        </row>
        <row r="23891">
          <cell r="A23891" t="str">
            <v>28.0654.25</v>
          </cell>
          <cell r="B23891" t="str">
            <v>FX.13.201</v>
          </cell>
          <cell r="C23891">
            <v>81897719002</v>
          </cell>
        </row>
        <row r="23892">
          <cell r="A23892" t="str">
            <v>28.0660.23</v>
          </cell>
          <cell r="B23892" t="str">
            <v>FX.13.202</v>
          </cell>
          <cell r="C23892">
            <v>81897719002</v>
          </cell>
        </row>
        <row r="23893">
          <cell r="A23893" t="str">
            <v>28.0664.30</v>
          </cell>
          <cell r="B23893" t="str">
            <v>FX.13.203</v>
          </cell>
          <cell r="C23893">
            <v>81897719002</v>
          </cell>
        </row>
        <row r="23894">
          <cell r="A23894" t="str">
            <v>28.0664.34</v>
          </cell>
          <cell r="B23894" t="str">
            <v>FX.13.204</v>
          </cell>
          <cell r="C23894">
            <v>81897719002</v>
          </cell>
        </row>
        <row r="23895">
          <cell r="A23895" t="str">
            <v>28.0670.12</v>
          </cell>
          <cell r="B23895" t="str">
            <v>FX.13.205</v>
          </cell>
          <cell r="C23895">
            <v>81897719002</v>
          </cell>
        </row>
        <row r="23896">
          <cell r="A23896" t="str">
            <v>28.0674.16</v>
          </cell>
          <cell r="B23896" t="str">
            <v>FX.13.206</v>
          </cell>
          <cell r="C23896">
            <v>81897719002</v>
          </cell>
        </row>
        <row r="23897">
          <cell r="A23897" t="str">
            <v>28.0680.14</v>
          </cell>
          <cell r="B23897" t="str">
            <v>FX.13.207</v>
          </cell>
          <cell r="C23897">
            <v>81897719002</v>
          </cell>
        </row>
        <row r="23898">
          <cell r="A23898" t="str">
            <v>28.0684.06</v>
          </cell>
          <cell r="B23898" t="str">
            <v>FX.13.208</v>
          </cell>
          <cell r="C23898">
            <v>81897719002</v>
          </cell>
        </row>
        <row r="23899">
          <cell r="A23899" t="str">
            <v>28.0684.08</v>
          </cell>
          <cell r="B23899" t="str">
            <v>FX.13.209</v>
          </cell>
          <cell r="C23899">
            <v>81897719002</v>
          </cell>
        </row>
        <row r="23900">
          <cell r="A23900" t="str">
            <v>28.0690.08</v>
          </cell>
          <cell r="B23900" t="str">
            <v>FX.13.210</v>
          </cell>
          <cell r="C23900">
            <v>81897719002</v>
          </cell>
        </row>
        <row r="23901">
          <cell r="A23901" t="str">
            <v>28.0690.18</v>
          </cell>
          <cell r="B23901" t="str">
            <v>FX.13.211</v>
          </cell>
          <cell r="C23901">
            <v>81897719002</v>
          </cell>
        </row>
        <row r="23902">
          <cell r="A23902" t="str">
            <v>28.0690.43</v>
          </cell>
          <cell r="B23902" t="str">
            <v>FX.13.212</v>
          </cell>
          <cell r="C23902">
            <v>81897719002</v>
          </cell>
        </row>
        <row r="23903">
          <cell r="A23903" t="str">
            <v>28.0690.70</v>
          </cell>
          <cell r="B23903" t="str">
            <v>FX.13.213</v>
          </cell>
          <cell r="C23903">
            <v>81897719002</v>
          </cell>
        </row>
        <row r="23904">
          <cell r="A23904" t="str">
            <v>28.0692.43</v>
          </cell>
          <cell r="B23904" t="str">
            <v>FX.13.214</v>
          </cell>
          <cell r="C23904">
            <v>81897719002</v>
          </cell>
        </row>
        <row r="23905">
          <cell r="A23905" t="str">
            <v>28.0694.22</v>
          </cell>
          <cell r="B23905" t="str">
            <v>FX.13.215</v>
          </cell>
          <cell r="C23905">
            <v>81897719002</v>
          </cell>
        </row>
        <row r="23906">
          <cell r="A23906" t="str">
            <v>28.0694.33</v>
          </cell>
          <cell r="B23906" t="str">
            <v>FX.13.216</v>
          </cell>
          <cell r="C23906">
            <v>81897719002</v>
          </cell>
        </row>
        <row r="23907">
          <cell r="A23907" t="str">
            <v>28.0696.24</v>
          </cell>
          <cell r="B23907" t="str">
            <v>FX.13.217</v>
          </cell>
          <cell r="C23907">
            <v>81897719002</v>
          </cell>
        </row>
        <row r="23908">
          <cell r="A23908" t="str">
            <v>28.0698.22</v>
          </cell>
          <cell r="B23908" t="str">
            <v>FX.13.218</v>
          </cell>
          <cell r="C23908">
            <v>81897719002</v>
          </cell>
        </row>
        <row r="23909">
          <cell r="A23909" t="str">
            <v>28.0700.27</v>
          </cell>
          <cell r="B23909" t="str">
            <v>FX.13.219</v>
          </cell>
          <cell r="C23909">
            <v>81897719002</v>
          </cell>
        </row>
        <row r="23910">
          <cell r="A23910" t="str">
            <v>28.0700.29</v>
          </cell>
          <cell r="B23910" t="str">
            <v>FX.13.220</v>
          </cell>
          <cell r="C23910">
            <v>81897719002</v>
          </cell>
        </row>
        <row r="23911">
          <cell r="A23911" t="str">
            <v>28.0702.27</v>
          </cell>
          <cell r="B23911" t="str">
            <v>FX.13.221</v>
          </cell>
          <cell r="C23911">
            <v>81897719002</v>
          </cell>
        </row>
        <row r="23912">
          <cell r="A23912" t="str">
            <v>28.0702.29</v>
          </cell>
          <cell r="B23912" t="str">
            <v>FX.13.222</v>
          </cell>
          <cell r="C23912">
            <v>81897719002</v>
          </cell>
        </row>
        <row r="23913">
          <cell r="A23913" t="str">
            <v>28.0710.24</v>
          </cell>
          <cell r="B23913" t="str">
            <v>FX.13.223</v>
          </cell>
          <cell r="C23913">
            <v>81897719002</v>
          </cell>
        </row>
        <row r="23914">
          <cell r="A23914" t="str">
            <v>28.0710.26</v>
          </cell>
          <cell r="B23914" t="str">
            <v>FX.13.224</v>
          </cell>
          <cell r="C23914">
            <v>81897719002</v>
          </cell>
        </row>
        <row r="23915">
          <cell r="A23915" t="str">
            <v>28.0712.24</v>
          </cell>
          <cell r="B23915" t="str">
            <v>FX.13.225</v>
          </cell>
          <cell r="C23915">
            <v>81897719002</v>
          </cell>
        </row>
        <row r="23916">
          <cell r="A23916" t="str">
            <v>28.0712.26</v>
          </cell>
          <cell r="B23916" t="str">
            <v>FX.13.226</v>
          </cell>
          <cell r="C23916">
            <v>81897719002</v>
          </cell>
        </row>
        <row r="23917">
          <cell r="A23917" t="str">
            <v>28.0720.26</v>
          </cell>
          <cell r="B23917" t="str">
            <v>FX.13.227</v>
          </cell>
          <cell r="C23917">
            <v>81897719002</v>
          </cell>
        </row>
        <row r="23918">
          <cell r="A23918" t="str">
            <v>28.0722.26</v>
          </cell>
          <cell r="B23918" t="str">
            <v>FX.13.228</v>
          </cell>
          <cell r="C23918">
            <v>81897719002</v>
          </cell>
        </row>
        <row r="23919">
          <cell r="A23919" t="str">
            <v>28.0724.17</v>
          </cell>
          <cell r="B23919" t="str">
            <v>FX.13.229</v>
          </cell>
          <cell r="C23919">
            <v>81897719002</v>
          </cell>
        </row>
        <row r="23920">
          <cell r="A23920" t="str">
            <v>28.0730.10</v>
          </cell>
          <cell r="B23920" t="str">
            <v>FX.13.230</v>
          </cell>
          <cell r="C23920">
            <v>81897719002</v>
          </cell>
        </row>
        <row r="23921">
          <cell r="A23921" t="str">
            <v>28.0730.75</v>
          </cell>
          <cell r="B23921" t="str">
            <v>FX.13.231</v>
          </cell>
          <cell r="C23921">
            <v>81897719002</v>
          </cell>
        </row>
        <row r="23922">
          <cell r="A23922" t="str">
            <v>28.0734.01</v>
          </cell>
          <cell r="B23922" t="str">
            <v>FX.13.232</v>
          </cell>
          <cell r="C23922">
            <v>81897719002</v>
          </cell>
        </row>
        <row r="23923">
          <cell r="A23923" t="str">
            <v>28.0734.02</v>
          </cell>
          <cell r="B23923" t="str">
            <v>FX.13.233</v>
          </cell>
          <cell r="C23923">
            <v>81897719002</v>
          </cell>
        </row>
        <row r="23924">
          <cell r="A23924" t="str">
            <v>28.0734.03</v>
          </cell>
          <cell r="B23924" t="str">
            <v>FX.13.234</v>
          </cell>
          <cell r="C23924">
            <v>81897719002</v>
          </cell>
        </row>
        <row r="23925">
          <cell r="A23925" t="str">
            <v>28.0734.04</v>
          </cell>
          <cell r="B23925" t="str">
            <v>FX.13.235</v>
          </cell>
          <cell r="C23925">
            <v>81897719002</v>
          </cell>
        </row>
        <row r="23926">
          <cell r="A23926" t="str">
            <v>28.0734.05</v>
          </cell>
          <cell r="B23926" t="str">
            <v>FX.13.236</v>
          </cell>
          <cell r="C23926">
            <v>81897719002</v>
          </cell>
        </row>
        <row r="23927">
          <cell r="A23927" t="str">
            <v>28.0740.17</v>
          </cell>
          <cell r="B23927" t="str">
            <v>FX.13.237</v>
          </cell>
          <cell r="C23927">
            <v>81897719002</v>
          </cell>
        </row>
        <row r="23928">
          <cell r="A23928" t="str">
            <v>28.0744.22</v>
          </cell>
          <cell r="B23928" t="str">
            <v>FX.13.238</v>
          </cell>
          <cell r="C23928">
            <v>81897719002</v>
          </cell>
        </row>
        <row r="23929">
          <cell r="A23929" t="str">
            <v>28.0750.01</v>
          </cell>
          <cell r="B23929" t="str">
            <v>FX.13.239</v>
          </cell>
          <cell r="C23929">
            <v>81897719002</v>
          </cell>
        </row>
        <row r="23930">
          <cell r="A23930" t="str">
            <v>28.0750.02</v>
          </cell>
          <cell r="B23930" t="str">
            <v>FX.13.240</v>
          </cell>
          <cell r="C23930">
            <v>81897719002</v>
          </cell>
        </row>
        <row r="23931">
          <cell r="A23931" t="str">
            <v>28.0750.03</v>
          </cell>
          <cell r="B23931" t="str">
            <v>FX.13.241</v>
          </cell>
          <cell r="C23931">
            <v>81897719002</v>
          </cell>
        </row>
        <row r="23932">
          <cell r="A23932" t="str">
            <v>28.0760.01</v>
          </cell>
          <cell r="B23932" t="str">
            <v>FX.13.242</v>
          </cell>
          <cell r="C23932">
            <v>81897719002</v>
          </cell>
        </row>
        <row r="23933">
          <cell r="A23933" t="str">
            <v>28.0760.02</v>
          </cell>
          <cell r="B23933" t="str">
            <v>FX.13.243</v>
          </cell>
          <cell r="C23933">
            <v>81897719002</v>
          </cell>
        </row>
        <row r="23934">
          <cell r="A23934" t="str">
            <v>28.0764.18</v>
          </cell>
          <cell r="B23934" t="str">
            <v>FX.13.244</v>
          </cell>
          <cell r="C23934">
            <v>81897719002</v>
          </cell>
        </row>
        <row r="23935">
          <cell r="A23935" t="str">
            <v>28.0770.01</v>
          </cell>
          <cell r="B23935" t="str">
            <v>FX.13.245</v>
          </cell>
          <cell r="C23935">
            <v>81897719002</v>
          </cell>
        </row>
        <row r="23936">
          <cell r="A23936" t="str">
            <v>28.0770.02</v>
          </cell>
          <cell r="B23936" t="str">
            <v>FX.13.246</v>
          </cell>
          <cell r="C23936">
            <v>81897719002</v>
          </cell>
        </row>
        <row r="23937">
          <cell r="A23937" t="str">
            <v>28.0774.01</v>
          </cell>
          <cell r="B23937" t="str">
            <v>FX.13.247</v>
          </cell>
          <cell r="C23937">
            <v>81897719002</v>
          </cell>
        </row>
        <row r="23938">
          <cell r="A23938" t="str">
            <v>28.0774.02</v>
          </cell>
          <cell r="B23938" t="str">
            <v>FX.13.248</v>
          </cell>
          <cell r="C23938">
            <v>81897719002</v>
          </cell>
        </row>
        <row r="23939">
          <cell r="A23939" t="str">
            <v>28.0780.25</v>
          </cell>
          <cell r="B23939" t="str">
            <v>FX.13.249</v>
          </cell>
          <cell r="C23939">
            <v>81897719002</v>
          </cell>
        </row>
        <row r="23940">
          <cell r="A23940" t="str">
            <v>28.0784.25</v>
          </cell>
          <cell r="B23940" t="str">
            <v>FX.13.250</v>
          </cell>
          <cell r="C23940">
            <v>81897719002</v>
          </cell>
        </row>
        <row r="23941">
          <cell r="A23941" t="str">
            <v>28.0800.20</v>
          </cell>
          <cell r="B23941" t="str">
            <v>FX.13.251</v>
          </cell>
          <cell r="C23941">
            <v>81897719002</v>
          </cell>
        </row>
        <row r="23942">
          <cell r="A23942" t="str">
            <v>28.0801.20</v>
          </cell>
          <cell r="B23942" t="str">
            <v>FX.13.252</v>
          </cell>
          <cell r="C23942">
            <v>81897719002</v>
          </cell>
        </row>
        <row r="23943">
          <cell r="A23943" t="str">
            <v>28.0806.23</v>
          </cell>
          <cell r="B23943" t="str">
            <v>FX.13.253</v>
          </cell>
          <cell r="C23943">
            <v>81897719002</v>
          </cell>
        </row>
        <row r="23944">
          <cell r="A23944" t="str">
            <v>28.0810.20</v>
          </cell>
          <cell r="B23944" t="str">
            <v>FX.13.254</v>
          </cell>
          <cell r="C23944">
            <v>81897719002</v>
          </cell>
        </row>
        <row r="23945">
          <cell r="A23945" t="str">
            <v>28.0811.20</v>
          </cell>
          <cell r="B23945" t="str">
            <v>FX.13.255</v>
          </cell>
          <cell r="C23945">
            <v>81897719002</v>
          </cell>
        </row>
        <row r="23946">
          <cell r="A23946" t="str">
            <v>28.0816.19</v>
          </cell>
          <cell r="B23946" t="str">
            <v>FX.13.256</v>
          </cell>
          <cell r="C23946">
            <v>81897719002</v>
          </cell>
        </row>
        <row r="23947">
          <cell r="A23947" t="str">
            <v>28.0820.17</v>
          </cell>
          <cell r="B23947" t="str">
            <v>FX.13.257</v>
          </cell>
          <cell r="C23947">
            <v>81897719002</v>
          </cell>
        </row>
        <row r="23948">
          <cell r="A23948" t="str">
            <v>28.0824.20</v>
          </cell>
          <cell r="B23948" t="str">
            <v>FX.13.258</v>
          </cell>
          <cell r="C23948">
            <v>81897719002</v>
          </cell>
        </row>
        <row r="23949">
          <cell r="A23949" t="str">
            <v>28.0830.17</v>
          </cell>
          <cell r="B23949" t="str">
            <v>FX.13.259</v>
          </cell>
          <cell r="C23949">
            <v>81897719002</v>
          </cell>
        </row>
        <row r="23950">
          <cell r="A23950" t="str">
            <v>28.0834.21</v>
          </cell>
          <cell r="B23950" t="str">
            <v>FX.13.260</v>
          </cell>
          <cell r="C23950">
            <v>81897719002</v>
          </cell>
        </row>
        <row r="23951">
          <cell r="A23951" t="str">
            <v>28.0840.19</v>
          </cell>
          <cell r="B23951" t="str">
            <v>FX.13.261</v>
          </cell>
          <cell r="C23951">
            <v>81897719002</v>
          </cell>
        </row>
        <row r="23952">
          <cell r="A23952" t="str">
            <v>28.0842.19</v>
          </cell>
          <cell r="B23952" t="str">
            <v>FX.13.262</v>
          </cell>
          <cell r="C23952">
            <v>81897719002</v>
          </cell>
        </row>
        <row r="23953">
          <cell r="A23953" t="str">
            <v>28.0846.17</v>
          </cell>
          <cell r="B23953" t="str">
            <v>FX.13.263</v>
          </cell>
          <cell r="C23953">
            <v>81897719002</v>
          </cell>
        </row>
        <row r="23954">
          <cell r="A23954" t="str">
            <v>28.0850.18</v>
          </cell>
          <cell r="B23954" t="str">
            <v>FX.13.264</v>
          </cell>
          <cell r="C23954">
            <v>81897719002</v>
          </cell>
        </row>
        <row r="23955">
          <cell r="A23955" t="str">
            <v>28.0854.13</v>
          </cell>
          <cell r="B23955" t="str">
            <v>FX.13.265</v>
          </cell>
          <cell r="C23955">
            <v>81897719002</v>
          </cell>
        </row>
        <row r="23956">
          <cell r="A23956" t="str">
            <v>28.0860.12</v>
          </cell>
          <cell r="B23956" t="str">
            <v>FX.13.266</v>
          </cell>
          <cell r="C23956">
            <v>81897719002</v>
          </cell>
        </row>
        <row r="23957">
          <cell r="A23957" t="str">
            <v>28.0864.13</v>
          </cell>
          <cell r="B23957" t="str">
            <v>FX.13.267</v>
          </cell>
          <cell r="C23957">
            <v>81897719002</v>
          </cell>
        </row>
        <row r="23958">
          <cell r="A23958" t="str">
            <v>28.0870.14</v>
          </cell>
          <cell r="B23958" t="str">
            <v>FX.13.268</v>
          </cell>
          <cell r="C23958">
            <v>81897719002</v>
          </cell>
        </row>
        <row r="23959">
          <cell r="A23959" t="str">
            <v>28.0874.16</v>
          </cell>
          <cell r="B23959" t="str">
            <v>FX.13.269</v>
          </cell>
          <cell r="C23959">
            <v>81897719002</v>
          </cell>
        </row>
        <row r="23960">
          <cell r="A23960" t="str">
            <v>28.0880.16</v>
          </cell>
          <cell r="B23960" t="str">
            <v>FX.13.270</v>
          </cell>
          <cell r="C23960">
            <v>81897719002</v>
          </cell>
        </row>
        <row r="23961">
          <cell r="A23961" t="str">
            <v>28.0880.24</v>
          </cell>
          <cell r="B23961" t="str">
            <v>FX.13.271</v>
          </cell>
          <cell r="C23961">
            <v>81897719002</v>
          </cell>
        </row>
        <row r="23962">
          <cell r="A23962" t="str">
            <v>28.0890.19</v>
          </cell>
          <cell r="B23962" t="str">
            <v>FX.13.272</v>
          </cell>
          <cell r="C23962">
            <v>81897719002</v>
          </cell>
        </row>
        <row r="23963">
          <cell r="A23963" t="str">
            <v>28.0890.23</v>
          </cell>
          <cell r="B23963" t="str">
            <v>FX.13.273</v>
          </cell>
          <cell r="C23963">
            <v>81897719002</v>
          </cell>
        </row>
        <row r="23964">
          <cell r="A23964" t="str">
            <v>28.0892.25</v>
          </cell>
          <cell r="B23964" t="str">
            <v>FX.13.274</v>
          </cell>
          <cell r="C23964">
            <v>81897719002</v>
          </cell>
        </row>
        <row r="23965">
          <cell r="A23965" t="str">
            <v>28.0896.18</v>
          </cell>
          <cell r="B23965" t="str">
            <v>FX.13.275</v>
          </cell>
          <cell r="C23965">
            <v>81897719002</v>
          </cell>
        </row>
        <row r="23966">
          <cell r="A23966" t="str">
            <v>28.0900.40</v>
          </cell>
          <cell r="B23966" t="str">
            <v>FX.13.276</v>
          </cell>
          <cell r="C23966">
            <v>81897719002</v>
          </cell>
        </row>
        <row r="23967">
          <cell r="A23967" t="str">
            <v>28.0902.40</v>
          </cell>
          <cell r="B23967" t="str">
            <v>FX.13.277</v>
          </cell>
          <cell r="C23967">
            <v>81897719002</v>
          </cell>
        </row>
        <row r="23968">
          <cell r="A23968" t="str">
            <v>28.0910.18</v>
          </cell>
          <cell r="B23968" t="str">
            <v>FX.13.278</v>
          </cell>
          <cell r="C23968">
            <v>81897719002</v>
          </cell>
        </row>
        <row r="23969">
          <cell r="A23969" t="str">
            <v>28.0914.21</v>
          </cell>
          <cell r="B23969" t="str">
            <v>FX.13.279</v>
          </cell>
          <cell r="C23969">
            <v>81897719002</v>
          </cell>
        </row>
        <row r="23970">
          <cell r="A23970" t="str">
            <v>28.0920.21</v>
          </cell>
          <cell r="B23970" t="str">
            <v>FX.13.280</v>
          </cell>
          <cell r="C23970">
            <v>81897719002</v>
          </cell>
        </row>
        <row r="23971">
          <cell r="A23971" t="str">
            <v>28.0924.20</v>
          </cell>
          <cell r="B23971" t="str">
            <v>FX.13.281</v>
          </cell>
          <cell r="C23971">
            <v>81897719002</v>
          </cell>
        </row>
        <row r="23972">
          <cell r="A23972" t="str">
            <v>28.0930.19</v>
          </cell>
          <cell r="B23972" t="str">
            <v>FX.13.282</v>
          </cell>
          <cell r="C23972">
            <v>81897719002</v>
          </cell>
        </row>
        <row r="23973">
          <cell r="A23973" t="str">
            <v>28.0934.19</v>
          </cell>
          <cell r="B23973" t="str">
            <v>FX.13.283</v>
          </cell>
          <cell r="C23973">
            <v>81897719002</v>
          </cell>
        </row>
        <row r="23974">
          <cell r="A23974" t="str">
            <v>28.1000.17</v>
          </cell>
          <cell r="B23974" t="str">
            <v>FX.13.284</v>
          </cell>
          <cell r="C23974">
            <v>81897719002</v>
          </cell>
        </row>
        <row r="23975">
          <cell r="A23975" t="str">
            <v>28.1000.21</v>
          </cell>
          <cell r="B23975" t="str">
            <v>FX.13.285</v>
          </cell>
          <cell r="C23975">
            <v>81897719002</v>
          </cell>
        </row>
        <row r="23976">
          <cell r="A23976" t="str">
            <v>28.1002.17</v>
          </cell>
          <cell r="B23976" t="str">
            <v>FX.13.286</v>
          </cell>
          <cell r="C23976">
            <v>81897719002</v>
          </cell>
        </row>
        <row r="23977">
          <cell r="A23977" t="str">
            <v>28.1002.21</v>
          </cell>
          <cell r="B23977" t="str">
            <v>FX.13.287</v>
          </cell>
          <cell r="C23977">
            <v>81897719002</v>
          </cell>
        </row>
        <row r="23978">
          <cell r="A23978" t="str">
            <v>28.1004.33</v>
          </cell>
          <cell r="B23978" t="str">
            <v>FX.13.288</v>
          </cell>
          <cell r="C23978">
            <v>81897719002</v>
          </cell>
        </row>
        <row r="23979">
          <cell r="A23979" t="str">
            <v>28.1004.45</v>
          </cell>
          <cell r="B23979" t="str">
            <v>FX.13.289</v>
          </cell>
          <cell r="C23979">
            <v>81897719002</v>
          </cell>
        </row>
        <row r="23980">
          <cell r="A23980" t="str">
            <v>28.1006.33</v>
          </cell>
          <cell r="B23980" t="str">
            <v>FX.13.290</v>
          </cell>
          <cell r="C23980">
            <v>81897719002</v>
          </cell>
        </row>
        <row r="23981">
          <cell r="A23981" t="str">
            <v>28.1006.45</v>
          </cell>
          <cell r="B23981" t="str">
            <v>FX.13.291</v>
          </cell>
          <cell r="C23981">
            <v>81897719002</v>
          </cell>
        </row>
        <row r="23982">
          <cell r="A23982" t="str">
            <v>28.1010.23</v>
          </cell>
          <cell r="B23982" t="str">
            <v>FX.13.292</v>
          </cell>
          <cell r="C23982">
            <v>81897719002</v>
          </cell>
        </row>
        <row r="23983">
          <cell r="A23983" t="str">
            <v>28.1010.26</v>
          </cell>
          <cell r="B23983" t="str">
            <v>FX.13.293</v>
          </cell>
          <cell r="C23983">
            <v>81897719002</v>
          </cell>
        </row>
        <row r="23984">
          <cell r="A23984" t="str">
            <v>28.1014.26</v>
          </cell>
          <cell r="B23984" t="str">
            <v>FX.13.294</v>
          </cell>
          <cell r="C23984">
            <v>81897719002</v>
          </cell>
        </row>
        <row r="23985">
          <cell r="A23985" t="str">
            <v>28.1020.27</v>
          </cell>
          <cell r="B23985" t="str">
            <v>FX.13.295</v>
          </cell>
          <cell r="C23985">
            <v>81897719002</v>
          </cell>
        </row>
        <row r="23986">
          <cell r="A23986" t="str">
            <v>28.1030.22</v>
          </cell>
          <cell r="B23986" t="str">
            <v>FX.13.296</v>
          </cell>
          <cell r="C23986">
            <v>81897719002</v>
          </cell>
        </row>
        <row r="23987">
          <cell r="A23987" t="str">
            <v>28.1030.27</v>
          </cell>
          <cell r="B23987" t="str">
            <v>FX.13.297</v>
          </cell>
          <cell r="C23987">
            <v>81897719002</v>
          </cell>
        </row>
        <row r="23988">
          <cell r="A23988" t="str">
            <v>28.1030.30</v>
          </cell>
          <cell r="B23988" t="str">
            <v>FX.13.298</v>
          </cell>
          <cell r="C23988">
            <v>81897719002</v>
          </cell>
        </row>
        <row r="23989">
          <cell r="A23989" t="str">
            <v>28.1032.22</v>
          </cell>
          <cell r="B23989" t="str">
            <v>FX.13.299</v>
          </cell>
          <cell r="C23989">
            <v>81897719002</v>
          </cell>
        </row>
        <row r="23990">
          <cell r="A23990" t="str">
            <v>28.1032.26</v>
          </cell>
          <cell r="B23990" t="str">
            <v>FX.13.300</v>
          </cell>
          <cell r="C23990">
            <v>81897719002</v>
          </cell>
        </row>
        <row r="23991">
          <cell r="A23991" t="str">
            <v>28.1032.33</v>
          </cell>
          <cell r="B23991" t="str">
            <v>FX.13.301</v>
          </cell>
          <cell r="C23991">
            <v>81897719002</v>
          </cell>
        </row>
        <row r="23992">
          <cell r="A23992" t="str">
            <v>28.1034.19</v>
          </cell>
          <cell r="B23992" t="str">
            <v>FX.13.302</v>
          </cell>
          <cell r="C23992">
            <v>81897719002</v>
          </cell>
        </row>
        <row r="23993">
          <cell r="A23993" t="str">
            <v>28.1034.23</v>
          </cell>
          <cell r="B23993" t="str">
            <v>FX.13.303</v>
          </cell>
          <cell r="C23993">
            <v>81897719002</v>
          </cell>
        </row>
        <row r="23994">
          <cell r="A23994" t="str">
            <v>28.1034.26</v>
          </cell>
          <cell r="B23994" t="str">
            <v>FX.13.304</v>
          </cell>
          <cell r="C23994">
            <v>81897719002</v>
          </cell>
        </row>
        <row r="23995">
          <cell r="A23995" t="str">
            <v>28.1040.23</v>
          </cell>
          <cell r="B23995" t="str">
            <v>FX.13.305</v>
          </cell>
          <cell r="C23995">
            <v>81897719002</v>
          </cell>
        </row>
        <row r="23996">
          <cell r="A23996" t="str">
            <v>28.1040.25</v>
          </cell>
          <cell r="B23996" t="str">
            <v>FX.13.306</v>
          </cell>
          <cell r="C23996">
            <v>81897719002</v>
          </cell>
        </row>
        <row r="23997">
          <cell r="A23997" t="str">
            <v>28.1040.28</v>
          </cell>
          <cell r="B23997" t="str">
            <v>FX.13.307</v>
          </cell>
          <cell r="C23997">
            <v>81897719002</v>
          </cell>
        </row>
        <row r="23998">
          <cell r="A23998" t="str">
            <v>28.1044.22</v>
          </cell>
          <cell r="B23998" t="str">
            <v>FX.13.308</v>
          </cell>
          <cell r="C23998">
            <v>81897719002</v>
          </cell>
        </row>
        <row r="23999">
          <cell r="A23999" t="str">
            <v>28.1044.24</v>
          </cell>
          <cell r="B23999" t="str">
            <v>FX.13.309</v>
          </cell>
          <cell r="C23999">
            <v>81897719002</v>
          </cell>
        </row>
        <row r="24000">
          <cell r="A24000" t="str">
            <v>28.1044.27</v>
          </cell>
          <cell r="B24000" t="str">
            <v>FX.13.310</v>
          </cell>
          <cell r="C24000">
            <v>81897719002</v>
          </cell>
        </row>
        <row r="24001">
          <cell r="A24001" t="str">
            <v>28.1050.19</v>
          </cell>
          <cell r="B24001" t="str">
            <v>FX.13.311</v>
          </cell>
          <cell r="C24001">
            <v>81897719002</v>
          </cell>
        </row>
        <row r="24002">
          <cell r="A24002" t="str">
            <v>28.1050.26</v>
          </cell>
          <cell r="B24002" t="str">
            <v>FX.13.312</v>
          </cell>
          <cell r="C24002">
            <v>81897719002</v>
          </cell>
        </row>
        <row r="24003">
          <cell r="A24003" t="str">
            <v>28.1054.28</v>
          </cell>
          <cell r="B24003" t="str">
            <v>FX.13.313</v>
          </cell>
          <cell r="C24003">
            <v>81897719002</v>
          </cell>
        </row>
        <row r="24004">
          <cell r="A24004" t="str">
            <v>28.1060.12</v>
          </cell>
          <cell r="B24004" t="str">
            <v>FX.13.314</v>
          </cell>
          <cell r="C24004">
            <v>81897719002</v>
          </cell>
        </row>
        <row r="24005">
          <cell r="A24005" t="str">
            <v>28.1060.18</v>
          </cell>
          <cell r="B24005" t="str">
            <v>FX.13.315</v>
          </cell>
          <cell r="C24005">
            <v>81897719002</v>
          </cell>
        </row>
        <row r="24006">
          <cell r="A24006" t="str">
            <v>28.1060.20</v>
          </cell>
          <cell r="B24006" t="str">
            <v>FX.13.316</v>
          </cell>
          <cell r="C24006">
            <v>81897719002</v>
          </cell>
        </row>
        <row r="24007">
          <cell r="A24007" t="str">
            <v>28.1060.22</v>
          </cell>
          <cell r="B24007" t="str">
            <v>FX.13.317</v>
          </cell>
          <cell r="C24007">
            <v>81897719002</v>
          </cell>
        </row>
        <row r="24008">
          <cell r="A24008" t="str">
            <v>28.1064.18</v>
          </cell>
          <cell r="B24008" t="str">
            <v>FX.13.318</v>
          </cell>
          <cell r="C24008">
            <v>81897719002</v>
          </cell>
        </row>
        <row r="24009">
          <cell r="A24009" t="str">
            <v>28.1064.20</v>
          </cell>
          <cell r="B24009" t="str">
            <v>FX.13.319</v>
          </cell>
          <cell r="C24009">
            <v>81897719002</v>
          </cell>
        </row>
        <row r="24010">
          <cell r="A24010" t="str">
            <v>28.1064.22</v>
          </cell>
          <cell r="B24010" t="str">
            <v>FX.13.320</v>
          </cell>
          <cell r="C24010">
            <v>81897719002</v>
          </cell>
        </row>
        <row r="24011">
          <cell r="A24011" t="str">
            <v>28.1070.18</v>
          </cell>
          <cell r="B24011" t="str">
            <v>FX.13.321</v>
          </cell>
          <cell r="C24011">
            <v>81897719002</v>
          </cell>
        </row>
        <row r="24012">
          <cell r="A24012" t="str">
            <v>28.1070.20</v>
          </cell>
          <cell r="B24012" t="str">
            <v>FX.13.322</v>
          </cell>
          <cell r="C24012">
            <v>81897719002</v>
          </cell>
        </row>
        <row r="24013">
          <cell r="A24013" t="str">
            <v>28.1070.22</v>
          </cell>
          <cell r="B24013" t="str">
            <v>FX.13.323</v>
          </cell>
          <cell r="C24013">
            <v>81897719002</v>
          </cell>
        </row>
        <row r="24014">
          <cell r="A24014" t="str">
            <v>28.1074.12</v>
          </cell>
          <cell r="B24014" t="str">
            <v>FX.13.324</v>
          </cell>
          <cell r="C24014">
            <v>81897719002</v>
          </cell>
        </row>
        <row r="24015">
          <cell r="A24015" t="str">
            <v>28.1074.17</v>
          </cell>
          <cell r="B24015" t="str">
            <v>FX.13.325</v>
          </cell>
          <cell r="C24015">
            <v>81897719002</v>
          </cell>
        </row>
        <row r="24016">
          <cell r="A24016" t="str">
            <v>28.1074.20</v>
          </cell>
          <cell r="B24016" t="str">
            <v>FX.13.326</v>
          </cell>
          <cell r="C24016">
            <v>81897719002</v>
          </cell>
        </row>
        <row r="24017">
          <cell r="A24017" t="str">
            <v>28.1074.22</v>
          </cell>
          <cell r="B24017" t="str">
            <v>FX.13.327</v>
          </cell>
          <cell r="C24017">
            <v>81897719002</v>
          </cell>
        </row>
        <row r="24018">
          <cell r="A24018" t="str">
            <v>28.1076.15</v>
          </cell>
          <cell r="B24018" t="str">
            <v>FX.13.328</v>
          </cell>
          <cell r="C24018">
            <v>81897719002</v>
          </cell>
        </row>
        <row r="24019">
          <cell r="A24019" t="str">
            <v>28.1080.17</v>
          </cell>
          <cell r="B24019" t="str">
            <v>FX.13.329</v>
          </cell>
          <cell r="C24019">
            <v>81897719002</v>
          </cell>
        </row>
        <row r="24020">
          <cell r="A24020" t="str">
            <v>28.1082.17</v>
          </cell>
          <cell r="B24020" t="str">
            <v>FX.13.330</v>
          </cell>
          <cell r="C24020">
            <v>81897719002</v>
          </cell>
        </row>
        <row r="24021">
          <cell r="A24021" t="str">
            <v>28.1084.25</v>
          </cell>
          <cell r="B24021" t="str">
            <v>FX.13.331</v>
          </cell>
          <cell r="C24021">
            <v>81897719002</v>
          </cell>
        </row>
        <row r="24022">
          <cell r="A24022" t="str">
            <v>28.1084.26</v>
          </cell>
          <cell r="B24022" t="str">
            <v>FX.13.332</v>
          </cell>
          <cell r="C24022">
            <v>81897719002</v>
          </cell>
        </row>
        <row r="24023">
          <cell r="A24023" t="str">
            <v>28.1084.27</v>
          </cell>
          <cell r="B24023" t="str">
            <v>FX.13.333</v>
          </cell>
          <cell r="C24023">
            <v>81897719002</v>
          </cell>
        </row>
        <row r="24024">
          <cell r="A24024" t="str">
            <v>28.1090.15</v>
          </cell>
          <cell r="B24024" t="str">
            <v>FX.13.334</v>
          </cell>
          <cell r="C24024">
            <v>81897719002</v>
          </cell>
        </row>
        <row r="24025">
          <cell r="A24025" t="str">
            <v>28.1090.19</v>
          </cell>
          <cell r="B24025" t="str">
            <v>FX.13.335</v>
          </cell>
          <cell r="C24025">
            <v>81897719002</v>
          </cell>
        </row>
        <row r="24026">
          <cell r="A24026" t="str">
            <v>28.1090.24</v>
          </cell>
          <cell r="B24026" t="str">
            <v>FX.13.336</v>
          </cell>
          <cell r="C24026">
            <v>81897719002</v>
          </cell>
        </row>
        <row r="24027">
          <cell r="A24027" t="str">
            <v>28.1090.26</v>
          </cell>
          <cell r="B24027" t="str">
            <v>FX.13.337</v>
          </cell>
          <cell r="C24027">
            <v>81897719002</v>
          </cell>
        </row>
        <row r="24028">
          <cell r="A24028" t="str">
            <v>28.1090.28</v>
          </cell>
          <cell r="B24028" t="str">
            <v>FX.13.338</v>
          </cell>
          <cell r="C24028">
            <v>81897719002</v>
          </cell>
        </row>
        <row r="24029">
          <cell r="A24029" t="str">
            <v>28.1094.00</v>
          </cell>
          <cell r="B24029" t="str">
            <v>FX.13.339</v>
          </cell>
          <cell r="C24029">
            <v>81897719002</v>
          </cell>
        </row>
        <row r="24030">
          <cell r="A24030" t="str">
            <v>28.1096.00</v>
          </cell>
          <cell r="B24030" t="str">
            <v>FX.13.340</v>
          </cell>
          <cell r="C24030">
            <v>81897719002</v>
          </cell>
        </row>
        <row r="24031">
          <cell r="A24031" t="str">
            <v>28.1100.01</v>
          </cell>
          <cell r="B24031" t="str">
            <v>FX.13.341</v>
          </cell>
          <cell r="C24031">
            <v>81897719002</v>
          </cell>
        </row>
        <row r="24032">
          <cell r="A24032" t="str">
            <v>28.1100.02</v>
          </cell>
          <cell r="B24032" t="str">
            <v>FX.13.342</v>
          </cell>
          <cell r="C24032">
            <v>81897719002</v>
          </cell>
        </row>
        <row r="24033">
          <cell r="A24033" t="str">
            <v>28.1100.03</v>
          </cell>
          <cell r="B24033" t="str">
            <v>FX.13.343</v>
          </cell>
          <cell r="C24033">
            <v>81897719002</v>
          </cell>
        </row>
        <row r="24034">
          <cell r="A24034" t="str">
            <v>28.1100.04</v>
          </cell>
          <cell r="B24034" t="str">
            <v>FX.13.344</v>
          </cell>
          <cell r="C24034">
            <v>81897719002</v>
          </cell>
        </row>
        <row r="24035">
          <cell r="A24035" t="str">
            <v>28.1100.05</v>
          </cell>
          <cell r="B24035" t="str">
            <v>FX.13.345</v>
          </cell>
          <cell r="C24035">
            <v>81897719002</v>
          </cell>
        </row>
        <row r="24036">
          <cell r="A24036" t="str">
            <v>28.1104.40</v>
          </cell>
          <cell r="B24036" t="str">
            <v>FX.13.346</v>
          </cell>
          <cell r="C24036">
            <v>81897719002</v>
          </cell>
        </row>
        <row r="24037">
          <cell r="A24037" t="str">
            <v>28.1104.45</v>
          </cell>
          <cell r="B24037" t="str">
            <v>FX.13.347</v>
          </cell>
          <cell r="C24037">
            <v>81897719002</v>
          </cell>
        </row>
        <row r="24038">
          <cell r="A24038" t="str">
            <v>28.1104.55</v>
          </cell>
          <cell r="B24038" t="str">
            <v>FX.13.348</v>
          </cell>
          <cell r="C24038">
            <v>81897719002</v>
          </cell>
        </row>
        <row r="24039">
          <cell r="A24039" t="str">
            <v>28.1110.33</v>
          </cell>
          <cell r="B24039" t="str">
            <v>FX.13.349</v>
          </cell>
          <cell r="C24039">
            <v>81897719002</v>
          </cell>
        </row>
        <row r="24040">
          <cell r="A24040" t="str">
            <v>28.1114.23</v>
          </cell>
          <cell r="B24040" t="str">
            <v>FX.13.350</v>
          </cell>
          <cell r="C24040">
            <v>81897719002</v>
          </cell>
        </row>
        <row r="24041">
          <cell r="A24041" t="str">
            <v>28.1120.28</v>
          </cell>
          <cell r="B24041" t="str">
            <v>FX.13.351</v>
          </cell>
          <cell r="C24041">
            <v>81897719002</v>
          </cell>
        </row>
        <row r="24042">
          <cell r="A24042" t="str">
            <v>28.1124.31</v>
          </cell>
          <cell r="B24042" t="str">
            <v>FX.13.352</v>
          </cell>
          <cell r="C24042">
            <v>81897719002</v>
          </cell>
        </row>
        <row r="24043">
          <cell r="A24043" t="str">
            <v>28.1130.00</v>
          </cell>
          <cell r="B24043" t="str">
            <v>FX.13.353</v>
          </cell>
          <cell r="C24043">
            <v>81897719002</v>
          </cell>
        </row>
        <row r="24044">
          <cell r="A24044" t="str">
            <v>28.1130.01</v>
          </cell>
          <cell r="B24044" t="str">
            <v>FX.13.354</v>
          </cell>
          <cell r="C24044">
            <v>81897719002</v>
          </cell>
        </row>
        <row r="24045">
          <cell r="A24045" t="str">
            <v>28.1130.02</v>
          </cell>
          <cell r="B24045" t="str">
            <v>FX.13.355</v>
          </cell>
          <cell r="C24045">
            <v>81897719002</v>
          </cell>
        </row>
        <row r="24046">
          <cell r="A24046" t="str">
            <v>28.1130.03</v>
          </cell>
          <cell r="B24046" t="str">
            <v>FX.13.356</v>
          </cell>
          <cell r="C24046">
            <v>81897719002</v>
          </cell>
        </row>
        <row r="24047">
          <cell r="A24047" t="str">
            <v>28.1130.10</v>
          </cell>
          <cell r="B24047" t="str">
            <v>FX.13.357</v>
          </cell>
          <cell r="C24047">
            <v>81897719002</v>
          </cell>
        </row>
        <row r="24048">
          <cell r="A24048" t="str">
            <v>28.1134.01</v>
          </cell>
          <cell r="B24048" t="str">
            <v>FX.13.358</v>
          </cell>
          <cell r="C24048">
            <v>81897719002</v>
          </cell>
        </row>
        <row r="24049">
          <cell r="A24049" t="str">
            <v>28.1134.02</v>
          </cell>
          <cell r="B24049" t="str">
            <v>FX.13.359</v>
          </cell>
          <cell r="C24049">
            <v>81897719002</v>
          </cell>
        </row>
        <row r="24050">
          <cell r="A24050" t="str">
            <v>28.1140.01</v>
          </cell>
          <cell r="B24050" t="str">
            <v>FX.13.360</v>
          </cell>
          <cell r="C24050">
            <v>81897719002</v>
          </cell>
        </row>
        <row r="24051">
          <cell r="A24051" t="str">
            <v>28.1140.02</v>
          </cell>
          <cell r="B24051" t="str">
            <v>FX.13.361</v>
          </cell>
          <cell r="C24051">
            <v>81897719002</v>
          </cell>
        </row>
        <row r="24052">
          <cell r="A24052" t="str">
            <v>28.1144.01</v>
          </cell>
          <cell r="B24052" t="str">
            <v>FX.13.362</v>
          </cell>
          <cell r="C24052">
            <v>81897719002</v>
          </cell>
        </row>
        <row r="24053">
          <cell r="A24053" t="str">
            <v>28.1144.02</v>
          </cell>
          <cell r="B24053" t="str">
            <v>FX.13.363</v>
          </cell>
          <cell r="C24053">
            <v>81897719002</v>
          </cell>
        </row>
        <row r="24054">
          <cell r="A24054" t="str">
            <v>28.1150.01</v>
          </cell>
          <cell r="B24054" t="str">
            <v>FX.13.364</v>
          </cell>
          <cell r="C24054">
            <v>81897719002</v>
          </cell>
        </row>
        <row r="24055">
          <cell r="A24055" t="str">
            <v>28.1150.02</v>
          </cell>
          <cell r="B24055" t="str">
            <v>FX.13.365</v>
          </cell>
          <cell r="C24055">
            <v>81897719002</v>
          </cell>
        </row>
        <row r="24056">
          <cell r="A24056" t="str">
            <v>28.1154.01</v>
          </cell>
          <cell r="B24056" t="str">
            <v>FX.13.366</v>
          </cell>
          <cell r="C24056">
            <v>81897719002</v>
          </cell>
        </row>
        <row r="24057">
          <cell r="A24057" t="str">
            <v>28.1154.02</v>
          </cell>
          <cell r="B24057" t="str">
            <v>FX.13.367</v>
          </cell>
          <cell r="C24057">
            <v>81897719002</v>
          </cell>
        </row>
        <row r="24058">
          <cell r="A24058" t="str">
            <v>28.1160.12</v>
          </cell>
          <cell r="B24058" t="str">
            <v>FX.13.368</v>
          </cell>
          <cell r="C24058">
            <v>81897719002</v>
          </cell>
        </row>
        <row r="24059">
          <cell r="A24059" t="str">
            <v>28.1160.14</v>
          </cell>
          <cell r="B24059" t="str">
            <v>FX.13.369</v>
          </cell>
          <cell r="C24059">
            <v>81897719002</v>
          </cell>
        </row>
        <row r="24060">
          <cell r="A24060" t="str">
            <v>28.1164.16</v>
          </cell>
          <cell r="B24060" t="str">
            <v>FX.13.370</v>
          </cell>
          <cell r="C24060">
            <v>81897719002</v>
          </cell>
        </row>
        <row r="24061">
          <cell r="A24061" t="str">
            <v>28.1166.16</v>
          </cell>
          <cell r="B24061" t="str">
            <v>FX.13.371</v>
          </cell>
          <cell r="C24061">
            <v>81897719002</v>
          </cell>
        </row>
        <row r="24062">
          <cell r="A24062" t="str">
            <v>28.1170.16</v>
          </cell>
          <cell r="B24062" t="str">
            <v>FX.13.372</v>
          </cell>
          <cell r="C24062">
            <v>81897719002</v>
          </cell>
        </row>
        <row r="24063">
          <cell r="A24063" t="str">
            <v>28.1170.18</v>
          </cell>
          <cell r="B24063" t="str">
            <v>FX.13.373</v>
          </cell>
          <cell r="C24063">
            <v>81897719002</v>
          </cell>
        </row>
        <row r="24064">
          <cell r="A24064" t="str">
            <v>28.1174.01</v>
          </cell>
          <cell r="B24064" t="str">
            <v>FX.13.374</v>
          </cell>
          <cell r="C24064">
            <v>81897719002</v>
          </cell>
        </row>
        <row r="24065">
          <cell r="A24065" t="str">
            <v>28.1174.02</v>
          </cell>
          <cell r="B24065" t="str">
            <v>FX.13.375</v>
          </cell>
          <cell r="C24065">
            <v>81897719002</v>
          </cell>
        </row>
        <row r="24066">
          <cell r="A24066" t="str">
            <v>28.1174.03</v>
          </cell>
          <cell r="B24066" t="str">
            <v>FX.13.376</v>
          </cell>
          <cell r="C24066">
            <v>81897719002</v>
          </cell>
        </row>
        <row r="24067">
          <cell r="A24067" t="str">
            <v>28.1180.01</v>
          </cell>
          <cell r="B24067" t="str">
            <v>FX.13.377</v>
          </cell>
          <cell r="C24067">
            <v>81897719002</v>
          </cell>
        </row>
        <row r="24068">
          <cell r="A24068" t="str">
            <v>28.1180.02</v>
          </cell>
          <cell r="B24068" t="str">
            <v>FX.13.378</v>
          </cell>
          <cell r="C24068">
            <v>81897719002</v>
          </cell>
        </row>
        <row r="24069">
          <cell r="A24069" t="str">
            <v>28.1180.03</v>
          </cell>
          <cell r="B24069" t="str">
            <v>FX.13.379</v>
          </cell>
          <cell r="C24069">
            <v>81897719002</v>
          </cell>
        </row>
        <row r="24070">
          <cell r="A24070" t="str">
            <v>28.1184.20</v>
          </cell>
          <cell r="B24070" t="str">
            <v>FX.13.380</v>
          </cell>
          <cell r="C24070">
            <v>81897719002</v>
          </cell>
        </row>
        <row r="24071">
          <cell r="A24071" t="str">
            <v>28.1185.20</v>
          </cell>
          <cell r="B24071" t="str">
            <v>FX.13.381</v>
          </cell>
          <cell r="C24071">
            <v>81897719002</v>
          </cell>
        </row>
        <row r="24072">
          <cell r="A24072" t="str">
            <v>28.1190.19</v>
          </cell>
          <cell r="B24072" t="str">
            <v>FX.13.382</v>
          </cell>
          <cell r="C24072">
            <v>81897719002</v>
          </cell>
        </row>
        <row r="24073">
          <cell r="A24073" t="str">
            <v>28.1194.18</v>
          </cell>
          <cell r="B24073" t="str">
            <v>FX.13.383</v>
          </cell>
          <cell r="C24073">
            <v>81897719002</v>
          </cell>
        </row>
        <row r="24074">
          <cell r="A24074" t="str">
            <v>28.1200.21</v>
          </cell>
          <cell r="B24074" t="str">
            <v>FX.13.384</v>
          </cell>
          <cell r="C24074">
            <v>81897719002</v>
          </cell>
        </row>
        <row r="24075">
          <cell r="A24075" t="str">
            <v>28.1204.20</v>
          </cell>
          <cell r="B24075" t="str">
            <v>FX.13.385</v>
          </cell>
          <cell r="C24075">
            <v>81897719002</v>
          </cell>
        </row>
        <row r="24076">
          <cell r="A24076" t="str">
            <v>28.1210.01</v>
          </cell>
          <cell r="B24076" t="str">
            <v>FX.13.386</v>
          </cell>
          <cell r="C24076">
            <v>81897719002</v>
          </cell>
        </row>
        <row r="24077">
          <cell r="A24077" t="str">
            <v>28.1210.02</v>
          </cell>
          <cell r="B24077" t="str">
            <v>FX.13.387</v>
          </cell>
          <cell r="C24077">
            <v>81897719002</v>
          </cell>
        </row>
        <row r="24078">
          <cell r="A24078" t="str">
            <v>28.1214.01</v>
          </cell>
          <cell r="B24078" t="str">
            <v>FX.13.388</v>
          </cell>
          <cell r="C24078">
            <v>81897719002</v>
          </cell>
        </row>
        <row r="24079">
          <cell r="A24079" t="str">
            <v>28.1214.02</v>
          </cell>
          <cell r="B24079" t="str">
            <v>FX.13.389</v>
          </cell>
          <cell r="C24079">
            <v>81897719002</v>
          </cell>
        </row>
        <row r="24080">
          <cell r="A24080" t="str">
            <v>28.1214.03</v>
          </cell>
          <cell r="B24080" t="str">
            <v>FX.13.390</v>
          </cell>
          <cell r="C24080">
            <v>81897719002</v>
          </cell>
        </row>
        <row r="24081">
          <cell r="A24081" t="str">
            <v>28.1220.01</v>
          </cell>
          <cell r="B24081" t="str">
            <v>FX.13.391</v>
          </cell>
          <cell r="C24081">
            <v>81897719002</v>
          </cell>
        </row>
        <row r="24082">
          <cell r="A24082" t="str">
            <v>28.1220.02</v>
          </cell>
          <cell r="B24082" t="str">
            <v>FX.13.392</v>
          </cell>
          <cell r="C24082">
            <v>81897719002</v>
          </cell>
        </row>
        <row r="24083">
          <cell r="A24083" t="str">
            <v>28.1226.17</v>
          </cell>
          <cell r="B24083" t="str">
            <v>FX.13.393</v>
          </cell>
          <cell r="C24083">
            <v>81897719002</v>
          </cell>
        </row>
        <row r="24084">
          <cell r="A24084" t="str">
            <v>28.1227.17</v>
          </cell>
          <cell r="B24084" t="str">
            <v>FX.13.394</v>
          </cell>
          <cell r="C24084">
            <v>81897719002</v>
          </cell>
        </row>
        <row r="24085">
          <cell r="A24085" t="str">
            <v>28.1230.13</v>
          </cell>
          <cell r="B24085" t="str">
            <v>FX.13.395</v>
          </cell>
          <cell r="C24085">
            <v>81897719002</v>
          </cell>
        </row>
        <row r="24086">
          <cell r="A24086" t="str">
            <v>28.1234.17</v>
          </cell>
          <cell r="B24086" t="str">
            <v>FX.13.396</v>
          </cell>
          <cell r="C24086">
            <v>81897719002</v>
          </cell>
        </row>
        <row r="24087">
          <cell r="A24087" t="str">
            <v>28.1240.18</v>
          </cell>
          <cell r="B24087" t="str">
            <v>FX.13.397</v>
          </cell>
          <cell r="C24087">
            <v>81897719002</v>
          </cell>
        </row>
        <row r="24088">
          <cell r="A24088" t="str">
            <v>28.1244.19</v>
          </cell>
          <cell r="B24088" t="str">
            <v>FX.13.398</v>
          </cell>
          <cell r="C24088">
            <v>81897719002</v>
          </cell>
        </row>
        <row r="24089">
          <cell r="A24089" t="str">
            <v>28.1250.01</v>
          </cell>
          <cell r="B24089" t="str">
            <v>FX.13.399</v>
          </cell>
          <cell r="C24089">
            <v>81897719002</v>
          </cell>
        </row>
        <row r="24090">
          <cell r="A24090" t="str">
            <v>28.1250.02</v>
          </cell>
          <cell r="B24090" t="str">
            <v>FX.13.400</v>
          </cell>
          <cell r="C24090">
            <v>81897719002</v>
          </cell>
        </row>
        <row r="24091">
          <cell r="A24091" t="str">
            <v>28.1250.03</v>
          </cell>
          <cell r="B24091" t="str">
            <v>FX.13.401</v>
          </cell>
          <cell r="C24091">
            <v>81897719002</v>
          </cell>
        </row>
        <row r="24092">
          <cell r="A24092" t="str">
            <v>28.1254.15</v>
          </cell>
          <cell r="B24092" t="str">
            <v>FX.13.402</v>
          </cell>
          <cell r="C24092">
            <v>81897719002</v>
          </cell>
        </row>
        <row r="24093">
          <cell r="A24093" t="str">
            <v>28.1255.15</v>
          </cell>
          <cell r="B24093" t="str">
            <v>FX.13.403</v>
          </cell>
          <cell r="C24093">
            <v>81897719002</v>
          </cell>
        </row>
        <row r="24094">
          <cell r="A24094" t="str">
            <v>28.1260.15</v>
          </cell>
          <cell r="B24094" t="str">
            <v>FX.13.404</v>
          </cell>
          <cell r="C24094">
            <v>81897719002</v>
          </cell>
        </row>
        <row r="24095">
          <cell r="A24095" t="str">
            <v>28.1264.15</v>
          </cell>
          <cell r="B24095" t="str">
            <v>FX.13.405</v>
          </cell>
          <cell r="C24095">
            <v>81897719002</v>
          </cell>
        </row>
        <row r="24096">
          <cell r="A24096" t="str">
            <v>28.1270.18</v>
          </cell>
          <cell r="B24096" t="str">
            <v>FX.13.406</v>
          </cell>
          <cell r="C24096">
            <v>81897719002</v>
          </cell>
        </row>
        <row r="24097">
          <cell r="A24097" t="str">
            <v>28.1274.18</v>
          </cell>
          <cell r="B24097" t="str">
            <v>FX.13.407</v>
          </cell>
          <cell r="C24097">
            <v>81897719002</v>
          </cell>
        </row>
        <row r="24098">
          <cell r="A24098" t="str">
            <v>28.1280.17</v>
          </cell>
          <cell r="B24098" t="str">
            <v>FX.13.408</v>
          </cell>
          <cell r="C24098">
            <v>81897719002</v>
          </cell>
        </row>
        <row r="24099">
          <cell r="A24099" t="str">
            <v>28.1284.20</v>
          </cell>
          <cell r="B24099" t="str">
            <v>FX.13.409</v>
          </cell>
          <cell r="C24099">
            <v>81897719002</v>
          </cell>
        </row>
        <row r="24100">
          <cell r="A24100" t="str">
            <v>28.1290.02</v>
          </cell>
          <cell r="B24100" t="str">
            <v>FX.13.410</v>
          </cell>
          <cell r="C24100">
            <v>81897719002</v>
          </cell>
        </row>
        <row r="24101">
          <cell r="A24101" t="str">
            <v>28.1290.03</v>
          </cell>
          <cell r="B24101" t="str">
            <v>FX.13.411</v>
          </cell>
          <cell r="C24101">
            <v>81897719002</v>
          </cell>
        </row>
        <row r="24102">
          <cell r="A24102" t="str">
            <v>28.1291.02</v>
          </cell>
          <cell r="B24102" t="str">
            <v>FX.13.412</v>
          </cell>
          <cell r="C24102">
            <v>81897719002</v>
          </cell>
        </row>
        <row r="24103">
          <cell r="A24103" t="str">
            <v>28.1291.03</v>
          </cell>
          <cell r="B24103" t="str">
            <v>FX.13.413</v>
          </cell>
          <cell r="C24103">
            <v>81897719002</v>
          </cell>
        </row>
        <row r="24104">
          <cell r="A24104" t="str">
            <v>28.1294.18</v>
          </cell>
          <cell r="B24104" t="str">
            <v>FX.13.414</v>
          </cell>
          <cell r="C24104">
            <v>81897719002</v>
          </cell>
        </row>
        <row r="24105">
          <cell r="A24105" t="str">
            <v>28.1300.18</v>
          </cell>
          <cell r="B24105" t="str">
            <v>FX.13.415</v>
          </cell>
          <cell r="C24105">
            <v>81897719002</v>
          </cell>
        </row>
        <row r="24106">
          <cell r="A24106" t="str">
            <v>28.1304.18</v>
          </cell>
          <cell r="B24106" t="str">
            <v>FX.13.416</v>
          </cell>
          <cell r="C24106">
            <v>81897719002</v>
          </cell>
        </row>
        <row r="24107">
          <cell r="A24107" t="str">
            <v>28.1305.18</v>
          </cell>
          <cell r="B24107" t="str">
            <v>FX.13.417</v>
          </cell>
          <cell r="C24107">
            <v>81897719002</v>
          </cell>
        </row>
        <row r="24108">
          <cell r="A24108" t="str">
            <v>28.1310.23</v>
          </cell>
          <cell r="B24108" t="str">
            <v>FX.13.418</v>
          </cell>
          <cell r="C24108">
            <v>81897719002</v>
          </cell>
        </row>
        <row r="24109">
          <cell r="A24109" t="str">
            <v>28.1311.23</v>
          </cell>
          <cell r="B24109" t="str">
            <v>FX.13.419</v>
          </cell>
          <cell r="C24109">
            <v>81897719002</v>
          </cell>
        </row>
        <row r="24110">
          <cell r="A24110" t="str">
            <v>28.1316.24</v>
          </cell>
          <cell r="B24110" t="str">
            <v>FX.13.420</v>
          </cell>
          <cell r="C24110">
            <v>81897719002</v>
          </cell>
        </row>
        <row r="24111">
          <cell r="A24111" t="str">
            <v>28.1320.02</v>
          </cell>
          <cell r="B24111" t="str">
            <v>FX.13.421</v>
          </cell>
          <cell r="C24111">
            <v>81897719002</v>
          </cell>
        </row>
        <row r="24112">
          <cell r="A24112" t="str">
            <v>28.1320.03</v>
          </cell>
          <cell r="B24112" t="str">
            <v>FX.13.422</v>
          </cell>
          <cell r="C24112">
            <v>81897719002</v>
          </cell>
        </row>
        <row r="24113">
          <cell r="A24113" t="str">
            <v>28.1320.04</v>
          </cell>
          <cell r="B24113" t="str">
            <v>FX.13.423</v>
          </cell>
          <cell r="C24113">
            <v>81897719002</v>
          </cell>
        </row>
        <row r="24114">
          <cell r="A24114" t="str">
            <v>28.1324.23</v>
          </cell>
          <cell r="B24114" t="str">
            <v>FX.13.424</v>
          </cell>
          <cell r="C24114">
            <v>81897719002</v>
          </cell>
        </row>
        <row r="24115">
          <cell r="A24115" t="str">
            <v>28.1330.05</v>
          </cell>
          <cell r="B24115" t="str">
            <v>FX.13.425</v>
          </cell>
          <cell r="C24115">
            <v>81897719002</v>
          </cell>
        </row>
        <row r="24116">
          <cell r="A24116" t="str">
            <v>28.1330.08</v>
          </cell>
          <cell r="B24116" t="str">
            <v>FX.13.426</v>
          </cell>
          <cell r="C24116">
            <v>81897719002</v>
          </cell>
        </row>
        <row r="24117">
          <cell r="A24117" t="str">
            <v>28.1334.01</v>
          </cell>
          <cell r="B24117" t="str">
            <v>FX.13.427</v>
          </cell>
          <cell r="C24117">
            <v>81897719002</v>
          </cell>
        </row>
        <row r="24118">
          <cell r="A24118" t="str">
            <v>28.1334.02</v>
          </cell>
          <cell r="B24118" t="str">
            <v>FX.13.428</v>
          </cell>
          <cell r="C24118">
            <v>81897719002</v>
          </cell>
        </row>
        <row r="24119">
          <cell r="A24119" t="str">
            <v>28.1340.23</v>
          </cell>
          <cell r="B24119" t="str">
            <v>FX.13.429</v>
          </cell>
          <cell r="C24119">
            <v>81897719002</v>
          </cell>
        </row>
        <row r="24120">
          <cell r="A24120" t="str">
            <v>28.1344.23</v>
          </cell>
          <cell r="B24120" t="str">
            <v>FX.13.430</v>
          </cell>
          <cell r="C24120">
            <v>81897719002</v>
          </cell>
        </row>
        <row r="24121">
          <cell r="A24121" t="str">
            <v>28.1345.23</v>
          </cell>
          <cell r="B24121" t="str">
            <v>FX.13.431</v>
          </cell>
          <cell r="C24121">
            <v>81897719002</v>
          </cell>
        </row>
        <row r="24122">
          <cell r="A24122" t="str">
            <v>28.1350.22</v>
          </cell>
          <cell r="B24122" t="str">
            <v>FX.13.432</v>
          </cell>
          <cell r="C24122">
            <v>81897719002</v>
          </cell>
        </row>
        <row r="24123">
          <cell r="A24123" t="str">
            <v>28.1354.22</v>
          </cell>
          <cell r="B24123" t="str">
            <v>FX.13.433</v>
          </cell>
          <cell r="C24123">
            <v>81897719002</v>
          </cell>
        </row>
        <row r="24124">
          <cell r="A24124" t="str">
            <v>28.1355.22</v>
          </cell>
          <cell r="B24124" t="str">
            <v>FX.13.434</v>
          </cell>
          <cell r="C24124">
            <v>81897719002</v>
          </cell>
        </row>
        <row r="24125">
          <cell r="A24125" t="str">
            <v>28.1360.23</v>
          </cell>
          <cell r="B24125" t="str">
            <v>FX.13.435</v>
          </cell>
          <cell r="C24125">
            <v>81897719002</v>
          </cell>
        </row>
        <row r="24126">
          <cell r="A24126" t="str">
            <v>28.1360.27</v>
          </cell>
          <cell r="B24126" t="str">
            <v>FX.13.436</v>
          </cell>
          <cell r="C24126">
            <v>81897719002</v>
          </cell>
        </row>
        <row r="24127">
          <cell r="A24127" t="str">
            <v>28.1361.23</v>
          </cell>
          <cell r="B24127" t="str">
            <v>FX.13.437</v>
          </cell>
          <cell r="C24127">
            <v>81897719002</v>
          </cell>
        </row>
        <row r="24128">
          <cell r="A24128" t="str">
            <v>28.1361.27</v>
          </cell>
          <cell r="B24128" t="str">
            <v>FX.13.438</v>
          </cell>
          <cell r="C24128">
            <v>81897719002</v>
          </cell>
        </row>
        <row r="24129">
          <cell r="A24129" t="str">
            <v>28.1364.01</v>
          </cell>
          <cell r="B24129" t="str">
            <v>FX.13.439</v>
          </cell>
          <cell r="C24129">
            <v>81897719002</v>
          </cell>
        </row>
        <row r="24130">
          <cell r="A24130" t="str">
            <v>28.1364.02</v>
          </cell>
          <cell r="B24130" t="str">
            <v>FX.13.440</v>
          </cell>
          <cell r="C24130">
            <v>81897719002</v>
          </cell>
        </row>
        <row r="24131">
          <cell r="A24131" t="str">
            <v>28.1366.01</v>
          </cell>
          <cell r="B24131" t="str">
            <v>FX.13.441</v>
          </cell>
          <cell r="C24131">
            <v>81897719002</v>
          </cell>
        </row>
        <row r="24132">
          <cell r="A24132" t="str">
            <v>28.1366.02</v>
          </cell>
          <cell r="B24132" t="str">
            <v>FX.13.442</v>
          </cell>
          <cell r="C24132">
            <v>81897719002</v>
          </cell>
        </row>
        <row r="24133">
          <cell r="A24133" t="str">
            <v>28.1370.12</v>
          </cell>
          <cell r="B24133" t="str">
            <v>FX.13.443</v>
          </cell>
          <cell r="C24133">
            <v>81897719002</v>
          </cell>
        </row>
        <row r="24134">
          <cell r="A24134" t="str">
            <v>28.1374.15</v>
          </cell>
          <cell r="B24134" t="str">
            <v>FX.13.444</v>
          </cell>
          <cell r="C24134">
            <v>81897719002</v>
          </cell>
        </row>
        <row r="24135">
          <cell r="A24135" t="str">
            <v>28.1376.17</v>
          </cell>
          <cell r="B24135" t="str">
            <v>FX.13.445</v>
          </cell>
          <cell r="C24135">
            <v>81897719002</v>
          </cell>
        </row>
        <row r="24136">
          <cell r="A24136" t="str">
            <v>28.1380.01</v>
          </cell>
          <cell r="B24136" t="str">
            <v>FX.13.446</v>
          </cell>
          <cell r="C24136">
            <v>81897719002</v>
          </cell>
        </row>
        <row r="24137">
          <cell r="A24137" t="str">
            <v>28.1380.02</v>
          </cell>
          <cell r="B24137" t="str">
            <v>FX.13.447</v>
          </cell>
          <cell r="C24137">
            <v>81897719002</v>
          </cell>
        </row>
        <row r="24138">
          <cell r="A24138" t="str">
            <v>28.1384.19</v>
          </cell>
          <cell r="B24138" t="str">
            <v>FX.13.448</v>
          </cell>
          <cell r="C24138">
            <v>81897719002</v>
          </cell>
        </row>
        <row r="24139">
          <cell r="A24139" t="str">
            <v>28.1390.20</v>
          </cell>
          <cell r="B24139" t="str">
            <v>FX.13.449</v>
          </cell>
          <cell r="C24139">
            <v>81897719002</v>
          </cell>
        </row>
        <row r="24140">
          <cell r="A24140" t="str">
            <v>28.1400.14</v>
          </cell>
          <cell r="B24140" t="str">
            <v>FX.13.450</v>
          </cell>
          <cell r="C24140">
            <v>81897719002</v>
          </cell>
        </row>
        <row r="24141">
          <cell r="A24141" t="str">
            <v>28.1400.17</v>
          </cell>
          <cell r="B24141" t="str">
            <v>FX.13.451</v>
          </cell>
          <cell r="C24141">
            <v>81897719002</v>
          </cell>
        </row>
        <row r="24142">
          <cell r="A24142" t="str">
            <v>28.1400.19</v>
          </cell>
          <cell r="B24142" t="str">
            <v>FX.13.452</v>
          </cell>
          <cell r="C24142">
            <v>81897719002</v>
          </cell>
        </row>
        <row r="24143">
          <cell r="A24143" t="str">
            <v>28.1400.22</v>
          </cell>
          <cell r="B24143" t="str">
            <v>FX.13.453</v>
          </cell>
          <cell r="C24143">
            <v>81897719002</v>
          </cell>
        </row>
        <row r="24144">
          <cell r="A24144" t="str">
            <v>28.1401.14</v>
          </cell>
          <cell r="B24144" t="str">
            <v>FX.13.454</v>
          </cell>
          <cell r="C24144">
            <v>81897719002</v>
          </cell>
        </row>
        <row r="24145">
          <cell r="A24145" t="str">
            <v>28.1401.17</v>
          </cell>
          <cell r="B24145" t="str">
            <v>FX.13.455</v>
          </cell>
          <cell r="C24145">
            <v>81897719002</v>
          </cell>
        </row>
        <row r="24146">
          <cell r="A24146" t="str">
            <v>28.1401.19</v>
          </cell>
          <cell r="B24146" t="str">
            <v>FX.13.456</v>
          </cell>
          <cell r="C24146">
            <v>81897719002</v>
          </cell>
        </row>
        <row r="24147">
          <cell r="A24147" t="str">
            <v>28.1401.22</v>
          </cell>
          <cell r="B24147" t="str">
            <v>FX.13.457</v>
          </cell>
          <cell r="C24147">
            <v>81897719002</v>
          </cell>
        </row>
        <row r="24148">
          <cell r="A24148" t="str">
            <v>28.1406.17</v>
          </cell>
          <cell r="B24148" t="str">
            <v>FX.13.458</v>
          </cell>
          <cell r="C24148">
            <v>81897719002</v>
          </cell>
        </row>
        <row r="24149">
          <cell r="A24149" t="str">
            <v>28.1410.15</v>
          </cell>
          <cell r="B24149" t="str">
            <v>FX.13.459</v>
          </cell>
          <cell r="C24149">
            <v>81897719002</v>
          </cell>
        </row>
        <row r="24150">
          <cell r="A24150" t="str">
            <v>28.1414.15</v>
          </cell>
          <cell r="B24150" t="str">
            <v>FX.13.460</v>
          </cell>
          <cell r="C24150">
            <v>81897719002</v>
          </cell>
        </row>
        <row r="24151">
          <cell r="A24151" t="str">
            <v>28.1415.15</v>
          </cell>
          <cell r="B24151" t="str">
            <v>FX.13.461</v>
          </cell>
          <cell r="C24151">
            <v>81897719002</v>
          </cell>
        </row>
        <row r="24152">
          <cell r="A24152" t="str">
            <v>28.1420.18</v>
          </cell>
          <cell r="B24152" t="str">
            <v>FX.13.462</v>
          </cell>
          <cell r="C24152">
            <v>81897719002</v>
          </cell>
        </row>
        <row r="24153">
          <cell r="A24153" t="str">
            <v>28.1421.18</v>
          </cell>
          <cell r="B24153" t="str">
            <v>FX.13.463</v>
          </cell>
          <cell r="C24153">
            <v>81897719002</v>
          </cell>
        </row>
        <row r="24154">
          <cell r="A24154" t="str">
            <v>28.1426.23</v>
          </cell>
          <cell r="B24154" t="str">
            <v>FX.13.464</v>
          </cell>
          <cell r="C24154">
            <v>81897719002</v>
          </cell>
        </row>
        <row r="24155">
          <cell r="A24155" t="str">
            <v>28.1430.24</v>
          </cell>
          <cell r="B24155" t="str">
            <v>FX.13.465</v>
          </cell>
          <cell r="C24155">
            <v>81897719002</v>
          </cell>
        </row>
        <row r="24156">
          <cell r="A24156" t="str">
            <v>28.1434.27</v>
          </cell>
          <cell r="B24156" t="str">
            <v>FX.13.466</v>
          </cell>
          <cell r="C24156">
            <v>81897719002</v>
          </cell>
        </row>
        <row r="24157">
          <cell r="A24157" t="str">
            <v>28.1440.27</v>
          </cell>
          <cell r="B24157" t="str">
            <v>FX.13.467</v>
          </cell>
          <cell r="C24157">
            <v>81897719002</v>
          </cell>
        </row>
        <row r="24158">
          <cell r="A24158" t="str">
            <v>28.1441.23</v>
          </cell>
          <cell r="B24158" t="str">
            <v>FX.13.468</v>
          </cell>
          <cell r="C24158">
            <v>81897719002</v>
          </cell>
        </row>
        <row r="24159">
          <cell r="A24159" t="str">
            <v>28.1441.27</v>
          </cell>
          <cell r="B24159" t="str">
            <v>FX.13.469</v>
          </cell>
          <cell r="C24159">
            <v>81897719002</v>
          </cell>
        </row>
        <row r="24160">
          <cell r="A24160" t="str">
            <v>28.1446.27</v>
          </cell>
          <cell r="B24160" t="str">
            <v>FX.13.470</v>
          </cell>
          <cell r="C24160">
            <v>81897719002</v>
          </cell>
        </row>
        <row r="24161">
          <cell r="A24161" t="str">
            <v>28.1450.15</v>
          </cell>
          <cell r="B24161" t="str">
            <v>FX.13.471</v>
          </cell>
          <cell r="C24161">
            <v>81897719002</v>
          </cell>
        </row>
        <row r="24162">
          <cell r="A24162" t="str">
            <v>28.1454.13</v>
          </cell>
          <cell r="B24162" t="str">
            <v>FX.13.472</v>
          </cell>
          <cell r="C24162">
            <v>81897719002</v>
          </cell>
        </row>
        <row r="24163">
          <cell r="A24163" t="str">
            <v>28.1470.00</v>
          </cell>
          <cell r="B24163" t="str">
            <v>FX.13.473</v>
          </cell>
          <cell r="C24163">
            <v>81897719002</v>
          </cell>
        </row>
        <row r="24164">
          <cell r="A24164" t="str">
            <v>28.1470.01</v>
          </cell>
          <cell r="B24164" t="str">
            <v>FX.13.474</v>
          </cell>
          <cell r="C24164">
            <v>81897719002</v>
          </cell>
        </row>
        <row r="24165">
          <cell r="A24165" t="str">
            <v>28.1470.02</v>
          </cell>
          <cell r="B24165" t="str">
            <v>FX.13.475</v>
          </cell>
          <cell r="C24165">
            <v>81897719002</v>
          </cell>
        </row>
        <row r="24166">
          <cell r="A24166" t="str">
            <v>28.1472.00</v>
          </cell>
          <cell r="B24166" t="str">
            <v>FX.13.476</v>
          </cell>
          <cell r="C24166">
            <v>81897719002</v>
          </cell>
        </row>
        <row r="24167">
          <cell r="A24167" t="str">
            <v>28.1472.01</v>
          </cell>
          <cell r="B24167" t="str">
            <v>FX.13.477</v>
          </cell>
          <cell r="C24167">
            <v>81897719002</v>
          </cell>
        </row>
        <row r="24168">
          <cell r="A24168" t="str">
            <v>28.1474.00</v>
          </cell>
          <cell r="B24168" t="str">
            <v>FX.13.478</v>
          </cell>
          <cell r="C24168">
            <v>81897719002</v>
          </cell>
        </row>
        <row r="24169">
          <cell r="A24169" t="str">
            <v>28.1474.01</v>
          </cell>
          <cell r="B24169" t="str">
            <v>FX.13.479</v>
          </cell>
          <cell r="C24169">
            <v>81897719002</v>
          </cell>
        </row>
        <row r="24170">
          <cell r="A24170" t="str">
            <v>28.1476.00</v>
          </cell>
          <cell r="B24170" t="str">
            <v>FX.13.480</v>
          </cell>
          <cell r="C24170">
            <v>81897719002</v>
          </cell>
        </row>
        <row r="24171">
          <cell r="A24171" t="str">
            <v>28.1476.01</v>
          </cell>
          <cell r="B24171" t="str">
            <v>FX.13.481</v>
          </cell>
          <cell r="C24171">
            <v>81897719002</v>
          </cell>
        </row>
        <row r="24172">
          <cell r="A24172" t="str">
            <v>28.1480.26</v>
          </cell>
          <cell r="B24172" t="str">
            <v>FX.13.482</v>
          </cell>
          <cell r="C24172">
            <v>81897719002</v>
          </cell>
        </row>
        <row r="24173">
          <cell r="A24173" t="str">
            <v>28.1482.27</v>
          </cell>
          <cell r="B24173" t="str">
            <v>FX.13.483</v>
          </cell>
          <cell r="C24173">
            <v>81897719002</v>
          </cell>
        </row>
        <row r="24174">
          <cell r="A24174" t="str">
            <v>28.1484.28</v>
          </cell>
          <cell r="B24174" t="str">
            <v>FX.13.484</v>
          </cell>
          <cell r="C24174">
            <v>81897719002</v>
          </cell>
        </row>
        <row r="24175">
          <cell r="A24175" t="str">
            <v>28.1486.28</v>
          </cell>
          <cell r="B24175" t="str">
            <v>FX.13.485</v>
          </cell>
          <cell r="C24175">
            <v>81897719002</v>
          </cell>
        </row>
        <row r="24176">
          <cell r="A24176" t="str">
            <v>28.1488.00</v>
          </cell>
          <cell r="B24176" t="str">
            <v>FX.13.486</v>
          </cell>
          <cell r="C24176">
            <v>81897719002</v>
          </cell>
        </row>
        <row r="24177">
          <cell r="A24177" t="str">
            <v>30.0010.16</v>
          </cell>
          <cell r="B24177" t="str">
            <v>FX.13.487</v>
          </cell>
          <cell r="C24177">
            <v>81897719002</v>
          </cell>
        </row>
        <row r="24178">
          <cell r="A24178" t="str">
            <v>30.0012.16</v>
          </cell>
          <cell r="B24178" t="str">
            <v>FX.13.488</v>
          </cell>
          <cell r="C24178">
            <v>81897719002</v>
          </cell>
        </row>
        <row r="24179">
          <cell r="A24179" t="str">
            <v>30.0020.20</v>
          </cell>
          <cell r="B24179" t="str">
            <v>FX.13.489</v>
          </cell>
          <cell r="C24179">
            <v>81897719002</v>
          </cell>
        </row>
        <row r="24180">
          <cell r="A24180" t="str">
            <v>30.0026.21</v>
          </cell>
          <cell r="B24180" t="str">
            <v>FX.13.490</v>
          </cell>
          <cell r="C24180">
            <v>81897719002</v>
          </cell>
        </row>
        <row r="24181">
          <cell r="A24181" t="str">
            <v>30.0030.33</v>
          </cell>
          <cell r="B24181" t="str">
            <v>FX.13.491</v>
          </cell>
          <cell r="C24181">
            <v>81897719002</v>
          </cell>
        </row>
        <row r="24182">
          <cell r="A24182" t="str">
            <v>30.0040.00</v>
          </cell>
          <cell r="B24182" t="str">
            <v>FX.13.492</v>
          </cell>
          <cell r="C24182">
            <v>81897719002</v>
          </cell>
        </row>
        <row r="24183">
          <cell r="A24183" t="str">
            <v>30.0042.30</v>
          </cell>
          <cell r="B24183" t="str">
            <v>FX.13.493</v>
          </cell>
          <cell r="C24183">
            <v>81897719002</v>
          </cell>
        </row>
        <row r="24184">
          <cell r="A24184" t="str">
            <v>30.0042.40</v>
          </cell>
          <cell r="B24184" t="str">
            <v>FX.13.494</v>
          </cell>
          <cell r="C24184">
            <v>81897719002</v>
          </cell>
        </row>
        <row r="24185">
          <cell r="A24185" t="str">
            <v>30.0042.50</v>
          </cell>
          <cell r="B24185" t="str">
            <v>FX.13.495</v>
          </cell>
          <cell r="C24185">
            <v>81897719002</v>
          </cell>
        </row>
        <row r="24186">
          <cell r="A24186" t="str">
            <v>30.0042.60</v>
          </cell>
          <cell r="B24186" t="str">
            <v>FX.13.496</v>
          </cell>
          <cell r="C24186">
            <v>81897719002</v>
          </cell>
        </row>
        <row r="24187">
          <cell r="A24187" t="str">
            <v>30.0042.70</v>
          </cell>
          <cell r="B24187" t="str">
            <v>FX.13.497</v>
          </cell>
          <cell r="C24187">
            <v>81897719002</v>
          </cell>
        </row>
        <row r="24188">
          <cell r="A24188" t="str">
            <v>30.0043.30</v>
          </cell>
          <cell r="B24188" t="str">
            <v>FX.13.498</v>
          </cell>
          <cell r="C24188">
            <v>81897719002</v>
          </cell>
        </row>
        <row r="24189">
          <cell r="A24189" t="str">
            <v>30.0043.40</v>
          </cell>
          <cell r="B24189" t="str">
            <v>FX.13.499</v>
          </cell>
          <cell r="C24189">
            <v>81897719002</v>
          </cell>
        </row>
        <row r="24190">
          <cell r="A24190" t="str">
            <v>30.0043.50</v>
          </cell>
          <cell r="B24190" t="str">
            <v>FX.13.500</v>
          </cell>
          <cell r="C24190">
            <v>81897719002</v>
          </cell>
        </row>
        <row r="24191">
          <cell r="A24191" t="str">
            <v>30.0043.60</v>
          </cell>
          <cell r="B24191" t="str">
            <v>FX.13.501</v>
          </cell>
          <cell r="C24191">
            <v>81897719002</v>
          </cell>
        </row>
        <row r="24192">
          <cell r="A24192" t="str">
            <v>30.0043.70</v>
          </cell>
          <cell r="B24192" t="str">
            <v>FX.13.502</v>
          </cell>
          <cell r="C24192">
            <v>81897719002</v>
          </cell>
        </row>
        <row r="24193">
          <cell r="A24193" t="str">
            <v>30.0044.30</v>
          </cell>
          <cell r="B24193" t="str">
            <v>FX.13.503</v>
          </cell>
          <cell r="C24193">
            <v>81897719002</v>
          </cell>
        </row>
        <row r="24194">
          <cell r="A24194" t="str">
            <v>30.0044.40</v>
          </cell>
          <cell r="B24194" t="str">
            <v>FX.13.504</v>
          </cell>
          <cell r="C24194">
            <v>81897719002</v>
          </cell>
        </row>
        <row r="24195">
          <cell r="A24195" t="str">
            <v>30.0044.50</v>
          </cell>
          <cell r="B24195" t="str">
            <v>FX.13.505</v>
          </cell>
          <cell r="C24195">
            <v>81897719002</v>
          </cell>
        </row>
        <row r="24196">
          <cell r="A24196" t="str">
            <v>30.0044.60</v>
          </cell>
          <cell r="B24196" t="str">
            <v>FX.13.506</v>
          </cell>
          <cell r="C24196">
            <v>81897719002</v>
          </cell>
        </row>
        <row r="24197">
          <cell r="A24197" t="str">
            <v>30.0044.70</v>
          </cell>
          <cell r="B24197" t="str">
            <v>FX.13.507</v>
          </cell>
          <cell r="C24197">
            <v>81897719002</v>
          </cell>
        </row>
        <row r="24198">
          <cell r="A24198" t="str">
            <v>30.0050.01</v>
          </cell>
          <cell r="B24198" t="str">
            <v>FX.13.508</v>
          </cell>
          <cell r="C24198">
            <v>81897719002</v>
          </cell>
        </row>
        <row r="24199">
          <cell r="A24199" t="str">
            <v>30.0050.02</v>
          </cell>
          <cell r="B24199" t="str">
            <v>FX.13.509</v>
          </cell>
          <cell r="C24199">
            <v>81897719002</v>
          </cell>
        </row>
        <row r="24200">
          <cell r="A24200" t="str">
            <v>30.0050.04</v>
          </cell>
          <cell r="B24200" t="str">
            <v>FX.13.510</v>
          </cell>
          <cell r="C24200">
            <v>81897719002</v>
          </cell>
        </row>
        <row r="24201">
          <cell r="A24201" t="str">
            <v>30.0050.05</v>
          </cell>
          <cell r="B24201" t="str">
            <v>FX.13.511</v>
          </cell>
          <cell r="C24201">
            <v>81897719002</v>
          </cell>
        </row>
        <row r="24202">
          <cell r="A24202" t="str">
            <v>30.0054.00</v>
          </cell>
          <cell r="B24202" t="str">
            <v>FX.13.512</v>
          </cell>
          <cell r="C24202">
            <v>81897719002</v>
          </cell>
        </row>
        <row r="24203">
          <cell r="A24203" t="str">
            <v>30.0054.10</v>
          </cell>
          <cell r="B24203" t="str">
            <v>FX.13.513</v>
          </cell>
          <cell r="C24203">
            <v>81897719002</v>
          </cell>
        </row>
        <row r="24204">
          <cell r="A24204" t="str">
            <v>30.0060.14</v>
          </cell>
          <cell r="B24204" t="str">
            <v>FX.13.514</v>
          </cell>
          <cell r="C24204">
            <v>81897719002</v>
          </cell>
        </row>
        <row r="24205">
          <cell r="A24205" t="str">
            <v>30.0070.15</v>
          </cell>
          <cell r="B24205" t="str">
            <v>FX.13.515</v>
          </cell>
          <cell r="C24205">
            <v>81897719002</v>
          </cell>
        </row>
        <row r="24206">
          <cell r="A24206" t="str">
            <v>30.0070.19</v>
          </cell>
          <cell r="B24206" t="str">
            <v>FX.13.516</v>
          </cell>
          <cell r="C24206">
            <v>81897719002</v>
          </cell>
        </row>
        <row r="24207">
          <cell r="A24207" t="str">
            <v>30.0072.15</v>
          </cell>
          <cell r="B24207" t="str">
            <v>FX.13.517</v>
          </cell>
          <cell r="C24207">
            <v>81897719002</v>
          </cell>
        </row>
        <row r="24208">
          <cell r="A24208" t="str">
            <v>30.0072.19</v>
          </cell>
          <cell r="B24208" t="str">
            <v>FX.13.518</v>
          </cell>
          <cell r="C24208">
            <v>81897719002</v>
          </cell>
        </row>
        <row r="24209">
          <cell r="A24209" t="str">
            <v>30.0080.23</v>
          </cell>
          <cell r="B24209" t="str">
            <v>FX.13.519</v>
          </cell>
          <cell r="C24209">
            <v>81897719002</v>
          </cell>
        </row>
        <row r="24210">
          <cell r="A24210" t="str">
            <v>30.0080.26</v>
          </cell>
          <cell r="B24210" t="str">
            <v>FX.13.520</v>
          </cell>
          <cell r="C24210">
            <v>81897719002</v>
          </cell>
        </row>
        <row r="24211">
          <cell r="A24211" t="str">
            <v>30.0082.23</v>
          </cell>
          <cell r="B24211" t="str">
            <v>FX.13.521</v>
          </cell>
          <cell r="C24211">
            <v>81897719002</v>
          </cell>
        </row>
        <row r="24212">
          <cell r="A24212" t="str">
            <v>30.0082.25</v>
          </cell>
          <cell r="B24212" t="str">
            <v>FX.13.522</v>
          </cell>
          <cell r="C24212">
            <v>81897719002</v>
          </cell>
        </row>
        <row r="24213">
          <cell r="A24213" t="str">
            <v>30.0090.10</v>
          </cell>
          <cell r="B24213" t="str">
            <v>FX.13.523</v>
          </cell>
          <cell r="C24213">
            <v>81897719002</v>
          </cell>
        </row>
        <row r="24214">
          <cell r="A24214" t="str">
            <v>30.0090.30</v>
          </cell>
          <cell r="B24214" t="str">
            <v>FX.13.524</v>
          </cell>
          <cell r="C24214">
            <v>81897719002</v>
          </cell>
        </row>
        <row r="24215">
          <cell r="A24215" t="str">
            <v>30.0090.50</v>
          </cell>
          <cell r="B24215" t="str">
            <v>FX.13.525</v>
          </cell>
          <cell r="C24215">
            <v>81897719002</v>
          </cell>
        </row>
        <row r="24216">
          <cell r="A24216" t="str">
            <v>30.0090.70</v>
          </cell>
          <cell r="B24216" t="str">
            <v>FX.13.526</v>
          </cell>
          <cell r="C24216">
            <v>81897719002</v>
          </cell>
        </row>
        <row r="24217">
          <cell r="A24217" t="str">
            <v>30.0090.90</v>
          </cell>
          <cell r="B24217" t="str">
            <v>FX.13.527</v>
          </cell>
          <cell r="C24217">
            <v>81897719002</v>
          </cell>
        </row>
        <row r="24218">
          <cell r="A24218" t="str">
            <v>30.0092.10</v>
          </cell>
          <cell r="B24218" t="str">
            <v>FX.13.528</v>
          </cell>
          <cell r="C24218">
            <v>81897719002</v>
          </cell>
        </row>
        <row r="24219">
          <cell r="A24219" t="str">
            <v>30.0092.30</v>
          </cell>
          <cell r="B24219" t="str">
            <v>FX.13.529</v>
          </cell>
          <cell r="C24219">
            <v>81897719002</v>
          </cell>
        </row>
        <row r="24220">
          <cell r="A24220" t="str">
            <v>30.0092.50</v>
          </cell>
          <cell r="B24220" t="str">
            <v>FX.13.530</v>
          </cell>
          <cell r="C24220">
            <v>81897719002</v>
          </cell>
        </row>
        <row r="24221">
          <cell r="A24221" t="str">
            <v>30.0092.70</v>
          </cell>
          <cell r="B24221" t="str">
            <v>FX.13.531</v>
          </cell>
          <cell r="C24221">
            <v>81897719002</v>
          </cell>
        </row>
        <row r="24222">
          <cell r="A24222" t="str">
            <v>30.0092.90</v>
          </cell>
          <cell r="B24222" t="str">
            <v>FX.13.532</v>
          </cell>
          <cell r="C24222">
            <v>81897719002</v>
          </cell>
        </row>
        <row r="24223">
          <cell r="A24223" t="str">
            <v>30.0096.16</v>
          </cell>
          <cell r="B24223" t="str">
            <v>FX.13.533</v>
          </cell>
          <cell r="C24223">
            <v>81897719002</v>
          </cell>
        </row>
        <row r="24224">
          <cell r="A24224" t="str">
            <v>30.0100.16</v>
          </cell>
          <cell r="B24224" t="str">
            <v>FX.13.534</v>
          </cell>
          <cell r="C24224">
            <v>81897719002</v>
          </cell>
        </row>
        <row r="24225">
          <cell r="A24225" t="str">
            <v>30.0102.24</v>
          </cell>
          <cell r="B24225" t="str">
            <v>FX.13.535</v>
          </cell>
          <cell r="C24225">
            <v>81897719002</v>
          </cell>
        </row>
        <row r="24226">
          <cell r="A24226" t="str">
            <v>30.0104.27</v>
          </cell>
          <cell r="B24226" t="str">
            <v>FX.13.536</v>
          </cell>
          <cell r="C24226">
            <v>81897719002</v>
          </cell>
        </row>
        <row r="24227">
          <cell r="A24227" t="str">
            <v>30.0106.24</v>
          </cell>
          <cell r="B24227" t="str">
            <v>FX.13.537</v>
          </cell>
          <cell r="C24227">
            <v>81897719002</v>
          </cell>
        </row>
        <row r="24228">
          <cell r="A24228" t="str">
            <v>30.0108.24</v>
          </cell>
          <cell r="B24228" t="str">
            <v>FX.13.538</v>
          </cell>
          <cell r="C24228">
            <v>81897719002</v>
          </cell>
        </row>
        <row r="24229">
          <cell r="A24229" t="str">
            <v>30.0116.28</v>
          </cell>
          <cell r="B24229" t="str">
            <v>FX.13.539</v>
          </cell>
          <cell r="C24229">
            <v>81897719002</v>
          </cell>
        </row>
        <row r="24230">
          <cell r="A24230" t="str">
            <v>30.0120.19</v>
          </cell>
          <cell r="B24230" t="str">
            <v>FX.13.540</v>
          </cell>
          <cell r="C24230">
            <v>81897719002</v>
          </cell>
        </row>
        <row r="24231">
          <cell r="A24231" t="str">
            <v>30.0122.19</v>
          </cell>
          <cell r="B24231" t="str">
            <v>FX.13.541</v>
          </cell>
          <cell r="C24231">
            <v>81897719002</v>
          </cell>
        </row>
        <row r="24232">
          <cell r="A24232" t="str">
            <v>30.0124.19</v>
          </cell>
          <cell r="B24232" t="str">
            <v>FX.13.542</v>
          </cell>
          <cell r="C24232">
            <v>81897719002</v>
          </cell>
        </row>
        <row r="24233">
          <cell r="A24233" t="str">
            <v>30.0130.20</v>
          </cell>
          <cell r="B24233" t="str">
            <v>FX.13.543</v>
          </cell>
          <cell r="C24233">
            <v>81897719002</v>
          </cell>
        </row>
        <row r="24234">
          <cell r="A24234" t="str">
            <v>30.0134.21</v>
          </cell>
          <cell r="B24234" t="str">
            <v>FX.13.544</v>
          </cell>
          <cell r="C24234">
            <v>81897719002</v>
          </cell>
        </row>
        <row r="24235">
          <cell r="A24235" t="str">
            <v>30.0140.21</v>
          </cell>
          <cell r="B24235" t="str">
            <v>FX.13.545</v>
          </cell>
          <cell r="C24235">
            <v>81897719002</v>
          </cell>
        </row>
        <row r="24236">
          <cell r="A24236" t="str">
            <v>30.0144.04</v>
          </cell>
          <cell r="B24236" t="str">
            <v>FX.13.546</v>
          </cell>
          <cell r="C24236">
            <v>81897719002</v>
          </cell>
        </row>
        <row r="24237">
          <cell r="A24237" t="str">
            <v>30.0144.06</v>
          </cell>
          <cell r="B24237" t="str">
            <v>FX.13.547</v>
          </cell>
          <cell r="C24237">
            <v>81897719002</v>
          </cell>
        </row>
        <row r="24238">
          <cell r="A24238" t="str">
            <v>30.0144.08</v>
          </cell>
          <cell r="B24238" t="str">
            <v>FX.13.548</v>
          </cell>
          <cell r="C24238">
            <v>81897719002</v>
          </cell>
        </row>
        <row r="24239">
          <cell r="A24239" t="str">
            <v>30.0144.10</v>
          </cell>
          <cell r="B24239" t="str">
            <v>FX.13.549</v>
          </cell>
          <cell r="C24239">
            <v>81897719002</v>
          </cell>
        </row>
        <row r="24240">
          <cell r="A24240" t="str">
            <v>30.0150.24</v>
          </cell>
          <cell r="B24240" t="str">
            <v>FX.13.550</v>
          </cell>
          <cell r="C24240">
            <v>81897719002</v>
          </cell>
        </row>
        <row r="24241">
          <cell r="A24241" t="str">
            <v>30.0154.23</v>
          </cell>
          <cell r="B24241" t="str">
            <v>FX.13.551</v>
          </cell>
          <cell r="C24241">
            <v>81897719002</v>
          </cell>
        </row>
        <row r="24242">
          <cell r="A24242" t="str">
            <v>30.0160.14</v>
          </cell>
          <cell r="B24242" t="str">
            <v>FX.13.552</v>
          </cell>
          <cell r="C24242">
            <v>81897719002</v>
          </cell>
        </row>
        <row r="24243">
          <cell r="A24243" t="str">
            <v>30.0164.13</v>
          </cell>
          <cell r="B24243" t="str">
            <v>FX.13.553</v>
          </cell>
          <cell r="C24243">
            <v>81897719002</v>
          </cell>
        </row>
        <row r="24244">
          <cell r="A24244" t="str">
            <v>30.0164.18</v>
          </cell>
          <cell r="B24244" t="str">
            <v>FX.13.554</v>
          </cell>
          <cell r="C24244">
            <v>81897719002</v>
          </cell>
        </row>
        <row r="24245">
          <cell r="A24245" t="str">
            <v>30.0166.13</v>
          </cell>
          <cell r="B24245" t="str">
            <v>FX.13.555</v>
          </cell>
          <cell r="C24245">
            <v>81897719002</v>
          </cell>
        </row>
        <row r="24246">
          <cell r="A24246" t="str">
            <v>30.0166.18</v>
          </cell>
          <cell r="B24246" t="str">
            <v>FX.13.556</v>
          </cell>
          <cell r="C24246">
            <v>81897719002</v>
          </cell>
        </row>
        <row r="24247">
          <cell r="A24247" t="str">
            <v>30.0170.13</v>
          </cell>
          <cell r="B24247" t="str">
            <v>FX.13.557</v>
          </cell>
          <cell r="C24247">
            <v>81897719002</v>
          </cell>
        </row>
        <row r="24248">
          <cell r="A24248" t="str">
            <v>30.0174.15</v>
          </cell>
          <cell r="B24248" t="str">
            <v>FX.13.558</v>
          </cell>
          <cell r="C24248">
            <v>81897719002</v>
          </cell>
        </row>
        <row r="24249">
          <cell r="A24249" t="str">
            <v>30.0180.16</v>
          </cell>
          <cell r="B24249" t="str">
            <v>FX.13.559</v>
          </cell>
          <cell r="C24249">
            <v>81897719002</v>
          </cell>
        </row>
        <row r="24250">
          <cell r="A24250" t="str">
            <v>30.0184.18</v>
          </cell>
          <cell r="B24250" t="str">
            <v>FX.13.560</v>
          </cell>
          <cell r="C24250">
            <v>81897719002</v>
          </cell>
        </row>
        <row r="24251">
          <cell r="A24251" t="str">
            <v>30.0190.20</v>
          </cell>
          <cell r="B24251" t="str">
            <v>FX.13.561</v>
          </cell>
          <cell r="C24251">
            <v>81897719002</v>
          </cell>
        </row>
        <row r="24252">
          <cell r="A24252" t="str">
            <v>30.0192.20</v>
          </cell>
          <cell r="B24252" t="str">
            <v>FX.13.562</v>
          </cell>
          <cell r="C24252">
            <v>81897719002</v>
          </cell>
        </row>
        <row r="24253">
          <cell r="A24253" t="str">
            <v>30.0194.20</v>
          </cell>
          <cell r="B24253" t="str">
            <v>FX.13.563</v>
          </cell>
          <cell r="C24253">
            <v>81897719002</v>
          </cell>
        </row>
        <row r="24254">
          <cell r="A24254" t="str">
            <v>30.0200.22</v>
          </cell>
          <cell r="B24254" t="str">
            <v>FX.13.564</v>
          </cell>
          <cell r="C24254">
            <v>81897719002</v>
          </cell>
        </row>
        <row r="24255">
          <cell r="A24255" t="str">
            <v>30.0204.20</v>
          </cell>
          <cell r="B24255" t="str">
            <v>FX.13.565</v>
          </cell>
          <cell r="C24255">
            <v>81897719002</v>
          </cell>
        </row>
        <row r="24256">
          <cell r="A24256" t="str">
            <v>30.0206.20</v>
          </cell>
          <cell r="B24256" t="str">
            <v>FX.13.566</v>
          </cell>
          <cell r="C24256">
            <v>81897719002</v>
          </cell>
        </row>
        <row r="24257">
          <cell r="A24257" t="str">
            <v>30.0210.30</v>
          </cell>
          <cell r="B24257" t="str">
            <v>FX.13.567</v>
          </cell>
          <cell r="C24257">
            <v>81897719002</v>
          </cell>
        </row>
        <row r="24258">
          <cell r="A24258" t="str">
            <v>30.0212.30</v>
          </cell>
          <cell r="B24258" t="str">
            <v>FX.13.568</v>
          </cell>
          <cell r="C24258">
            <v>81897719002</v>
          </cell>
        </row>
        <row r="24259">
          <cell r="A24259" t="str">
            <v>30.0216.29</v>
          </cell>
          <cell r="B24259" t="str">
            <v>FX.13.569</v>
          </cell>
          <cell r="C24259">
            <v>81897719002</v>
          </cell>
        </row>
        <row r="24260">
          <cell r="A24260" t="str">
            <v>30.0220.19</v>
          </cell>
          <cell r="B24260" t="str">
            <v>FX.13.570</v>
          </cell>
          <cell r="C24260">
            <v>81897719002</v>
          </cell>
        </row>
        <row r="24261">
          <cell r="A24261" t="str">
            <v>30.0220.28</v>
          </cell>
          <cell r="B24261" t="str">
            <v>FX.13.571</v>
          </cell>
          <cell r="C24261">
            <v>81897719002</v>
          </cell>
        </row>
        <row r="24262">
          <cell r="A24262" t="str">
            <v>30.0222.19</v>
          </cell>
          <cell r="B24262" t="str">
            <v>FX.13.572</v>
          </cell>
          <cell r="C24262">
            <v>81897719002</v>
          </cell>
        </row>
        <row r="24263">
          <cell r="A24263" t="str">
            <v>30.0222.28</v>
          </cell>
          <cell r="B24263" t="str">
            <v>FX.13.573</v>
          </cell>
          <cell r="C24263">
            <v>81897719002</v>
          </cell>
        </row>
        <row r="24264">
          <cell r="A24264" t="str">
            <v>30.0226.17</v>
          </cell>
          <cell r="B24264" t="str">
            <v>FX.13.574</v>
          </cell>
          <cell r="C24264">
            <v>81897719002</v>
          </cell>
        </row>
        <row r="24265">
          <cell r="A24265" t="str">
            <v>30.0226.21</v>
          </cell>
          <cell r="B24265" t="str">
            <v>FX.13.575</v>
          </cell>
          <cell r="C24265">
            <v>81897719002</v>
          </cell>
        </row>
        <row r="24266">
          <cell r="A24266" t="str">
            <v>30.0230.24</v>
          </cell>
          <cell r="B24266" t="str">
            <v>FX.13.576</v>
          </cell>
          <cell r="C24266">
            <v>81897719002</v>
          </cell>
        </row>
        <row r="24267">
          <cell r="A24267" t="str">
            <v>30.0234.18</v>
          </cell>
          <cell r="B24267" t="str">
            <v>FX.13.577</v>
          </cell>
          <cell r="C24267">
            <v>81897719002</v>
          </cell>
        </row>
        <row r="24268">
          <cell r="A24268" t="str">
            <v>30.0234.24</v>
          </cell>
          <cell r="B24268" t="str">
            <v>FX.13.578</v>
          </cell>
          <cell r="C24268">
            <v>81897719002</v>
          </cell>
        </row>
        <row r="24269">
          <cell r="A24269" t="str">
            <v>30.0236.19</v>
          </cell>
          <cell r="B24269" t="str">
            <v>FX.13.579</v>
          </cell>
          <cell r="C24269">
            <v>81897719002</v>
          </cell>
        </row>
        <row r="24270">
          <cell r="A24270" t="str">
            <v>30.0236.24</v>
          </cell>
          <cell r="B24270" t="str">
            <v>FX.13.580</v>
          </cell>
          <cell r="C24270">
            <v>81897719002</v>
          </cell>
        </row>
        <row r="24271">
          <cell r="A24271" t="str">
            <v>30.0240.25</v>
          </cell>
          <cell r="B24271" t="str">
            <v>FX.13.581</v>
          </cell>
          <cell r="C24271">
            <v>81897719002</v>
          </cell>
        </row>
        <row r="24272">
          <cell r="A24272" t="str">
            <v>30.0244.22</v>
          </cell>
          <cell r="B24272" t="str">
            <v>FX.13.582</v>
          </cell>
          <cell r="C24272">
            <v>81897719002</v>
          </cell>
        </row>
        <row r="24273">
          <cell r="A24273" t="str">
            <v>30.0250.01</v>
          </cell>
          <cell r="B24273" t="str">
            <v>FX.13.583</v>
          </cell>
          <cell r="C24273">
            <v>81897719002</v>
          </cell>
        </row>
        <row r="24274">
          <cell r="A24274" t="str">
            <v>30.0250.02</v>
          </cell>
          <cell r="B24274" t="str">
            <v>FX.13.584</v>
          </cell>
          <cell r="C24274">
            <v>81897719002</v>
          </cell>
        </row>
        <row r="24275">
          <cell r="A24275" t="str">
            <v>30.0250.03</v>
          </cell>
          <cell r="B24275" t="str">
            <v>FX.13.585</v>
          </cell>
          <cell r="C24275">
            <v>81897719002</v>
          </cell>
        </row>
        <row r="24276">
          <cell r="A24276" t="str">
            <v>30.0250.04</v>
          </cell>
          <cell r="B24276" t="str">
            <v>FX.13.586</v>
          </cell>
          <cell r="C24276">
            <v>81897719002</v>
          </cell>
        </row>
        <row r="24277">
          <cell r="A24277" t="str">
            <v>30.0250.05</v>
          </cell>
          <cell r="B24277" t="str">
            <v>FX.13.587</v>
          </cell>
          <cell r="C24277">
            <v>81897719002</v>
          </cell>
        </row>
        <row r="24278">
          <cell r="A24278" t="str">
            <v>30.0254.21</v>
          </cell>
          <cell r="B24278" t="str">
            <v>FX.13.588</v>
          </cell>
          <cell r="C24278">
            <v>81897719002</v>
          </cell>
        </row>
        <row r="24279">
          <cell r="A24279" t="str">
            <v>30.0260.21</v>
          </cell>
          <cell r="B24279" t="str">
            <v>FX.13.589</v>
          </cell>
          <cell r="C24279">
            <v>81897719002</v>
          </cell>
        </row>
        <row r="24280">
          <cell r="A24280" t="str">
            <v>30.0264.21</v>
          </cell>
          <cell r="B24280" t="str">
            <v>FX.13.590</v>
          </cell>
          <cell r="C24280">
            <v>81897719002</v>
          </cell>
        </row>
        <row r="24281">
          <cell r="A24281" t="str">
            <v>30.0266.21</v>
          </cell>
          <cell r="B24281" t="str">
            <v>FX.13.591</v>
          </cell>
          <cell r="C24281">
            <v>81897719002</v>
          </cell>
        </row>
        <row r="24282">
          <cell r="A24282" t="str">
            <v>30.0270.20</v>
          </cell>
          <cell r="B24282" t="str">
            <v>FX.13.592</v>
          </cell>
          <cell r="C24282">
            <v>81897719002</v>
          </cell>
        </row>
        <row r="24283">
          <cell r="A24283" t="str">
            <v>30.0274.15</v>
          </cell>
          <cell r="B24283" t="str">
            <v>FX.13.593</v>
          </cell>
          <cell r="C24283">
            <v>81897719002</v>
          </cell>
        </row>
        <row r="24284">
          <cell r="A24284" t="str">
            <v>30.0280.15</v>
          </cell>
          <cell r="B24284" t="str">
            <v>FX.13.594</v>
          </cell>
          <cell r="C24284">
            <v>81897719002</v>
          </cell>
        </row>
        <row r="24285">
          <cell r="A24285" t="str">
            <v>30.0282.15</v>
          </cell>
          <cell r="B24285" t="str">
            <v>FX.13.595</v>
          </cell>
          <cell r="C24285">
            <v>81897719002</v>
          </cell>
        </row>
        <row r="24286">
          <cell r="A24286" t="str">
            <v>30.0290.20</v>
          </cell>
          <cell r="B24286" t="str">
            <v>FX.13.596</v>
          </cell>
          <cell r="C24286">
            <v>81897719002</v>
          </cell>
        </row>
        <row r="24287">
          <cell r="A24287" t="str">
            <v>30.0294.13</v>
          </cell>
          <cell r="B24287" t="str">
            <v>FX.13.597</v>
          </cell>
          <cell r="C24287">
            <v>81897719002</v>
          </cell>
        </row>
        <row r="24288">
          <cell r="A24288" t="str">
            <v>30.0294.19</v>
          </cell>
          <cell r="B24288" t="str">
            <v>FX.13.598</v>
          </cell>
          <cell r="C24288">
            <v>81897719002</v>
          </cell>
        </row>
        <row r="24289">
          <cell r="A24289" t="str">
            <v>30.0300.19</v>
          </cell>
          <cell r="B24289" t="str">
            <v>FX.13.599</v>
          </cell>
          <cell r="C24289">
            <v>81897719002</v>
          </cell>
        </row>
        <row r="24290">
          <cell r="A24290" t="str">
            <v>30.0302.19</v>
          </cell>
          <cell r="B24290" t="str">
            <v>FX.13.600</v>
          </cell>
          <cell r="C24290">
            <v>81897719002</v>
          </cell>
        </row>
        <row r="24291">
          <cell r="A24291" t="str">
            <v>30.0304.19</v>
          </cell>
          <cell r="B24291" t="str">
            <v>FX.13.601</v>
          </cell>
          <cell r="C24291">
            <v>81897719002</v>
          </cell>
        </row>
        <row r="24292">
          <cell r="A24292" t="str">
            <v>30.0306.19</v>
          </cell>
          <cell r="B24292" t="str">
            <v>FX.13.602</v>
          </cell>
          <cell r="C24292">
            <v>81897719002</v>
          </cell>
        </row>
        <row r="24293">
          <cell r="A24293" t="str">
            <v>30.0310.17</v>
          </cell>
          <cell r="B24293" t="str">
            <v>FX.13.603</v>
          </cell>
          <cell r="C24293">
            <v>81897719002</v>
          </cell>
        </row>
        <row r="24294">
          <cell r="A24294" t="str">
            <v>30.0310.20</v>
          </cell>
          <cell r="B24294" t="str">
            <v>FX.13.604</v>
          </cell>
          <cell r="C24294">
            <v>81897719002</v>
          </cell>
        </row>
        <row r="24295">
          <cell r="A24295" t="str">
            <v>30.0310.28</v>
          </cell>
          <cell r="B24295" t="str">
            <v>FX.13.605</v>
          </cell>
          <cell r="C24295">
            <v>81897719002</v>
          </cell>
        </row>
        <row r="24296">
          <cell r="A24296" t="str">
            <v>30.0320.18</v>
          </cell>
          <cell r="B24296" t="str">
            <v>FX.13.606</v>
          </cell>
          <cell r="C24296">
            <v>81897719002</v>
          </cell>
        </row>
        <row r="24297">
          <cell r="A24297" t="str">
            <v>30.0322.18</v>
          </cell>
          <cell r="B24297" t="str">
            <v>FX.13.607</v>
          </cell>
          <cell r="C24297">
            <v>81897719002</v>
          </cell>
        </row>
        <row r="24298">
          <cell r="A24298" t="str">
            <v>30.0324.18</v>
          </cell>
          <cell r="B24298" t="str">
            <v>FX.13.608</v>
          </cell>
          <cell r="C24298">
            <v>81897719002</v>
          </cell>
        </row>
        <row r="24299">
          <cell r="A24299" t="str">
            <v>30.0326.18</v>
          </cell>
          <cell r="B24299" t="str">
            <v>FX.13.609</v>
          </cell>
          <cell r="C24299">
            <v>81897719002</v>
          </cell>
        </row>
        <row r="24300">
          <cell r="A24300" t="str">
            <v>30.0330.18</v>
          </cell>
          <cell r="B24300" t="str">
            <v>FX.13.610</v>
          </cell>
          <cell r="C24300">
            <v>81897719002</v>
          </cell>
        </row>
        <row r="24301">
          <cell r="A24301" t="str">
            <v>30.0332.18</v>
          </cell>
          <cell r="B24301" t="str">
            <v>FX.13.611</v>
          </cell>
          <cell r="C24301">
            <v>81897719002</v>
          </cell>
        </row>
        <row r="24302">
          <cell r="A24302" t="str">
            <v>30.0334.18</v>
          </cell>
          <cell r="B24302" t="str">
            <v>FX.13.612</v>
          </cell>
          <cell r="C24302">
            <v>81897719002</v>
          </cell>
        </row>
        <row r="24303">
          <cell r="A24303" t="str">
            <v>30.0336.18</v>
          </cell>
          <cell r="B24303" t="str">
            <v>FX.13.613</v>
          </cell>
          <cell r="C24303">
            <v>81897719002</v>
          </cell>
        </row>
        <row r="24304">
          <cell r="A24304" t="str">
            <v>30.0340.08</v>
          </cell>
          <cell r="B24304" t="str">
            <v>FX.13.614</v>
          </cell>
          <cell r="C24304">
            <v>81897719002</v>
          </cell>
        </row>
        <row r="24305">
          <cell r="A24305" t="str">
            <v>30.0340.11</v>
          </cell>
          <cell r="B24305" t="str">
            <v>FX.13.615</v>
          </cell>
          <cell r="C24305">
            <v>81897719002</v>
          </cell>
        </row>
        <row r="24306">
          <cell r="A24306" t="str">
            <v>30.0340.14</v>
          </cell>
          <cell r="B24306" t="str">
            <v>FX.13.616</v>
          </cell>
          <cell r="C24306">
            <v>81897719002</v>
          </cell>
        </row>
        <row r="24307">
          <cell r="A24307" t="str">
            <v>30.0340.17</v>
          </cell>
          <cell r="B24307" t="str">
            <v>FX.13.617</v>
          </cell>
          <cell r="C24307">
            <v>81897719002</v>
          </cell>
        </row>
        <row r="24308">
          <cell r="A24308" t="str">
            <v>30.0340.20</v>
          </cell>
          <cell r="B24308" t="str">
            <v>FX.13.618</v>
          </cell>
          <cell r="C24308">
            <v>81897719002</v>
          </cell>
        </row>
        <row r="24309">
          <cell r="A24309" t="str">
            <v>30.0350.06</v>
          </cell>
          <cell r="B24309" t="str">
            <v>FX.13.619</v>
          </cell>
          <cell r="C24309">
            <v>81897719002</v>
          </cell>
        </row>
        <row r="24310">
          <cell r="A24310" t="str">
            <v>30.0350.09</v>
          </cell>
          <cell r="B24310" t="str">
            <v>FX.13.620</v>
          </cell>
          <cell r="C24310">
            <v>81897719002</v>
          </cell>
        </row>
        <row r="24311">
          <cell r="A24311" t="str">
            <v>30.0350.13</v>
          </cell>
          <cell r="B24311" t="str">
            <v>FX.13.621</v>
          </cell>
          <cell r="C24311">
            <v>81897719002</v>
          </cell>
        </row>
        <row r="24312">
          <cell r="A24312" t="str">
            <v>30.0350.16</v>
          </cell>
          <cell r="B24312" t="str">
            <v>FX.13.622</v>
          </cell>
          <cell r="C24312">
            <v>81897719002</v>
          </cell>
        </row>
        <row r="24313">
          <cell r="A24313" t="str">
            <v>30.0350.19</v>
          </cell>
          <cell r="B24313" t="str">
            <v>FX.13.623</v>
          </cell>
          <cell r="C24313">
            <v>81897719002</v>
          </cell>
        </row>
        <row r="24314">
          <cell r="A24314" t="str">
            <v>30.0350.25</v>
          </cell>
          <cell r="B24314" t="str">
            <v>FX.13.624</v>
          </cell>
          <cell r="C24314">
            <v>81897719002</v>
          </cell>
        </row>
        <row r="24315">
          <cell r="A24315" t="str">
            <v>30.0350.32</v>
          </cell>
          <cell r="B24315" t="str">
            <v>FX.13.625</v>
          </cell>
          <cell r="C24315">
            <v>81897719002</v>
          </cell>
        </row>
        <row r="24316">
          <cell r="A24316" t="str">
            <v>30.0356.13</v>
          </cell>
          <cell r="B24316" t="str">
            <v>FX.13.626</v>
          </cell>
          <cell r="C24316">
            <v>81897719002</v>
          </cell>
        </row>
        <row r="24317">
          <cell r="A24317" t="str">
            <v>30.0356.19</v>
          </cell>
          <cell r="B24317" t="str">
            <v>FX.13.627</v>
          </cell>
          <cell r="C24317">
            <v>81897719002</v>
          </cell>
        </row>
        <row r="24318">
          <cell r="A24318" t="str">
            <v>30.0360.20</v>
          </cell>
          <cell r="B24318" t="str">
            <v>FX.13.628</v>
          </cell>
          <cell r="C24318">
            <v>81897719002</v>
          </cell>
        </row>
        <row r="24319">
          <cell r="A24319" t="str">
            <v>30.0364.21</v>
          </cell>
          <cell r="B24319" t="str">
            <v>FX.13.629</v>
          </cell>
          <cell r="C24319">
            <v>81897719002</v>
          </cell>
        </row>
        <row r="24320">
          <cell r="A24320" t="str">
            <v>30.0370.10</v>
          </cell>
          <cell r="B24320" t="str">
            <v>FX.13.630</v>
          </cell>
          <cell r="C24320">
            <v>81897719002</v>
          </cell>
        </row>
        <row r="24321">
          <cell r="A24321" t="str">
            <v>30.0370.12</v>
          </cell>
          <cell r="B24321" t="str">
            <v>FX.13.631</v>
          </cell>
          <cell r="C24321">
            <v>81897719002</v>
          </cell>
        </row>
        <row r="24322">
          <cell r="A24322" t="str">
            <v>30.0374.10</v>
          </cell>
          <cell r="B24322" t="str">
            <v>FX.13.632</v>
          </cell>
          <cell r="C24322">
            <v>81897719002</v>
          </cell>
        </row>
        <row r="24323">
          <cell r="A24323" t="str">
            <v>30.0374.14</v>
          </cell>
          <cell r="B24323" t="str">
            <v>FX.13.633</v>
          </cell>
          <cell r="C24323">
            <v>81897719002</v>
          </cell>
        </row>
        <row r="24324">
          <cell r="A24324" t="str">
            <v>30.0380.05</v>
          </cell>
          <cell r="B24324" t="str">
            <v>FX.13.634</v>
          </cell>
          <cell r="C24324">
            <v>81897719002</v>
          </cell>
        </row>
        <row r="24325">
          <cell r="A24325" t="str">
            <v>30.0380.07</v>
          </cell>
          <cell r="B24325" t="str">
            <v>FX.13.635</v>
          </cell>
          <cell r="C24325">
            <v>81897719002</v>
          </cell>
        </row>
        <row r="24326">
          <cell r="A24326" t="str">
            <v>30.0380.09</v>
          </cell>
          <cell r="B24326" t="str">
            <v>FX.13.636</v>
          </cell>
          <cell r="C24326">
            <v>81897719002</v>
          </cell>
        </row>
        <row r="24327">
          <cell r="A24327" t="str">
            <v>30.0400.01</v>
          </cell>
          <cell r="B24327" t="str">
            <v>FX.13.637</v>
          </cell>
          <cell r="C24327">
            <v>81897719002</v>
          </cell>
        </row>
        <row r="24328">
          <cell r="A24328" t="str">
            <v>30.0400.02</v>
          </cell>
          <cell r="B24328" t="str">
            <v>FX.13.638</v>
          </cell>
          <cell r="C24328">
            <v>81897719002</v>
          </cell>
        </row>
        <row r="24329">
          <cell r="A24329" t="str">
            <v>30.0400.03</v>
          </cell>
          <cell r="B24329" t="str">
            <v>FX.13.639</v>
          </cell>
          <cell r="C24329">
            <v>81897719002</v>
          </cell>
        </row>
        <row r="24330">
          <cell r="A24330" t="str">
            <v>30.0400.04</v>
          </cell>
          <cell r="B24330" t="str">
            <v>FX.13.640</v>
          </cell>
          <cell r="C24330">
            <v>81897719002</v>
          </cell>
        </row>
        <row r="24331">
          <cell r="A24331" t="str">
            <v>30.0406.01</v>
          </cell>
          <cell r="B24331" t="str">
            <v>FX.13.641</v>
          </cell>
          <cell r="C24331">
            <v>81897719002</v>
          </cell>
        </row>
        <row r="24332">
          <cell r="A24332" t="str">
            <v>30.0406.02</v>
          </cell>
          <cell r="B24332" t="str">
            <v>FX.13.642</v>
          </cell>
          <cell r="C24332">
            <v>81897719002</v>
          </cell>
        </row>
        <row r="24333">
          <cell r="A24333" t="str">
            <v>30.0406.03</v>
          </cell>
          <cell r="B24333" t="str">
            <v>FX.13.643</v>
          </cell>
          <cell r="C24333">
            <v>81897719002</v>
          </cell>
        </row>
        <row r="24334">
          <cell r="A24334" t="str">
            <v>30.0406.04</v>
          </cell>
          <cell r="B24334" t="str">
            <v>FX.13.644</v>
          </cell>
          <cell r="C24334">
            <v>81897719002</v>
          </cell>
        </row>
        <row r="24335">
          <cell r="A24335" t="str">
            <v>30.0406.05</v>
          </cell>
          <cell r="B24335" t="str">
            <v>FX.13.645</v>
          </cell>
          <cell r="C24335">
            <v>81897719002</v>
          </cell>
        </row>
        <row r="24336">
          <cell r="A24336" t="str">
            <v>30.0406.06</v>
          </cell>
          <cell r="B24336" t="str">
            <v>FX.13.646</v>
          </cell>
          <cell r="C24336">
            <v>81897719002</v>
          </cell>
        </row>
        <row r="24337">
          <cell r="A24337" t="str">
            <v>30.0410.19</v>
          </cell>
          <cell r="B24337" t="str">
            <v>FX.13.647</v>
          </cell>
          <cell r="C24337">
            <v>81897719002</v>
          </cell>
        </row>
        <row r="24338">
          <cell r="A24338" t="str">
            <v>30.0412.19</v>
          </cell>
          <cell r="B24338" t="str">
            <v>FX.13.648</v>
          </cell>
          <cell r="C24338">
            <v>81897719002</v>
          </cell>
        </row>
        <row r="24339">
          <cell r="A24339" t="str">
            <v>30.0420.01</v>
          </cell>
          <cell r="B24339" t="str">
            <v>FX.13.649</v>
          </cell>
          <cell r="C24339">
            <v>81897719002</v>
          </cell>
        </row>
        <row r="24340">
          <cell r="A24340" t="str">
            <v>30.0420.02</v>
          </cell>
          <cell r="B24340" t="str">
            <v>FX.13.650</v>
          </cell>
          <cell r="C24340">
            <v>81897719002</v>
          </cell>
        </row>
        <row r="24341">
          <cell r="A24341" t="str">
            <v>30.0420.03</v>
          </cell>
          <cell r="B24341" t="str">
            <v>FX.13.651</v>
          </cell>
          <cell r="C24341">
            <v>81897719002</v>
          </cell>
        </row>
        <row r="24342">
          <cell r="A24342" t="str">
            <v>30.0420.04</v>
          </cell>
          <cell r="B24342" t="str">
            <v>FX.13.652</v>
          </cell>
          <cell r="C24342">
            <v>81897719002</v>
          </cell>
        </row>
        <row r="24343">
          <cell r="A24343" t="str">
            <v>30.0420.05</v>
          </cell>
          <cell r="B24343" t="str">
            <v>FX.13.653</v>
          </cell>
          <cell r="C24343">
            <v>81897719002</v>
          </cell>
        </row>
        <row r="24344">
          <cell r="A24344" t="str">
            <v>30.0430.19</v>
          </cell>
          <cell r="B24344" t="str">
            <v>FX.13.654</v>
          </cell>
          <cell r="C24344">
            <v>81897719002</v>
          </cell>
        </row>
        <row r="24345">
          <cell r="A24345" t="str">
            <v>30.0432.19</v>
          </cell>
          <cell r="B24345" t="str">
            <v>FX.13.655</v>
          </cell>
          <cell r="C24345">
            <v>81897719002</v>
          </cell>
        </row>
        <row r="24346">
          <cell r="A24346" t="str">
            <v>30.0434.19</v>
          </cell>
          <cell r="B24346" t="str">
            <v>FX.13.656</v>
          </cell>
          <cell r="C24346">
            <v>81897719002</v>
          </cell>
        </row>
        <row r="24347">
          <cell r="A24347" t="str">
            <v>30.0436.19</v>
          </cell>
          <cell r="B24347" t="str">
            <v>FX.13.657</v>
          </cell>
          <cell r="C24347">
            <v>81897719002</v>
          </cell>
        </row>
        <row r="24348">
          <cell r="A24348" t="str">
            <v>30.0438.19</v>
          </cell>
          <cell r="B24348" t="str">
            <v>FX.13.658</v>
          </cell>
          <cell r="C24348">
            <v>81897719002</v>
          </cell>
        </row>
        <row r="24349">
          <cell r="A24349" t="str">
            <v>30.0440.19</v>
          </cell>
          <cell r="B24349" t="str">
            <v>FX.13.659</v>
          </cell>
          <cell r="C24349">
            <v>81897719002</v>
          </cell>
        </row>
        <row r="24350">
          <cell r="A24350" t="str">
            <v>30.0442.19</v>
          </cell>
          <cell r="B24350" t="str">
            <v>FX.13.660</v>
          </cell>
          <cell r="C24350">
            <v>81897719002</v>
          </cell>
        </row>
        <row r="24351">
          <cell r="A24351" t="str">
            <v>30.0444.19</v>
          </cell>
          <cell r="B24351" t="str">
            <v>FX.13.661</v>
          </cell>
          <cell r="C24351">
            <v>81897719002</v>
          </cell>
        </row>
        <row r="24352">
          <cell r="A24352" t="str">
            <v>30.0450.01</v>
          </cell>
          <cell r="B24352" t="str">
            <v>FX.13.662</v>
          </cell>
          <cell r="C24352">
            <v>81897719002</v>
          </cell>
        </row>
        <row r="24353">
          <cell r="A24353" t="str">
            <v>30.0450.02</v>
          </cell>
          <cell r="B24353" t="str">
            <v>FX.13.663</v>
          </cell>
          <cell r="C24353">
            <v>81897719002</v>
          </cell>
        </row>
        <row r="24354">
          <cell r="A24354" t="str">
            <v>30.0450.03</v>
          </cell>
          <cell r="B24354" t="str">
            <v>FX.13.664</v>
          </cell>
          <cell r="C24354">
            <v>81897719002</v>
          </cell>
        </row>
        <row r="24355">
          <cell r="A24355" t="str">
            <v>30.0450.04</v>
          </cell>
          <cell r="B24355" t="str">
            <v>FX.13.665</v>
          </cell>
          <cell r="C24355">
            <v>81897719002</v>
          </cell>
        </row>
        <row r="24356">
          <cell r="A24356" t="str">
            <v>30.0500.03</v>
          </cell>
          <cell r="B24356" t="str">
            <v>FX.13.666</v>
          </cell>
          <cell r="C24356">
            <v>81897719002</v>
          </cell>
        </row>
        <row r="24357">
          <cell r="A24357" t="str">
            <v>30.0500.05</v>
          </cell>
          <cell r="B24357" t="str">
            <v>FX.13.667</v>
          </cell>
          <cell r="C24357">
            <v>81897719002</v>
          </cell>
        </row>
        <row r="24358">
          <cell r="A24358" t="str">
            <v>30.0502.03</v>
          </cell>
          <cell r="B24358" t="str">
            <v>FX.13.668</v>
          </cell>
          <cell r="C24358">
            <v>81897719002</v>
          </cell>
        </row>
        <row r="24359">
          <cell r="A24359" t="str">
            <v>30.0502.05</v>
          </cell>
          <cell r="B24359" t="str">
            <v>FX.13.669</v>
          </cell>
          <cell r="C24359">
            <v>81897719002</v>
          </cell>
        </row>
        <row r="24360">
          <cell r="A24360" t="str">
            <v>30.0510.03</v>
          </cell>
          <cell r="B24360" t="str">
            <v>FX.13.670</v>
          </cell>
          <cell r="C24360">
            <v>81897719002</v>
          </cell>
        </row>
        <row r="24361">
          <cell r="A24361" t="str">
            <v>30.0510.05</v>
          </cell>
          <cell r="B24361" t="str">
            <v>FX.13.671</v>
          </cell>
          <cell r="C24361">
            <v>81897719002</v>
          </cell>
        </row>
        <row r="24362">
          <cell r="A24362" t="str">
            <v>30.0512.03</v>
          </cell>
          <cell r="B24362" t="str">
            <v>FX.13.672</v>
          </cell>
          <cell r="C24362">
            <v>81897719002</v>
          </cell>
        </row>
        <row r="24363">
          <cell r="A24363" t="str">
            <v>30.0512.05</v>
          </cell>
          <cell r="B24363" t="str">
            <v>FX.13.673</v>
          </cell>
          <cell r="C24363">
            <v>81897719002</v>
          </cell>
        </row>
        <row r="24364">
          <cell r="A24364" t="str">
            <v>30.0520.03</v>
          </cell>
          <cell r="B24364" t="str">
            <v>FX.13.674</v>
          </cell>
          <cell r="C24364">
            <v>81897719002</v>
          </cell>
        </row>
        <row r="24365">
          <cell r="A24365" t="str">
            <v>30.0520.05</v>
          </cell>
          <cell r="B24365" t="str">
            <v>FX.13.675</v>
          </cell>
          <cell r="C24365">
            <v>81897719002</v>
          </cell>
        </row>
        <row r="24366">
          <cell r="A24366" t="str">
            <v>30.0522.03</v>
          </cell>
          <cell r="B24366" t="str">
            <v>FX.13.676</v>
          </cell>
          <cell r="C24366">
            <v>81897719002</v>
          </cell>
        </row>
        <row r="24367">
          <cell r="A24367" t="str">
            <v>30.0522.05</v>
          </cell>
          <cell r="B24367" t="str">
            <v>FX.13.677</v>
          </cell>
          <cell r="C24367">
            <v>81897719002</v>
          </cell>
        </row>
        <row r="24368">
          <cell r="A24368" t="str">
            <v>30.0530.01</v>
          </cell>
          <cell r="B24368" t="str">
            <v>FX.13.678</v>
          </cell>
          <cell r="C24368">
            <v>81897719002</v>
          </cell>
        </row>
        <row r="24369">
          <cell r="A24369" t="str">
            <v>30.0530.02</v>
          </cell>
          <cell r="B24369" t="str">
            <v>FX.13.679</v>
          </cell>
          <cell r="C24369">
            <v>81897719002</v>
          </cell>
        </row>
        <row r="24370">
          <cell r="A24370" t="str">
            <v>30.0530.03</v>
          </cell>
          <cell r="B24370" t="str">
            <v>FX.13.680</v>
          </cell>
          <cell r="C24370">
            <v>81897719002</v>
          </cell>
        </row>
        <row r="24371">
          <cell r="A24371" t="str">
            <v>30.0530.04</v>
          </cell>
          <cell r="B24371" t="str">
            <v>FX.13.681</v>
          </cell>
          <cell r="C24371">
            <v>81897719002</v>
          </cell>
        </row>
        <row r="24372">
          <cell r="A24372" t="str">
            <v>30.0530.05</v>
          </cell>
          <cell r="B24372" t="str">
            <v>FX.13.682</v>
          </cell>
          <cell r="C24372">
            <v>81897719002</v>
          </cell>
        </row>
        <row r="24373">
          <cell r="A24373" t="str">
            <v>30.0530.06</v>
          </cell>
          <cell r="B24373" t="str">
            <v>FX.13.683</v>
          </cell>
          <cell r="C24373">
            <v>81897719002</v>
          </cell>
        </row>
        <row r="24374">
          <cell r="A24374" t="str">
            <v>30.0532.01</v>
          </cell>
          <cell r="B24374" t="str">
            <v>FX.13.684</v>
          </cell>
          <cell r="C24374">
            <v>81897719002</v>
          </cell>
        </row>
        <row r="24375">
          <cell r="A24375" t="str">
            <v>30.0532.02</v>
          </cell>
          <cell r="B24375" t="str">
            <v>FX.13.685</v>
          </cell>
          <cell r="C24375">
            <v>81897719002</v>
          </cell>
        </row>
        <row r="24376">
          <cell r="A24376" t="str">
            <v>30.0532.03</v>
          </cell>
          <cell r="B24376" t="str">
            <v>FX.13.686</v>
          </cell>
          <cell r="C24376">
            <v>81897719002</v>
          </cell>
        </row>
        <row r="24377">
          <cell r="A24377" t="str">
            <v>30.0532.04</v>
          </cell>
          <cell r="B24377" t="str">
            <v>FX.13.687</v>
          </cell>
          <cell r="C24377">
            <v>81897719002</v>
          </cell>
        </row>
        <row r="24378">
          <cell r="A24378" t="str">
            <v>30.0532.05</v>
          </cell>
          <cell r="B24378" t="str">
            <v>FX.13.688</v>
          </cell>
          <cell r="C24378">
            <v>81897719002</v>
          </cell>
        </row>
        <row r="24379">
          <cell r="A24379" t="str">
            <v>30.0532.06</v>
          </cell>
          <cell r="B24379" t="str">
            <v>FX.13.689</v>
          </cell>
          <cell r="C24379">
            <v>81897719002</v>
          </cell>
        </row>
        <row r="24380">
          <cell r="A24380" t="str">
            <v>30.0534.01</v>
          </cell>
          <cell r="B24380" t="str">
            <v>FX.13.690</v>
          </cell>
          <cell r="C24380">
            <v>81897719002</v>
          </cell>
        </row>
        <row r="24381">
          <cell r="A24381" t="str">
            <v>30.0534.02</v>
          </cell>
          <cell r="B24381" t="str">
            <v>FX.13.691</v>
          </cell>
          <cell r="C24381">
            <v>81897719002</v>
          </cell>
        </row>
        <row r="24382">
          <cell r="A24382" t="str">
            <v>30.0534.03</v>
          </cell>
          <cell r="B24382" t="str">
            <v>FX.13.692</v>
          </cell>
          <cell r="C24382">
            <v>81897719002</v>
          </cell>
        </row>
        <row r="24383">
          <cell r="A24383" t="str">
            <v>30.0534.04</v>
          </cell>
          <cell r="B24383" t="str">
            <v>FX.13.693</v>
          </cell>
          <cell r="C24383">
            <v>81897719002</v>
          </cell>
        </row>
        <row r="24384">
          <cell r="A24384" t="str">
            <v>30.0534.05</v>
          </cell>
          <cell r="B24384" t="str">
            <v>FX.13.694</v>
          </cell>
          <cell r="C24384">
            <v>81897719002</v>
          </cell>
        </row>
        <row r="24385">
          <cell r="A24385" t="str">
            <v>30.0534.06</v>
          </cell>
          <cell r="B24385" t="str">
            <v>FX.13.695</v>
          </cell>
          <cell r="C24385">
            <v>81897719002</v>
          </cell>
        </row>
        <row r="24386">
          <cell r="A24386" t="str">
            <v>30.0540.01</v>
          </cell>
          <cell r="B24386" t="str">
            <v>FX.13.696</v>
          </cell>
          <cell r="C24386">
            <v>81897719002</v>
          </cell>
        </row>
        <row r="24387">
          <cell r="A24387" t="str">
            <v>30.0540.02</v>
          </cell>
          <cell r="B24387" t="str">
            <v>FX.13.697</v>
          </cell>
          <cell r="C24387">
            <v>81897719002</v>
          </cell>
        </row>
        <row r="24388">
          <cell r="A24388" t="str">
            <v>30.0540.03</v>
          </cell>
          <cell r="B24388" t="str">
            <v>FX.13.698</v>
          </cell>
          <cell r="C24388">
            <v>81897719002</v>
          </cell>
        </row>
        <row r="24389">
          <cell r="A24389" t="str">
            <v>30.0542.01</v>
          </cell>
          <cell r="B24389" t="str">
            <v>FX.13.699</v>
          </cell>
          <cell r="C24389">
            <v>81897719002</v>
          </cell>
        </row>
        <row r="24390">
          <cell r="A24390" t="str">
            <v>30.0542.02</v>
          </cell>
          <cell r="B24390" t="str">
            <v>FX.13.700</v>
          </cell>
          <cell r="C24390">
            <v>81897719002</v>
          </cell>
        </row>
        <row r="24391">
          <cell r="A24391" t="str">
            <v>30.0542.03</v>
          </cell>
          <cell r="B24391" t="str">
            <v>FX.13.701</v>
          </cell>
          <cell r="C24391">
            <v>81897719002</v>
          </cell>
        </row>
        <row r="24392">
          <cell r="A24392" t="str">
            <v>30.0544.01</v>
          </cell>
          <cell r="B24392" t="str">
            <v>FX.13.702</v>
          </cell>
          <cell r="C24392">
            <v>81897719002</v>
          </cell>
        </row>
        <row r="24393">
          <cell r="A24393" t="str">
            <v>30.0544.02</v>
          </cell>
          <cell r="B24393" t="str">
            <v>FX.13.703</v>
          </cell>
          <cell r="C24393">
            <v>81897719002</v>
          </cell>
        </row>
        <row r="24394">
          <cell r="A24394" t="str">
            <v>30.0544.03</v>
          </cell>
          <cell r="B24394" t="str">
            <v>FX.13.704</v>
          </cell>
          <cell r="C24394">
            <v>81897719002</v>
          </cell>
        </row>
        <row r="24395">
          <cell r="A24395" t="str">
            <v>30.0550.01</v>
          </cell>
          <cell r="B24395" t="str">
            <v>FX.13.705</v>
          </cell>
          <cell r="C24395">
            <v>81897719002</v>
          </cell>
        </row>
        <row r="24396">
          <cell r="A24396" t="str">
            <v>30.0550.02</v>
          </cell>
          <cell r="B24396" t="str">
            <v>FX.13.706</v>
          </cell>
          <cell r="C24396">
            <v>81897719002</v>
          </cell>
        </row>
        <row r="24397">
          <cell r="A24397" t="str">
            <v>30.0550.03</v>
          </cell>
          <cell r="B24397" t="str">
            <v>FX.13.707</v>
          </cell>
          <cell r="C24397">
            <v>81897719002</v>
          </cell>
        </row>
        <row r="24398">
          <cell r="A24398" t="str">
            <v>30.0552.01</v>
          </cell>
          <cell r="B24398" t="str">
            <v>FX.13.708</v>
          </cell>
          <cell r="C24398">
            <v>81897719002</v>
          </cell>
        </row>
        <row r="24399">
          <cell r="A24399" t="str">
            <v>30.0552.02</v>
          </cell>
          <cell r="B24399" t="str">
            <v>FX.13.709</v>
          </cell>
          <cell r="C24399">
            <v>81897719002</v>
          </cell>
        </row>
        <row r="24400">
          <cell r="A24400" t="str">
            <v>30.0552.03</v>
          </cell>
          <cell r="B24400" t="str">
            <v>FX.13.710</v>
          </cell>
          <cell r="C24400">
            <v>81897719002</v>
          </cell>
        </row>
        <row r="24401">
          <cell r="A24401" t="str">
            <v>30.0554.01</v>
          </cell>
          <cell r="B24401" t="str">
            <v>FX.13.711</v>
          </cell>
          <cell r="C24401">
            <v>81897719002</v>
          </cell>
        </row>
        <row r="24402">
          <cell r="A24402" t="str">
            <v>30.0554.02</v>
          </cell>
          <cell r="B24402" t="str">
            <v>FX.13.712</v>
          </cell>
          <cell r="C24402">
            <v>81897719002</v>
          </cell>
        </row>
        <row r="24403">
          <cell r="A24403" t="str">
            <v>30.0554.03</v>
          </cell>
          <cell r="B24403" t="str">
            <v>FX.13.713</v>
          </cell>
          <cell r="C24403">
            <v>81897719002</v>
          </cell>
        </row>
        <row r="24404">
          <cell r="A24404" t="str">
            <v>30.0560.01</v>
          </cell>
          <cell r="B24404" t="str">
            <v>FX.13.714</v>
          </cell>
          <cell r="C24404">
            <v>81897719002</v>
          </cell>
        </row>
        <row r="24405">
          <cell r="A24405" t="str">
            <v>30.0560.02</v>
          </cell>
          <cell r="B24405" t="str">
            <v>FX.13.715</v>
          </cell>
          <cell r="C24405">
            <v>81897719002</v>
          </cell>
        </row>
        <row r="24406">
          <cell r="A24406" t="str">
            <v>30.0560.03</v>
          </cell>
          <cell r="B24406" t="str">
            <v>FX.13.716</v>
          </cell>
          <cell r="C24406">
            <v>81897719002</v>
          </cell>
        </row>
        <row r="24407">
          <cell r="A24407" t="str">
            <v>30.0562.01</v>
          </cell>
          <cell r="B24407" t="str">
            <v>FX.13.717</v>
          </cell>
          <cell r="C24407">
            <v>81897719002</v>
          </cell>
        </row>
        <row r="24408">
          <cell r="A24408" t="str">
            <v>30.0562.02</v>
          </cell>
          <cell r="B24408" t="str">
            <v>FX.13.718</v>
          </cell>
          <cell r="C24408">
            <v>81897719002</v>
          </cell>
        </row>
        <row r="24409">
          <cell r="A24409" t="str">
            <v>30.0562.03</v>
          </cell>
          <cell r="B24409" t="str">
            <v>FX.13.719</v>
          </cell>
          <cell r="C24409">
            <v>81897719002</v>
          </cell>
        </row>
        <row r="24410">
          <cell r="A24410" t="str">
            <v>30.0564.01</v>
          </cell>
          <cell r="B24410" t="str">
            <v>FX.13.720</v>
          </cell>
          <cell r="C24410">
            <v>81897719002</v>
          </cell>
        </row>
        <row r="24411">
          <cell r="A24411" t="str">
            <v>30.0564.02</v>
          </cell>
          <cell r="B24411" t="str">
            <v>FX.13.721</v>
          </cell>
          <cell r="C24411">
            <v>81897719002</v>
          </cell>
        </row>
        <row r="24412">
          <cell r="A24412" t="str">
            <v>30.0564.03</v>
          </cell>
          <cell r="B24412" t="str">
            <v>FX.13.722</v>
          </cell>
          <cell r="C24412">
            <v>81897719002</v>
          </cell>
        </row>
        <row r="24413">
          <cell r="A24413" t="str">
            <v>30.0570.25</v>
          </cell>
          <cell r="B24413" t="str">
            <v>FX.13.723</v>
          </cell>
          <cell r="C24413">
            <v>81897719002</v>
          </cell>
        </row>
        <row r="24414">
          <cell r="A24414" t="str">
            <v>30.0574.25</v>
          </cell>
          <cell r="B24414" t="str">
            <v>FX.13.724</v>
          </cell>
          <cell r="C24414">
            <v>81897719002</v>
          </cell>
        </row>
        <row r="24415">
          <cell r="A24415" t="str">
            <v>30.0580.27</v>
          </cell>
          <cell r="B24415" t="str">
            <v>FX.13.725</v>
          </cell>
          <cell r="C24415">
            <v>81897719002</v>
          </cell>
        </row>
        <row r="24416">
          <cell r="A24416" t="str">
            <v>30.0584.03</v>
          </cell>
          <cell r="B24416" t="str">
            <v>FX.13.726</v>
          </cell>
          <cell r="C24416">
            <v>81897719002</v>
          </cell>
        </row>
        <row r="24417">
          <cell r="A24417" t="str">
            <v>30.0584.05</v>
          </cell>
          <cell r="B24417" t="str">
            <v>FX.13.727</v>
          </cell>
          <cell r="C24417">
            <v>81897719002</v>
          </cell>
        </row>
        <row r="24418">
          <cell r="A24418" t="str">
            <v>30.0590.25</v>
          </cell>
          <cell r="B24418" t="str">
            <v>FX.13.728</v>
          </cell>
          <cell r="C24418">
            <v>81897719002</v>
          </cell>
        </row>
        <row r="24419">
          <cell r="A24419" t="str">
            <v>30.0600.04</v>
          </cell>
          <cell r="B24419" t="str">
            <v>FX.13.729</v>
          </cell>
          <cell r="C24419">
            <v>81897719002</v>
          </cell>
        </row>
        <row r="24420">
          <cell r="A24420" t="str">
            <v>30.0600.05</v>
          </cell>
          <cell r="B24420" t="str">
            <v>FX.13.730</v>
          </cell>
          <cell r="C24420">
            <v>81897719002</v>
          </cell>
        </row>
        <row r="24421">
          <cell r="A24421" t="str">
            <v>30.0600.06</v>
          </cell>
          <cell r="B24421" t="str">
            <v>FX.13.731</v>
          </cell>
          <cell r="C24421">
            <v>81897719002</v>
          </cell>
        </row>
        <row r="24422">
          <cell r="A24422" t="str">
            <v>30.0602.03</v>
          </cell>
          <cell r="B24422" t="str">
            <v>FX.13.732</v>
          </cell>
          <cell r="C24422">
            <v>81897719002</v>
          </cell>
        </row>
        <row r="24423">
          <cell r="A24423" t="str">
            <v>30.0602.04</v>
          </cell>
          <cell r="B24423" t="str">
            <v>FX.13.733</v>
          </cell>
          <cell r="C24423">
            <v>81897719002</v>
          </cell>
        </row>
        <row r="24424">
          <cell r="A24424" t="str">
            <v>30.0602.05</v>
          </cell>
          <cell r="B24424" t="str">
            <v>FX.13.734</v>
          </cell>
          <cell r="C24424">
            <v>81897719002</v>
          </cell>
        </row>
        <row r="24425">
          <cell r="A24425" t="str">
            <v>30.0604.03</v>
          </cell>
          <cell r="B24425" t="str">
            <v>FX.13.735</v>
          </cell>
          <cell r="C24425">
            <v>81897719002</v>
          </cell>
        </row>
        <row r="24426">
          <cell r="A24426" t="str">
            <v>30.0604.04</v>
          </cell>
          <cell r="B24426" t="str">
            <v>FX.13.736</v>
          </cell>
          <cell r="C24426">
            <v>81897719002</v>
          </cell>
        </row>
        <row r="24427">
          <cell r="A24427" t="str">
            <v>30.0610.02</v>
          </cell>
          <cell r="B24427" t="str">
            <v>FX.13.737</v>
          </cell>
          <cell r="C24427">
            <v>81897719002</v>
          </cell>
        </row>
        <row r="24428">
          <cell r="A24428" t="str">
            <v>30.0610.03</v>
          </cell>
          <cell r="B24428" t="str">
            <v>FX.13.738</v>
          </cell>
          <cell r="C24428">
            <v>81897719002</v>
          </cell>
        </row>
        <row r="24429">
          <cell r="A24429" t="str">
            <v>30.0610.04</v>
          </cell>
          <cell r="B24429" t="str">
            <v>FX.13.739</v>
          </cell>
          <cell r="C24429">
            <v>81897719002</v>
          </cell>
        </row>
        <row r="24430">
          <cell r="A24430" t="str">
            <v>30.0610.05</v>
          </cell>
          <cell r="B24430" t="str">
            <v>FX.13.740</v>
          </cell>
          <cell r="C24430">
            <v>81897719002</v>
          </cell>
        </row>
        <row r="24431">
          <cell r="A24431" t="str">
            <v>30.0610.06</v>
          </cell>
          <cell r="B24431" t="str">
            <v>FX.13.741</v>
          </cell>
          <cell r="C24431">
            <v>81897719002</v>
          </cell>
        </row>
        <row r="24432">
          <cell r="A24432" t="str">
            <v>30.0612.02</v>
          </cell>
          <cell r="B24432" t="str">
            <v>FX.13.742</v>
          </cell>
          <cell r="C24432">
            <v>81897719002</v>
          </cell>
        </row>
        <row r="24433">
          <cell r="A24433" t="str">
            <v>30.0612.03</v>
          </cell>
          <cell r="B24433" t="str">
            <v>FX.13.743</v>
          </cell>
          <cell r="C24433">
            <v>81897719002</v>
          </cell>
        </row>
        <row r="24434">
          <cell r="A24434" t="str">
            <v>30.0612.04</v>
          </cell>
          <cell r="B24434" t="str">
            <v>FX.13.744</v>
          </cell>
          <cell r="C24434">
            <v>81897719002</v>
          </cell>
        </row>
        <row r="24435">
          <cell r="A24435" t="str">
            <v>30.0612.05</v>
          </cell>
          <cell r="B24435" t="str">
            <v>FX.13.745</v>
          </cell>
          <cell r="C24435">
            <v>81897719002</v>
          </cell>
        </row>
        <row r="24436">
          <cell r="A24436" t="str">
            <v>30.0612.06</v>
          </cell>
          <cell r="B24436" t="str">
            <v>FX.13.746</v>
          </cell>
          <cell r="C24436">
            <v>81897719002</v>
          </cell>
        </row>
        <row r="24437">
          <cell r="A24437" t="str">
            <v>30.0614.02</v>
          </cell>
          <cell r="B24437" t="str">
            <v>FX.13.747</v>
          </cell>
          <cell r="C24437">
            <v>81897719002</v>
          </cell>
        </row>
        <row r="24438">
          <cell r="A24438" t="str">
            <v>30.0614.03</v>
          </cell>
          <cell r="B24438" t="str">
            <v>FX.13.748</v>
          </cell>
          <cell r="C24438">
            <v>81897719002</v>
          </cell>
        </row>
        <row r="24439">
          <cell r="A24439" t="str">
            <v>30.0614.04</v>
          </cell>
          <cell r="B24439" t="str">
            <v>FX.13.749</v>
          </cell>
          <cell r="C24439">
            <v>81897719002</v>
          </cell>
        </row>
        <row r="24440">
          <cell r="A24440" t="str">
            <v>30.0614.05</v>
          </cell>
          <cell r="B24440" t="str">
            <v>FX.13.750</v>
          </cell>
          <cell r="C24440">
            <v>81897719002</v>
          </cell>
        </row>
        <row r="24441">
          <cell r="A24441" t="str">
            <v>30.0614.06</v>
          </cell>
          <cell r="B24441" t="str">
            <v>FX.13.751</v>
          </cell>
          <cell r="C24441">
            <v>81897719002</v>
          </cell>
        </row>
        <row r="24442">
          <cell r="A24442" t="str">
            <v>30.0620.03</v>
          </cell>
          <cell r="B24442" t="str">
            <v>FX.13.752</v>
          </cell>
          <cell r="C24442">
            <v>81897719002</v>
          </cell>
        </row>
        <row r="24443">
          <cell r="A24443" t="str">
            <v>30.0620.04</v>
          </cell>
          <cell r="B24443" t="str">
            <v>FX.13.753</v>
          </cell>
          <cell r="C24443">
            <v>81897719002</v>
          </cell>
        </row>
        <row r="24444">
          <cell r="A24444" t="str">
            <v>30.0620.05</v>
          </cell>
          <cell r="B24444" t="str">
            <v>FX.13.754</v>
          </cell>
          <cell r="C24444">
            <v>81897719002</v>
          </cell>
        </row>
        <row r="24445">
          <cell r="A24445" t="str">
            <v>30.0622.03</v>
          </cell>
          <cell r="B24445" t="str">
            <v>FX.13.755</v>
          </cell>
          <cell r="C24445">
            <v>81897719002</v>
          </cell>
        </row>
        <row r="24446">
          <cell r="A24446" t="str">
            <v>30.0622.04</v>
          </cell>
          <cell r="B24446" t="str">
            <v>FX.13.756</v>
          </cell>
          <cell r="C24446">
            <v>81897719002</v>
          </cell>
        </row>
        <row r="24447">
          <cell r="A24447" t="str">
            <v>30.0622.05</v>
          </cell>
          <cell r="B24447" t="str">
            <v>FX.13.757</v>
          </cell>
          <cell r="C24447">
            <v>81897719002</v>
          </cell>
        </row>
        <row r="24448">
          <cell r="A24448" t="str">
            <v>30.0624.03</v>
          </cell>
          <cell r="B24448" t="str">
            <v>FX.13.758</v>
          </cell>
          <cell r="C24448">
            <v>81897719002</v>
          </cell>
        </row>
        <row r="24449">
          <cell r="A24449" t="str">
            <v>30.0624.04</v>
          </cell>
          <cell r="B24449" t="str">
            <v>FX.13.759</v>
          </cell>
          <cell r="C24449">
            <v>81897719002</v>
          </cell>
        </row>
        <row r="24450">
          <cell r="A24450" t="str">
            <v>30.0624.05</v>
          </cell>
          <cell r="B24450" t="str">
            <v>FX.13.760</v>
          </cell>
          <cell r="C24450">
            <v>81897719002</v>
          </cell>
        </row>
        <row r="24451">
          <cell r="A24451" t="str">
            <v>30.0630.03</v>
          </cell>
          <cell r="B24451" t="str">
            <v>FX.13.761</v>
          </cell>
          <cell r="C24451">
            <v>81897719002</v>
          </cell>
        </row>
        <row r="24452">
          <cell r="A24452" t="str">
            <v>30.0630.04</v>
          </cell>
          <cell r="B24452" t="str">
            <v>FX.13.762</v>
          </cell>
          <cell r="C24452">
            <v>81897719002</v>
          </cell>
        </row>
        <row r="24453">
          <cell r="A24453" t="str">
            <v>30.0632.03</v>
          </cell>
          <cell r="B24453" t="str">
            <v>FX.13.763</v>
          </cell>
          <cell r="C24453">
            <v>81897719002</v>
          </cell>
        </row>
        <row r="24454">
          <cell r="A24454" t="str">
            <v>30.0632.04</v>
          </cell>
          <cell r="B24454" t="str">
            <v>FX.13.764</v>
          </cell>
          <cell r="C24454">
            <v>81897719002</v>
          </cell>
        </row>
        <row r="24455">
          <cell r="A24455" t="str">
            <v>30.0634.03</v>
          </cell>
          <cell r="B24455" t="str">
            <v>FX.13.765</v>
          </cell>
          <cell r="C24455">
            <v>81897719002</v>
          </cell>
        </row>
        <row r="24456">
          <cell r="A24456" t="str">
            <v>30.0634.04</v>
          </cell>
          <cell r="B24456" t="str">
            <v>FX.13.766</v>
          </cell>
          <cell r="C24456">
            <v>81897719002</v>
          </cell>
        </row>
        <row r="24457">
          <cell r="A24457" t="str">
            <v>30.0640.02</v>
          </cell>
          <cell r="B24457" t="str">
            <v>FX.13.767</v>
          </cell>
          <cell r="C24457">
            <v>81897719002</v>
          </cell>
        </row>
        <row r="24458">
          <cell r="A24458" t="str">
            <v>30.0640.03</v>
          </cell>
          <cell r="B24458" t="str">
            <v>FX.13.768</v>
          </cell>
          <cell r="C24458">
            <v>81897719002</v>
          </cell>
        </row>
        <row r="24459">
          <cell r="A24459" t="str">
            <v>30.0640.04</v>
          </cell>
          <cell r="B24459" t="str">
            <v>FX.13.769</v>
          </cell>
          <cell r="C24459">
            <v>81897719002</v>
          </cell>
        </row>
        <row r="24460">
          <cell r="A24460" t="str">
            <v>30.0640.05</v>
          </cell>
          <cell r="B24460" t="str">
            <v>FX.13.770</v>
          </cell>
          <cell r="C24460">
            <v>81897719002</v>
          </cell>
        </row>
        <row r="24461">
          <cell r="A24461" t="str">
            <v>30.0642.02</v>
          </cell>
          <cell r="B24461" t="str">
            <v>FX.13.771</v>
          </cell>
          <cell r="C24461">
            <v>81897719002</v>
          </cell>
        </row>
        <row r="24462">
          <cell r="A24462" t="str">
            <v>30.0642.03</v>
          </cell>
          <cell r="B24462" t="str">
            <v>FX.13.772</v>
          </cell>
          <cell r="C24462">
            <v>81897719002</v>
          </cell>
        </row>
        <row r="24463">
          <cell r="A24463" t="str">
            <v>30.0642.04</v>
          </cell>
          <cell r="B24463" t="str">
            <v>FX.13.773</v>
          </cell>
          <cell r="C24463">
            <v>81897719002</v>
          </cell>
        </row>
        <row r="24464">
          <cell r="A24464" t="str">
            <v>30.0644.02</v>
          </cell>
          <cell r="B24464" t="str">
            <v>FX.13.774</v>
          </cell>
          <cell r="C24464">
            <v>81897719002</v>
          </cell>
        </row>
        <row r="24465">
          <cell r="A24465" t="str">
            <v>30.0644.03</v>
          </cell>
          <cell r="B24465" t="str">
            <v>FX.13.775</v>
          </cell>
          <cell r="C24465">
            <v>81897719002</v>
          </cell>
        </row>
        <row r="24466">
          <cell r="A24466" t="str">
            <v>30.0644.04</v>
          </cell>
          <cell r="B24466" t="str">
            <v>FX.13.776</v>
          </cell>
          <cell r="C24466">
            <v>81897719002</v>
          </cell>
        </row>
        <row r="24467">
          <cell r="A24467" t="str">
            <v>30.0650.25</v>
          </cell>
          <cell r="B24467" t="str">
            <v>FX.13.777</v>
          </cell>
          <cell r="C24467">
            <v>81897719002</v>
          </cell>
        </row>
        <row r="24468">
          <cell r="A24468" t="str">
            <v>30.0654.21</v>
          </cell>
          <cell r="B24468" t="str">
            <v>FX.13.778</v>
          </cell>
          <cell r="C24468">
            <v>81897719002</v>
          </cell>
        </row>
        <row r="24469">
          <cell r="A24469" t="str">
            <v>30.0658.20</v>
          </cell>
          <cell r="B24469" t="str">
            <v>FX.13.779</v>
          </cell>
          <cell r="C24469">
            <v>81897719002</v>
          </cell>
        </row>
        <row r="24470">
          <cell r="A24470" t="str">
            <v>32.0010.07</v>
          </cell>
          <cell r="B24470" t="str">
            <v>FX.13.780</v>
          </cell>
          <cell r="C24470">
            <v>81897719002</v>
          </cell>
        </row>
        <row r="24471">
          <cell r="A24471" t="str">
            <v>32.0010.09</v>
          </cell>
          <cell r="B24471" t="str">
            <v>FX.13.781</v>
          </cell>
          <cell r="C24471">
            <v>81897719002</v>
          </cell>
        </row>
        <row r="24472">
          <cell r="A24472" t="str">
            <v>32.0020.12</v>
          </cell>
          <cell r="B24472" t="str">
            <v>FX.13.782</v>
          </cell>
          <cell r="C24472">
            <v>81897719002</v>
          </cell>
        </row>
        <row r="24473">
          <cell r="A24473" t="str">
            <v>32.0020.14</v>
          </cell>
          <cell r="B24473" t="str">
            <v>FX.13.783</v>
          </cell>
          <cell r="C24473">
            <v>81897719002</v>
          </cell>
        </row>
        <row r="24474">
          <cell r="A24474" t="str">
            <v>32.0022.14</v>
          </cell>
          <cell r="B24474" t="str">
            <v>FX.13.784</v>
          </cell>
          <cell r="C24474">
            <v>81897719002</v>
          </cell>
        </row>
        <row r="24475">
          <cell r="A24475" t="str">
            <v>32.0026.19</v>
          </cell>
          <cell r="B24475" t="str">
            <v>FX.13.785</v>
          </cell>
          <cell r="C24475">
            <v>81897719002</v>
          </cell>
        </row>
        <row r="24476">
          <cell r="A24476" t="str">
            <v>32.0030.07</v>
          </cell>
          <cell r="B24476" t="str">
            <v>FX.13.786</v>
          </cell>
          <cell r="C24476">
            <v>81897719002</v>
          </cell>
        </row>
        <row r="24477">
          <cell r="A24477" t="str">
            <v>32.0050.17</v>
          </cell>
          <cell r="B24477" t="str">
            <v>FX.13.787</v>
          </cell>
          <cell r="C24477">
            <v>81897719002</v>
          </cell>
        </row>
        <row r="24478">
          <cell r="A24478" t="str">
            <v>32.0054.17</v>
          </cell>
          <cell r="B24478" t="str">
            <v>FX.13.788</v>
          </cell>
          <cell r="C24478">
            <v>81897719002</v>
          </cell>
        </row>
        <row r="24479">
          <cell r="A24479" t="str">
            <v>32.0060.18</v>
          </cell>
          <cell r="B24479" t="str">
            <v>FX.13.789</v>
          </cell>
          <cell r="C24479">
            <v>81897719002</v>
          </cell>
        </row>
        <row r="24480">
          <cell r="A24480" t="str">
            <v>32.0062.18</v>
          </cell>
          <cell r="B24480" t="str">
            <v>FX.13.790</v>
          </cell>
          <cell r="C24480">
            <v>81897719002</v>
          </cell>
        </row>
        <row r="24481">
          <cell r="A24481" t="str">
            <v>32.0070.18</v>
          </cell>
          <cell r="B24481" t="str">
            <v>FX.13.791</v>
          </cell>
          <cell r="C24481">
            <v>81897719002</v>
          </cell>
        </row>
        <row r="24482">
          <cell r="A24482" t="str">
            <v>32.0072.18</v>
          </cell>
          <cell r="B24482" t="str">
            <v>FX.13.792</v>
          </cell>
          <cell r="C24482">
            <v>81897719002</v>
          </cell>
        </row>
        <row r="24483">
          <cell r="A24483" t="str">
            <v>32.0076.18</v>
          </cell>
          <cell r="B24483" t="str">
            <v>FX.13.793</v>
          </cell>
          <cell r="C24483">
            <v>81897719002</v>
          </cell>
        </row>
        <row r="24484">
          <cell r="A24484" t="str">
            <v>32.0078.18</v>
          </cell>
          <cell r="B24484" t="str">
            <v>FX.13.794</v>
          </cell>
          <cell r="C24484">
            <v>81897719002</v>
          </cell>
        </row>
        <row r="24485">
          <cell r="A24485" t="str">
            <v>32.0080.21</v>
          </cell>
          <cell r="B24485" t="str">
            <v>FX.13.795</v>
          </cell>
          <cell r="C24485">
            <v>81897719002</v>
          </cell>
        </row>
        <row r="24486">
          <cell r="A24486" t="str">
            <v>32.0090.13</v>
          </cell>
          <cell r="B24486" t="str">
            <v>FX.13.796</v>
          </cell>
          <cell r="C24486">
            <v>81897719002</v>
          </cell>
        </row>
        <row r="24487">
          <cell r="A24487" t="str">
            <v>32.0094.11</v>
          </cell>
          <cell r="B24487" t="str">
            <v>FX.13.797</v>
          </cell>
          <cell r="C24487">
            <v>81897719002</v>
          </cell>
        </row>
        <row r="24488">
          <cell r="A24488" t="str">
            <v>32.0100.15</v>
          </cell>
          <cell r="B24488" t="str">
            <v>FX.13.798</v>
          </cell>
          <cell r="C24488">
            <v>81897719002</v>
          </cell>
        </row>
        <row r="24489">
          <cell r="A24489" t="str">
            <v>32.0106.15</v>
          </cell>
          <cell r="B24489" t="str">
            <v>FX.13.799</v>
          </cell>
          <cell r="C24489">
            <v>81897719002</v>
          </cell>
        </row>
        <row r="24490">
          <cell r="A24490" t="str">
            <v>32.0110.16</v>
          </cell>
          <cell r="B24490" t="str">
            <v>FX.13.800</v>
          </cell>
          <cell r="C24490">
            <v>81897719002</v>
          </cell>
        </row>
        <row r="24491">
          <cell r="A24491" t="str">
            <v>32.0112.16</v>
          </cell>
          <cell r="B24491" t="str">
            <v>FX.13.801</v>
          </cell>
          <cell r="C24491">
            <v>81897719002</v>
          </cell>
        </row>
        <row r="24492">
          <cell r="A24492" t="str">
            <v>32.0120.16</v>
          </cell>
          <cell r="B24492" t="str">
            <v>FX.13.802</v>
          </cell>
          <cell r="C24492">
            <v>81897719002</v>
          </cell>
        </row>
        <row r="24493">
          <cell r="A24493" t="str">
            <v>32.0122.16</v>
          </cell>
          <cell r="B24493" t="str">
            <v>FX.13.803</v>
          </cell>
          <cell r="C24493">
            <v>81897719002</v>
          </cell>
        </row>
        <row r="24494">
          <cell r="A24494" t="str">
            <v>32.0130.04</v>
          </cell>
          <cell r="B24494" t="str">
            <v>FX.13.804</v>
          </cell>
          <cell r="C24494">
            <v>81897719002</v>
          </cell>
        </row>
        <row r="24495">
          <cell r="A24495" t="str">
            <v>32.0130.05</v>
          </cell>
          <cell r="B24495" t="str">
            <v>FX.13.805</v>
          </cell>
          <cell r="C24495">
            <v>81897719002</v>
          </cell>
        </row>
        <row r="24496">
          <cell r="A24496" t="str">
            <v>32.0130.06</v>
          </cell>
          <cell r="B24496" t="str">
            <v>FX.13.806</v>
          </cell>
          <cell r="C24496">
            <v>81897719002</v>
          </cell>
        </row>
        <row r="24497">
          <cell r="A24497" t="str">
            <v>32.0130.07</v>
          </cell>
          <cell r="B24497" t="str">
            <v>FX.13.807</v>
          </cell>
          <cell r="C24497">
            <v>81897719002</v>
          </cell>
        </row>
        <row r="24498">
          <cell r="A24498" t="str">
            <v>32.0130.08</v>
          </cell>
          <cell r="B24498" t="str">
            <v>FX.13.808</v>
          </cell>
          <cell r="C24498">
            <v>81897719002</v>
          </cell>
        </row>
        <row r="24499">
          <cell r="A24499" t="str">
            <v>32.0130.09</v>
          </cell>
          <cell r="B24499" t="str">
            <v>FX.13.809</v>
          </cell>
          <cell r="C24499">
            <v>81897719002</v>
          </cell>
        </row>
        <row r="24500">
          <cell r="A24500" t="str">
            <v>32.0130.10</v>
          </cell>
          <cell r="B24500" t="str">
            <v>FX.13.810</v>
          </cell>
          <cell r="C24500">
            <v>81897719002</v>
          </cell>
        </row>
        <row r="24501">
          <cell r="A24501" t="str">
            <v>32.0130.11</v>
          </cell>
          <cell r="B24501" t="str">
            <v>FX.13.811</v>
          </cell>
          <cell r="C24501">
            <v>81897719002</v>
          </cell>
        </row>
        <row r="24502">
          <cell r="A24502" t="str">
            <v>32.0130.12</v>
          </cell>
          <cell r="B24502" t="str">
            <v>FX.13.812</v>
          </cell>
          <cell r="C24502">
            <v>81897719002</v>
          </cell>
        </row>
        <row r="24503">
          <cell r="A24503" t="str">
            <v>32.0130.13</v>
          </cell>
          <cell r="B24503" t="str">
            <v>FX.13.813</v>
          </cell>
          <cell r="C24503">
            <v>81897719002</v>
          </cell>
        </row>
        <row r="24504">
          <cell r="A24504" t="str">
            <v>32.0134.08</v>
          </cell>
          <cell r="B24504" t="str">
            <v>FX.13.814</v>
          </cell>
          <cell r="C24504">
            <v>81897719002</v>
          </cell>
        </row>
        <row r="24505">
          <cell r="A24505" t="str">
            <v>32.0134.09</v>
          </cell>
          <cell r="B24505" t="str">
            <v>FX.13.815</v>
          </cell>
          <cell r="C24505">
            <v>81897719002</v>
          </cell>
        </row>
        <row r="24506">
          <cell r="A24506" t="str">
            <v>32.0134.10</v>
          </cell>
          <cell r="B24506" t="str">
            <v>FX.13.816</v>
          </cell>
          <cell r="C24506">
            <v>81897719002</v>
          </cell>
        </row>
        <row r="24507">
          <cell r="A24507" t="str">
            <v>32.0134.11</v>
          </cell>
          <cell r="B24507" t="str">
            <v>FX.13.817</v>
          </cell>
          <cell r="C24507">
            <v>81897719002</v>
          </cell>
        </row>
        <row r="24508">
          <cell r="A24508" t="str">
            <v>32.0134.12</v>
          </cell>
          <cell r="B24508" t="str">
            <v>FX.13.818</v>
          </cell>
          <cell r="C24508">
            <v>81897719002</v>
          </cell>
        </row>
        <row r="24509">
          <cell r="A24509" t="str">
            <v>32.0134.13</v>
          </cell>
          <cell r="B24509" t="str">
            <v>FX.13.819</v>
          </cell>
          <cell r="C24509">
            <v>81897719002</v>
          </cell>
        </row>
        <row r="24510">
          <cell r="A24510" t="str">
            <v>32.0140.04</v>
          </cell>
          <cell r="B24510" t="str">
            <v>FX.13.820</v>
          </cell>
          <cell r="C24510">
            <v>81897719002</v>
          </cell>
        </row>
        <row r="24511">
          <cell r="A24511" t="str">
            <v>32.0140.05</v>
          </cell>
          <cell r="B24511" t="str">
            <v>FX.13.821</v>
          </cell>
          <cell r="C24511">
            <v>81897719002</v>
          </cell>
        </row>
        <row r="24512">
          <cell r="A24512" t="str">
            <v>32.0140.06</v>
          </cell>
          <cell r="B24512" t="str">
            <v>FX.13.822</v>
          </cell>
          <cell r="C24512">
            <v>81897719002</v>
          </cell>
        </row>
        <row r="24513">
          <cell r="A24513" t="str">
            <v>32.0140.07</v>
          </cell>
          <cell r="B24513" t="str">
            <v>FX.13.823</v>
          </cell>
          <cell r="C24513">
            <v>81897719002</v>
          </cell>
        </row>
        <row r="24514">
          <cell r="A24514" t="str">
            <v>32.0140.08</v>
          </cell>
          <cell r="B24514" t="str">
            <v>FX.13.824</v>
          </cell>
          <cell r="C24514">
            <v>81897719002</v>
          </cell>
        </row>
        <row r="24515">
          <cell r="A24515" t="str">
            <v>32.0140.09</v>
          </cell>
          <cell r="B24515" t="str">
            <v>FX.13.825</v>
          </cell>
          <cell r="C24515">
            <v>81897719002</v>
          </cell>
        </row>
        <row r="24516">
          <cell r="A24516" t="str">
            <v>32.0140.10</v>
          </cell>
          <cell r="B24516" t="str">
            <v>FX.13.826</v>
          </cell>
          <cell r="C24516">
            <v>81897719002</v>
          </cell>
        </row>
        <row r="24517">
          <cell r="A24517" t="str">
            <v>32.0140.11</v>
          </cell>
          <cell r="B24517" t="str">
            <v>FX.13.827</v>
          </cell>
          <cell r="C24517">
            <v>81897719002</v>
          </cell>
        </row>
        <row r="24518">
          <cell r="A24518" t="str">
            <v>32.0140.12</v>
          </cell>
          <cell r="B24518" t="str">
            <v>FX.13.828</v>
          </cell>
          <cell r="C24518">
            <v>81897719002</v>
          </cell>
        </row>
        <row r="24519">
          <cell r="A24519" t="str">
            <v>32.0140.13</v>
          </cell>
          <cell r="B24519" t="str">
            <v>FX.13.829</v>
          </cell>
          <cell r="C24519">
            <v>81897719002</v>
          </cell>
        </row>
        <row r="24520">
          <cell r="A24520" t="str">
            <v>32.0150.04</v>
          </cell>
          <cell r="B24520" t="str">
            <v>FX.13.830</v>
          </cell>
          <cell r="C24520">
            <v>81897719002</v>
          </cell>
        </row>
        <row r="24521">
          <cell r="A24521" t="str">
            <v>32.0150.05</v>
          </cell>
          <cell r="B24521" t="str">
            <v>FX.13.831</v>
          </cell>
          <cell r="C24521">
            <v>81897719002</v>
          </cell>
        </row>
        <row r="24522">
          <cell r="A24522" t="str">
            <v>32.0150.06</v>
          </cell>
          <cell r="B24522" t="str">
            <v>FX.13.832</v>
          </cell>
          <cell r="C24522">
            <v>81897719002</v>
          </cell>
        </row>
        <row r="24523">
          <cell r="A24523" t="str">
            <v>32.0150.07</v>
          </cell>
          <cell r="B24523" t="str">
            <v>FX.13.833</v>
          </cell>
          <cell r="C24523">
            <v>81897719002</v>
          </cell>
        </row>
        <row r="24524">
          <cell r="A24524" t="str">
            <v>32.0150.08</v>
          </cell>
          <cell r="B24524" t="str">
            <v>FX.13.834</v>
          </cell>
          <cell r="C24524">
            <v>81897719002</v>
          </cell>
        </row>
        <row r="24525">
          <cell r="A24525" t="str">
            <v>32.0150.09</v>
          </cell>
          <cell r="B24525" t="str">
            <v>FX.13.835</v>
          </cell>
          <cell r="C24525">
            <v>81897719002</v>
          </cell>
        </row>
        <row r="24526">
          <cell r="A24526" t="str">
            <v>32.0150.10</v>
          </cell>
          <cell r="B24526" t="str">
            <v>FX.13.836</v>
          </cell>
          <cell r="C24526">
            <v>81897719002</v>
          </cell>
        </row>
        <row r="24527">
          <cell r="A24527" t="str">
            <v>32.0150.11</v>
          </cell>
          <cell r="B24527" t="str">
            <v>FX.13.837</v>
          </cell>
          <cell r="C24527">
            <v>81897719002</v>
          </cell>
        </row>
        <row r="24528">
          <cell r="A24528" t="str">
            <v>32.0150.12</v>
          </cell>
          <cell r="B24528" t="str">
            <v>FX.13.838</v>
          </cell>
          <cell r="C24528">
            <v>81897719002</v>
          </cell>
        </row>
        <row r="24529">
          <cell r="A24529" t="str">
            <v>32.0152.04</v>
          </cell>
          <cell r="B24529" t="str">
            <v>FX.13.839</v>
          </cell>
          <cell r="C24529">
            <v>81897719002</v>
          </cell>
        </row>
        <row r="24530">
          <cell r="A24530" t="str">
            <v>32.0152.05</v>
          </cell>
          <cell r="B24530" t="str">
            <v>FX.13.840</v>
          </cell>
          <cell r="C24530">
            <v>81897719002</v>
          </cell>
        </row>
        <row r="24531">
          <cell r="A24531" t="str">
            <v>32.0152.06</v>
          </cell>
          <cell r="B24531" t="str">
            <v>FX.13.841</v>
          </cell>
          <cell r="C24531">
            <v>81897719002</v>
          </cell>
        </row>
        <row r="24532">
          <cell r="A24532" t="str">
            <v>32.0152.07</v>
          </cell>
          <cell r="B24532" t="str">
            <v>FX.13.842</v>
          </cell>
          <cell r="C24532">
            <v>81897719002</v>
          </cell>
        </row>
        <row r="24533">
          <cell r="A24533" t="str">
            <v>32.0152.08</v>
          </cell>
          <cell r="B24533" t="str">
            <v>FX.13.843</v>
          </cell>
          <cell r="C24533">
            <v>81897719002</v>
          </cell>
        </row>
        <row r="24534">
          <cell r="A24534" t="str">
            <v>32.0152.09</v>
          </cell>
          <cell r="B24534" t="str">
            <v>FX.13.844</v>
          </cell>
          <cell r="C24534">
            <v>81897719002</v>
          </cell>
        </row>
        <row r="24535">
          <cell r="A24535" t="str">
            <v>32.0152.10</v>
          </cell>
          <cell r="B24535" t="str">
            <v>FX.13.845</v>
          </cell>
          <cell r="C24535">
            <v>81897719002</v>
          </cell>
        </row>
        <row r="24536">
          <cell r="A24536" t="str">
            <v>32.0152.11</v>
          </cell>
          <cell r="B24536" t="str">
            <v>FX.13.846</v>
          </cell>
          <cell r="C24536">
            <v>81897719002</v>
          </cell>
        </row>
        <row r="24537">
          <cell r="A24537" t="str">
            <v>32.0152.12</v>
          </cell>
          <cell r="B24537" t="str">
            <v>FX.13.847</v>
          </cell>
          <cell r="C24537">
            <v>81897719002</v>
          </cell>
        </row>
        <row r="24538">
          <cell r="A24538" t="str">
            <v>32.0160.16</v>
          </cell>
          <cell r="B24538" t="str">
            <v>FX.13.848</v>
          </cell>
          <cell r="C24538">
            <v>81897719002</v>
          </cell>
        </row>
        <row r="24539">
          <cell r="A24539" t="str">
            <v>32.0160.18</v>
          </cell>
          <cell r="B24539" t="str">
            <v>FX.13.849</v>
          </cell>
          <cell r="C24539">
            <v>81897719002</v>
          </cell>
        </row>
        <row r="24540">
          <cell r="A24540" t="str">
            <v>32.0160.20</v>
          </cell>
          <cell r="B24540" t="str">
            <v>FX.13.850</v>
          </cell>
          <cell r="C24540">
            <v>81897719002</v>
          </cell>
        </row>
        <row r="24541">
          <cell r="A24541" t="str">
            <v>32.0160.22</v>
          </cell>
          <cell r="B24541" t="str">
            <v>FX.13.851</v>
          </cell>
          <cell r="C24541">
            <v>81897719002</v>
          </cell>
        </row>
        <row r="24542">
          <cell r="A24542" t="str">
            <v>32.0160.24</v>
          </cell>
          <cell r="B24542" t="str">
            <v>FX.13.852</v>
          </cell>
          <cell r="C24542">
            <v>81897719002</v>
          </cell>
        </row>
        <row r="24543">
          <cell r="A24543" t="str">
            <v>32.0160.26</v>
          </cell>
          <cell r="B24543" t="str">
            <v>FX.13.853</v>
          </cell>
          <cell r="C24543">
            <v>81897719002</v>
          </cell>
        </row>
        <row r="24544">
          <cell r="A24544" t="str">
            <v>32.0160.28</v>
          </cell>
          <cell r="B24544" t="str">
            <v>FX.13.854</v>
          </cell>
          <cell r="C24544">
            <v>81897719002</v>
          </cell>
        </row>
        <row r="24545">
          <cell r="A24545" t="str">
            <v>32.0160.30</v>
          </cell>
          <cell r="B24545" t="str">
            <v>FX.13.855</v>
          </cell>
          <cell r="C24545">
            <v>81897719002</v>
          </cell>
        </row>
        <row r="24546">
          <cell r="A24546" t="str">
            <v>32.0160.32</v>
          </cell>
          <cell r="B24546" t="str">
            <v>FX.13.856</v>
          </cell>
          <cell r="C24546">
            <v>81897719002</v>
          </cell>
        </row>
        <row r="24547">
          <cell r="A24547" t="str">
            <v>32.0170.04</v>
          </cell>
          <cell r="B24547" t="str">
            <v>FX.13.857</v>
          </cell>
          <cell r="C24547">
            <v>81897719002</v>
          </cell>
        </row>
        <row r="24548">
          <cell r="A24548" t="str">
            <v>32.0170.05</v>
          </cell>
          <cell r="B24548" t="str">
            <v>FX.13.858</v>
          </cell>
          <cell r="C24548">
            <v>81897719002</v>
          </cell>
        </row>
        <row r="24549">
          <cell r="A24549" t="str">
            <v>32.0170.06</v>
          </cell>
          <cell r="B24549" t="str">
            <v>FX.13.859</v>
          </cell>
          <cell r="C24549">
            <v>81897719002</v>
          </cell>
        </row>
        <row r="24550">
          <cell r="A24550" t="str">
            <v>32.0170.07</v>
          </cell>
          <cell r="B24550" t="str">
            <v>FX.13.860</v>
          </cell>
          <cell r="C24550">
            <v>81897719002</v>
          </cell>
        </row>
        <row r="24551">
          <cell r="A24551" t="str">
            <v>32.0170.08</v>
          </cell>
          <cell r="B24551" t="str">
            <v>FX.13.861</v>
          </cell>
          <cell r="C24551">
            <v>81897719002</v>
          </cell>
        </row>
        <row r="24552">
          <cell r="A24552" t="str">
            <v>32.0170.09</v>
          </cell>
          <cell r="B24552" t="str">
            <v>FX.13.862</v>
          </cell>
          <cell r="C24552">
            <v>81897719002</v>
          </cell>
        </row>
        <row r="24553">
          <cell r="A24553" t="str">
            <v>32.0170.10</v>
          </cell>
          <cell r="B24553" t="str">
            <v>FX.13.863</v>
          </cell>
          <cell r="C24553">
            <v>81897719002</v>
          </cell>
        </row>
        <row r="24554">
          <cell r="A24554" t="str">
            <v>32.0170.11</v>
          </cell>
          <cell r="B24554" t="str">
            <v>FX.13.864</v>
          </cell>
          <cell r="C24554">
            <v>81897719002</v>
          </cell>
        </row>
        <row r="24555">
          <cell r="A24555" t="str">
            <v>32.0170.12</v>
          </cell>
          <cell r="B24555" t="str">
            <v>FX.13.865</v>
          </cell>
          <cell r="C24555">
            <v>81897719002</v>
          </cell>
        </row>
        <row r="24556">
          <cell r="A24556" t="str">
            <v>32.0180.18</v>
          </cell>
          <cell r="B24556" t="str">
            <v>FX.13.866</v>
          </cell>
          <cell r="C24556">
            <v>81897719002</v>
          </cell>
        </row>
        <row r="24557">
          <cell r="A24557" t="str">
            <v>32.0180.20</v>
          </cell>
          <cell r="B24557" t="str">
            <v>FX.13.867</v>
          </cell>
          <cell r="C24557">
            <v>81897719002</v>
          </cell>
        </row>
        <row r="24558">
          <cell r="A24558" t="str">
            <v>32.0180.22</v>
          </cell>
          <cell r="B24558" t="str">
            <v>FX.13.868</v>
          </cell>
          <cell r="C24558">
            <v>81897719002</v>
          </cell>
        </row>
        <row r="24559">
          <cell r="A24559" t="str">
            <v>32.0180.24</v>
          </cell>
          <cell r="B24559" t="str">
            <v>FX.13.869</v>
          </cell>
          <cell r="C24559">
            <v>81897719002</v>
          </cell>
        </row>
        <row r="24560">
          <cell r="A24560" t="str">
            <v>32.0180.26</v>
          </cell>
          <cell r="B24560" t="str">
            <v>FX.13.870</v>
          </cell>
          <cell r="C24560">
            <v>81897719002</v>
          </cell>
        </row>
        <row r="24561">
          <cell r="A24561" t="str">
            <v>32.0180.28</v>
          </cell>
          <cell r="B24561" t="str">
            <v>FX.13.871</v>
          </cell>
          <cell r="C24561">
            <v>81897719002</v>
          </cell>
        </row>
        <row r="24562">
          <cell r="A24562" t="str">
            <v>32.0180.30</v>
          </cell>
          <cell r="B24562" t="str">
            <v>FX.13.872</v>
          </cell>
          <cell r="C24562">
            <v>81897719002</v>
          </cell>
        </row>
        <row r="24563">
          <cell r="A24563" t="str">
            <v>32.0180.32</v>
          </cell>
          <cell r="B24563" t="str">
            <v>FX.13.873</v>
          </cell>
          <cell r="C24563">
            <v>81897719002</v>
          </cell>
        </row>
        <row r="24564">
          <cell r="A24564" t="str">
            <v>32.0190.16</v>
          </cell>
          <cell r="B24564" t="str">
            <v>FX.13.874</v>
          </cell>
          <cell r="C24564">
            <v>81897719002</v>
          </cell>
        </row>
        <row r="24565">
          <cell r="A24565" t="str">
            <v>32.0190.18</v>
          </cell>
          <cell r="B24565" t="str">
            <v>FX.13.875</v>
          </cell>
          <cell r="C24565">
            <v>81897719002</v>
          </cell>
        </row>
        <row r="24566">
          <cell r="A24566" t="str">
            <v>32.0190.20</v>
          </cell>
          <cell r="B24566" t="str">
            <v>FX.13.876</v>
          </cell>
          <cell r="C24566">
            <v>81897719002</v>
          </cell>
        </row>
        <row r="24567">
          <cell r="A24567" t="str">
            <v>32.0190.22</v>
          </cell>
          <cell r="B24567" t="str">
            <v>FX.13.877</v>
          </cell>
          <cell r="C24567">
            <v>81897719002</v>
          </cell>
        </row>
        <row r="24568">
          <cell r="A24568" t="str">
            <v>32.0190.24</v>
          </cell>
          <cell r="B24568" t="str">
            <v>FX.13.878</v>
          </cell>
          <cell r="C24568">
            <v>81897719002</v>
          </cell>
        </row>
        <row r="24569">
          <cell r="A24569" t="str">
            <v>32.0190.26</v>
          </cell>
          <cell r="B24569" t="str">
            <v>FX.13.879</v>
          </cell>
          <cell r="C24569">
            <v>81897719002</v>
          </cell>
        </row>
        <row r="24570">
          <cell r="A24570" t="str">
            <v>32.0190.28</v>
          </cell>
          <cell r="B24570" t="str">
            <v>FX.13.880</v>
          </cell>
          <cell r="C24570">
            <v>81897719002</v>
          </cell>
        </row>
        <row r="24571">
          <cell r="A24571" t="str">
            <v>32.0190.30</v>
          </cell>
          <cell r="B24571" t="str">
            <v>FX.13.881</v>
          </cell>
          <cell r="C24571">
            <v>81897719002</v>
          </cell>
        </row>
        <row r="24572">
          <cell r="A24572" t="str">
            <v>32.0190.32</v>
          </cell>
          <cell r="B24572" t="str">
            <v>FX.13.882</v>
          </cell>
          <cell r="C24572">
            <v>81897719002</v>
          </cell>
        </row>
        <row r="24573">
          <cell r="A24573" t="str">
            <v>32.0230.26</v>
          </cell>
          <cell r="B24573" t="str">
            <v>FX.13.883</v>
          </cell>
          <cell r="C24573">
            <v>81897719002</v>
          </cell>
        </row>
        <row r="24574">
          <cell r="A24574" t="str">
            <v>32.0240.05</v>
          </cell>
          <cell r="B24574" t="str">
            <v>FX.13.884</v>
          </cell>
          <cell r="C24574">
            <v>81897719002</v>
          </cell>
        </row>
        <row r="24575">
          <cell r="A24575" t="str">
            <v>32.0240.07</v>
          </cell>
          <cell r="B24575" t="str">
            <v>FX.13.885</v>
          </cell>
          <cell r="C24575">
            <v>81897719002</v>
          </cell>
        </row>
        <row r="24576">
          <cell r="A24576" t="str">
            <v>32.0240.09</v>
          </cell>
          <cell r="B24576" t="str">
            <v>FX.13.886</v>
          </cell>
          <cell r="C24576">
            <v>81897719002</v>
          </cell>
        </row>
        <row r="24577">
          <cell r="A24577" t="str">
            <v>32.0270.00</v>
          </cell>
          <cell r="B24577" t="e">
            <v>#N/A</v>
          </cell>
          <cell r="C24577" t="e">
            <v>#N/A</v>
          </cell>
        </row>
        <row r="24578">
          <cell r="A24578" t="str">
            <v>32.0280.00</v>
          </cell>
          <cell r="B24578" t="e">
            <v>#N/A</v>
          </cell>
          <cell r="C24578" t="e">
            <v>#N/A</v>
          </cell>
        </row>
        <row r="24579">
          <cell r="A24579" t="str">
            <v>32.0290.00</v>
          </cell>
          <cell r="B24579" t="e">
            <v>#N/A</v>
          </cell>
          <cell r="C24579" t="e">
            <v>#N/A</v>
          </cell>
        </row>
        <row r="24580">
          <cell r="A24580" t="str">
            <v>32.0300.00</v>
          </cell>
          <cell r="B24580" t="e">
            <v>#N/A</v>
          </cell>
          <cell r="C24580" t="e">
            <v>#N/A</v>
          </cell>
        </row>
        <row r="24581">
          <cell r="A24581" t="str">
            <v>34.0010.12</v>
          </cell>
          <cell r="B24581" t="str">
            <v>FX.13.891</v>
          </cell>
          <cell r="C24581">
            <v>81897719002</v>
          </cell>
        </row>
        <row r="24582">
          <cell r="A24582" t="str">
            <v>34.0014.15</v>
          </cell>
          <cell r="B24582" t="str">
            <v>FX.13.892</v>
          </cell>
          <cell r="C24582">
            <v>81897719002</v>
          </cell>
        </row>
        <row r="24583">
          <cell r="A24583" t="str">
            <v>34.0014.18</v>
          </cell>
          <cell r="B24583" t="str">
            <v>FX.13.893</v>
          </cell>
          <cell r="C24583">
            <v>81897719002</v>
          </cell>
        </row>
        <row r="24584">
          <cell r="A24584" t="str">
            <v>34.0016.15</v>
          </cell>
          <cell r="B24584" t="str">
            <v>FX.13.894</v>
          </cell>
          <cell r="C24584">
            <v>81897719002</v>
          </cell>
        </row>
        <row r="24585">
          <cell r="A24585" t="str">
            <v>34.0016.18</v>
          </cell>
          <cell r="B24585" t="str">
            <v>FX.13.895</v>
          </cell>
          <cell r="C24585">
            <v>81897719002</v>
          </cell>
        </row>
        <row r="24586">
          <cell r="A24586" t="str">
            <v>34.0016.24</v>
          </cell>
          <cell r="B24586" t="str">
            <v>FX.13.896</v>
          </cell>
          <cell r="C24586">
            <v>81897719002</v>
          </cell>
        </row>
        <row r="24587">
          <cell r="A24587" t="str">
            <v>34.0020.18</v>
          </cell>
          <cell r="B24587" t="str">
            <v>FX.13.897</v>
          </cell>
          <cell r="C24587">
            <v>81897719002</v>
          </cell>
        </row>
        <row r="24588">
          <cell r="A24588" t="str">
            <v>34.0024.15</v>
          </cell>
          <cell r="B24588" t="str">
            <v>FX.13.898</v>
          </cell>
          <cell r="C24588">
            <v>81897719002</v>
          </cell>
        </row>
        <row r="24589">
          <cell r="A24589" t="str">
            <v>34.0024.19</v>
          </cell>
          <cell r="B24589" t="str">
            <v>FX.13.899</v>
          </cell>
          <cell r="C24589">
            <v>81897719002</v>
          </cell>
        </row>
        <row r="24590">
          <cell r="A24590" t="str">
            <v>34.0024.24</v>
          </cell>
          <cell r="B24590" t="str">
            <v>FX.13.900</v>
          </cell>
          <cell r="C24590">
            <v>81897719002</v>
          </cell>
        </row>
        <row r="24591">
          <cell r="A24591" t="str">
            <v>34.0026.15</v>
          </cell>
          <cell r="B24591" t="str">
            <v>FX.13.901</v>
          </cell>
          <cell r="C24591">
            <v>81897719002</v>
          </cell>
        </row>
        <row r="24592">
          <cell r="A24592" t="str">
            <v>34.0026.19</v>
          </cell>
          <cell r="B24592" t="str">
            <v>FX.13.902</v>
          </cell>
          <cell r="C24592">
            <v>81897719002</v>
          </cell>
        </row>
        <row r="24593">
          <cell r="A24593" t="str">
            <v>34.0026.24</v>
          </cell>
          <cell r="B24593" t="str">
            <v>FX.13.903</v>
          </cell>
          <cell r="C24593">
            <v>81897719002</v>
          </cell>
        </row>
        <row r="24594">
          <cell r="A24594" t="str">
            <v>34.0030.15</v>
          </cell>
          <cell r="B24594" t="str">
            <v>FX.13.904</v>
          </cell>
          <cell r="C24594">
            <v>81897719002</v>
          </cell>
        </row>
        <row r="24595">
          <cell r="A24595" t="str">
            <v>34.0030.19</v>
          </cell>
          <cell r="B24595" t="str">
            <v>FX.13.905</v>
          </cell>
          <cell r="C24595">
            <v>81897719002</v>
          </cell>
        </row>
        <row r="24596">
          <cell r="A24596" t="str">
            <v>34.0030.24</v>
          </cell>
          <cell r="B24596" t="str">
            <v>FX.13.906</v>
          </cell>
          <cell r="C24596">
            <v>81897719002</v>
          </cell>
        </row>
        <row r="24597">
          <cell r="A24597" t="str">
            <v>34.0034.16</v>
          </cell>
          <cell r="B24597" t="str">
            <v>FX.13.907</v>
          </cell>
          <cell r="C24597">
            <v>81897719002</v>
          </cell>
        </row>
        <row r="24598">
          <cell r="A24598" t="str">
            <v>34.0034.20</v>
          </cell>
          <cell r="B24598" t="str">
            <v>FX.13.908</v>
          </cell>
          <cell r="C24598">
            <v>81897719002</v>
          </cell>
        </row>
        <row r="24599">
          <cell r="A24599" t="str">
            <v>34.0034.24</v>
          </cell>
          <cell r="B24599" t="str">
            <v>FX.13.909</v>
          </cell>
          <cell r="C24599">
            <v>81897719002</v>
          </cell>
        </row>
        <row r="24600">
          <cell r="A24600" t="str">
            <v>34.0034.30</v>
          </cell>
          <cell r="B24600" t="str">
            <v>FX.18.518</v>
          </cell>
          <cell r="C24600">
            <v>81897719002</v>
          </cell>
        </row>
        <row r="24601">
          <cell r="A24601" t="str">
            <v>34.0036.16</v>
          </cell>
          <cell r="B24601" t="str">
            <v>FX.13.910</v>
          </cell>
          <cell r="C24601">
            <v>81897719002</v>
          </cell>
        </row>
        <row r="24602">
          <cell r="A24602" t="str">
            <v>34.0036.20</v>
          </cell>
          <cell r="B24602" t="str">
            <v>FX.13.911</v>
          </cell>
          <cell r="C24602">
            <v>81897719002</v>
          </cell>
        </row>
        <row r="24603">
          <cell r="A24603" t="str">
            <v>34.0036.24</v>
          </cell>
          <cell r="B24603" t="str">
            <v>FX.13.912</v>
          </cell>
          <cell r="C24603">
            <v>81897719002</v>
          </cell>
        </row>
        <row r="24604">
          <cell r="A24604" t="str">
            <v>34.0036.30</v>
          </cell>
          <cell r="B24604" t="str">
            <v>FX.13.913</v>
          </cell>
          <cell r="C24604">
            <v>81897719002</v>
          </cell>
        </row>
        <row r="24605">
          <cell r="A24605" t="str">
            <v>34.0038.16</v>
          </cell>
          <cell r="B24605" t="str">
            <v>FX.13.914</v>
          </cell>
          <cell r="C24605">
            <v>81897719002</v>
          </cell>
        </row>
        <row r="24606">
          <cell r="A24606" t="str">
            <v>34.0038.20</v>
          </cell>
          <cell r="B24606" t="str">
            <v>FX.13.915</v>
          </cell>
          <cell r="C24606">
            <v>81897719002</v>
          </cell>
        </row>
        <row r="24607">
          <cell r="A24607" t="str">
            <v>34.0038.24</v>
          </cell>
          <cell r="B24607" t="str">
            <v>FX.18.519</v>
          </cell>
          <cell r="C24607">
            <v>81897719002</v>
          </cell>
        </row>
        <row r="24608">
          <cell r="A24608" t="str">
            <v>34.0038.30</v>
          </cell>
          <cell r="B24608" t="str">
            <v>FX.13.916</v>
          </cell>
          <cell r="C24608">
            <v>81897719002</v>
          </cell>
        </row>
        <row r="24609">
          <cell r="A24609" t="str">
            <v>34.0040.16</v>
          </cell>
          <cell r="B24609" t="str">
            <v>FX.18.520</v>
          </cell>
          <cell r="C24609">
            <v>81897719002</v>
          </cell>
        </row>
        <row r="24610">
          <cell r="A24610" t="str">
            <v>34.0040.20</v>
          </cell>
          <cell r="B24610" t="str">
            <v>FX.13.917</v>
          </cell>
          <cell r="C24610">
            <v>81897719002</v>
          </cell>
        </row>
        <row r="24611">
          <cell r="A24611" t="str">
            <v>34.0040.24</v>
          </cell>
          <cell r="B24611" t="str">
            <v>FX.13.918</v>
          </cell>
          <cell r="C24611">
            <v>81897719002</v>
          </cell>
        </row>
        <row r="24612">
          <cell r="A24612" t="str">
            <v>34.0040.30</v>
          </cell>
          <cell r="B24612" t="str">
            <v>FX.13.919</v>
          </cell>
          <cell r="C24612">
            <v>81897719002</v>
          </cell>
        </row>
        <row r="24613">
          <cell r="A24613" t="str">
            <v>34.0044.16</v>
          </cell>
          <cell r="B24613" t="str">
            <v>FX.13.920</v>
          </cell>
          <cell r="C24613">
            <v>81897719002</v>
          </cell>
        </row>
        <row r="24614">
          <cell r="A24614" t="str">
            <v>34.0044.20</v>
          </cell>
          <cell r="B24614" t="str">
            <v>FX.13.921</v>
          </cell>
          <cell r="C24614">
            <v>81897719002</v>
          </cell>
        </row>
        <row r="24615">
          <cell r="A24615" t="str">
            <v>34.0044.24</v>
          </cell>
          <cell r="B24615" t="str">
            <v>FX.13.922</v>
          </cell>
          <cell r="C24615">
            <v>81897719002</v>
          </cell>
        </row>
        <row r="24616">
          <cell r="A24616" t="str">
            <v>34.0044.30</v>
          </cell>
          <cell r="B24616" t="str">
            <v>FX.13.923</v>
          </cell>
          <cell r="C24616">
            <v>81897719002</v>
          </cell>
        </row>
        <row r="24617">
          <cell r="A24617" t="str">
            <v>34.0046.16</v>
          </cell>
          <cell r="B24617" t="str">
            <v>FX.13.924</v>
          </cell>
          <cell r="C24617">
            <v>81897719002</v>
          </cell>
        </row>
        <row r="24618">
          <cell r="A24618" t="str">
            <v>34.0046.20</v>
          </cell>
          <cell r="B24618" t="str">
            <v>FX.13.925</v>
          </cell>
          <cell r="C24618">
            <v>81897719002</v>
          </cell>
        </row>
        <row r="24619">
          <cell r="A24619" t="str">
            <v>34.0046.24</v>
          </cell>
          <cell r="B24619" t="str">
            <v>FX.13.926</v>
          </cell>
          <cell r="C24619">
            <v>81897719002</v>
          </cell>
        </row>
        <row r="24620">
          <cell r="A24620" t="str">
            <v>34.0046.30</v>
          </cell>
          <cell r="B24620" t="str">
            <v>FX.13.927</v>
          </cell>
          <cell r="C24620">
            <v>81897719002</v>
          </cell>
        </row>
        <row r="24621">
          <cell r="A24621" t="str">
            <v>34.0050.03</v>
          </cell>
          <cell r="B24621" t="str">
            <v>FX.13.928</v>
          </cell>
          <cell r="C24621">
            <v>81897719002</v>
          </cell>
        </row>
        <row r="24622">
          <cell r="A24622" t="str">
            <v>34.0050.04</v>
          </cell>
          <cell r="B24622" t="str">
            <v>FX.13.929</v>
          </cell>
          <cell r="C24622">
            <v>81897719002</v>
          </cell>
        </row>
        <row r="24623">
          <cell r="A24623" t="str">
            <v>34.0051.03</v>
          </cell>
          <cell r="B24623" t="str">
            <v>FX.13.930</v>
          </cell>
          <cell r="C24623">
            <v>81897719002</v>
          </cell>
        </row>
        <row r="24624">
          <cell r="A24624" t="str">
            <v>34.0051.04</v>
          </cell>
          <cell r="B24624" t="str">
            <v>FX.13.931</v>
          </cell>
          <cell r="C24624">
            <v>81897719002</v>
          </cell>
        </row>
        <row r="24625">
          <cell r="A24625" t="str">
            <v>34.0053.03</v>
          </cell>
          <cell r="B24625" t="str">
            <v>FX.13.932</v>
          </cell>
          <cell r="C24625">
            <v>81897719002</v>
          </cell>
        </row>
        <row r="24626">
          <cell r="A24626" t="str">
            <v>34.0055.03</v>
          </cell>
          <cell r="B24626" t="str">
            <v>FX.13.933</v>
          </cell>
          <cell r="C24626">
            <v>81897719002</v>
          </cell>
        </row>
        <row r="24627">
          <cell r="A24627" t="str">
            <v>34.0060.05</v>
          </cell>
          <cell r="B24627" t="str">
            <v>FX.13.934</v>
          </cell>
          <cell r="C24627">
            <v>81897719002</v>
          </cell>
        </row>
        <row r="24628">
          <cell r="A24628" t="str">
            <v>34.0064.05</v>
          </cell>
          <cell r="B24628" t="str">
            <v>FX.13.935</v>
          </cell>
          <cell r="C24628">
            <v>81897719002</v>
          </cell>
        </row>
        <row r="24629">
          <cell r="A24629" t="str">
            <v>34.0064.06</v>
          </cell>
          <cell r="B24629" t="str">
            <v>FX.13.936</v>
          </cell>
          <cell r="C24629">
            <v>81897719002</v>
          </cell>
        </row>
        <row r="24630">
          <cell r="A24630" t="str">
            <v>34.0064.08</v>
          </cell>
          <cell r="B24630" t="str">
            <v>FX.13.937</v>
          </cell>
          <cell r="C24630">
            <v>81897719002</v>
          </cell>
        </row>
        <row r="24631">
          <cell r="A24631" t="str">
            <v>34.0065.05</v>
          </cell>
          <cell r="B24631" t="str">
            <v>FX.13.938</v>
          </cell>
          <cell r="C24631">
            <v>81897719002</v>
          </cell>
        </row>
        <row r="24632">
          <cell r="A24632" t="str">
            <v>34.0065.06</v>
          </cell>
          <cell r="B24632" t="str">
            <v>FX.13.939</v>
          </cell>
          <cell r="C24632">
            <v>81897719002</v>
          </cell>
        </row>
        <row r="24633">
          <cell r="A24633" t="str">
            <v>34.0065.08</v>
          </cell>
          <cell r="B24633" t="str">
            <v>FX.13.940</v>
          </cell>
          <cell r="C24633">
            <v>81897719002</v>
          </cell>
        </row>
        <row r="24634">
          <cell r="A24634" t="str">
            <v>34.0070.07</v>
          </cell>
          <cell r="B24634" t="str">
            <v>FX.13.941</v>
          </cell>
          <cell r="C24634">
            <v>81897719002</v>
          </cell>
        </row>
        <row r="24635">
          <cell r="A24635" t="str">
            <v>34.0070.08</v>
          </cell>
          <cell r="B24635" t="str">
            <v>FX.13.942</v>
          </cell>
          <cell r="C24635">
            <v>81897719002</v>
          </cell>
        </row>
        <row r="24636">
          <cell r="A24636" t="str">
            <v>34.0070.09</v>
          </cell>
          <cell r="B24636" t="str">
            <v>FX.13.943</v>
          </cell>
          <cell r="C24636">
            <v>81897719002</v>
          </cell>
        </row>
        <row r="24637">
          <cell r="A24637" t="str">
            <v>34.0070.11</v>
          </cell>
          <cell r="B24637" t="str">
            <v>FX.13.944</v>
          </cell>
          <cell r="C24637">
            <v>81897719002</v>
          </cell>
        </row>
        <row r="24638">
          <cell r="A24638" t="str">
            <v>34.0071.06</v>
          </cell>
          <cell r="B24638" t="str">
            <v>FX.13.945</v>
          </cell>
          <cell r="C24638">
            <v>81897719002</v>
          </cell>
        </row>
        <row r="24639">
          <cell r="A24639" t="str">
            <v>34.0071.07</v>
          </cell>
          <cell r="B24639" t="str">
            <v>FX.13.946</v>
          </cell>
          <cell r="C24639">
            <v>81897719002</v>
          </cell>
        </row>
        <row r="24640">
          <cell r="A24640" t="str">
            <v>34.0071.08</v>
          </cell>
          <cell r="B24640" t="str">
            <v>FX.13.947</v>
          </cell>
          <cell r="C24640">
            <v>81897719002</v>
          </cell>
        </row>
        <row r="24641">
          <cell r="A24641" t="str">
            <v>34.0071.11</v>
          </cell>
          <cell r="B24641" t="str">
            <v>FX.13.948</v>
          </cell>
          <cell r="C24641">
            <v>81897719002</v>
          </cell>
        </row>
        <row r="24642">
          <cell r="A24642" t="str">
            <v>34.0074.07</v>
          </cell>
          <cell r="B24642" t="str">
            <v>FX.13.949</v>
          </cell>
          <cell r="C24642">
            <v>81897719002</v>
          </cell>
        </row>
        <row r="24643">
          <cell r="A24643" t="str">
            <v>34.0074.08</v>
          </cell>
          <cell r="B24643" t="str">
            <v>FX.13.950</v>
          </cell>
          <cell r="C24643">
            <v>81897719002</v>
          </cell>
        </row>
        <row r="24644">
          <cell r="A24644" t="str">
            <v>34.0074.10</v>
          </cell>
          <cell r="B24644" t="str">
            <v>FX.13.951</v>
          </cell>
          <cell r="C24644">
            <v>81897719002</v>
          </cell>
        </row>
        <row r="24645">
          <cell r="A24645" t="str">
            <v>34.0074.12</v>
          </cell>
          <cell r="B24645" t="str">
            <v>FX.13.952</v>
          </cell>
          <cell r="C24645">
            <v>81897719002</v>
          </cell>
        </row>
        <row r="24646">
          <cell r="A24646" t="str">
            <v>34.0075.07</v>
          </cell>
          <cell r="B24646" t="str">
            <v>FX.13.953</v>
          </cell>
          <cell r="C24646">
            <v>81897719002</v>
          </cell>
        </row>
        <row r="24647">
          <cell r="A24647" t="str">
            <v>34.0075.08</v>
          </cell>
          <cell r="B24647" t="str">
            <v>FX.13.954</v>
          </cell>
          <cell r="C24647">
            <v>81897719002</v>
          </cell>
        </row>
        <row r="24648">
          <cell r="A24648" t="str">
            <v>34.0075.10</v>
          </cell>
          <cell r="B24648" t="str">
            <v>FX.13.955</v>
          </cell>
          <cell r="C24648">
            <v>81897719002</v>
          </cell>
        </row>
        <row r="24649">
          <cell r="A24649" t="str">
            <v>34.0075.11</v>
          </cell>
          <cell r="B24649" t="str">
            <v>FX.13.956</v>
          </cell>
          <cell r="C24649">
            <v>81897719002</v>
          </cell>
        </row>
        <row r="24650">
          <cell r="A24650" t="str">
            <v>34.0080.23</v>
          </cell>
          <cell r="B24650" t="str">
            <v>FX.13.957</v>
          </cell>
          <cell r="C24650">
            <v>81897719002</v>
          </cell>
        </row>
        <row r="24651">
          <cell r="A24651" t="str">
            <v>34.0084.09</v>
          </cell>
          <cell r="B24651" t="str">
            <v>FX.13.958</v>
          </cell>
          <cell r="C24651">
            <v>81897719002</v>
          </cell>
        </row>
        <row r="24652">
          <cell r="A24652" t="str">
            <v>34.0084.11</v>
          </cell>
          <cell r="B24652" t="str">
            <v>FX.13.959</v>
          </cell>
          <cell r="C24652">
            <v>81897719002</v>
          </cell>
        </row>
        <row r="24653">
          <cell r="A24653" t="str">
            <v>34.0085.09</v>
          </cell>
          <cell r="B24653" t="str">
            <v>FX.13.960</v>
          </cell>
          <cell r="C24653">
            <v>81897719002</v>
          </cell>
        </row>
        <row r="24654">
          <cell r="A24654" t="str">
            <v>34.0085.11</v>
          </cell>
          <cell r="B24654" t="str">
            <v>FX.13.961</v>
          </cell>
          <cell r="C24654">
            <v>81897719002</v>
          </cell>
        </row>
        <row r="24655">
          <cell r="A24655" t="str">
            <v>34.0090.01</v>
          </cell>
          <cell r="B24655" t="str">
            <v>FX.13.962</v>
          </cell>
          <cell r="C24655">
            <v>81897719002</v>
          </cell>
        </row>
        <row r="24656">
          <cell r="A24656" t="str">
            <v>34.0090.02</v>
          </cell>
          <cell r="B24656" t="str">
            <v>FX.13.963</v>
          </cell>
          <cell r="C24656">
            <v>81897719002</v>
          </cell>
        </row>
        <row r="24657">
          <cell r="A24657" t="str">
            <v>34.0094.07</v>
          </cell>
          <cell r="B24657" t="str">
            <v>FX.13.964</v>
          </cell>
          <cell r="C24657">
            <v>81897719002</v>
          </cell>
        </row>
        <row r="24658">
          <cell r="A24658" t="str">
            <v>34.0100.07</v>
          </cell>
          <cell r="B24658" t="str">
            <v>FX.13.965</v>
          </cell>
          <cell r="C24658">
            <v>81897719002</v>
          </cell>
        </row>
        <row r="24659">
          <cell r="A24659" t="str">
            <v>34.0100.10</v>
          </cell>
          <cell r="B24659" t="str">
            <v>FX.13.966</v>
          </cell>
          <cell r="C24659">
            <v>81897719002</v>
          </cell>
        </row>
        <row r="24660">
          <cell r="A24660" t="str">
            <v>34.0104.09</v>
          </cell>
          <cell r="B24660" t="str">
            <v>FX.13.967</v>
          </cell>
          <cell r="C24660">
            <v>81897719002</v>
          </cell>
        </row>
        <row r="24661">
          <cell r="A24661" t="str">
            <v>34.0110.12</v>
          </cell>
          <cell r="B24661" t="str">
            <v>FX.13.968</v>
          </cell>
          <cell r="C24661">
            <v>81897719002</v>
          </cell>
        </row>
        <row r="24662">
          <cell r="A24662" t="str">
            <v>34.0111.12</v>
          </cell>
          <cell r="B24662" t="str">
            <v>FX.13.969</v>
          </cell>
          <cell r="C24662">
            <v>81897719002</v>
          </cell>
        </row>
        <row r="24663">
          <cell r="A24663" t="str">
            <v>34.0120.15</v>
          </cell>
          <cell r="B24663" t="str">
            <v>FX.13.970</v>
          </cell>
          <cell r="C24663">
            <v>81897719002</v>
          </cell>
        </row>
        <row r="24664">
          <cell r="A24664" t="str">
            <v>34.0121.15</v>
          </cell>
          <cell r="B24664" t="str">
            <v>FX.13.971</v>
          </cell>
          <cell r="C24664">
            <v>81897719002</v>
          </cell>
        </row>
        <row r="24665">
          <cell r="A24665" t="str">
            <v>34.0124.14</v>
          </cell>
          <cell r="B24665" t="str">
            <v>FX.13.972</v>
          </cell>
          <cell r="C24665">
            <v>81897719002</v>
          </cell>
        </row>
        <row r="24666">
          <cell r="A24666" t="str">
            <v>34.0125.14</v>
          </cell>
          <cell r="B24666" t="str">
            <v>FX.13.973</v>
          </cell>
          <cell r="C24666">
            <v>81897719002</v>
          </cell>
        </row>
        <row r="24667">
          <cell r="A24667" t="str">
            <v>34.0130.16</v>
          </cell>
          <cell r="B24667" t="str">
            <v>FX.13.974</v>
          </cell>
          <cell r="C24667">
            <v>81897719002</v>
          </cell>
        </row>
        <row r="24668">
          <cell r="A24668" t="str">
            <v>34.0131.16</v>
          </cell>
          <cell r="B24668" t="str">
            <v>FX.13.975</v>
          </cell>
          <cell r="C24668">
            <v>81897719002</v>
          </cell>
        </row>
        <row r="24669">
          <cell r="A24669" t="str">
            <v>34.0134.10</v>
          </cell>
          <cell r="B24669" t="str">
            <v>FX.13.976</v>
          </cell>
          <cell r="C24669">
            <v>81897719002</v>
          </cell>
        </row>
        <row r="24670">
          <cell r="A24670" t="str">
            <v>34.0140.13</v>
          </cell>
          <cell r="B24670" t="str">
            <v>FX.13.977</v>
          </cell>
          <cell r="C24670">
            <v>81897719002</v>
          </cell>
        </row>
        <row r="24671">
          <cell r="A24671" t="str">
            <v>34.0150.12</v>
          </cell>
          <cell r="B24671" t="str">
            <v>FX.13.978</v>
          </cell>
          <cell r="C24671">
            <v>81897719002</v>
          </cell>
        </row>
        <row r="24672">
          <cell r="A24672" t="str">
            <v>34.0152.11</v>
          </cell>
          <cell r="B24672" t="str">
            <v>FX.13.979</v>
          </cell>
          <cell r="C24672">
            <v>81897719002</v>
          </cell>
        </row>
        <row r="24673">
          <cell r="A24673" t="str">
            <v>34.0154.12</v>
          </cell>
          <cell r="B24673" t="str">
            <v>FX.13.980</v>
          </cell>
          <cell r="C24673">
            <v>81897719002</v>
          </cell>
        </row>
        <row r="24674">
          <cell r="A24674" t="str">
            <v>34.0160.17</v>
          </cell>
          <cell r="B24674" t="str">
            <v>FX.13.981</v>
          </cell>
          <cell r="C24674">
            <v>81897719002</v>
          </cell>
        </row>
        <row r="24675">
          <cell r="A24675" t="str">
            <v>34.0162.17</v>
          </cell>
          <cell r="B24675" t="str">
            <v>FX.13.982</v>
          </cell>
          <cell r="C24675">
            <v>81897719002</v>
          </cell>
        </row>
        <row r="24676">
          <cell r="A24676" t="str">
            <v>34.0164.18</v>
          </cell>
          <cell r="B24676" t="str">
            <v>FX.13.983</v>
          </cell>
          <cell r="C24676">
            <v>81897719002</v>
          </cell>
        </row>
        <row r="24677">
          <cell r="A24677" t="str">
            <v>34.0170.17</v>
          </cell>
          <cell r="B24677" t="str">
            <v>FX.13.984</v>
          </cell>
          <cell r="C24677">
            <v>81897719002</v>
          </cell>
        </row>
        <row r="24678">
          <cell r="A24678" t="str">
            <v>34.0172.17</v>
          </cell>
          <cell r="B24678" t="str">
            <v>FX.13.985</v>
          </cell>
          <cell r="C24678">
            <v>81897719002</v>
          </cell>
        </row>
        <row r="24679">
          <cell r="A24679" t="str">
            <v>34.0176.16</v>
          </cell>
          <cell r="B24679" t="str">
            <v>FX.13.986</v>
          </cell>
          <cell r="C24679">
            <v>81897719002</v>
          </cell>
        </row>
        <row r="24680">
          <cell r="A24680" t="str">
            <v>34.0176.17</v>
          </cell>
          <cell r="B24680" t="str">
            <v>FX.13.987</v>
          </cell>
          <cell r="C24680">
            <v>81897719002</v>
          </cell>
        </row>
        <row r="24681">
          <cell r="A24681" t="str">
            <v>34.0180.17</v>
          </cell>
          <cell r="B24681" t="str">
            <v>FX.13.988</v>
          </cell>
          <cell r="C24681">
            <v>81897719002</v>
          </cell>
        </row>
        <row r="24682">
          <cell r="A24682" t="str">
            <v>34.0184.20</v>
          </cell>
          <cell r="B24682" t="str">
            <v>FX.13.989</v>
          </cell>
          <cell r="C24682">
            <v>81897719002</v>
          </cell>
        </row>
        <row r="24683">
          <cell r="A24683" t="str">
            <v>34.0190.16</v>
          </cell>
          <cell r="B24683" t="str">
            <v>FX.13.990</v>
          </cell>
          <cell r="C24683">
            <v>81897719002</v>
          </cell>
        </row>
        <row r="24684">
          <cell r="A24684" t="str">
            <v>34.0190.17</v>
          </cell>
          <cell r="B24684" t="str">
            <v>FX.13.991</v>
          </cell>
          <cell r="C24684">
            <v>81897719002</v>
          </cell>
        </row>
        <row r="24685">
          <cell r="A24685" t="str">
            <v>34.0190.18</v>
          </cell>
          <cell r="B24685" t="str">
            <v>FX.13.992</v>
          </cell>
          <cell r="C24685">
            <v>81897719002</v>
          </cell>
        </row>
        <row r="24686">
          <cell r="A24686" t="str">
            <v>34.0194.17</v>
          </cell>
          <cell r="B24686" t="str">
            <v>FX.13.993</v>
          </cell>
          <cell r="C24686">
            <v>81897719002</v>
          </cell>
        </row>
        <row r="24687">
          <cell r="A24687" t="str">
            <v>34.0200.17</v>
          </cell>
          <cell r="B24687" t="str">
            <v>FX.13.994</v>
          </cell>
          <cell r="C24687">
            <v>81897719002</v>
          </cell>
        </row>
        <row r="24688">
          <cell r="A24688" t="str">
            <v>34.0204.16</v>
          </cell>
          <cell r="B24688" t="str">
            <v>FX.13.995</v>
          </cell>
          <cell r="C24688">
            <v>81897719002</v>
          </cell>
        </row>
        <row r="24689">
          <cell r="A24689" t="str">
            <v>34.0210.15</v>
          </cell>
          <cell r="B24689" t="str">
            <v>FX.13.996</v>
          </cell>
          <cell r="C24689">
            <v>81897719002</v>
          </cell>
        </row>
        <row r="24690">
          <cell r="A24690" t="str">
            <v>34.0214.15</v>
          </cell>
          <cell r="B24690" t="str">
            <v>FX.13.997</v>
          </cell>
          <cell r="C24690">
            <v>81897719002</v>
          </cell>
        </row>
        <row r="24691">
          <cell r="A24691" t="str">
            <v>34.0220.14</v>
          </cell>
          <cell r="B24691" t="str">
            <v>FX.13.998</v>
          </cell>
          <cell r="C24691">
            <v>81897719002</v>
          </cell>
        </row>
        <row r="24692">
          <cell r="A24692" t="str">
            <v>34.0220.16</v>
          </cell>
          <cell r="B24692" t="str">
            <v>FX.13.999</v>
          </cell>
          <cell r="C24692">
            <v>81897719002</v>
          </cell>
        </row>
        <row r="24693">
          <cell r="A24693" t="str">
            <v>34.0220.18</v>
          </cell>
          <cell r="B24693" t="str">
            <v>FX.14.000</v>
          </cell>
          <cell r="C24693">
            <v>81897719002</v>
          </cell>
        </row>
        <row r="24694">
          <cell r="A24694" t="str">
            <v>34.0220.20</v>
          </cell>
          <cell r="B24694" t="str">
            <v>FX.14.001</v>
          </cell>
          <cell r="C24694">
            <v>81897719002</v>
          </cell>
        </row>
        <row r="24695">
          <cell r="A24695" t="str">
            <v>34.0220.26</v>
          </cell>
          <cell r="B24695" t="str">
            <v>FX.14.002</v>
          </cell>
          <cell r="C24695">
            <v>81897719002</v>
          </cell>
        </row>
        <row r="24696">
          <cell r="A24696" t="str">
            <v>34.0220.28</v>
          </cell>
          <cell r="B24696" t="str">
            <v>FX.14.003</v>
          </cell>
          <cell r="C24696">
            <v>81897719002</v>
          </cell>
        </row>
        <row r="24697">
          <cell r="A24697" t="str">
            <v>34.0221.14</v>
          </cell>
          <cell r="B24697" t="str">
            <v>FX.14.004</v>
          </cell>
          <cell r="C24697">
            <v>81897719002</v>
          </cell>
        </row>
        <row r="24698">
          <cell r="A24698" t="str">
            <v>34.0221.16</v>
          </cell>
          <cell r="B24698" t="str">
            <v>FX.14.005</v>
          </cell>
          <cell r="C24698">
            <v>81897719002</v>
          </cell>
        </row>
        <row r="24699">
          <cell r="A24699" t="str">
            <v>34.0221.18</v>
          </cell>
          <cell r="B24699" t="str">
            <v>FX.14.006</v>
          </cell>
          <cell r="C24699">
            <v>81897719002</v>
          </cell>
        </row>
        <row r="24700">
          <cell r="A24700" t="str">
            <v>34.0221.20</v>
          </cell>
          <cell r="B24700" t="str">
            <v>FX.14.007</v>
          </cell>
          <cell r="C24700">
            <v>81897719002</v>
          </cell>
        </row>
        <row r="24701">
          <cell r="A24701" t="str">
            <v>34.0221.26</v>
          </cell>
          <cell r="B24701" t="str">
            <v>FX.14.008</v>
          </cell>
          <cell r="C24701">
            <v>81897719002</v>
          </cell>
        </row>
        <row r="24702">
          <cell r="A24702" t="str">
            <v>34.0221.28</v>
          </cell>
          <cell r="B24702" t="str">
            <v>FX.14.009</v>
          </cell>
          <cell r="C24702">
            <v>81897719002</v>
          </cell>
        </row>
        <row r="24703">
          <cell r="A24703" t="str">
            <v>34.0226.21</v>
          </cell>
          <cell r="B24703" t="str">
            <v>FX.14.010</v>
          </cell>
          <cell r="C24703">
            <v>81897719002</v>
          </cell>
        </row>
        <row r="24704">
          <cell r="A24704" t="str">
            <v>34.0226.22</v>
          </cell>
          <cell r="B24704" t="str">
            <v>FX.14.011</v>
          </cell>
          <cell r="C24704">
            <v>81897719002</v>
          </cell>
        </row>
        <row r="24705">
          <cell r="A24705" t="str">
            <v>34.0230.17</v>
          </cell>
          <cell r="B24705" t="str">
            <v>FX.14.012</v>
          </cell>
          <cell r="C24705">
            <v>81897719002</v>
          </cell>
        </row>
        <row r="24706">
          <cell r="A24706" t="str">
            <v>34.0234.22</v>
          </cell>
          <cell r="B24706" t="str">
            <v>FX.14.013</v>
          </cell>
          <cell r="C24706">
            <v>81897719002</v>
          </cell>
        </row>
        <row r="24707">
          <cell r="A24707" t="str">
            <v>34.0236.22</v>
          </cell>
          <cell r="B24707" t="str">
            <v>FX.14.014</v>
          </cell>
          <cell r="C24707">
            <v>81897719002</v>
          </cell>
        </row>
        <row r="24708">
          <cell r="A24708" t="str">
            <v>34.0240.21</v>
          </cell>
          <cell r="B24708" t="str">
            <v>FX.14.015</v>
          </cell>
          <cell r="C24708">
            <v>81897719002</v>
          </cell>
        </row>
        <row r="24709">
          <cell r="A24709" t="str">
            <v>34.0240.22</v>
          </cell>
          <cell r="B24709" t="str">
            <v>FX.14.016</v>
          </cell>
          <cell r="C24709">
            <v>81897719002</v>
          </cell>
        </row>
        <row r="24710">
          <cell r="A24710" t="str">
            <v>34.0243.21</v>
          </cell>
          <cell r="B24710" t="str">
            <v>FX.14.017</v>
          </cell>
          <cell r="C24710">
            <v>81897719002</v>
          </cell>
        </row>
        <row r="24711">
          <cell r="A24711" t="str">
            <v>34.0243.24</v>
          </cell>
          <cell r="B24711" t="str">
            <v>FX.14.018</v>
          </cell>
          <cell r="C24711">
            <v>81897719002</v>
          </cell>
        </row>
        <row r="24712">
          <cell r="A24712" t="str">
            <v>34.0245.21</v>
          </cell>
          <cell r="B24712" t="str">
            <v>FX.14.019</v>
          </cell>
          <cell r="C24712">
            <v>81897719002</v>
          </cell>
        </row>
        <row r="24713">
          <cell r="A24713" t="str">
            <v>34.0245.26</v>
          </cell>
          <cell r="B24713" t="str">
            <v>FX.14.020</v>
          </cell>
          <cell r="C24713">
            <v>81897719002</v>
          </cell>
        </row>
        <row r="24714">
          <cell r="A24714" t="str">
            <v>34.0247.18</v>
          </cell>
          <cell r="B24714" t="str">
            <v>FX.14.021</v>
          </cell>
          <cell r="C24714">
            <v>81897719002</v>
          </cell>
        </row>
        <row r="24715">
          <cell r="A24715" t="str">
            <v>34.0247.22</v>
          </cell>
          <cell r="B24715" t="str">
            <v>FX.14.022</v>
          </cell>
          <cell r="C24715">
            <v>81897719002</v>
          </cell>
        </row>
        <row r="24716">
          <cell r="A24716" t="str">
            <v>34.0250.17</v>
          </cell>
          <cell r="B24716" t="str">
            <v>FX.14.023</v>
          </cell>
          <cell r="C24716">
            <v>81897719002</v>
          </cell>
        </row>
        <row r="24717">
          <cell r="A24717" t="str">
            <v>34.0254.16</v>
          </cell>
          <cell r="B24717" t="str">
            <v>FX.14.024</v>
          </cell>
          <cell r="C24717">
            <v>81897719002</v>
          </cell>
        </row>
        <row r="24718">
          <cell r="A24718" t="str">
            <v>34.0254.18</v>
          </cell>
          <cell r="B24718" t="str">
            <v>FX.14.025</v>
          </cell>
          <cell r="C24718">
            <v>81897719002</v>
          </cell>
        </row>
        <row r="24719">
          <cell r="A24719" t="str">
            <v>34.0256.16</v>
          </cell>
          <cell r="B24719" t="str">
            <v>FX.14.026</v>
          </cell>
          <cell r="C24719">
            <v>81897719002</v>
          </cell>
        </row>
        <row r="24720">
          <cell r="A24720" t="str">
            <v>34.0256.18</v>
          </cell>
          <cell r="B24720" t="str">
            <v>FX.14.027</v>
          </cell>
          <cell r="C24720">
            <v>81897719002</v>
          </cell>
        </row>
        <row r="24721">
          <cell r="A24721" t="str">
            <v>34.0260.16</v>
          </cell>
          <cell r="B24721" t="str">
            <v>FX.14.028</v>
          </cell>
          <cell r="C24721">
            <v>81897719002</v>
          </cell>
        </row>
        <row r="24722">
          <cell r="A24722" t="str">
            <v>34.0260.19</v>
          </cell>
          <cell r="B24722" t="str">
            <v>FX.14.029</v>
          </cell>
          <cell r="C24722">
            <v>81897719002</v>
          </cell>
        </row>
        <row r="24723">
          <cell r="A24723" t="str">
            <v>34.0260.20</v>
          </cell>
          <cell r="B24723" t="str">
            <v>FX.14.030</v>
          </cell>
          <cell r="C24723">
            <v>81897719002</v>
          </cell>
        </row>
        <row r="24724">
          <cell r="A24724" t="str">
            <v>34.0264.27</v>
          </cell>
          <cell r="B24724" t="str">
            <v>FX.14.031</v>
          </cell>
          <cell r="C24724">
            <v>81897719002</v>
          </cell>
        </row>
        <row r="24725">
          <cell r="A24725" t="str">
            <v>34.0270.26</v>
          </cell>
          <cell r="B24725" t="str">
            <v>FX.14.032</v>
          </cell>
          <cell r="C24725">
            <v>81897719002</v>
          </cell>
        </row>
        <row r="24726">
          <cell r="A24726" t="str">
            <v>34.0270.27</v>
          </cell>
          <cell r="B24726" t="str">
            <v>FX.14.033</v>
          </cell>
          <cell r="C24726">
            <v>81897719002</v>
          </cell>
        </row>
        <row r="24727">
          <cell r="A24727" t="str">
            <v>34.0270.31</v>
          </cell>
          <cell r="B24727" t="str">
            <v>FX.14.034</v>
          </cell>
          <cell r="C24727">
            <v>81897719002</v>
          </cell>
        </row>
        <row r="24728">
          <cell r="A24728" t="str">
            <v>34.0270.33</v>
          </cell>
          <cell r="B24728" t="str">
            <v>FX.14.035</v>
          </cell>
          <cell r="C24728">
            <v>81897719002</v>
          </cell>
        </row>
        <row r="24729">
          <cell r="A24729" t="str">
            <v>34.0274.30</v>
          </cell>
          <cell r="B24729" t="str">
            <v>FX.14.036</v>
          </cell>
          <cell r="C24729">
            <v>81897719002</v>
          </cell>
        </row>
        <row r="24730">
          <cell r="A24730" t="str">
            <v>34.0280.23</v>
          </cell>
          <cell r="B24730" t="str">
            <v>FX.14.037</v>
          </cell>
          <cell r="C24730">
            <v>81897719002</v>
          </cell>
        </row>
        <row r="24731">
          <cell r="A24731" t="str">
            <v>34.0280.24</v>
          </cell>
          <cell r="B24731" t="str">
            <v>FX.14.038</v>
          </cell>
          <cell r="C24731">
            <v>81897719002</v>
          </cell>
        </row>
        <row r="24732">
          <cell r="A24732" t="str">
            <v>34.0280.25</v>
          </cell>
          <cell r="B24732" t="str">
            <v>FX.14.039</v>
          </cell>
          <cell r="C24732">
            <v>81897719002</v>
          </cell>
        </row>
        <row r="24733">
          <cell r="A24733" t="str">
            <v>34.0284.28</v>
          </cell>
          <cell r="B24733" t="str">
            <v>FX.14.040</v>
          </cell>
          <cell r="C24733">
            <v>81897719002</v>
          </cell>
        </row>
        <row r="24734">
          <cell r="A24734" t="str">
            <v>34.0290.23</v>
          </cell>
          <cell r="B24734" t="str">
            <v>FX.14.041</v>
          </cell>
          <cell r="C24734">
            <v>81897719002</v>
          </cell>
        </row>
        <row r="24735">
          <cell r="A24735" t="str">
            <v>34.0290.26</v>
          </cell>
          <cell r="B24735" t="str">
            <v>FX.14.042</v>
          </cell>
          <cell r="C24735">
            <v>81897719002</v>
          </cell>
        </row>
        <row r="24736">
          <cell r="A24736" t="str">
            <v>34.0294.21</v>
          </cell>
          <cell r="B24736" t="str">
            <v>FX.14.043</v>
          </cell>
          <cell r="C24736">
            <v>81897719002</v>
          </cell>
        </row>
        <row r="24737">
          <cell r="A24737" t="str">
            <v>34.0300.26</v>
          </cell>
          <cell r="B24737" t="str">
            <v>FX.14.044</v>
          </cell>
          <cell r="C24737">
            <v>81897719002</v>
          </cell>
        </row>
        <row r="24738">
          <cell r="A24738" t="str">
            <v>34.0304.01</v>
          </cell>
          <cell r="B24738" t="str">
            <v>FX.14.045</v>
          </cell>
          <cell r="C24738">
            <v>81897719002</v>
          </cell>
        </row>
        <row r="24739">
          <cell r="A24739" t="str">
            <v>34.0304.02</v>
          </cell>
          <cell r="B24739" t="str">
            <v>FX.14.046</v>
          </cell>
          <cell r="C24739">
            <v>81897719002</v>
          </cell>
        </row>
        <row r="24740">
          <cell r="A24740" t="str">
            <v>34.0310.15</v>
          </cell>
          <cell r="B24740" t="str">
            <v>FX.14.047</v>
          </cell>
          <cell r="C24740">
            <v>81897719002</v>
          </cell>
        </row>
        <row r="24741">
          <cell r="A24741" t="str">
            <v>34.0314.27</v>
          </cell>
          <cell r="B24741" t="str">
            <v>FX.14.048</v>
          </cell>
          <cell r="C24741">
            <v>81897719002</v>
          </cell>
        </row>
        <row r="24742">
          <cell r="A24742" t="str">
            <v>34.0320.01</v>
          </cell>
          <cell r="B24742" t="str">
            <v>FX.14.049</v>
          </cell>
          <cell r="C24742">
            <v>81897719002</v>
          </cell>
        </row>
        <row r="24743">
          <cell r="A24743" t="str">
            <v>34.0320.02</v>
          </cell>
          <cell r="B24743" t="str">
            <v>FX.14.050</v>
          </cell>
          <cell r="C24743">
            <v>81897719002</v>
          </cell>
        </row>
        <row r="24744">
          <cell r="A24744" t="str">
            <v>34.0324.18</v>
          </cell>
          <cell r="B24744" t="str">
            <v>FX.14.051</v>
          </cell>
          <cell r="C24744">
            <v>81897719002</v>
          </cell>
        </row>
        <row r="24745">
          <cell r="A24745" t="str">
            <v>34.0324.20</v>
          </cell>
          <cell r="B24745" t="str">
            <v>FX.14.052</v>
          </cell>
          <cell r="C24745">
            <v>81897719002</v>
          </cell>
        </row>
        <row r="24746">
          <cell r="A24746" t="str">
            <v>34.0324.23</v>
          </cell>
          <cell r="B24746" t="str">
            <v>FX.14.053</v>
          </cell>
          <cell r="C24746">
            <v>81897719002</v>
          </cell>
        </row>
        <row r="24747">
          <cell r="A24747" t="str">
            <v>34.0324.25</v>
          </cell>
          <cell r="B24747" t="str">
            <v>FX.14.054</v>
          </cell>
          <cell r="C24747">
            <v>81897719002</v>
          </cell>
        </row>
        <row r="24748">
          <cell r="A24748" t="str">
            <v>34.0330.23</v>
          </cell>
          <cell r="B24748" t="str">
            <v>FX.14.055</v>
          </cell>
          <cell r="C24748">
            <v>81897719002</v>
          </cell>
        </row>
        <row r="24749">
          <cell r="A24749" t="str">
            <v>34.0330.24</v>
          </cell>
          <cell r="B24749" t="str">
            <v>FX.14.056</v>
          </cell>
          <cell r="C24749">
            <v>81897719002</v>
          </cell>
        </row>
        <row r="24750">
          <cell r="A24750" t="str">
            <v>34.0330.25</v>
          </cell>
          <cell r="B24750" t="str">
            <v>FX.14.057</v>
          </cell>
          <cell r="C24750">
            <v>81897719002</v>
          </cell>
        </row>
        <row r="24751">
          <cell r="A24751" t="str">
            <v>34.0334.20</v>
          </cell>
          <cell r="B24751" t="str">
            <v>FX.14.058</v>
          </cell>
          <cell r="C24751">
            <v>81897719002</v>
          </cell>
        </row>
        <row r="24752">
          <cell r="A24752" t="str">
            <v>34.0334.24</v>
          </cell>
          <cell r="B24752" t="str">
            <v>FX.14.059</v>
          </cell>
          <cell r="C24752">
            <v>81897719002</v>
          </cell>
        </row>
        <row r="24753">
          <cell r="A24753" t="str">
            <v>34.0334.25</v>
          </cell>
          <cell r="B24753" t="str">
            <v>FX.14.060</v>
          </cell>
          <cell r="C24753">
            <v>81897719002</v>
          </cell>
        </row>
        <row r="24754">
          <cell r="A24754" t="str">
            <v>34.0334.26</v>
          </cell>
          <cell r="B24754" t="str">
            <v>FX.14.061</v>
          </cell>
          <cell r="C24754">
            <v>81897719002</v>
          </cell>
        </row>
        <row r="24755">
          <cell r="A24755" t="str">
            <v>34.0334.27</v>
          </cell>
          <cell r="B24755" t="str">
            <v>FX.14.062</v>
          </cell>
          <cell r="C24755">
            <v>81897719002</v>
          </cell>
        </row>
        <row r="24756">
          <cell r="A24756" t="str">
            <v>34.0340.21</v>
          </cell>
          <cell r="B24756" t="str">
            <v>FX.14.063</v>
          </cell>
          <cell r="C24756">
            <v>81897719002</v>
          </cell>
        </row>
        <row r="24757">
          <cell r="A24757" t="str">
            <v>34.0340.22</v>
          </cell>
          <cell r="B24757" t="str">
            <v>FX.14.064</v>
          </cell>
          <cell r="C24757">
            <v>81897719002</v>
          </cell>
        </row>
        <row r="24758">
          <cell r="A24758" t="str">
            <v>34.0341.21</v>
          </cell>
          <cell r="B24758" t="str">
            <v>FX.14.065</v>
          </cell>
          <cell r="C24758">
            <v>81897719002</v>
          </cell>
        </row>
        <row r="24759">
          <cell r="A24759" t="str">
            <v>34.0341.22</v>
          </cell>
          <cell r="B24759" t="str">
            <v>FX.14.066</v>
          </cell>
          <cell r="C24759">
            <v>81897719002</v>
          </cell>
        </row>
        <row r="24760">
          <cell r="A24760" t="str">
            <v>34.0344.21</v>
          </cell>
          <cell r="B24760" t="str">
            <v>FX.14.067</v>
          </cell>
          <cell r="C24760">
            <v>81897719002</v>
          </cell>
        </row>
        <row r="24761">
          <cell r="A24761" t="str">
            <v>34.0344.22</v>
          </cell>
          <cell r="B24761" t="str">
            <v>FX.14.068</v>
          </cell>
          <cell r="C24761">
            <v>81897719002</v>
          </cell>
        </row>
        <row r="24762">
          <cell r="A24762" t="str">
            <v>34.0350.15</v>
          </cell>
          <cell r="B24762" t="str">
            <v>FX.14.069</v>
          </cell>
          <cell r="C24762">
            <v>81897719002</v>
          </cell>
        </row>
        <row r="24763">
          <cell r="A24763" t="str">
            <v>34.0350.18</v>
          </cell>
          <cell r="B24763" t="str">
            <v>FX.14.070</v>
          </cell>
          <cell r="C24763">
            <v>81897719002</v>
          </cell>
        </row>
        <row r="24764">
          <cell r="A24764" t="str">
            <v>34.0351.15</v>
          </cell>
          <cell r="B24764" t="str">
            <v>FX.14.071</v>
          </cell>
          <cell r="C24764">
            <v>81897719002</v>
          </cell>
        </row>
        <row r="24765">
          <cell r="A24765" t="str">
            <v>34.0351.18</v>
          </cell>
          <cell r="B24765" t="str">
            <v>FX.14.072</v>
          </cell>
          <cell r="C24765">
            <v>81897719002</v>
          </cell>
        </row>
        <row r="24766">
          <cell r="A24766" t="str">
            <v>34.0354.20</v>
          </cell>
          <cell r="B24766" t="str">
            <v>FX.14.073</v>
          </cell>
          <cell r="C24766">
            <v>81897719002</v>
          </cell>
        </row>
        <row r="24767">
          <cell r="A24767" t="str">
            <v>34.0360.14</v>
          </cell>
          <cell r="B24767" t="str">
            <v>FX.14.074</v>
          </cell>
          <cell r="C24767">
            <v>81897719002</v>
          </cell>
        </row>
        <row r="24768">
          <cell r="A24768" t="str">
            <v>34.0360.16</v>
          </cell>
          <cell r="B24768" t="str">
            <v>FX.14.075</v>
          </cell>
          <cell r="C24768">
            <v>81897719002</v>
          </cell>
        </row>
        <row r="24769">
          <cell r="A24769" t="str">
            <v>34.0360.18</v>
          </cell>
          <cell r="B24769" t="str">
            <v>FX.14.076</v>
          </cell>
          <cell r="C24769">
            <v>81897719002</v>
          </cell>
        </row>
        <row r="24770">
          <cell r="A24770" t="str">
            <v>34.0364.16</v>
          </cell>
          <cell r="B24770" t="str">
            <v>FX.14.077</v>
          </cell>
          <cell r="C24770">
            <v>81897719002</v>
          </cell>
        </row>
        <row r="24771">
          <cell r="A24771" t="str">
            <v>34.0364.17</v>
          </cell>
          <cell r="B24771" t="str">
            <v>FX.14.078</v>
          </cell>
          <cell r="C24771">
            <v>81897719002</v>
          </cell>
        </row>
        <row r="24772">
          <cell r="A24772" t="str">
            <v>34.0364.18</v>
          </cell>
          <cell r="B24772" t="str">
            <v>FX.14.079</v>
          </cell>
          <cell r="C24772">
            <v>81897719002</v>
          </cell>
        </row>
        <row r="24773">
          <cell r="A24773" t="str">
            <v>34.0364.20</v>
          </cell>
          <cell r="B24773" t="str">
            <v>FX.14.080</v>
          </cell>
          <cell r="C24773">
            <v>81897719002</v>
          </cell>
        </row>
        <row r="24774">
          <cell r="A24774" t="str">
            <v>34.0370.16</v>
          </cell>
          <cell r="B24774" t="str">
            <v>FX.14.081</v>
          </cell>
          <cell r="C24774">
            <v>81897719002</v>
          </cell>
        </row>
        <row r="24775">
          <cell r="A24775" t="str">
            <v>34.0374.19</v>
          </cell>
          <cell r="B24775" t="str">
            <v>FX.14.082</v>
          </cell>
          <cell r="C24775">
            <v>81897719002</v>
          </cell>
        </row>
        <row r="24776">
          <cell r="A24776" t="str">
            <v>34.0374.20</v>
          </cell>
          <cell r="B24776" t="str">
            <v>FX.14.083</v>
          </cell>
          <cell r="C24776">
            <v>81897719002</v>
          </cell>
        </row>
        <row r="24777">
          <cell r="A24777" t="str">
            <v>34.0380.26</v>
          </cell>
          <cell r="B24777" t="str">
            <v>FX.14.084</v>
          </cell>
          <cell r="C24777">
            <v>81897719002</v>
          </cell>
        </row>
        <row r="24778">
          <cell r="A24778" t="str">
            <v>34.0384.19</v>
          </cell>
          <cell r="B24778" t="str">
            <v>FX.14.085</v>
          </cell>
          <cell r="C24778">
            <v>81897719002</v>
          </cell>
        </row>
        <row r="24779">
          <cell r="A24779" t="str">
            <v>34.0390.18</v>
          </cell>
          <cell r="B24779" t="str">
            <v>FX.18.521</v>
          </cell>
          <cell r="C24779">
            <v>81897719002</v>
          </cell>
        </row>
        <row r="24780">
          <cell r="A24780" t="str">
            <v>34.0390.19</v>
          </cell>
          <cell r="B24780" t="str">
            <v>FX.14.086</v>
          </cell>
          <cell r="C24780">
            <v>81897719002</v>
          </cell>
        </row>
        <row r="24781">
          <cell r="A24781" t="str">
            <v>34.0390.20</v>
          </cell>
          <cell r="B24781" t="str">
            <v>FX.14.087</v>
          </cell>
          <cell r="C24781">
            <v>81897719002</v>
          </cell>
        </row>
        <row r="24782">
          <cell r="A24782" t="str">
            <v>34.0394.18</v>
          </cell>
          <cell r="B24782" t="str">
            <v>FX.14.088</v>
          </cell>
          <cell r="C24782">
            <v>81897719002</v>
          </cell>
        </row>
        <row r="24783">
          <cell r="A24783" t="str">
            <v>34.0400.17</v>
          </cell>
          <cell r="B24783" t="str">
            <v>FX.14.089</v>
          </cell>
          <cell r="C24783">
            <v>81897719002</v>
          </cell>
        </row>
        <row r="24784">
          <cell r="A24784" t="str">
            <v>34.0400.18</v>
          </cell>
          <cell r="B24784" t="str">
            <v>FX.14.090</v>
          </cell>
          <cell r="C24784">
            <v>81897719002</v>
          </cell>
        </row>
        <row r="24785">
          <cell r="A24785" t="str">
            <v>34.0400.19</v>
          </cell>
          <cell r="B24785" t="str">
            <v>FX.14.091</v>
          </cell>
          <cell r="C24785">
            <v>81897719002</v>
          </cell>
        </row>
        <row r="24786">
          <cell r="A24786" t="str">
            <v>34.0404.19</v>
          </cell>
          <cell r="B24786" t="str">
            <v>FX.14.092</v>
          </cell>
          <cell r="C24786">
            <v>81897719002</v>
          </cell>
        </row>
        <row r="24787">
          <cell r="A24787" t="str">
            <v>34.0404.23</v>
          </cell>
          <cell r="B24787" t="str">
            <v>FX.14.093</v>
          </cell>
          <cell r="C24787">
            <v>81897719002</v>
          </cell>
        </row>
        <row r="24788">
          <cell r="A24788" t="str">
            <v>34.0410.24</v>
          </cell>
          <cell r="B24788" t="str">
            <v>FX.14.094</v>
          </cell>
          <cell r="C24788">
            <v>81897719002</v>
          </cell>
        </row>
        <row r="24789">
          <cell r="A24789" t="str">
            <v>34.0414.24</v>
          </cell>
          <cell r="B24789" t="str">
            <v>FX.14.095</v>
          </cell>
          <cell r="C24789">
            <v>81897719002</v>
          </cell>
        </row>
        <row r="24790">
          <cell r="A24790" t="str">
            <v>34.0414.25</v>
          </cell>
          <cell r="B24790" t="str">
            <v>FX.14.096</v>
          </cell>
          <cell r="C24790">
            <v>81897719002</v>
          </cell>
        </row>
        <row r="24791">
          <cell r="A24791" t="str">
            <v>34.0420.01</v>
          </cell>
          <cell r="B24791" t="str">
            <v>FX.14.097</v>
          </cell>
          <cell r="C24791">
            <v>81897719002</v>
          </cell>
        </row>
        <row r="24792">
          <cell r="A24792" t="str">
            <v>34.0420.02</v>
          </cell>
          <cell r="B24792" t="str">
            <v>FX.14.098</v>
          </cell>
          <cell r="C24792">
            <v>81897719002</v>
          </cell>
        </row>
        <row r="24793">
          <cell r="A24793" t="str">
            <v>34.0420.03</v>
          </cell>
          <cell r="B24793" t="str">
            <v>FX.14.099</v>
          </cell>
          <cell r="C24793">
            <v>81897719002</v>
          </cell>
        </row>
        <row r="24794">
          <cell r="A24794" t="str">
            <v>34.0420.04</v>
          </cell>
          <cell r="B24794" t="str">
            <v>FX.14.100</v>
          </cell>
          <cell r="C24794">
            <v>81897719002</v>
          </cell>
        </row>
        <row r="24795">
          <cell r="A24795" t="str">
            <v>34.0424.23</v>
          </cell>
          <cell r="B24795" t="str">
            <v>FX.14.101</v>
          </cell>
          <cell r="C24795">
            <v>81897719002</v>
          </cell>
        </row>
        <row r="24796">
          <cell r="A24796" t="str">
            <v>34.0424.25</v>
          </cell>
          <cell r="B24796" t="str">
            <v>FX.14.102</v>
          </cell>
          <cell r="C24796">
            <v>81897719002</v>
          </cell>
        </row>
        <row r="24797">
          <cell r="A24797" t="str">
            <v>34.0430.25</v>
          </cell>
          <cell r="B24797" t="str">
            <v>FX.14.103</v>
          </cell>
          <cell r="C24797">
            <v>81897719002</v>
          </cell>
        </row>
        <row r="24798">
          <cell r="A24798" t="str">
            <v>34.0434.21</v>
          </cell>
          <cell r="B24798" t="str">
            <v>FX.14.104</v>
          </cell>
          <cell r="C24798">
            <v>81897719002</v>
          </cell>
        </row>
        <row r="24799">
          <cell r="A24799" t="str">
            <v>34.0434.23</v>
          </cell>
          <cell r="B24799" t="str">
            <v>FX.14.105</v>
          </cell>
          <cell r="C24799">
            <v>81897719002</v>
          </cell>
        </row>
        <row r="24800">
          <cell r="A24800" t="str">
            <v>34.0434.27</v>
          </cell>
          <cell r="B24800" t="str">
            <v>FX.14.106</v>
          </cell>
          <cell r="C24800">
            <v>81897719002</v>
          </cell>
        </row>
        <row r="24801">
          <cell r="A24801" t="str">
            <v>34.0434.31</v>
          </cell>
          <cell r="B24801" t="str">
            <v>FX.14.107</v>
          </cell>
          <cell r="C24801">
            <v>81897719002</v>
          </cell>
        </row>
        <row r="24802">
          <cell r="A24802" t="str">
            <v>34.0435.21</v>
          </cell>
          <cell r="B24802" t="str">
            <v>FX.14.108</v>
          </cell>
          <cell r="C24802">
            <v>81897719002</v>
          </cell>
        </row>
        <row r="24803">
          <cell r="A24803" t="str">
            <v>34.0435.23</v>
          </cell>
          <cell r="B24803" t="str">
            <v>FX.14.109</v>
          </cell>
          <cell r="C24803">
            <v>81897719002</v>
          </cell>
        </row>
        <row r="24804">
          <cell r="A24804" t="str">
            <v>34.0435.27</v>
          </cell>
          <cell r="B24804" t="str">
            <v>FX.14.110</v>
          </cell>
          <cell r="C24804">
            <v>81897719002</v>
          </cell>
        </row>
        <row r="24805">
          <cell r="A24805" t="str">
            <v>34.0435.31</v>
          </cell>
          <cell r="B24805" t="str">
            <v>FX.14.111</v>
          </cell>
          <cell r="C24805">
            <v>81897719002</v>
          </cell>
        </row>
        <row r="24806">
          <cell r="A24806" t="str">
            <v>34.0440.18</v>
          </cell>
          <cell r="B24806" t="str">
            <v>FX.14.112</v>
          </cell>
          <cell r="C24806">
            <v>81897719002</v>
          </cell>
        </row>
        <row r="24807">
          <cell r="A24807" t="str">
            <v>34.0440.19</v>
          </cell>
          <cell r="B24807" t="str">
            <v>FX.14.113</v>
          </cell>
          <cell r="C24807">
            <v>81897719002</v>
          </cell>
        </row>
        <row r="24808">
          <cell r="A24808" t="str">
            <v>34.0440.23</v>
          </cell>
          <cell r="B24808" t="str">
            <v>FX.14.114</v>
          </cell>
          <cell r="C24808">
            <v>81897719002</v>
          </cell>
        </row>
        <row r="24809">
          <cell r="A24809" t="str">
            <v>34.0440.27</v>
          </cell>
          <cell r="B24809" t="str">
            <v>FX.14.115</v>
          </cell>
          <cell r="C24809">
            <v>81897719002</v>
          </cell>
        </row>
        <row r="24810">
          <cell r="A24810" t="str">
            <v>34.0444.20</v>
          </cell>
          <cell r="B24810" t="str">
            <v>FX.14.116</v>
          </cell>
          <cell r="C24810">
            <v>81897719002</v>
          </cell>
        </row>
        <row r="24811">
          <cell r="A24811" t="str">
            <v>34.0444.21</v>
          </cell>
          <cell r="B24811" t="str">
            <v>FX.14.117</v>
          </cell>
          <cell r="C24811">
            <v>81897719002</v>
          </cell>
        </row>
        <row r="24812">
          <cell r="A24812" t="str">
            <v>34.0444.25</v>
          </cell>
          <cell r="B24812" t="str">
            <v>FX.14.118</v>
          </cell>
          <cell r="C24812">
            <v>81897719002</v>
          </cell>
        </row>
        <row r="24813">
          <cell r="A24813" t="str">
            <v>34.0444.29</v>
          </cell>
          <cell r="B24813" t="str">
            <v>FX.14.119</v>
          </cell>
          <cell r="C24813">
            <v>81897719002</v>
          </cell>
        </row>
        <row r="24814">
          <cell r="A24814" t="str">
            <v>34.0500.01</v>
          </cell>
          <cell r="B24814" t="str">
            <v>FX.14.120</v>
          </cell>
          <cell r="C24814">
            <v>81897719002</v>
          </cell>
        </row>
        <row r="24815">
          <cell r="A24815" t="str">
            <v>34.0500.02</v>
          </cell>
          <cell r="B24815" t="str">
            <v>FX.14.121</v>
          </cell>
          <cell r="C24815">
            <v>81897719002</v>
          </cell>
        </row>
        <row r="24816">
          <cell r="A24816" t="str">
            <v>34.0500.03</v>
          </cell>
          <cell r="B24816" t="str">
            <v>FX.14.122</v>
          </cell>
          <cell r="C24816">
            <v>81897719002</v>
          </cell>
        </row>
        <row r="24817">
          <cell r="A24817" t="str">
            <v>34.0500.04</v>
          </cell>
          <cell r="B24817" t="str">
            <v>FX.14.123</v>
          </cell>
          <cell r="C24817">
            <v>81897719002</v>
          </cell>
        </row>
        <row r="24818">
          <cell r="A24818" t="str">
            <v>34.0500.05</v>
          </cell>
          <cell r="B24818" t="str">
            <v>FX.14.124</v>
          </cell>
          <cell r="C24818">
            <v>81897719002</v>
          </cell>
        </row>
        <row r="24819">
          <cell r="A24819" t="str">
            <v>34.0504.17</v>
          </cell>
          <cell r="B24819" t="str">
            <v>FX.14.125</v>
          </cell>
          <cell r="C24819">
            <v>81897719002</v>
          </cell>
        </row>
        <row r="24820">
          <cell r="A24820" t="str">
            <v>34.0510.17</v>
          </cell>
          <cell r="B24820" t="str">
            <v>FX.14.126</v>
          </cell>
          <cell r="C24820">
            <v>81897719002</v>
          </cell>
        </row>
        <row r="24821">
          <cell r="A24821" t="str">
            <v>34.0514.17</v>
          </cell>
          <cell r="B24821" t="str">
            <v>FX.14.127</v>
          </cell>
          <cell r="C24821">
            <v>81897719002</v>
          </cell>
        </row>
        <row r="24822">
          <cell r="A24822" t="str">
            <v>34.0520.17</v>
          </cell>
          <cell r="B24822" t="str">
            <v>FX.14.128</v>
          </cell>
          <cell r="C24822">
            <v>81897719002</v>
          </cell>
        </row>
        <row r="24823">
          <cell r="A24823" t="str">
            <v>34.0524.16</v>
          </cell>
          <cell r="B24823" t="str">
            <v>FX.14.129</v>
          </cell>
          <cell r="C24823">
            <v>81897719002</v>
          </cell>
        </row>
        <row r="24824">
          <cell r="A24824" t="str">
            <v>34.0530.14</v>
          </cell>
          <cell r="B24824" t="str">
            <v>FX.14.130</v>
          </cell>
          <cell r="C24824">
            <v>81897719002</v>
          </cell>
        </row>
        <row r="24825">
          <cell r="A24825" t="str">
            <v>34.0534.14</v>
          </cell>
          <cell r="B24825" t="str">
            <v>FX.14.131</v>
          </cell>
          <cell r="C24825">
            <v>81897719002</v>
          </cell>
        </row>
        <row r="24826">
          <cell r="A24826" t="str">
            <v>34.0540.17</v>
          </cell>
          <cell r="B24826" t="str">
            <v>FX.14.132</v>
          </cell>
          <cell r="C24826">
            <v>81897719002</v>
          </cell>
        </row>
        <row r="24827">
          <cell r="A24827" t="str">
            <v>34.0544.16</v>
          </cell>
          <cell r="B24827" t="str">
            <v>FX.14.133</v>
          </cell>
          <cell r="C24827">
            <v>81897719002</v>
          </cell>
        </row>
        <row r="24828">
          <cell r="A24828" t="str">
            <v>34.0544.17</v>
          </cell>
          <cell r="B24828" t="str">
            <v>FX.14.134</v>
          </cell>
          <cell r="C24828">
            <v>81897719002</v>
          </cell>
        </row>
        <row r="24829">
          <cell r="A24829" t="str">
            <v>34.0550.16</v>
          </cell>
          <cell r="B24829" t="str">
            <v>FX.14.135</v>
          </cell>
          <cell r="C24829">
            <v>81897719002</v>
          </cell>
        </row>
        <row r="24830">
          <cell r="A24830" t="str">
            <v>34.0550.17</v>
          </cell>
          <cell r="B24830" t="str">
            <v>FX.14.136</v>
          </cell>
          <cell r="C24830">
            <v>81897719002</v>
          </cell>
        </row>
        <row r="24831">
          <cell r="A24831" t="str">
            <v>34.0550.18</v>
          </cell>
          <cell r="B24831" t="str">
            <v>FX.14.137</v>
          </cell>
          <cell r="C24831">
            <v>81897719002</v>
          </cell>
        </row>
        <row r="24832">
          <cell r="A24832" t="str">
            <v>34.0560.01</v>
          </cell>
          <cell r="B24832" t="str">
            <v>FX.14.138</v>
          </cell>
          <cell r="C24832">
            <v>81897719002</v>
          </cell>
        </row>
        <row r="24833">
          <cell r="A24833" t="str">
            <v>34.0560.02</v>
          </cell>
          <cell r="B24833" t="str">
            <v>FX.14.139</v>
          </cell>
          <cell r="C24833">
            <v>81897719002</v>
          </cell>
        </row>
        <row r="24834">
          <cell r="A24834" t="str">
            <v>34.0560.03</v>
          </cell>
          <cell r="B24834" t="str">
            <v>FX.14.140</v>
          </cell>
          <cell r="C24834">
            <v>81897719002</v>
          </cell>
        </row>
        <row r="24835">
          <cell r="A24835" t="str">
            <v>34.0560.04</v>
          </cell>
          <cell r="B24835" t="str">
            <v>FX.14.141</v>
          </cell>
          <cell r="C24835">
            <v>81897719002</v>
          </cell>
        </row>
        <row r="24836">
          <cell r="A24836" t="str">
            <v>34.0564.15</v>
          </cell>
          <cell r="B24836" t="str">
            <v>FX.14.142</v>
          </cell>
          <cell r="C24836">
            <v>81897719002</v>
          </cell>
        </row>
        <row r="24837">
          <cell r="A24837" t="str">
            <v>34.0570.15</v>
          </cell>
          <cell r="B24837" t="str">
            <v>FX.14.143</v>
          </cell>
          <cell r="C24837">
            <v>81897719002</v>
          </cell>
        </row>
        <row r="24838">
          <cell r="A24838" t="str">
            <v>34.0574.17</v>
          </cell>
          <cell r="B24838" t="str">
            <v>FX.14.144</v>
          </cell>
          <cell r="C24838">
            <v>81897719002</v>
          </cell>
        </row>
        <row r="24839">
          <cell r="A24839" t="str">
            <v>34.0580.21</v>
          </cell>
          <cell r="B24839" t="str">
            <v>FX.14.145</v>
          </cell>
          <cell r="C24839">
            <v>81897719002</v>
          </cell>
        </row>
        <row r="24840">
          <cell r="A24840" t="str">
            <v>34.0580.25</v>
          </cell>
          <cell r="B24840" t="str">
            <v>FX.18.522</v>
          </cell>
          <cell r="C24840">
            <v>81897719002</v>
          </cell>
        </row>
        <row r="24841">
          <cell r="A24841" t="str">
            <v>34.0590.27</v>
          </cell>
          <cell r="B24841" t="str">
            <v>FX.14.146</v>
          </cell>
          <cell r="C24841">
            <v>81897719002</v>
          </cell>
        </row>
        <row r="24842">
          <cell r="A24842" t="str">
            <v>34.0594.17</v>
          </cell>
          <cell r="B24842" t="str">
            <v>FX.14.147</v>
          </cell>
          <cell r="C24842">
            <v>81897719002</v>
          </cell>
        </row>
        <row r="24843">
          <cell r="A24843" t="str">
            <v>34.0596.17</v>
          </cell>
          <cell r="B24843" t="str">
            <v>FX.14.148</v>
          </cell>
          <cell r="C24843">
            <v>81897719002</v>
          </cell>
        </row>
        <row r="24844">
          <cell r="A24844" t="str">
            <v>34.0600.18</v>
          </cell>
          <cell r="B24844" t="str">
            <v>FX.14.149</v>
          </cell>
          <cell r="C24844">
            <v>81897719002</v>
          </cell>
        </row>
        <row r="24845">
          <cell r="A24845" t="str">
            <v>34.0602.19</v>
          </cell>
          <cell r="B24845" t="str">
            <v>FX.14.150</v>
          </cell>
          <cell r="C24845">
            <v>81897719002</v>
          </cell>
        </row>
        <row r="24846">
          <cell r="A24846" t="str">
            <v>34.0604.26</v>
          </cell>
          <cell r="B24846" t="str">
            <v>FX.14.151</v>
          </cell>
          <cell r="C24846">
            <v>81897719002</v>
          </cell>
        </row>
        <row r="24847">
          <cell r="A24847" t="str">
            <v>34.0606.27</v>
          </cell>
          <cell r="B24847" t="str">
            <v>FX.14.152</v>
          </cell>
          <cell r="C24847">
            <v>81897719002</v>
          </cell>
        </row>
        <row r="24848">
          <cell r="A24848" t="str">
            <v>34.0610.15</v>
          </cell>
          <cell r="B24848" t="str">
            <v>FX.14.153</v>
          </cell>
          <cell r="C24848">
            <v>81897719002</v>
          </cell>
        </row>
        <row r="24849">
          <cell r="A24849" t="str">
            <v>34.0614.15</v>
          </cell>
          <cell r="B24849" t="str">
            <v>FX.14.154</v>
          </cell>
          <cell r="C24849">
            <v>81897719002</v>
          </cell>
        </row>
        <row r="24850">
          <cell r="A24850" t="str">
            <v>34.0620.16</v>
          </cell>
          <cell r="B24850" t="str">
            <v>FX.14.155</v>
          </cell>
          <cell r="C24850">
            <v>81897719002</v>
          </cell>
        </row>
        <row r="24851">
          <cell r="A24851" t="str">
            <v>34.0622.16</v>
          </cell>
          <cell r="B24851" t="str">
            <v>FX.14.156</v>
          </cell>
          <cell r="C24851">
            <v>81897719002</v>
          </cell>
        </row>
        <row r="24852">
          <cell r="A24852" t="str">
            <v>34.0624.15</v>
          </cell>
          <cell r="B24852" t="str">
            <v>FX.14.157</v>
          </cell>
          <cell r="C24852">
            <v>81897719002</v>
          </cell>
        </row>
        <row r="24853">
          <cell r="A24853" t="str">
            <v>34.0630.01</v>
          </cell>
          <cell r="B24853" t="str">
            <v>FX.14.158</v>
          </cell>
          <cell r="C24853">
            <v>81897719002</v>
          </cell>
        </row>
        <row r="24854">
          <cell r="A24854" t="str">
            <v>34.0630.02</v>
          </cell>
          <cell r="B24854" t="str">
            <v>FX.14.159</v>
          </cell>
          <cell r="C24854">
            <v>81897719002</v>
          </cell>
        </row>
        <row r="24855">
          <cell r="A24855" t="str">
            <v>34.0630.03</v>
          </cell>
          <cell r="B24855" t="str">
            <v>FX.14.160</v>
          </cell>
          <cell r="C24855">
            <v>81897719002</v>
          </cell>
        </row>
        <row r="24856">
          <cell r="A24856" t="str">
            <v>34.0630.04</v>
          </cell>
          <cell r="B24856" t="str">
            <v>FX.14.161</v>
          </cell>
          <cell r="C24856">
            <v>81897719002</v>
          </cell>
        </row>
        <row r="24857">
          <cell r="A24857" t="str">
            <v>34.0630.05</v>
          </cell>
          <cell r="B24857" t="str">
            <v>FX.14.162</v>
          </cell>
          <cell r="C24857">
            <v>81897719002</v>
          </cell>
        </row>
        <row r="24858">
          <cell r="A24858" t="str">
            <v>34.0630.06</v>
          </cell>
          <cell r="B24858" t="str">
            <v>FX.14.163</v>
          </cell>
          <cell r="C24858">
            <v>81897719002</v>
          </cell>
        </row>
        <row r="24859">
          <cell r="A24859" t="str">
            <v>34.0630.07</v>
          </cell>
          <cell r="B24859" t="str">
            <v>FX.14.164</v>
          </cell>
          <cell r="C24859">
            <v>81897719002</v>
          </cell>
        </row>
        <row r="24860">
          <cell r="A24860" t="str">
            <v>34.0630.08</v>
          </cell>
          <cell r="B24860" t="str">
            <v>FX.14.165</v>
          </cell>
          <cell r="C24860">
            <v>81897719002</v>
          </cell>
        </row>
        <row r="24861">
          <cell r="A24861" t="str">
            <v>34.0630.09</v>
          </cell>
          <cell r="B24861" t="str">
            <v>FX.14.166</v>
          </cell>
          <cell r="C24861">
            <v>81897719002</v>
          </cell>
        </row>
        <row r="24862">
          <cell r="A24862" t="str">
            <v>34.0632.01</v>
          </cell>
          <cell r="B24862" t="str">
            <v>FX.14.167</v>
          </cell>
          <cell r="C24862">
            <v>81897719002</v>
          </cell>
        </row>
        <row r="24863">
          <cell r="A24863" t="str">
            <v>34.0632.02</v>
          </cell>
          <cell r="B24863" t="str">
            <v>FX.14.168</v>
          </cell>
          <cell r="C24863">
            <v>81897719002</v>
          </cell>
        </row>
        <row r="24864">
          <cell r="A24864" t="str">
            <v>34.0632.03</v>
          </cell>
          <cell r="B24864" t="str">
            <v>FX.14.169</v>
          </cell>
          <cell r="C24864">
            <v>81897719002</v>
          </cell>
        </row>
        <row r="24865">
          <cell r="A24865" t="str">
            <v>34.0632.04</v>
          </cell>
          <cell r="B24865" t="str">
            <v>FX.14.170</v>
          </cell>
          <cell r="C24865">
            <v>81897719002</v>
          </cell>
        </row>
        <row r="24866">
          <cell r="A24866" t="str">
            <v>34.0632.05</v>
          </cell>
          <cell r="B24866" t="str">
            <v>FX.14.171</v>
          </cell>
          <cell r="C24866">
            <v>81897719002</v>
          </cell>
        </row>
        <row r="24867">
          <cell r="A24867" t="str">
            <v>34.0632.06</v>
          </cell>
          <cell r="B24867" t="str">
            <v>FX.14.172</v>
          </cell>
          <cell r="C24867">
            <v>81897719002</v>
          </cell>
        </row>
        <row r="24868">
          <cell r="A24868" t="str">
            <v>34.0632.07</v>
          </cell>
          <cell r="B24868" t="str">
            <v>FX.14.173</v>
          </cell>
          <cell r="C24868">
            <v>81897719002</v>
          </cell>
        </row>
        <row r="24869">
          <cell r="A24869" t="str">
            <v>34.0632.08</v>
          </cell>
          <cell r="B24869" t="str">
            <v>FX.14.174</v>
          </cell>
          <cell r="C24869">
            <v>81897719002</v>
          </cell>
        </row>
        <row r="24870">
          <cell r="A24870" t="str">
            <v>34.0632.09</v>
          </cell>
          <cell r="B24870" t="str">
            <v>FX.14.175</v>
          </cell>
          <cell r="C24870">
            <v>81897719002</v>
          </cell>
        </row>
        <row r="24871">
          <cell r="A24871" t="str">
            <v>34.0634.01</v>
          </cell>
          <cell r="B24871" t="str">
            <v>FX.14.176</v>
          </cell>
          <cell r="C24871">
            <v>81897719002</v>
          </cell>
        </row>
        <row r="24872">
          <cell r="A24872" t="str">
            <v>34.0634.02</v>
          </cell>
          <cell r="B24872" t="str">
            <v>FX.14.177</v>
          </cell>
          <cell r="C24872">
            <v>81897719002</v>
          </cell>
        </row>
        <row r="24873">
          <cell r="A24873" t="str">
            <v>34.0634.03</v>
          </cell>
          <cell r="B24873" t="str">
            <v>FX.14.178</v>
          </cell>
          <cell r="C24873">
            <v>81897719002</v>
          </cell>
        </row>
        <row r="24874">
          <cell r="A24874" t="str">
            <v>34.0634.04</v>
          </cell>
          <cell r="B24874" t="str">
            <v>FX.14.179</v>
          </cell>
          <cell r="C24874">
            <v>81897719002</v>
          </cell>
        </row>
        <row r="24875">
          <cell r="A24875" t="str">
            <v>34.0634.05</v>
          </cell>
          <cell r="B24875" t="str">
            <v>FX.14.180</v>
          </cell>
          <cell r="C24875">
            <v>81897719002</v>
          </cell>
        </row>
        <row r="24876">
          <cell r="A24876" t="str">
            <v>34.0634.06</v>
          </cell>
          <cell r="B24876" t="str">
            <v>FX.14.181</v>
          </cell>
          <cell r="C24876">
            <v>81897719002</v>
          </cell>
        </row>
        <row r="24877">
          <cell r="A24877" t="str">
            <v>34.0634.07</v>
          </cell>
          <cell r="B24877" t="str">
            <v>FX.14.182</v>
          </cell>
          <cell r="C24877">
            <v>81897719002</v>
          </cell>
        </row>
        <row r="24878">
          <cell r="A24878" t="str">
            <v>34.0634.08</v>
          </cell>
          <cell r="B24878" t="str">
            <v>FX.14.183</v>
          </cell>
          <cell r="C24878">
            <v>81897719002</v>
          </cell>
        </row>
        <row r="24879">
          <cell r="A24879" t="str">
            <v>34.0634.09</v>
          </cell>
          <cell r="B24879" t="str">
            <v>FX.14.184</v>
          </cell>
          <cell r="C24879">
            <v>81897719002</v>
          </cell>
        </row>
        <row r="24880">
          <cell r="A24880" t="str">
            <v>34.0640.01</v>
          </cell>
          <cell r="B24880" t="str">
            <v>FX.14.185</v>
          </cell>
          <cell r="C24880">
            <v>81897719002</v>
          </cell>
        </row>
        <row r="24881">
          <cell r="A24881" t="str">
            <v>34.0640.02</v>
          </cell>
          <cell r="B24881" t="str">
            <v>FX.14.186</v>
          </cell>
          <cell r="C24881">
            <v>81897719002</v>
          </cell>
        </row>
        <row r="24882">
          <cell r="A24882" t="str">
            <v>34.0640.03</v>
          </cell>
          <cell r="B24882" t="str">
            <v>FX.14.187</v>
          </cell>
          <cell r="C24882">
            <v>81897719002</v>
          </cell>
        </row>
        <row r="24883">
          <cell r="A24883" t="str">
            <v>34.0642.01</v>
          </cell>
          <cell r="B24883" t="str">
            <v>FX.14.188</v>
          </cell>
          <cell r="C24883">
            <v>81897719002</v>
          </cell>
        </row>
        <row r="24884">
          <cell r="A24884" t="str">
            <v>34.0642.02</v>
          </cell>
          <cell r="B24884" t="str">
            <v>FX.14.189</v>
          </cell>
          <cell r="C24884">
            <v>81897719002</v>
          </cell>
        </row>
        <row r="24885">
          <cell r="A24885" t="str">
            <v>34.0642.03</v>
          </cell>
          <cell r="B24885" t="str">
            <v>FX.14.190</v>
          </cell>
          <cell r="C24885">
            <v>81897719002</v>
          </cell>
        </row>
        <row r="24886">
          <cell r="A24886" t="str">
            <v>34.0642.04</v>
          </cell>
          <cell r="B24886" t="str">
            <v>FX.14.191</v>
          </cell>
          <cell r="C24886">
            <v>81897719002</v>
          </cell>
        </row>
        <row r="24887">
          <cell r="A24887" t="str">
            <v>34.0650.18</v>
          </cell>
          <cell r="B24887" t="str">
            <v>FX.14.192</v>
          </cell>
          <cell r="C24887">
            <v>81897719002</v>
          </cell>
        </row>
        <row r="24888">
          <cell r="A24888" t="str">
            <v>34.0650.19</v>
          </cell>
          <cell r="B24888" t="str">
            <v>FX.14.193</v>
          </cell>
          <cell r="C24888">
            <v>81897719002</v>
          </cell>
        </row>
        <row r="24889">
          <cell r="A24889" t="str">
            <v>34.0654.01</v>
          </cell>
          <cell r="B24889" t="str">
            <v>FX.14.194</v>
          </cell>
          <cell r="C24889">
            <v>81897719002</v>
          </cell>
        </row>
        <row r="24890">
          <cell r="A24890" t="str">
            <v>34.0654.02</v>
          </cell>
          <cell r="B24890" t="str">
            <v>FX.14.195</v>
          </cell>
          <cell r="C24890">
            <v>81897719002</v>
          </cell>
        </row>
        <row r="24891">
          <cell r="A24891" t="str">
            <v>34.0654.03</v>
          </cell>
          <cell r="B24891" t="str">
            <v>FX.14.196</v>
          </cell>
          <cell r="C24891">
            <v>81897719002</v>
          </cell>
        </row>
        <row r="24892">
          <cell r="A24892" t="str">
            <v>34.0654.04</v>
          </cell>
          <cell r="B24892" t="str">
            <v>FX.14.197</v>
          </cell>
          <cell r="C24892">
            <v>81897719002</v>
          </cell>
        </row>
        <row r="24893">
          <cell r="A24893" t="str">
            <v>34.0654.05</v>
          </cell>
          <cell r="B24893" t="str">
            <v>FX.14.198</v>
          </cell>
          <cell r="C24893">
            <v>81897719002</v>
          </cell>
        </row>
        <row r="24894">
          <cell r="A24894" t="str">
            <v>34.0654.06</v>
          </cell>
          <cell r="B24894" t="str">
            <v>FX.14.199</v>
          </cell>
          <cell r="C24894">
            <v>81897719002</v>
          </cell>
        </row>
        <row r="24895">
          <cell r="A24895" t="str">
            <v>34.0660.18</v>
          </cell>
          <cell r="B24895" t="str">
            <v>FX.14.200</v>
          </cell>
          <cell r="C24895">
            <v>81897719002</v>
          </cell>
        </row>
        <row r="24896">
          <cell r="A24896" t="str">
            <v>34.0664.00</v>
          </cell>
          <cell r="B24896" t="str">
            <v>FX.14.201</v>
          </cell>
          <cell r="C24896">
            <v>81897719002</v>
          </cell>
        </row>
        <row r="24897">
          <cell r="A24897" t="str">
            <v>34.0664.15</v>
          </cell>
          <cell r="B24897" t="str">
            <v>FX.14.202</v>
          </cell>
          <cell r="C24897">
            <v>81897719002</v>
          </cell>
        </row>
        <row r="24898">
          <cell r="A24898" t="str">
            <v>34.0664.30</v>
          </cell>
          <cell r="B24898" t="str">
            <v>FX.14.203</v>
          </cell>
          <cell r="C24898">
            <v>81897719002</v>
          </cell>
        </row>
        <row r="24899">
          <cell r="A24899" t="str">
            <v>34.0664.45</v>
          </cell>
          <cell r="B24899" t="str">
            <v>FX.14.204</v>
          </cell>
          <cell r="C24899">
            <v>81897719002</v>
          </cell>
        </row>
        <row r="24900">
          <cell r="A24900" t="str">
            <v>34.0664.90</v>
          </cell>
          <cell r="B24900" t="str">
            <v>FX.14.205</v>
          </cell>
          <cell r="C24900">
            <v>81897719002</v>
          </cell>
        </row>
        <row r="24901">
          <cell r="A24901" t="str">
            <v>34.0666.00</v>
          </cell>
          <cell r="B24901" t="str">
            <v>FX.14.206</v>
          </cell>
          <cell r="C24901">
            <v>81897719002</v>
          </cell>
        </row>
        <row r="24902">
          <cell r="A24902" t="str">
            <v>34.0666.15</v>
          </cell>
          <cell r="B24902" t="str">
            <v>FX.14.207</v>
          </cell>
          <cell r="C24902">
            <v>81897719002</v>
          </cell>
        </row>
        <row r="24903">
          <cell r="A24903" t="str">
            <v>34.0666.30</v>
          </cell>
          <cell r="B24903" t="str">
            <v>FX.14.208</v>
          </cell>
          <cell r="C24903">
            <v>81897719002</v>
          </cell>
        </row>
        <row r="24904">
          <cell r="A24904" t="str">
            <v>34.0666.45</v>
          </cell>
          <cell r="B24904" t="str">
            <v>FX.14.209</v>
          </cell>
          <cell r="C24904">
            <v>81897719002</v>
          </cell>
        </row>
        <row r="24905">
          <cell r="A24905" t="str">
            <v>34.0666.90</v>
          </cell>
          <cell r="B24905" t="str">
            <v>FX.14.210</v>
          </cell>
          <cell r="C24905">
            <v>81897719002</v>
          </cell>
        </row>
        <row r="24906">
          <cell r="A24906" t="str">
            <v>34.0680.15</v>
          </cell>
          <cell r="B24906" t="str">
            <v>FX.14.211</v>
          </cell>
          <cell r="C24906">
            <v>81897719002</v>
          </cell>
        </row>
        <row r="24907">
          <cell r="A24907" t="str">
            <v>34.0684.26</v>
          </cell>
          <cell r="B24907" t="str">
            <v>FX.14.212</v>
          </cell>
          <cell r="C24907">
            <v>81897719002</v>
          </cell>
        </row>
        <row r="24908">
          <cell r="A24908" t="str">
            <v>34.0686.26</v>
          </cell>
          <cell r="B24908" t="str">
            <v>FX.14.213</v>
          </cell>
          <cell r="C24908">
            <v>81897719002</v>
          </cell>
        </row>
        <row r="24909">
          <cell r="A24909" t="str">
            <v>34.0688.26</v>
          </cell>
          <cell r="B24909" t="str">
            <v>FX.14.214</v>
          </cell>
          <cell r="C24909">
            <v>81897719002</v>
          </cell>
        </row>
        <row r="24910">
          <cell r="A24910" t="str">
            <v>34.0690.26</v>
          </cell>
          <cell r="B24910" t="str">
            <v>FX.14.215</v>
          </cell>
          <cell r="C24910">
            <v>81897719002</v>
          </cell>
        </row>
        <row r="24911">
          <cell r="A24911" t="str">
            <v>34.0692.24</v>
          </cell>
          <cell r="B24911" t="str">
            <v>FX.14.216</v>
          </cell>
          <cell r="C24911">
            <v>81897719002</v>
          </cell>
        </row>
        <row r="24912">
          <cell r="A24912" t="str">
            <v>34.0694.24</v>
          </cell>
          <cell r="B24912" t="str">
            <v>FX.14.217</v>
          </cell>
          <cell r="C24912">
            <v>81897719002</v>
          </cell>
        </row>
        <row r="24913">
          <cell r="A24913" t="str">
            <v>34.0696.24</v>
          </cell>
          <cell r="B24913" t="str">
            <v>FX.14.218</v>
          </cell>
          <cell r="C24913">
            <v>81897719002</v>
          </cell>
        </row>
        <row r="24914">
          <cell r="A24914" t="str">
            <v>34.0698.24</v>
          </cell>
          <cell r="B24914" t="str">
            <v>FX.14.219</v>
          </cell>
          <cell r="C24914">
            <v>81897719002</v>
          </cell>
        </row>
        <row r="24915">
          <cell r="A24915" t="str">
            <v>34.0710.20</v>
          </cell>
          <cell r="B24915" t="str">
            <v>FX.14.220</v>
          </cell>
          <cell r="C24915">
            <v>81897719002</v>
          </cell>
        </row>
        <row r="24916">
          <cell r="A24916" t="str">
            <v>34.0711.20</v>
          </cell>
          <cell r="B24916" t="str">
            <v>FX.14.221</v>
          </cell>
          <cell r="C24916">
            <v>81897719002</v>
          </cell>
        </row>
        <row r="24917">
          <cell r="A24917" t="str">
            <v>34.0720.14</v>
          </cell>
          <cell r="B24917" t="str">
            <v>FX.14.222</v>
          </cell>
          <cell r="C24917">
            <v>81897719002</v>
          </cell>
        </row>
        <row r="24918">
          <cell r="A24918" t="str">
            <v>34.0722.18</v>
          </cell>
          <cell r="B24918" t="str">
            <v>FX.18.523</v>
          </cell>
          <cell r="C24918">
            <v>81897719002</v>
          </cell>
        </row>
        <row r="24919">
          <cell r="A24919" t="str">
            <v>34.0722.23</v>
          </cell>
          <cell r="B24919" t="str">
            <v>FX.18.524</v>
          </cell>
          <cell r="C24919">
            <v>81897719002</v>
          </cell>
        </row>
        <row r="24920">
          <cell r="A24920" t="str">
            <v>34.0740.42</v>
          </cell>
          <cell r="B24920" t="str">
            <v>FX.14.223</v>
          </cell>
          <cell r="C24920">
            <v>81897719002</v>
          </cell>
        </row>
        <row r="24921">
          <cell r="A24921" t="str">
            <v>34.0744.45</v>
          </cell>
          <cell r="B24921" t="str">
            <v>FX.18.525</v>
          </cell>
          <cell r="C24921">
            <v>81897719002</v>
          </cell>
        </row>
        <row r="24922">
          <cell r="A24922" t="str">
            <v>34.0750.15</v>
          </cell>
          <cell r="B24922" t="str">
            <v>FX.14.224</v>
          </cell>
          <cell r="C24922">
            <v>81897719002</v>
          </cell>
        </row>
        <row r="24923">
          <cell r="A24923" t="str">
            <v>34.0750.45</v>
          </cell>
          <cell r="B24923" t="str">
            <v>FX.14.225</v>
          </cell>
          <cell r="C24923">
            <v>81897719002</v>
          </cell>
        </row>
        <row r="24924">
          <cell r="A24924" t="str">
            <v>34.0754.40</v>
          </cell>
          <cell r="B24924" t="str">
            <v>FX.14.226</v>
          </cell>
          <cell r="C24924">
            <v>81897719002</v>
          </cell>
        </row>
        <row r="24925">
          <cell r="A24925" t="str">
            <v>34.0756.30</v>
          </cell>
          <cell r="B24925" t="str">
            <v>FX.14.227</v>
          </cell>
          <cell r="C24925">
            <v>81897719002</v>
          </cell>
        </row>
        <row r="24926">
          <cell r="A24926" t="str">
            <v>34.0760.45</v>
          </cell>
          <cell r="B24926" t="str">
            <v>FX.14.228</v>
          </cell>
          <cell r="C24926">
            <v>81897719002</v>
          </cell>
        </row>
        <row r="24927">
          <cell r="A24927" t="str">
            <v>34.0770.10</v>
          </cell>
          <cell r="B24927" t="str">
            <v>FX.14.229</v>
          </cell>
          <cell r="C24927">
            <v>81897719002</v>
          </cell>
        </row>
        <row r="24928">
          <cell r="A24928" t="str">
            <v>34.0776.18</v>
          </cell>
          <cell r="B24928" t="str">
            <v>FX.14.230</v>
          </cell>
          <cell r="C24928">
            <v>81897719002</v>
          </cell>
        </row>
        <row r="24929">
          <cell r="A24929" t="str">
            <v>34.0776.20</v>
          </cell>
          <cell r="B24929" t="str">
            <v>FX.14.231</v>
          </cell>
          <cell r="C24929">
            <v>81897719002</v>
          </cell>
        </row>
        <row r="24930">
          <cell r="A24930" t="str">
            <v>34.0780.01</v>
          </cell>
          <cell r="B24930" t="str">
            <v>FX.14.232</v>
          </cell>
          <cell r="C24930">
            <v>81897719002</v>
          </cell>
        </row>
        <row r="24931">
          <cell r="A24931" t="str">
            <v>34.0780.02</v>
          </cell>
          <cell r="B24931" t="str">
            <v>FX.14.233</v>
          </cell>
          <cell r="C24931">
            <v>81897719002</v>
          </cell>
        </row>
        <row r="24932">
          <cell r="A24932" t="str">
            <v>34.0784.32</v>
          </cell>
          <cell r="B24932" t="str">
            <v>FX.14.234</v>
          </cell>
          <cell r="C24932">
            <v>81897719002</v>
          </cell>
        </row>
        <row r="24933">
          <cell r="A24933" t="str">
            <v>34.0784.64</v>
          </cell>
          <cell r="B24933" t="str">
            <v>FX.14.235</v>
          </cell>
          <cell r="C24933">
            <v>81897719002</v>
          </cell>
        </row>
        <row r="24934">
          <cell r="A24934" t="str">
            <v>34.0786.15</v>
          </cell>
          <cell r="B24934" t="str">
            <v>FX.14.236</v>
          </cell>
          <cell r="C24934">
            <v>81897719002</v>
          </cell>
        </row>
        <row r="24935">
          <cell r="A24935" t="str">
            <v>34.0786.20</v>
          </cell>
          <cell r="B24935" t="str">
            <v>FX.14.237</v>
          </cell>
          <cell r="C24935">
            <v>81897719002</v>
          </cell>
        </row>
        <row r="24936">
          <cell r="A24936" t="str">
            <v>34.0786.25</v>
          </cell>
          <cell r="B24936" t="str">
            <v>FX.14.238</v>
          </cell>
          <cell r="C24936">
            <v>81897719002</v>
          </cell>
        </row>
        <row r="24937">
          <cell r="A24937" t="str">
            <v>34.0786.30</v>
          </cell>
          <cell r="B24937" t="str">
            <v>FX.14.239</v>
          </cell>
          <cell r="C24937">
            <v>81897719002</v>
          </cell>
        </row>
        <row r="24938">
          <cell r="A24938" t="str">
            <v>34.0790.50</v>
          </cell>
          <cell r="B24938" t="str">
            <v>FX.14.240</v>
          </cell>
          <cell r="C24938">
            <v>81897719002</v>
          </cell>
        </row>
        <row r="24939">
          <cell r="A24939" t="str">
            <v>34.0800.18</v>
          </cell>
          <cell r="B24939" t="str">
            <v>FX.14.241</v>
          </cell>
          <cell r="C24939">
            <v>81897719002</v>
          </cell>
        </row>
        <row r="24940">
          <cell r="A24940" t="str">
            <v>34.0800.21</v>
          </cell>
          <cell r="B24940" t="str">
            <v>FX.14.242</v>
          </cell>
          <cell r="C24940">
            <v>81897719002</v>
          </cell>
        </row>
        <row r="24941">
          <cell r="A24941" t="str">
            <v>34.0804.14</v>
          </cell>
          <cell r="B24941" t="str">
            <v>FX.14.243</v>
          </cell>
          <cell r="C24941">
            <v>81897719002</v>
          </cell>
        </row>
        <row r="24942">
          <cell r="A24942" t="str">
            <v>34.0804.24</v>
          </cell>
          <cell r="B24942" t="str">
            <v>FX.14.244</v>
          </cell>
          <cell r="C24942">
            <v>81897719002</v>
          </cell>
        </row>
        <row r="24943">
          <cell r="A24943" t="str">
            <v>34.0810.01</v>
          </cell>
          <cell r="B24943" t="str">
            <v>FX.14.245</v>
          </cell>
          <cell r="C24943">
            <v>81897719002</v>
          </cell>
        </row>
        <row r="24944">
          <cell r="A24944" t="str">
            <v>34.0810.02</v>
          </cell>
          <cell r="B24944" t="str">
            <v>FX.14.246</v>
          </cell>
          <cell r="C24944">
            <v>81897719002</v>
          </cell>
        </row>
        <row r="24945">
          <cell r="A24945" t="str">
            <v>34.0810.03</v>
          </cell>
          <cell r="B24945" t="str">
            <v>FX.14.247</v>
          </cell>
          <cell r="C24945">
            <v>81897719002</v>
          </cell>
        </row>
        <row r="24946">
          <cell r="A24946" t="str">
            <v>34.0810.04</v>
          </cell>
          <cell r="B24946" t="str">
            <v>FX.14.248</v>
          </cell>
          <cell r="C24946">
            <v>81897719002</v>
          </cell>
        </row>
        <row r="24947">
          <cell r="A24947" t="str">
            <v>34.0820.05</v>
          </cell>
          <cell r="B24947" t="str">
            <v>FX.14.249</v>
          </cell>
          <cell r="C24947">
            <v>81897719002</v>
          </cell>
        </row>
        <row r="24948">
          <cell r="A24948" t="str">
            <v>34.0820.10</v>
          </cell>
          <cell r="B24948" t="str">
            <v>FX.14.250</v>
          </cell>
          <cell r="C24948">
            <v>81897719002</v>
          </cell>
        </row>
        <row r="24949">
          <cell r="A24949" t="str">
            <v>34.0820.15</v>
          </cell>
          <cell r="B24949" t="str">
            <v>FX.14.251</v>
          </cell>
          <cell r="C24949">
            <v>81897719002</v>
          </cell>
        </row>
        <row r="24950">
          <cell r="A24950" t="str">
            <v>34.0820.20</v>
          </cell>
          <cell r="B24950" t="str">
            <v>FX.14.252</v>
          </cell>
          <cell r="C24950">
            <v>81897719002</v>
          </cell>
        </row>
        <row r="24951">
          <cell r="A24951" t="str">
            <v>34.0820.25</v>
          </cell>
          <cell r="B24951" t="str">
            <v>FX.14.253</v>
          </cell>
          <cell r="C24951">
            <v>81897719002</v>
          </cell>
        </row>
        <row r="24952">
          <cell r="A24952" t="str">
            <v>34.0820.30</v>
          </cell>
          <cell r="B24952" t="str">
            <v>FX.14.254</v>
          </cell>
          <cell r="C24952">
            <v>81897719002</v>
          </cell>
        </row>
        <row r="24953">
          <cell r="A24953" t="str">
            <v>34.0820.40</v>
          </cell>
          <cell r="B24953" t="str">
            <v>FX.14.255</v>
          </cell>
          <cell r="C24953">
            <v>81897719002</v>
          </cell>
        </row>
        <row r="24954">
          <cell r="A24954" t="str">
            <v>34.0820.50</v>
          </cell>
          <cell r="B24954" t="str">
            <v>FX.14.256</v>
          </cell>
          <cell r="C24954">
            <v>81897719002</v>
          </cell>
        </row>
        <row r="24955">
          <cell r="A24955" t="str">
            <v>34.0824.05</v>
          </cell>
          <cell r="B24955" t="str">
            <v>FX.14.257</v>
          </cell>
          <cell r="C24955">
            <v>81897719002</v>
          </cell>
        </row>
        <row r="24956">
          <cell r="A24956" t="str">
            <v>34.0824.10</v>
          </cell>
          <cell r="B24956" t="str">
            <v>FX.14.258</v>
          </cell>
          <cell r="C24956">
            <v>81897719002</v>
          </cell>
        </row>
        <row r="24957">
          <cell r="A24957" t="str">
            <v>34.0824.15</v>
          </cell>
          <cell r="B24957" t="str">
            <v>FX.14.259</v>
          </cell>
          <cell r="C24957">
            <v>81897719002</v>
          </cell>
        </row>
        <row r="24958">
          <cell r="A24958" t="str">
            <v>34.0824.20</v>
          </cell>
          <cell r="B24958" t="str">
            <v>FX.14.260</v>
          </cell>
          <cell r="C24958">
            <v>81897719002</v>
          </cell>
        </row>
        <row r="24959">
          <cell r="A24959" t="str">
            <v>34.0824.25</v>
          </cell>
          <cell r="B24959" t="str">
            <v>FX.14.261</v>
          </cell>
          <cell r="C24959">
            <v>81897719002</v>
          </cell>
        </row>
        <row r="24960">
          <cell r="A24960" t="str">
            <v>34.0824.30</v>
          </cell>
          <cell r="B24960" t="str">
            <v>FX.14.262</v>
          </cell>
          <cell r="C24960">
            <v>81897719002</v>
          </cell>
        </row>
        <row r="24961">
          <cell r="A24961" t="str">
            <v>34.0824.35</v>
          </cell>
          <cell r="B24961" t="str">
            <v>FX.14.263</v>
          </cell>
          <cell r="C24961">
            <v>81897719002</v>
          </cell>
        </row>
        <row r="24962">
          <cell r="A24962" t="str">
            <v>34.0824.40</v>
          </cell>
          <cell r="B24962" t="str">
            <v>FX.14.264</v>
          </cell>
          <cell r="C24962">
            <v>81897719002</v>
          </cell>
        </row>
        <row r="24963">
          <cell r="A24963" t="str">
            <v>34.0824.45</v>
          </cell>
          <cell r="B24963" t="str">
            <v>FX.14.265</v>
          </cell>
          <cell r="C24963">
            <v>81897719002</v>
          </cell>
        </row>
        <row r="24964">
          <cell r="A24964" t="str">
            <v>34.0824.50</v>
          </cell>
          <cell r="B24964" t="str">
            <v>FX.14.266</v>
          </cell>
          <cell r="C24964">
            <v>81897719002</v>
          </cell>
        </row>
        <row r="24965">
          <cell r="A24965" t="str">
            <v>34.0824.70</v>
          </cell>
          <cell r="B24965" t="str">
            <v>FX.14.267</v>
          </cell>
          <cell r="C24965">
            <v>81897719002</v>
          </cell>
        </row>
        <row r="24966">
          <cell r="A24966" t="str">
            <v>34.0824.90</v>
          </cell>
          <cell r="B24966" t="str">
            <v>FX.14.268</v>
          </cell>
          <cell r="C24966">
            <v>81897719002</v>
          </cell>
        </row>
        <row r="24967">
          <cell r="A24967" t="str">
            <v>34.0828.05</v>
          </cell>
          <cell r="B24967" t="str">
            <v>FX.14.269</v>
          </cell>
          <cell r="C24967">
            <v>81897719002</v>
          </cell>
        </row>
        <row r="24968">
          <cell r="A24968" t="str">
            <v>34.0828.10</v>
          </cell>
          <cell r="B24968" t="str">
            <v>FX.14.270</v>
          </cell>
          <cell r="C24968">
            <v>81897719002</v>
          </cell>
        </row>
        <row r="24969">
          <cell r="A24969" t="str">
            <v>34.0828.15</v>
          </cell>
          <cell r="B24969" t="str">
            <v>FX.14.271</v>
          </cell>
          <cell r="C24969">
            <v>81897719002</v>
          </cell>
        </row>
        <row r="24970">
          <cell r="A24970" t="str">
            <v>34.0828.20</v>
          </cell>
          <cell r="B24970" t="str">
            <v>FX.14.272</v>
          </cell>
          <cell r="C24970">
            <v>81897719002</v>
          </cell>
        </row>
        <row r="24971">
          <cell r="A24971" t="str">
            <v>34.0828.25</v>
          </cell>
          <cell r="B24971" t="str">
            <v>FX.14.273</v>
          </cell>
          <cell r="C24971">
            <v>81897719002</v>
          </cell>
        </row>
        <row r="24972">
          <cell r="A24972" t="str">
            <v>34.0828.30</v>
          </cell>
          <cell r="B24972" t="str">
            <v>FX.14.274</v>
          </cell>
          <cell r="C24972">
            <v>81897719002</v>
          </cell>
        </row>
        <row r="24973">
          <cell r="A24973" t="str">
            <v>34.0828.35</v>
          </cell>
          <cell r="B24973" t="str">
            <v>FX.14.275</v>
          </cell>
          <cell r="C24973">
            <v>81897719002</v>
          </cell>
        </row>
        <row r="24974">
          <cell r="A24974" t="str">
            <v>34.0828.40</v>
          </cell>
          <cell r="B24974" t="str">
            <v>FX.14.276</v>
          </cell>
          <cell r="C24974">
            <v>81897719002</v>
          </cell>
        </row>
        <row r="24975">
          <cell r="A24975" t="str">
            <v>34.0828.45</v>
          </cell>
          <cell r="B24975" t="str">
            <v>FX.14.277</v>
          </cell>
          <cell r="C24975">
            <v>81897719002</v>
          </cell>
        </row>
        <row r="24976">
          <cell r="A24976" t="str">
            <v>34.0828.50</v>
          </cell>
          <cell r="B24976" t="str">
            <v>FX.14.278</v>
          </cell>
          <cell r="C24976">
            <v>81897719002</v>
          </cell>
        </row>
        <row r="24977">
          <cell r="A24977" t="str">
            <v>34.0828.70</v>
          </cell>
          <cell r="B24977" t="str">
            <v>FX.14.279</v>
          </cell>
          <cell r="C24977">
            <v>81897719002</v>
          </cell>
        </row>
        <row r="24978">
          <cell r="A24978" t="str">
            <v>34.0828.90</v>
          </cell>
          <cell r="B24978" t="str">
            <v>FX.14.280</v>
          </cell>
          <cell r="C24978">
            <v>81897719002</v>
          </cell>
        </row>
        <row r="24979">
          <cell r="A24979" t="str">
            <v>34.9034.16</v>
          </cell>
          <cell r="B24979" t="str">
            <v>FX.14.281</v>
          </cell>
          <cell r="C24979" t="str">
            <v>81897719004</v>
          </cell>
        </row>
        <row r="24980">
          <cell r="A24980" t="str">
            <v>34.9034.20</v>
          </cell>
          <cell r="B24980" t="str">
            <v>FX.14.282</v>
          </cell>
          <cell r="C24980" t="str">
            <v>81897719004</v>
          </cell>
        </row>
        <row r="24981">
          <cell r="A24981" t="str">
            <v>34.9034.24</v>
          </cell>
          <cell r="B24981" t="str">
            <v>FX.14.283</v>
          </cell>
          <cell r="C24981" t="str">
            <v>81897719004</v>
          </cell>
        </row>
        <row r="24982">
          <cell r="A24982" t="str">
            <v>34.9034.30</v>
          </cell>
          <cell r="B24982" t="str">
            <v>FX.14.284</v>
          </cell>
          <cell r="C24982" t="str">
            <v>81897719004</v>
          </cell>
        </row>
        <row r="24983">
          <cell r="A24983" t="str">
            <v>34.9036.16</v>
          </cell>
          <cell r="B24983" t="str">
            <v>FX.14.285</v>
          </cell>
          <cell r="C24983" t="str">
            <v>81897719004</v>
          </cell>
        </row>
        <row r="24984">
          <cell r="A24984" t="str">
            <v>34.9036.18</v>
          </cell>
          <cell r="B24984" t="str">
            <v>FX.41.549</v>
          </cell>
          <cell r="C24984" t="str">
            <v>81897719004</v>
          </cell>
        </row>
        <row r="24985">
          <cell r="A24985" t="str">
            <v>34.9036.20</v>
          </cell>
          <cell r="B24985" t="str">
            <v>FX.14.286</v>
          </cell>
          <cell r="C24985" t="str">
            <v>81897719004</v>
          </cell>
        </row>
        <row r="24986">
          <cell r="A24986" t="str">
            <v>34.9036.24</v>
          </cell>
          <cell r="B24986" t="str">
            <v>FX.14.287</v>
          </cell>
          <cell r="C24986" t="str">
            <v>81897719004</v>
          </cell>
        </row>
        <row r="24987">
          <cell r="A24987" t="str">
            <v>34.9036.30</v>
          </cell>
          <cell r="B24987" t="str">
            <v>FX.14.288</v>
          </cell>
          <cell r="C24987" t="str">
            <v>81897719004</v>
          </cell>
        </row>
        <row r="24988">
          <cell r="A24988" t="str">
            <v>34.9038.16</v>
          </cell>
          <cell r="B24988" t="str">
            <v>FX.14.289</v>
          </cell>
          <cell r="C24988" t="str">
            <v>81897719004</v>
          </cell>
        </row>
        <row r="24989">
          <cell r="A24989" t="str">
            <v>34.9038.20</v>
          </cell>
          <cell r="B24989" t="str">
            <v>FX.14.290</v>
          </cell>
          <cell r="C24989" t="str">
            <v>81897719004</v>
          </cell>
        </row>
        <row r="24990">
          <cell r="A24990" t="str">
            <v>34.9038.24</v>
          </cell>
          <cell r="B24990" t="str">
            <v>FX.14.291</v>
          </cell>
          <cell r="C24990" t="str">
            <v>81897719004</v>
          </cell>
        </row>
        <row r="24991">
          <cell r="A24991" t="str">
            <v>34.9038.30</v>
          </cell>
          <cell r="B24991" t="str">
            <v>FX.14.292</v>
          </cell>
          <cell r="C24991" t="str">
            <v>81897719004</v>
          </cell>
        </row>
        <row r="24992">
          <cell r="A24992" t="str">
            <v>34.9040.16</v>
          </cell>
          <cell r="B24992" t="str">
            <v>FX.14.293</v>
          </cell>
          <cell r="C24992" t="str">
            <v>81897719004</v>
          </cell>
        </row>
        <row r="24993">
          <cell r="A24993" t="str">
            <v>34.9040.20</v>
          </cell>
          <cell r="B24993" t="str">
            <v>FX.14.294</v>
          </cell>
          <cell r="C24993" t="str">
            <v>81897719004</v>
          </cell>
        </row>
        <row r="24994">
          <cell r="A24994" t="str">
            <v>34.9040.24</v>
          </cell>
          <cell r="B24994" t="str">
            <v>FX.14.295</v>
          </cell>
          <cell r="C24994" t="str">
            <v>81897719004</v>
          </cell>
        </row>
        <row r="24995">
          <cell r="A24995" t="str">
            <v>34.9040.30</v>
          </cell>
          <cell r="B24995" t="str">
            <v>FX.14.296</v>
          </cell>
          <cell r="C24995" t="str">
            <v>81897719004</v>
          </cell>
        </row>
        <row r="24996">
          <cell r="A24996" t="str">
            <v>34.9044.20</v>
          </cell>
          <cell r="B24996" t="str">
            <v>FX.14.297</v>
          </cell>
          <cell r="C24996" t="str">
            <v>81897719004</v>
          </cell>
        </row>
        <row r="24997">
          <cell r="A24997" t="str">
            <v>34.9050.03</v>
          </cell>
          <cell r="B24997" t="str">
            <v>FX.14.298</v>
          </cell>
          <cell r="C24997" t="str">
            <v>81897719004</v>
          </cell>
        </row>
        <row r="24998">
          <cell r="A24998" t="str">
            <v>34.9050.04</v>
          </cell>
          <cell r="B24998" t="str">
            <v>FX.14.299</v>
          </cell>
          <cell r="C24998" t="str">
            <v>81897719004</v>
          </cell>
        </row>
        <row r="24999">
          <cell r="A24999" t="str">
            <v>34.9064.05</v>
          </cell>
          <cell r="B24999" t="str">
            <v>FX.14.300</v>
          </cell>
          <cell r="C24999" t="str">
            <v>81897719004</v>
          </cell>
        </row>
        <row r="25000">
          <cell r="A25000" t="str">
            <v>34.9110.12</v>
          </cell>
          <cell r="B25000" t="str">
            <v>FX.14.301</v>
          </cell>
          <cell r="C25000" t="str">
            <v>81897719004</v>
          </cell>
        </row>
        <row r="25001">
          <cell r="A25001" t="str">
            <v>34.9111.12</v>
          </cell>
          <cell r="B25001" t="str">
            <v>FX.14.302</v>
          </cell>
          <cell r="C25001" t="str">
            <v>81897719004</v>
          </cell>
        </row>
        <row r="25002">
          <cell r="A25002" t="str">
            <v>34.9120.15</v>
          </cell>
          <cell r="B25002" t="str">
            <v>FX.14.303</v>
          </cell>
          <cell r="C25002" t="str">
            <v>81897719004</v>
          </cell>
        </row>
        <row r="25003">
          <cell r="A25003" t="str">
            <v>34.9121.15</v>
          </cell>
          <cell r="B25003" t="str">
            <v>FX.14.304</v>
          </cell>
          <cell r="C25003" t="str">
            <v>81897719004</v>
          </cell>
        </row>
        <row r="25004">
          <cell r="A25004" t="str">
            <v>34.9124.14</v>
          </cell>
          <cell r="B25004" t="str">
            <v>FX.14.305</v>
          </cell>
          <cell r="C25004" t="str">
            <v>81897719004</v>
          </cell>
        </row>
        <row r="25005">
          <cell r="A25005" t="str">
            <v>34.9125.14</v>
          </cell>
          <cell r="B25005" t="str">
            <v>FX.14.306</v>
          </cell>
          <cell r="C25005" t="str">
            <v>81897719004</v>
          </cell>
        </row>
        <row r="25006">
          <cell r="A25006" t="str">
            <v>34.9130.16</v>
          </cell>
          <cell r="B25006" t="str">
            <v>FX.14.307</v>
          </cell>
          <cell r="C25006" t="str">
            <v>81897719004</v>
          </cell>
        </row>
        <row r="25007">
          <cell r="A25007" t="str">
            <v>34.9131.16</v>
          </cell>
          <cell r="B25007" t="str">
            <v>FX.14.308</v>
          </cell>
          <cell r="C25007" t="str">
            <v>81897719004</v>
          </cell>
        </row>
        <row r="25008">
          <cell r="A25008" t="str">
            <v>34.9134.10</v>
          </cell>
          <cell r="B25008" t="str">
            <v>FX.14.309</v>
          </cell>
          <cell r="C25008" t="str">
            <v>81897719004</v>
          </cell>
        </row>
        <row r="25009">
          <cell r="A25009" t="str">
            <v>34.9140.13</v>
          </cell>
          <cell r="B25009" t="str">
            <v>FX.14.310</v>
          </cell>
          <cell r="C25009" t="str">
            <v>81897719004</v>
          </cell>
        </row>
        <row r="25010">
          <cell r="A25010" t="str">
            <v>34.9150.12</v>
          </cell>
          <cell r="B25010" t="str">
            <v>FX.14.311</v>
          </cell>
          <cell r="C25010" t="str">
            <v>81897719004</v>
          </cell>
        </row>
        <row r="25011">
          <cell r="A25011" t="str">
            <v>34.9152.11</v>
          </cell>
          <cell r="B25011" t="str">
            <v>FX.14.312</v>
          </cell>
          <cell r="C25011" t="str">
            <v>81897719004</v>
          </cell>
        </row>
        <row r="25012">
          <cell r="A25012" t="str">
            <v>34.9154.12</v>
          </cell>
          <cell r="B25012" t="str">
            <v>FX.14.313</v>
          </cell>
          <cell r="C25012" t="str">
            <v>81897719004</v>
          </cell>
        </row>
        <row r="25013">
          <cell r="A25013" t="str">
            <v>34.9160.17</v>
          </cell>
          <cell r="B25013" t="str">
            <v>FX.14.314</v>
          </cell>
          <cell r="C25013" t="str">
            <v>81897719004</v>
          </cell>
        </row>
        <row r="25014">
          <cell r="A25014" t="str">
            <v>34.9162.17</v>
          </cell>
          <cell r="B25014" t="str">
            <v>FX.14.315</v>
          </cell>
          <cell r="C25014" t="str">
            <v>81897719004</v>
          </cell>
        </row>
        <row r="25015">
          <cell r="A25015" t="str">
            <v>34.9164.18</v>
          </cell>
          <cell r="B25015" t="str">
            <v>FX.14.316</v>
          </cell>
          <cell r="C25015" t="str">
            <v>81897719004</v>
          </cell>
        </row>
        <row r="25016">
          <cell r="A25016" t="str">
            <v>34.9172.17</v>
          </cell>
          <cell r="B25016" t="str">
            <v>FX.14.317</v>
          </cell>
          <cell r="C25016" t="str">
            <v>81897719004</v>
          </cell>
        </row>
        <row r="25017">
          <cell r="A25017" t="str">
            <v>34.9176.16</v>
          </cell>
          <cell r="B25017" t="str">
            <v>FX.14.318</v>
          </cell>
          <cell r="C25017" t="str">
            <v>81897719004</v>
          </cell>
        </row>
        <row r="25018">
          <cell r="A25018" t="str">
            <v>34.9176.17</v>
          </cell>
          <cell r="B25018" t="str">
            <v>FX.14.319</v>
          </cell>
          <cell r="C25018" t="str">
            <v>81897719004</v>
          </cell>
        </row>
        <row r="25019">
          <cell r="A25019" t="str">
            <v>34.9180.17</v>
          </cell>
          <cell r="B25019" t="str">
            <v>FX.14.320</v>
          </cell>
          <cell r="C25019" t="str">
            <v>81897719004</v>
          </cell>
        </row>
        <row r="25020">
          <cell r="A25020" t="str">
            <v>34.9184.20</v>
          </cell>
          <cell r="B25020" t="str">
            <v>FX.14.321</v>
          </cell>
          <cell r="C25020" t="str">
            <v>81897719004</v>
          </cell>
        </row>
        <row r="25021">
          <cell r="A25021" t="str">
            <v>34.9190.16</v>
          </cell>
          <cell r="B25021" t="str">
            <v>FX.14.322</v>
          </cell>
          <cell r="C25021" t="str">
            <v>81897719004</v>
          </cell>
        </row>
        <row r="25022">
          <cell r="A25022" t="str">
            <v>34.9190.17</v>
          </cell>
          <cell r="B25022" t="str">
            <v>FX.14.323</v>
          </cell>
          <cell r="C25022" t="str">
            <v>81897719004</v>
          </cell>
        </row>
        <row r="25023">
          <cell r="A25023" t="str">
            <v>34.9190.18</v>
          </cell>
          <cell r="B25023" t="str">
            <v>FX.14.324</v>
          </cell>
          <cell r="C25023" t="str">
            <v>81897719004</v>
          </cell>
        </row>
        <row r="25024">
          <cell r="A25024" t="str">
            <v>34.9194.17</v>
          </cell>
          <cell r="B25024" t="str">
            <v>FX.14.325</v>
          </cell>
          <cell r="C25024" t="str">
            <v>81897719004</v>
          </cell>
        </row>
        <row r="25025">
          <cell r="A25025" t="str">
            <v>34.9200.17</v>
          </cell>
          <cell r="B25025" t="str">
            <v>FX.14.326</v>
          </cell>
          <cell r="C25025" t="str">
            <v>81897719004</v>
          </cell>
        </row>
        <row r="25026">
          <cell r="A25026" t="str">
            <v>34.9204.16</v>
          </cell>
          <cell r="B25026" t="str">
            <v>FX.14.327</v>
          </cell>
          <cell r="C25026" t="str">
            <v>81897719004</v>
          </cell>
        </row>
        <row r="25027">
          <cell r="A25027" t="str">
            <v>34.9210.15</v>
          </cell>
          <cell r="B25027" t="str">
            <v>FX.14.328</v>
          </cell>
          <cell r="C25027" t="str">
            <v>81897719004</v>
          </cell>
        </row>
        <row r="25028">
          <cell r="A25028" t="str">
            <v>34.9214.15</v>
          </cell>
          <cell r="B25028" t="str">
            <v>FX.14.329</v>
          </cell>
          <cell r="C25028" t="str">
            <v>81897719004</v>
          </cell>
        </row>
        <row r="25029">
          <cell r="A25029" t="str">
            <v>34.9220.14</v>
          </cell>
          <cell r="B25029" t="str">
            <v>FX.14.330</v>
          </cell>
          <cell r="C25029" t="str">
            <v>81897719004</v>
          </cell>
        </row>
        <row r="25030">
          <cell r="A25030" t="str">
            <v>34.9220.16</v>
          </cell>
          <cell r="B25030" t="str">
            <v>FX.14.331</v>
          </cell>
          <cell r="C25030" t="str">
            <v>81897719004</v>
          </cell>
        </row>
        <row r="25031">
          <cell r="A25031" t="str">
            <v>34.9220.18</v>
          </cell>
          <cell r="B25031" t="str">
            <v>FX.14.332</v>
          </cell>
          <cell r="C25031" t="str">
            <v>81897719004</v>
          </cell>
        </row>
        <row r="25032">
          <cell r="A25032" t="str">
            <v>34.9220.20</v>
          </cell>
          <cell r="B25032" t="str">
            <v>FX.14.333</v>
          </cell>
          <cell r="C25032" t="str">
            <v>81897719004</v>
          </cell>
        </row>
        <row r="25033">
          <cell r="A25033" t="str">
            <v>34.9220.26</v>
          </cell>
          <cell r="B25033" t="str">
            <v>FX.14.334</v>
          </cell>
          <cell r="C25033" t="str">
            <v>81897719004</v>
          </cell>
        </row>
        <row r="25034">
          <cell r="A25034" t="str">
            <v>34.9220.28</v>
          </cell>
          <cell r="B25034" t="str">
            <v>FX.14.335</v>
          </cell>
          <cell r="C25034" t="str">
            <v>81897719004</v>
          </cell>
        </row>
        <row r="25035">
          <cell r="A25035" t="str">
            <v>34.9221.14</v>
          </cell>
          <cell r="B25035" t="str">
            <v>FX.14.336</v>
          </cell>
          <cell r="C25035" t="str">
            <v>81897719004</v>
          </cell>
        </row>
        <row r="25036">
          <cell r="A25036" t="str">
            <v>34.9221.16</v>
          </cell>
          <cell r="B25036" t="str">
            <v>FX.14.337</v>
          </cell>
          <cell r="C25036" t="str">
            <v>81897719004</v>
          </cell>
        </row>
        <row r="25037">
          <cell r="A25037" t="str">
            <v>34.9221.18</v>
          </cell>
          <cell r="B25037" t="str">
            <v>FX.14.338</v>
          </cell>
          <cell r="C25037" t="str">
            <v>81897719004</v>
          </cell>
        </row>
        <row r="25038">
          <cell r="A25038" t="str">
            <v>34.9221.20</v>
          </cell>
          <cell r="B25038" t="str">
            <v>FX.14.339</v>
          </cell>
          <cell r="C25038" t="str">
            <v>81897719004</v>
          </cell>
        </row>
        <row r="25039">
          <cell r="A25039" t="str">
            <v>34.9221.26</v>
          </cell>
          <cell r="B25039" t="str">
            <v>FX.14.340</v>
          </cell>
          <cell r="C25039" t="str">
            <v>81897719004</v>
          </cell>
        </row>
        <row r="25040">
          <cell r="A25040" t="str">
            <v>34.9221.28</v>
          </cell>
          <cell r="B25040" t="str">
            <v>FX.14.341</v>
          </cell>
          <cell r="C25040" t="str">
            <v>81897719004</v>
          </cell>
        </row>
        <row r="25041">
          <cell r="A25041" t="str">
            <v>34.9226.21</v>
          </cell>
          <cell r="B25041" t="str">
            <v>FX.14.342</v>
          </cell>
          <cell r="C25041" t="str">
            <v>81897719004</v>
          </cell>
        </row>
        <row r="25042">
          <cell r="A25042" t="str">
            <v>34.9226.22</v>
          </cell>
          <cell r="B25042" t="str">
            <v>FX.14.343</v>
          </cell>
          <cell r="C25042" t="str">
            <v>81897719004</v>
          </cell>
        </row>
        <row r="25043">
          <cell r="A25043" t="str">
            <v>34.9264.27</v>
          </cell>
          <cell r="B25043" t="str">
            <v>FX.14.344</v>
          </cell>
          <cell r="C25043" t="str">
            <v>81897719004</v>
          </cell>
        </row>
        <row r="25044">
          <cell r="A25044" t="str">
            <v>34.9280.25</v>
          </cell>
          <cell r="B25044" t="str">
            <v>FX.14.345</v>
          </cell>
          <cell r="C25044" t="str">
            <v>81897719004</v>
          </cell>
        </row>
        <row r="25045">
          <cell r="A25045" t="str">
            <v>34.9300.26</v>
          </cell>
          <cell r="B25045" t="str">
            <v>FX.14.346</v>
          </cell>
          <cell r="C25045" t="str">
            <v>81897719004</v>
          </cell>
        </row>
        <row r="25046">
          <cell r="A25046" t="str">
            <v>34.9334.20</v>
          </cell>
          <cell r="B25046" t="str">
            <v>FX.14.347</v>
          </cell>
          <cell r="C25046" t="str">
            <v>81897719004</v>
          </cell>
        </row>
        <row r="25047">
          <cell r="A25047" t="str">
            <v>34.9334.24</v>
          </cell>
          <cell r="B25047" t="str">
            <v>FX.14.348</v>
          </cell>
          <cell r="C25047" t="str">
            <v>81897719004</v>
          </cell>
        </row>
        <row r="25048">
          <cell r="A25048" t="str">
            <v>34.9334.25</v>
          </cell>
          <cell r="B25048" t="str">
            <v>FX.14.349</v>
          </cell>
          <cell r="C25048" t="str">
            <v>81897719004</v>
          </cell>
        </row>
        <row r="25049">
          <cell r="A25049" t="str">
            <v>34.9334.26</v>
          </cell>
          <cell r="B25049" t="str">
            <v>FX.14.350</v>
          </cell>
          <cell r="C25049" t="str">
            <v>81897719004</v>
          </cell>
        </row>
        <row r="25050">
          <cell r="A25050" t="str">
            <v>34.9334.27</v>
          </cell>
          <cell r="B25050" t="str">
            <v>FX.14.351</v>
          </cell>
          <cell r="C25050" t="str">
            <v>81897719004</v>
          </cell>
        </row>
        <row r="25051">
          <cell r="A25051" t="str">
            <v>34.9344.21</v>
          </cell>
          <cell r="B25051" t="str">
            <v>FX.14.352</v>
          </cell>
          <cell r="C25051" t="str">
            <v>81897719004</v>
          </cell>
        </row>
        <row r="25052">
          <cell r="A25052" t="str">
            <v>34.9344.22</v>
          </cell>
          <cell r="B25052" t="str">
            <v>FX.14.353</v>
          </cell>
          <cell r="C25052" t="str">
            <v>81897719004</v>
          </cell>
        </row>
        <row r="25053">
          <cell r="A25053" t="str">
            <v>34.9350.15</v>
          </cell>
          <cell r="B25053" t="str">
            <v>FX.14.354</v>
          </cell>
          <cell r="C25053" t="str">
            <v>81897719004</v>
          </cell>
        </row>
        <row r="25054">
          <cell r="A25054" t="str">
            <v>34.9350.18</v>
          </cell>
          <cell r="B25054" t="str">
            <v>FX.14.355</v>
          </cell>
          <cell r="C25054" t="str">
            <v>81897719004</v>
          </cell>
        </row>
        <row r="25055">
          <cell r="A25055" t="str">
            <v>34.9351.15</v>
          </cell>
          <cell r="B25055" t="str">
            <v>FX.14.356</v>
          </cell>
          <cell r="C25055" t="str">
            <v>81897719004</v>
          </cell>
        </row>
        <row r="25056">
          <cell r="A25056" t="str">
            <v>34.9351.18</v>
          </cell>
          <cell r="B25056" t="str">
            <v>FX.14.357</v>
          </cell>
          <cell r="C25056" t="str">
            <v>81897719004</v>
          </cell>
        </row>
        <row r="25057">
          <cell r="A25057" t="str">
            <v>34.9374.19</v>
          </cell>
          <cell r="B25057" t="str">
            <v>FX.14.358</v>
          </cell>
          <cell r="C25057" t="str">
            <v>81897719004</v>
          </cell>
        </row>
        <row r="25058">
          <cell r="A25058" t="str">
            <v>34.9374.20</v>
          </cell>
          <cell r="B25058" t="str">
            <v>FX.14.359</v>
          </cell>
          <cell r="C25058" t="str">
            <v>81897719004</v>
          </cell>
        </row>
        <row r="25059">
          <cell r="A25059" t="str">
            <v>34.9390.19</v>
          </cell>
          <cell r="B25059" t="str">
            <v>FX.14.360</v>
          </cell>
          <cell r="C25059" t="str">
            <v>81897719004</v>
          </cell>
        </row>
        <row r="25060">
          <cell r="A25060" t="str">
            <v>34.9390.20</v>
          </cell>
          <cell r="B25060" t="str">
            <v>FX.14.361</v>
          </cell>
          <cell r="C25060" t="str">
            <v>81897719004</v>
          </cell>
        </row>
        <row r="25061">
          <cell r="A25061" t="str">
            <v>34.9400.17</v>
          </cell>
          <cell r="B25061" t="str">
            <v>FX.14.362</v>
          </cell>
          <cell r="C25061" t="str">
            <v>81897719004</v>
          </cell>
        </row>
        <row r="25062">
          <cell r="A25062" t="str">
            <v>34.9400.18</v>
          </cell>
          <cell r="B25062" t="str">
            <v>FX.14.363</v>
          </cell>
          <cell r="C25062" t="str">
            <v>81897719004</v>
          </cell>
        </row>
        <row r="25063">
          <cell r="A25063" t="str">
            <v>34.9400.19</v>
          </cell>
          <cell r="B25063" t="str">
            <v>FX.14.364</v>
          </cell>
          <cell r="C25063" t="str">
            <v>81897719004</v>
          </cell>
        </row>
        <row r="25064">
          <cell r="A25064" t="str">
            <v>34.9420.03</v>
          </cell>
          <cell r="B25064" t="str">
            <v>FX.14.365</v>
          </cell>
          <cell r="C25064" t="str">
            <v>81897719004</v>
          </cell>
        </row>
        <row r="25065">
          <cell r="A25065" t="str">
            <v>34.9440.18</v>
          </cell>
          <cell r="B25065" t="str">
            <v>FX.14.366</v>
          </cell>
          <cell r="C25065" t="str">
            <v>81897719004</v>
          </cell>
        </row>
        <row r="25066">
          <cell r="A25066" t="str">
            <v>34.9440.19</v>
          </cell>
          <cell r="B25066" t="str">
            <v>FX.14.367</v>
          </cell>
          <cell r="C25066" t="str">
            <v>81897719004</v>
          </cell>
        </row>
        <row r="25067">
          <cell r="A25067" t="str">
            <v>34.9440.23</v>
          </cell>
          <cell r="B25067" t="str">
            <v>FX.14.368</v>
          </cell>
          <cell r="C25067" t="str">
            <v>81897719004</v>
          </cell>
        </row>
        <row r="25068">
          <cell r="A25068" t="str">
            <v>34.9440.27</v>
          </cell>
          <cell r="B25068" t="str">
            <v>FX.14.369</v>
          </cell>
          <cell r="C25068" t="str">
            <v>81897719004</v>
          </cell>
        </row>
        <row r="25069">
          <cell r="A25069" t="str">
            <v>34.9444.20</v>
          </cell>
          <cell r="B25069" t="str">
            <v>FX.14.370</v>
          </cell>
          <cell r="C25069" t="str">
            <v>81897719004</v>
          </cell>
        </row>
        <row r="25070">
          <cell r="A25070" t="str">
            <v>34.9444.21</v>
          </cell>
          <cell r="B25070" t="str">
            <v>FX.14.371</v>
          </cell>
          <cell r="C25070" t="str">
            <v>81897719004</v>
          </cell>
        </row>
        <row r="25071">
          <cell r="A25071" t="str">
            <v>34.9444.25</v>
          </cell>
          <cell r="B25071" t="str">
            <v>FX.14.372</v>
          </cell>
          <cell r="C25071" t="str">
            <v>81897719004</v>
          </cell>
        </row>
        <row r="25072">
          <cell r="A25072" t="str">
            <v>34.9444.29</v>
          </cell>
          <cell r="B25072" t="str">
            <v>FX.14.373</v>
          </cell>
          <cell r="C25072" t="str">
            <v>81897719004</v>
          </cell>
        </row>
        <row r="25073">
          <cell r="A25073" t="str">
            <v>34.9530.14</v>
          </cell>
          <cell r="B25073" t="str">
            <v>FX.14.374</v>
          </cell>
          <cell r="C25073" t="str">
            <v>81897719004</v>
          </cell>
        </row>
        <row r="25074">
          <cell r="A25074" t="str">
            <v>34.9610.15</v>
          </cell>
          <cell r="B25074" t="str">
            <v>FX.14.375</v>
          </cell>
          <cell r="C25074" t="str">
            <v>81897719004</v>
          </cell>
        </row>
        <row r="25075">
          <cell r="A25075" t="str">
            <v>34.9630.01</v>
          </cell>
          <cell r="B25075" t="str">
            <v>FX.14.376</v>
          </cell>
          <cell r="C25075" t="str">
            <v>81897719004</v>
          </cell>
        </row>
        <row r="25076">
          <cell r="A25076" t="str">
            <v>34.9630.02</v>
          </cell>
          <cell r="B25076" t="str">
            <v>FX.14.377</v>
          </cell>
          <cell r="C25076" t="str">
            <v>81897719004</v>
          </cell>
        </row>
        <row r="25077">
          <cell r="A25077" t="str">
            <v>34.9630.03</v>
          </cell>
          <cell r="B25077" t="str">
            <v>FX.14.378</v>
          </cell>
          <cell r="C25077" t="str">
            <v>81897719004</v>
          </cell>
        </row>
        <row r="25078">
          <cell r="A25078" t="str">
            <v>34.9630.04</v>
          </cell>
          <cell r="B25078" t="str">
            <v>FX.14.379</v>
          </cell>
          <cell r="C25078" t="str">
            <v>81897719004</v>
          </cell>
        </row>
        <row r="25079">
          <cell r="A25079" t="str">
            <v>34.9630.05</v>
          </cell>
          <cell r="B25079" t="str">
            <v>FX.14.380</v>
          </cell>
          <cell r="C25079" t="str">
            <v>81897719004</v>
          </cell>
        </row>
        <row r="25080">
          <cell r="A25080" t="str">
            <v>34.9632.01</v>
          </cell>
          <cell r="B25080" t="str">
            <v>FX.14.381</v>
          </cell>
          <cell r="C25080" t="str">
            <v>81897719004</v>
          </cell>
        </row>
        <row r="25081">
          <cell r="A25081" t="str">
            <v>34.9634.02</v>
          </cell>
          <cell r="B25081" t="str">
            <v>FX.14.382</v>
          </cell>
          <cell r="C25081" t="str">
            <v>81897719004</v>
          </cell>
        </row>
        <row r="25082">
          <cell r="A25082" t="str">
            <v>34.9634.04</v>
          </cell>
          <cell r="B25082" t="str">
            <v>FX.14.383</v>
          </cell>
          <cell r="C25082" t="str">
            <v>81897719004</v>
          </cell>
        </row>
        <row r="25083">
          <cell r="A25083" t="str">
            <v>34.9634.12</v>
          </cell>
          <cell r="B25083" t="str">
            <v>FX.14.384</v>
          </cell>
          <cell r="C25083">
            <v>81897719002</v>
          </cell>
        </row>
        <row r="25084">
          <cell r="A25084" t="str">
            <v>34.9640.01</v>
          </cell>
          <cell r="B25084" t="str">
            <v>FX.14.385</v>
          </cell>
          <cell r="C25084" t="str">
            <v>81897719004</v>
          </cell>
        </row>
        <row r="25085">
          <cell r="A25085" t="str">
            <v>34.9640.02</v>
          </cell>
          <cell r="B25085" t="str">
            <v>FX.14.386</v>
          </cell>
          <cell r="C25085" t="str">
            <v>81897719004</v>
          </cell>
        </row>
        <row r="25086">
          <cell r="A25086" t="str">
            <v>34.9640.03</v>
          </cell>
          <cell r="B25086" t="str">
            <v>FX.14.387</v>
          </cell>
          <cell r="C25086" t="str">
            <v>81897719004</v>
          </cell>
        </row>
        <row r="25087">
          <cell r="A25087" t="str">
            <v>36.0010.19</v>
          </cell>
          <cell r="B25087" t="str">
            <v>FX.14.388</v>
          </cell>
          <cell r="C25087">
            <v>81897719002</v>
          </cell>
        </row>
        <row r="25088">
          <cell r="A25088" t="str">
            <v>36.0020.21</v>
          </cell>
          <cell r="B25088" t="str">
            <v>FX.14.389</v>
          </cell>
          <cell r="C25088">
            <v>81897719002</v>
          </cell>
        </row>
        <row r="25089">
          <cell r="A25089" t="str">
            <v>36.0030.19</v>
          </cell>
          <cell r="B25089" t="str">
            <v>FX.14.390</v>
          </cell>
          <cell r="C25089">
            <v>81897719002</v>
          </cell>
        </row>
        <row r="25090">
          <cell r="A25090" t="str">
            <v>36.0030.22</v>
          </cell>
          <cell r="B25090" t="str">
            <v>FX.14.391</v>
          </cell>
          <cell r="C25090">
            <v>81897719002</v>
          </cell>
        </row>
        <row r="25091">
          <cell r="A25091" t="str">
            <v>36.0040.20</v>
          </cell>
          <cell r="B25091" t="str">
            <v>FX.14.392</v>
          </cell>
          <cell r="C25091">
            <v>81897719002</v>
          </cell>
        </row>
        <row r="25092">
          <cell r="A25092" t="str">
            <v>36.0040.23</v>
          </cell>
          <cell r="B25092" t="str">
            <v>FX.14.393</v>
          </cell>
          <cell r="C25092">
            <v>81897719002</v>
          </cell>
        </row>
        <row r="25093">
          <cell r="A25093" t="str">
            <v>36.0050.22</v>
          </cell>
          <cell r="B25093" t="str">
            <v>FX.14.394</v>
          </cell>
          <cell r="C25093">
            <v>81897719002</v>
          </cell>
        </row>
        <row r="25094">
          <cell r="A25094" t="str">
            <v>36.0060.17</v>
          </cell>
          <cell r="B25094" t="str">
            <v>FX.14.395</v>
          </cell>
          <cell r="C25094">
            <v>81897719002</v>
          </cell>
        </row>
        <row r="25095">
          <cell r="A25095" t="str">
            <v>36.0070.27</v>
          </cell>
          <cell r="B25095" t="str">
            <v>FX.14.396</v>
          </cell>
          <cell r="C25095">
            <v>81897719002</v>
          </cell>
        </row>
        <row r="25096">
          <cell r="A25096" t="str">
            <v>36.0080.36</v>
          </cell>
          <cell r="B25096" t="str">
            <v>FX.14.397</v>
          </cell>
          <cell r="C25096">
            <v>81897719002</v>
          </cell>
        </row>
        <row r="25097">
          <cell r="A25097" t="str">
            <v>36.0090.28</v>
          </cell>
          <cell r="B25097" t="str">
            <v>FX.14.398</v>
          </cell>
          <cell r="C25097">
            <v>81897719002</v>
          </cell>
        </row>
        <row r="25098">
          <cell r="A25098" t="str">
            <v>36.0092.28</v>
          </cell>
          <cell r="B25098" t="str">
            <v>FX.14.399</v>
          </cell>
          <cell r="C25098">
            <v>81897719002</v>
          </cell>
        </row>
        <row r="25099">
          <cell r="A25099" t="str">
            <v>36.0100.24</v>
          </cell>
          <cell r="B25099" t="str">
            <v>FX.14.400</v>
          </cell>
          <cell r="C25099">
            <v>81897719002</v>
          </cell>
        </row>
        <row r="25100">
          <cell r="A25100" t="str">
            <v>36.0110.25</v>
          </cell>
          <cell r="B25100" t="str">
            <v>FX.14.401</v>
          </cell>
          <cell r="C25100">
            <v>81897719002</v>
          </cell>
        </row>
        <row r="25101">
          <cell r="A25101" t="str">
            <v>36.0120.26</v>
          </cell>
          <cell r="B25101" t="str">
            <v>FX.14.402</v>
          </cell>
          <cell r="C25101">
            <v>81897719002</v>
          </cell>
        </row>
        <row r="25102">
          <cell r="A25102" t="str">
            <v>36.0130.35</v>
          </cell>
          <cell r="B25102" t="str">
            <v>FX.14.403</v>
          </cell>
          <cell r="C25102">
            <v>81897719002</v>
          </cell>
        </row>
        <row r="25103">
          <cell r="A25103" t="str">
            <v>36.0140.34</v>
          </cell>
          <cell r="B25103" t="str">
            <v>FX.14.404</v>
          </cell>
          <cell r="C25103">
            <v>81897719002</v>
          </cell>
        </row>
        <row r="25104">
          <cell r="A25104" t="str">
            <v>36.0150.19</v>
          </cell>
          <cell r="B25104" t="str">
            <v>FX.14.405</v>
          </cell>
          <cell r="C25104">
            <v>81897719002</v>
          </cell>
        </row>
        <row r="25105">
          <cell r="A25105" t="str">
            <v>36.0160.34</v>
          </cell>
          <cell r="B25105" t="str">
            <v>FX.14.406</v>
          </cell>
          <cell r="C25105">
            <v>81897719002</v>
          </cell>
        </row>
        <row r="25106">
          <cell r="A25106" t="str">
            <v>36.0170.34</v>
          </cell>
          <cell r="B25106" t="str">
            <v>FX.14.407</v>
          </cell>
          <cell r="C25106">
            <v>81897719002</v>
          </cell>
        </row>
        <row r="25107">
          <cell r="A25107" t="str">
            <v>36.0180.34</v>
          </cell>
          <cell r="B25107" t="str">
            <v>FX.14.408</v>
          </cell>
          <cell r="C25107">
            <v>81897719002</v>
          </cell>
        </row>
        <row r="25108">
          <cell r="A25108" t="str">
            <v>36.0190.21</v>
          </cell>
          <cell r="B25108" t="str">
            <v>FX.14.409</v>
          </cell>
          <cell r="C25108">
            <v>81897719002</v>
          </cell>
        </row>
        <row r="25109">
          <cell r="A25109" t="str">
            <v>36.0200.23</v>
          </cell>
          <cell r="B25109" t="str">
            <v>FX.14.410</v>
          </cell>
          <cell r="C25109">
            <v>81897719002</v>
          </cell>
        </row>
        <row r="25110">
          <cell r="A25110" t="str">
            <v>36.0300.01</v>
          </cell>
          <cell r="B25110" t="str">
            <v>FX.14.411</v>
          </cell>
          <cell r="C25110">
            <v>81897719002</v>
          </cell>
        </row>
        <row r="25111">
          <cell r="A25111" t="str">
            <v>36.0300.02</v>
          </cell>
          <cell r="B25111" t="str">
            <v>FX.14.412</v>
          </cell>
          <cell r="C25111">
            <v>81897719002</v>
          </cell>
        </row>
        <row r="25112">
          <cell r="A25112" t="str">
            <v>36.0302.01</v>
          </cell>
          <cell r="B25112" t="str">
            <v>FX.14.413</v>
          </cell>
          <cell r="C25112">
            <v>81897719002</v>
          </cell>
        </row>
        <row r="25113">
          <cell r="A25113" t="str">
            <v>36.0304.01</v>
          </cell>
          <cell r="B25113" t="str">
            <v>FX.14.414</v>
          </cell>
          <cell r="C25113">
            <v>81897719002</v>
          </cell>
        </row>
        <row r="25114">
          <cell r="A25114" t="str">
            <v>36.0310.01</v>
          </cell>
          <cell r="B25114" t="str">
            <v>FX.14.415</v>
          </cell>
          <cell r="C25114">
            <v>81897719002</v>
          </cell>
        </row>
        <row r="25115">
          <cell r="A25115" t="str">
            <v>36.0310.02</v>
          </cell>
          <cell r="B25115" t="str">
            <v>FX.14.416</v>
          </cell>
          <cell r="C25115">
            <v>81897719002</v>
          </cell>
        </row>
        <row r="25116">
          <cell r="A25116" t="str">
            <v>36.0310.03</v>
          </cell>
          <cell r="B25116" t="str">
            <v>FX.14.417</v>
          </cell>
          <cell r="C25116">
            <v>81897719002</v>
          </cell>
        </row>
        <row r="25117">
          <cell r="A25117" t="str">
            <v>36.0312.01</v>
          </cell>
          <cell r="B25117" t="str">
            <v>FX.14.418</v>
          </cell>
          <cell r="C25117">
            <v>81897719002</v>
          </cell>
        </row>
        <row r="25118">
          <cell r="A25118" t="str">
            <v>36.0312.02</v>
          </cell>
          <cell r="B25118" t="str">
            <v>FX.14.419</v>
          </cell>
          <cell r="C25118">
            <v>81897719002</v>
          </cell>
        </row>
        <row r="25119">
          <cell r="A25119" t="str">
            <v>36.0312.03</v>
          </cell>
          <cell r="B25119" t="str">
            <v>FX.14.420</v>
          </cell>
          <cell r="C25119">
            <v>81897719002</v>
          </cell>
        </row>
        <row r="25120">
          <cell r="A25120" t="str">
            <v>36.0312.04</v>
          </cell>
          <cell r="B25120" t="str">
            <v>FX.14.421</v>
          </cell>
          <cell r="C25120">
            <v>81897719002</v>
          </cell>
        </row>
        <row r="25121">
          <cell r="A25121" t="str">
            <v>36.0312.05</v>
          </cell>
          <cell r="B25121" t="str">
            <v>FX.14.422</v>
          </cell>
          <cell r="C25121">
            <v>81897719002</v>
          </cell>
        </row>
        <row r="25122">
          <cell r="A25122" t="str">
            <v>36.0312.06</v>
          </cell>
          <cell r="B25122" t="str">
            <v>FX.14.423</v>
          </cell>
          <cell r="C25122">
            <v>81897719002</v>
          </cell>
        </row>
        <row r="25123">
          <cell r="A25123" t="str">
            <v>36.0314.01</v>
          </cell>
          <cell r="B25123" t="str">
            <v>FX.14.424</v>
          </cell>
          <cell r="C25123">
            <v>81897719002</v>
          </cell>
        </row>
        <row r="25124">
          <cell r="A25124" t="str">
            <v>36.0314.02</v>
          </cell>
          <cell r="B25124" t="str">
            <v>FX.14.425</v>
          </cell>
          <cell r="C25124">
            <v>81897719002</v>
          </cell>
        </row>
        <row r="25125">
          <cell r="A25125" t="str">
            <v>36.0314.03</v>
          </cell>
          <cell r="B25125" t="str">
            <v>FX.14.426</v>
          </cell>
          <cell r="C25125">
            <v>81897719002</v>
          </cell>
        </row>
        <row r="25126">
          <cell r="A25126" t="str">
            <v>36.0320.01</v>
          </cell>
          <cell r="B25126" t="str">
            <v>FX.14.427</v>
          </cell>
          <cell r="C25126">
            <v>81897719002</v>
          </cell>
        </row>
        <row r="25127">
          <cell r="A25127" t="str">
            <v>36.0322.01</v>
          </cell>
          <cell r="B25127" t="str">
            <v>FX.14.428</v>
          </cell>
          <cell r="C25127">
            <v>81897719002</v>
          </cell>
        </row>
        <row r="25128">
          <cell r="A25128" t="str">
            <v>36.0330.01</v>
          </cell>
          <cell r="B25128" t="str">
            <v>FX.14.429</v>
          </cell>
          <cell r="C25128">
            <v>81897719002</v>
          </cell>
        </row>
        <row r="25129">
          <cell r="A25129" t="str">
            <v>36.0340.01</v>
          </cell>
          <cell r="B25129" t="str">
            <v>FX.14.430</v>
          </cell>
          <cell r="C25129">
            <v>81897719002</v>
          </cell>
        </row>
        <row r="25130">
          <cell r="A25130" t="str">
            <v>36.0340.02</v>
          </cell>
          <cell r="B25130" t="str">
            <v>FX.14.431</v>
          </cell>
          <cell r="C25130">
            <v>81897719002</v>
          </cell>
        </row>
        <row r="25131">
          <cell r="A25131" t="str">
            <v>36.0350.01</v>
          </cell>
          <cell r="B25131" t="str">
            <v>FX.14.432</v>
          </cell>
          <cell r="C25131">
            <v>81897719002</v>
          </cell>
        </row>
        <row r="25132">
          <cell r="A25132" t="str">
            <v>36.0350.02</v>
          </cell>
          <cell r="B25132" t="str">
            <v>FX.14.433</v>
          </cell>
          <cell r="C25132">
            <v>81897719002</v>
          </cell>
        </row>
        <row r="25133">
          <cell r="A25133" t="str">
            <v>36.0360.01</v>
          </cell>
          <cell r="B25133" t="str">
            <v>FX.14.434</v>
          </cell>
          <cell r="C25133">
            <v>81897719002</v>
          </cell>
        </row>
        <row r="25134">
          <cell r="A25134" t="str">
            <v>36.0370.01</v>
          </cell>
          <cell r="B25134" t="str">
            <v>FX.14.435</v>
          </cell>
          <cell r="C25134">
            <v>81897719002</v>
          </cell>
        </row>
        <row r="25135">
          <cell r="A25135" t="str">
            <v>36.0370.02</v>
          </cell>
          <cell r="B25135" t="str">
            <v>FX.14.436</v>
          </cell>
          <cell r="C25135">
            <v>81897719002</v>
          </cell>
        </row>
        <row r="25136">
          <cell r="A25136" t="str">
            <v>36.0380.00</v>
          </cell>
          <cell r="B25136" t="str">
            <v>FX.14.437</v>
          </cell>
          <cell r="C25136">
            <v>81897719002</v>
          </cell>
        </row>
        <row r="25137">
          <cell r="A25137" t="str">
            <v>36.0380.01</v>
          </cell>
          <cell r="B25137" t="str">
            <v>FX.14.438</v>
          </cell>
          <cell r="C25137">
            <v>81897719002</v>
          </cell>
        </row>
        <row r="25138">
          <cell r="A25138" t="str">
            <v>36.0380.02</v>
          </cell>
          <cell r="B25138" t="str">
            <v>FX.14.439</v>
          </cell>
          <cell r="C25138">
            <v>81897719002</v>
          </cell>
        </row>
        <row r="25139">
          <cell r="A25139" t="str">
            <v>36.0380.03</v>
          </cell>
          <cell r="B25139" t="str">
            <v>FX.14.440</v>
          </cell>
          <cell r="C25139">
            <v>81897719002</v>
          </cell>
        </row>
        <row r="25140">
          <cell r="A25140" t="str">
            <v>36.0380.04</v>
          </cell>
          <cell r="B25140" t="str">
            <v>FX.14.441</v>
          </cell>
          <cell r="C25140">
            <v>81897719002</v>
          </cell>
        </row>
        <row r="25141">
          <cell r="A25141" t="str">
            <v>36.0380.05</v>
          </cell>
          <cell r="B25141" t="str">
            <v>FX.14.442</v>
          </cell>
          <cell r="C25141">
            <v>81897719002</v>
          </cell>
        </row>
        <row r="25142">
          <cell r="A25142" t="str">
            <v>36.0380.90</v>
          </cell>
          <cell r="B25142" t="str">
            <v>FX.14.443</v>
          </cell>
          <cell r="C25142">
            <v>81897719002</v>
          </cell>
        </row>
        <row r="25143">
          <cell r="A25143" t="str">
            <v>36.0390.01</v>
          </cell>
          <cell r="B25143" t="str">
            <v>FX.14.444</v>
          </cell>
          <cell r="C25143">
            <v>81897719002</v>
          </cell>
        </row>
        <row r="25144">
          <cell r="A25144" t="str">
            <v>36.0400.01</v>
          </cell>
          <cell r="B25144" t="str">
            <v>FX.14.445</v>
          </cell>
          <cell r="C25144">
            <v>81897719002</v>
          </cell>
        </row>
        <row r="25145">
          <cell r="A25145" t="str">
            <v>36.0400.02</v>
          </cell>
          <cell r="B25145" t="str">
            <v>FX.14.446</v>
          </cell>
          <cell r="C25145">
            <v>81897719002</v>
          </cell>
        </row>
        <row r="25146">
          <cell r="A25146" t="str">
            <v>36.0404.01</v>
          </cell>
          <cell r="B25146" t="str">
            <v>FX.14.447</v>
          </cell>
          <cell r="C25146">
            <v>81897719002</v>
          </cell>
        </row>
        <row r="25147">
          <cell r="A25147" t="str">
            <v>36.0404.02</v>
          </cell>
          <cell r="B25147" t="str">
            <v>FX.14.448</v>
          </cell>
          <cell r="C25147">
            <v>81897719002</v>
          </cell>
        </row>
        <row r="25148">
          <cell r="A25148" t="str">
            <v>36.0410.01</v>
          </cell>
          <cell r="B25148" t="str">
            <v>FX.14.449</v>
          </cell>
          <cell r="C25148">
            <v>81897719002</v>
          </cell>
        </row>
        <row r="25149">
          <cell r="A25149" t="str">
            <v>36.0410.02</v>
          </cell>
          <cell r="B25149" t="str">
            <v>FX.14.450</v>
          </cell>
          <cell r="C25149">
            <v>81897719002</v>
          </cell>
        </row>
        <row r="25150">
          <cell r="A25150" t="str">
            <v>36.0420.01</v>
          </cell>
          <cell r="B25150" t="str">
            <v>FX.14.451</v>
          </cell>
          <cell r="C25150">
            <v>81897719002</v>
          </cell>
        </row>
        <row r="25151">
          <cell r="A25151" t="str">
            <v>36.0430.01</v>
          </cell>
          <cell r="B25151" t="str">
            <v>FX.14.452</v>
          </cell>
          <cell r="C25151">
            <v>81897719002</v>
          </cell>
        </row>
        <row r="25152">
          <cell r="A25152" t="str">
            <v>36.0430.02</v>
          </cell>
          <cell r="B25152" t="str">
            <v>FX.14.453</v>
          </cell>
          <cell r="C25152">
            <v>81897719002</v>
          </cell>
        </row>
        <row r="25153">
          <cell r="A25153" t="str">
            <v>36.0430.03</v>
          </cell>
          <cell r="B25153" t="str">
            <v>FX.14.454</v>
          </cell>
          <cell r="C25153">
            <v>81897719002</v>
          </cell>
        </row>
        <row r="25154">
          <cell r="A25154" t="str">
            <v>36.0430.04</v>
          </cell>
          <cell r="B25154" t="str">
            <v>FX.14.455</v>
          </cell>
          <cell r="C25154">
            <v>81897719002</v>
          </cell>
        </row>
        <row r="25155">
          <cell r="A25155" t="str">
            <v>36.0430.05</v>
          </cell>
          <cell r="B25155" t="str">
            <v>FX.14.456</v>
          </cell>
          <cell r="C25155">
            <v>81897719002</v>
          </cell>
        </row>
        <row r="25156">
          <cell r="A25156" t="str">
            <v>36.0440.01</v>
          </cell>
          <cell r="B25156" t="str">
            <v>FX.14.457</v>
          </cell>
          <cell r="C25156">
            <v>81897719002</v>
          </cell>
        </row>
        <row r="25157">
          <cell r="A25157" t="str">
            <v>36.0442.01</v>
          </cell>
          <cell r="B25157" t="str">
            <v>FX.14.458</v>
          </cell>
          <cell r="C25157">
            <v>81897719002</v>
          </cell>
        </row>
        <row r="25158">
          <cell r="A25158" t="str">
            <v>36.0442.02</v>
          </cell>
          <cell r="B25158" t="str">
            <v>FX.14.459</v>
          </cell>
          <cell r="C25158">
            <v>81897719002</v>
          </cell>
        </row>
        <row r="25159">
          <cell r="A25159" t="str">
            <v>36.0450.01</v>
          </cell>
          <cell r="B25159" t="str">
            <v>FX.14.460</v>
          </cell>
          <cell r="C25159">
            <v>81897719002</v>
          </cell>
        </row>
        <row r="25160">
          <cell r="A25160" t="str">
            <v>36.0450.02</v>
          </cell>
          <cell r="B25160" t="str">
            <v>FX.14.461</v>
          </cell>
          <cell r="C25160">
            <v>81897719002</v>
          </cell>
        </row>
        <row r="25161">
          <cell r="A25161" t="str">
            <v>36.0450.03</v>
          </cell>
          <cell r="B25161" t="str">
            <v>FX.14.462</v>
          </cell>
          <cell r="C25161">
            <v>81897719002</v>
          </cell>
        </row>
        <row r="25162">
          <cell r="A25162" t="str">
            <v>36.0450.04</v>
          </cell>
          <cell r="B25162" t="str">
            <v>FX.14.463</v>
          </cell>
          <cell r="C25162">
            <v>81897719002</v>
          </cell>
        </row>
        <row r="25163">
          <cell r="A25163" t="str">
            <v>36.0460.01</v>
          </cell>
          <cell r="B25163" t="str">
            <v>FX.14.464</v>
          </cell>
          <cell r="C25163">
            <v>81897719002</v>
          </cell>
        </row>
        <row r="25164">
          <cell r="A25164" t="str">
            <v>36.0460.02</v>
          </cell>
          <cell r="B25164" t="str">
            <v>FX.14.465</v>
          </cell>
          <cell r="C25164">
            <v>81897719002</v>
          </cell>
        </row>
        <row r="25165">
          <cell r="A25165" t="str">
            <v>36.0460.03</v>
          </cell>
          <cell r="B25165" t="str">
            <v>FX.14.466</v>
          </cell>
          <cell r="C25165">
            <v>81897719002</v>
          </cell>
        </row>
        <row r="25166">
          <cell r="A25166" t="str">
            <v>36.0470.01</v>
          </cell>
          <cell r="B25166" t="str">
            <v>FX.14.467</v>
          </cell>
          <cell r="C25166">
            <v>81897719002</v>
          </cell>
        </row>
        <row r="25167">
          <cell r="A25167" t="str">
            <v>36.0470.02</v>
          </cell>
          <cell r="B25167" t="str">
            <v>FX.14.468</v>
          </cell>
          <cell r="C25167">
            <v>81897719002</v>
          </cell>
        </row>
        <row r="25168">
          <cell r="A25168" t="str">
            <v>36.0472.01</v>
          </cell>
          <cell r="B25168" t="str">
            <v>FX.14.469</v>
          </cell>
          <cell r="C25168">
            <v>81897719002</v>
          </cell>
        </row>
        <row r="25169">
          <cell r="A25169" t="str">
            <v>36.0480.01</v>
          </cell>
          <cell r="B25169" t="str">
            <v>FX.14.470</v>
          </cell>
          <cell r="C25169">
            <v>81897719002</v>
          </cell>
        </row>
        <row r="25170">
          <cell r="A25170" t="str">
            <v>36.0480.02</v>
          </cell>
          <cell r="B25170" t="str">
            <v>FX.14.471</v>
          </cell>
          <cell r="C25170">
            <v>81897719002</v>
          </cell>
        </row>
        <row r="25171">
          <cell r="A25171" t="str">
            <v>36.0480.03</v>
          </cell>
          <cell r="B25171" t="str">
            <v>FX.14.472</v>
          </cell>
          <cell r="C25171">
            <v>81897719002</v>
          </cell>
        </row>
        <row r="25172">
          <cell r="A25172" t="str">
            <v>36.0490.00</v>
          </cell>
          <cell r="B25172" t="str">
            <v>FX.14.473</v>
          </cell>
          <cell r="C25172">
            <v>81897719002</v>
          </cell>
        </row>
        <row r="25173">
          <cell r="A25173" t="str">
            <v>36.0490.01</v>
          </cell>
          <cell r="B25173" t="str">
            <v>FX.14.474</v>
          </cell>
          <cell r="C25173">
            <v>81897719002</v>
          </cell>
        </row>
        <row r="25174">
          <cell r="A25174" t="str">
            <v>36.0490.30</v>
          </cell>
          <cell r="B25174" t="str">
            <v>FX.14.475</v>
          </cell>
          <cell r="C25174">
            <v>81897719002</v>
          </cell>
        </row>
        <row r="25175">
          <cell r="A25175" t="str">
            <v>36.0490.40</v>
          </cell>
          <cell r="B25175" t="str">
            <v>FX.14.476</v>
          </cell>
          <cell r="C25175">
            <v>81897719002</v>
          </cell>
        </row>
        <row r="25176">
          <cell r="A25176" t="str">
            <v>36.0490.50</v>
          </cell>
          <cell r="B25176" t="str">
            <v>FX.14.477</v>
          </cell>
          <cell r="C25176">
            <v>81897719002</v>
          </cell>
        </row>
        <row r="25177">
          <cell r="A25177" t="str">
            <v>36.0491.00</v>
          </cell>
          <cell r="B25177" t="str">
            <v>FX.14.478</v>
          </cell>
          <cell r="C25177">
            <v>81897719002</v>
          </cell>
        </row>
        <row r="25178">
          <cell r="A25178" t="str">
            <v>36.0491.01</v>
          </cell>
          <cell r="B25178" t="str">
            <v>FX.14.479</v>
          </cell>
          <cell r="C25178">
            <v>81897719002</v>
          </cell>
        </row>
        <row r="25179">
          <cell r="A25179" t="str">
            <v>36.0491.40</v>
          </cell>
          <cell r="B25179" t="str">
            <v>FX.14.480</v>
          </cell>
          <cell r="C25179">
            <v>81897719002</v>
          </cell>
        </row>
        <row r="25180">
          <cell r="A25180" t="str">
            <v>36.0491.50</v>
          </cell>
          <cell r="B25180" t="str">
            <v>FX.14.481</v>
          </cell>
          <cell r="C25180">
            <v>81897719002</v>
          </cell>
        </row>
        <row r="25181">
          <cell r="A25181" t="str">
            <v>36.0491.60</v>
          </cell>
          <cell r="B25181" t="str">
            <v>FX.14.482</v>
          </cell>
          <cell r="C25181">
            <v>81897719002</v>
          </cell>
        </row>
        <row r="25182">
          <cell r="A25182" t="str">
            <v>36.0491.70</v>
          </cell>
          <cell r="B25182" t="str">
            <v>FX.14.483</v>
          </cell>
          <cell r="C25182">
            <v>81897719002</v>
          </cell>
        </row>
        <row r="25183">
          <cell r="A25183" t="str">
            <v>36.0491.80</v>
          </cell>
          <cell r="B25183" t="str">
            <v>FX.14.484</v>
          </cell>
          <cell r="C25183">
            <v>81897719002</v>
          </cell>
        </row>
        <row r="25184">
          <cell r="A25184" t="str">
            <v>36.0491.90</v>
          </cell>
          <cell r="B25184" t="str">
            <v>FX.14.485</v>
          </cell>
          <cell r="C25184">
            <v>81897719002</v>
          </cell>
        </row>
        <row r="25185">
          <cell r="A25185" t="str">
            <v>36.0500.01</v>
          </cell>
          <cell r="B25185" t="str">
            <v>FX.14.486</v>
          </cell>
          <cell r="C25185">
            <v>81897719002</v>
          </cell>
        </row>
        <row r="25186">
          <cell r="A25186" t="str">
            <v>36.0500.02</v>
          </cell>
          <cell r="B25186" t="str">
            <v>FX.14.487</v>
          </cell>
          <cell r="C25186">
            <v>81897719002</v>
          </cell>
        </row>
        <row r="25187">
          <cell r="A25187" t="str">
            <v>36.0502.01</v>
          </cell>
          <cell r="B25187" t="str">
            <v>FX.14.488</v>
          </cell>
          <cell r="C25187">
            <v>81897719002</v>
          </cell>
        </row>
        <row r="25188">
          <cell r="A25188" t="str">
            <v>36.0502.02</v>
          </cell>
          <cell r="B25188" t="str">
            <v>FX.14.489</v>
          </cell>
          <cell r="C25188">
            <v>81897719002</v>
          </cell>
        </row>
        <row r="25189">
          <cell r="A25189" t="str">
            <v>36.0502.03</v>
          </cell>
          <cell r="B25189" t="str">
            <v>FX.14.490</v>
          </cell>
          <cell r="C25189">
            <v>81897719002</v>
          </cell>
        </row>
        <row r="25190">
          <cell r="A25190" t="str">
            <v>36.0510.01</v>
          </cell>
          <cell r="B25190" t="str">
            <v>FX.14.491</v>
          </cell>
          <cell r="C25190">
            <v>81897719002</v>
          </cell>
        </row>
        <row r="25191">
          <cell r="A25191" t="str">
            <v>36.0510.02</v>
          </cell>
          <cell r="B25191" t="str">
            <v>FX.14.492</v>
          </cell>
          <cell r="C25191">
            <v>81897719002</v>
          </cell>
        </row>
        <row r="25192">
          <cell r="A25192" t="str">
            <v>36.0510.03</v>
          </cell>
          <cell r="B25192" t="str">
            <v>FX.14.493</v>
          </cell>
          <cell r="C25192">
            <v>81897719002</v>
          </cell>
        </row>
        <row r="25193">
          <cell r="A25193" t="str">
            <v>36.0510.04</v>
          </cell>
          <cell r="B25193" t="str">
            <v>FX.14.494</v>
          </cell>
          <cell r="C25193">
            <v>81897719002</v>
          </cell>
        </row>
        <row r="25194">
          <cell r="A25194" t="str">
            <v>36.0512.01</v>
          </cell>
          <cell r="B25194" t="str">
            <v>FX.14.495</v>
          </cell>
          <cell r="C25194">
            <v>81897719002</v>
          </cell>
        </row>
        <row r="25195">
          <cell r="A25195" t="str">
            <v>36.0512.02</v>
          </cell>
          <cell r="B25195" t="str">
            <v>FX.14.496</v>
          </cell>
          <cell r="C25195">
            <v>81897719002</v>
          </cell>
        </row>
        <row r="25196">
          <cell r="A25196" t="str">
            <v>36.0512.03</v>
          </cell>
          <cell r="B25196" t="str">
            <v>FX.14.497</v>
          </cell>
          <cell r="C25196">
            <v>81897719002</v>
          </cell>
        </row>
        <row r="25197">
          <cell r="A25197" t="str">
            <v>36.0512.04</v>
          </cell>
          <cell r="B25197" t="str">
            <v>FX.14.498</v>
          </cell>
          <cell r="C25197">
            <v>81897719002</v>
          </cell>
        </row>
        <row r="25198">
          <cell r="A25198" t="str">
            <v>36.0520.01</v>
          </cell>
          <cell r="B25198" t="str">
            <v>FX.14.499</v>
          </cell>
          <cell r="C25198">
            <v>81897719002</v>
          </cell>
        </row>
        <row r="25199">
          <cell r="A25199" t="str">
            <v>36.0530.01</v>
          </cell>
          <cell r="B25199" t="str">
            <v>FX.14.500</v>
          </cell>
          <cell r="C25199">
            <v>81897719002</v>
          </cell>
        </row>
        <row r="25200">
          <cell r="A25200" t="str">
            <v>36.0530.10</v>
          </cell>
          <cell r="B25200" t="str">
            <v>FX.14.501</v>
          </cell>
          <cell r="C25200">
            <v>81897719002</v>
          </cell>
        </row>
        <row r="25201">
          <cell r="A25201" t="str">
            <v>36.0530.65</v>
          </cell>
          <cell r="B25201" t="str">
            <v>FX.14.502</v>
          </cell>
          <cell r="C25201">
            <v>81897719002</v>
          </cell>
        </row>
        <row r="25202">
          <cell r="A25202" t="str">
            <v>36.0540.01</v>
          </cell>
          <cell r="B25202" t="str">
            <v>FX.14.503</v>
          </cell>
          <cell r="C25202">
            <v>81897719002</v>
          </cell>
        </row>
        <row r="25203">
          <cell r="A25203" t="str">
            <v>36.0550.01</v>
          </cell>
          <cell r="B25203" t="str">
            <v>FX.14.504</v>
          </cell>
          <cell r="C25203">
            <v>81897719002</v>
          </cell>
        </row>
        <row r="25204">
          <cell r="A25204" t="str">
            <v>36.0550.02</v>
          </cell>
          <cell r="B25204" t="str">
            <v>FX.14.505</v>
          </cell>
          <cell r="C25204">
            <v>81897719002</v>
          </cell>
        </row>
        <row r="25205">
          <cell r="A25205" t="str">
            <v>36.0560.01</v>
          </cell>
          <cell r="B25205" t="str">
            <v>FX.14.506</v>
          </cell>
          <cell r="C25205">
            <v>81897719002</v>
          </cell>
        </row>
        <row r="25206">
          <cell r="A25206" t="str">
            <v>36.0560.06</v>
          </cell>
          <cell r="B25206" t="str">
            <v>FX.14.507</v>
          </cell>
          <cell r="C25206">
            <v>81897719002</v>
          </cell>
        </row>
        <row r="25207">
          <cell r="A25207" t="str">
            <v>36.0570.14</v>
          </cell>
          <cell r="B25207" t="str">
            <v>FX.14.508</v>
          </cell>
          <cell r="C25207">
            <v>81897719002</v>
          </cell>
        </row>
        <row r="25208">
          <cell r="A25208" t="str">
            <v>36.0572.17</v>
          </cell>
          <cell r="B25208" t="str">
            <v>FX.14.509</v>
          </cell>
          <cell r="C25208">
            <v>81897719002</v>
          </cell>
        </row>
        <row r="25209">
          <cell r="A25209" t="str">
            <v>36.0574.16</v>
          </cell>
          <cell r="B25209" t="str">
            <v>FX.14.510</v>
          </cell>
          <cell r="C25209">
            <v>81897719002</v>
          </cell>
        </row>
        <row r="25210">
          <cell r="A25210" t="str">
            <v>36.0580.14</v>
          </cell>
          <cell r="B25210" t="str">
            <v>FX.14.511</v>
          </cell>
          <cell r="C25210">
            <v>81897719002</v>
          </cell>
        </row>
        <row r="25211">
          <cell r="A25211" t="str">
            <v>36.0582.15</v>
          </cell>
          <cell r="B25211" t="str">
            <v>FX.14.512</v>
          </cell>
          <cell r="C25211">
            <v>81897719002</v>
          </cell>
        </row>
        <row r="25212">
          <cell r="A25212" t="str">
            <v>36.0590.15</v>
          </cell>
          <cell r="B25212" t="str">
            <v>FX.14.513</v>
          </cell>
          <cell r="C25212">
            <v>81897719002</v>
          </cell>
        </row>
        <row r="25213">
          <cell r="A25213" t="str">
            <v>36.0600.19</v>
          </cell>
          <cell r="B25213" t="str">
            <v>FX.14.514</v>
          </cell>
          <cell r="C25213">
            <v>81897719002</v>
          </cell>
        </row>
        <row r="25214">
          <cell r="A25214" t="str">
            <v>36.0610.01</v>
          </cell>
          <cell r="B25214" t="str">
            <v>FX.14.515</v>
          </cell>
          <cell r="C25214">
            <v>81897719002</v>
          </cell>
        </row>
        <row r="25215">
          <cell r="A25215" t="str">
            <v>36.0610.02</v>
          </cell>
          <cell r="B25215" t="str">
            <v>FX.14.516</v>
          </cell>
          <cell r="C25215">
            <v>81897719002</v>
          </cell>
        </row>
        <row r="25216">
          <cell r="A25216" t="str">
            <v>36.0620.00</v>
          </cell>
          <cell r="B25216" t="str">
            <v>FX.14.517</v>
          </cell>
          <cell r="C25216">
            <v>81897719002</v>
          </cell>
        </row>
        <row r="25217">
          <cell r="A25217" t="str">
            <v>36.0630.00</v>
          </cell>
          <cell r="B25217" t="str">
            <v>FX.14.518</v>
          </cell>
          <cell r="C25217">
            <v>81897719002</v>
          </cell>
        </row>
        <row r="25218">
          <cell r="A25218" t="str">
            <v>36.0640.00</v>
          </cell>
          <cell r="B25218" t="str">
            <v>FX.14.519</v>
          </cell>
          <cell r="C25218">
            <v>81897719002</v>
          </cell>
        </row>
        <row r="25219">
          <cell r="A25219" t="str">
            <v>36.0640.01</v>
          </cell>
          <cell r="B25219" t="str">
            <v>FX.14.520</v>
          </cell>
          <cell r="C25219">
            <v>81897719002</v>
          </cell>
        </row>
        <row r="25220">
          <cell r="A25220" t="str">
            <v>36.0640.02</v>
          </cell>
          <cell r="B25220" t="str">
            <v>FX.14.521</v>
          </cell>
          <cell r="C25220">
            <v>81897719002</v>
          </cell>
        </row>
        <row r="25221">
          <cell r="A25221" t="str">
            <v>36.0640.03</v>
          </cell>
          <cell r="B25221" t="str">
            <v>FX.14.522</v>
          </cell>
          <cell r="C25221">
            <v>81897719002</v>
          </cell>
        </row>
        <row r="25222">
          <cell r="A25222" t="str">
            <v>36.0640.22</v>
          </cell>
          <cell r="B25222" t="str">
            <v>FX.14.523</v>
          </cell>
          <cell r="C25222">
            <v>81897719002</v>
          </cell>
        </row>
        <row r="25223">
          <cell r="A25223" t="str">
            <v>36.0642.00</v>
          </cell>
          <cell r="B25223" t="str">
            <v>FX.14.524</v>
          </cell>
          <cell r="C25223">
            <v>81897719002</v>
          </cell>
        </row>
        <row r="25224">
          <cell r="A25224" t="str">
            <v>36.0642.01</v>
          </cell>
          <cell r="B25224" t="str">
            <v>FX.14.525</v>
          </cell>
          <cell r="C25224">
            <v>81897719002</v>
          </cell>
        </row>
        <row r="25225">
          <cell r="A25225" t="str">
            <v>36.0642.02</v>
          </cell>
          <cell r="B25225" t="str">
            <v>FX.14.526</v>
          </cell>
          <cell r="C25225">
            <v>81897719002</v>
          </cell>
        </row>
        <row r="25226">
          <cell r="A25226" t="str">
            <v>36.0642.03</v>
          </cell>
          <cell r="B25226" t="str">
            <v>FX.14.527</v>
          </cell>
          <cell r="C25226">
            <v>81897719002</v>
          </cell>
        </row>
        <row r="25227">
          <cell r="A25227" t="str">
            <v>36.0642.04</v>
          </cell>
          <cell r="B25227" t="str">
            <v>FX.14.528</v>
          </cell>
          <cell r="C25227">
            <v>81897719002</v>
          </cell>
        </row>
        <row r="25228">
          <cell r="A25228" t="str">
            <v>36.0642.05</v>
          </cell>
          <cell r="B25228" t="str">
            <v>FX.14.529</v>
          </cell>
          <cell r="C25228">
            <v>81897719002</v>
          </cell>
        </row>
        <row r="25229">
          <cell r="A25229" t="str">
            <v>36.0642.28</v>
          </cell>
          <cell r="B25229" t="str">
            <v>FX.14.530</v>
          </cell>
          <cell r="C25229">
            <v>81897719002</v>
          </cell>
        </row>
        <row r="25230">
          <cell r="A25230" t="str">
            <v>36.0650.00</v>
          </cell>
          <cell r="B25230" t="str">
            <v>FX.14.531</v>
          </cell>
          <cell r="C25230">
            <v>81897719002</v>
          </cell>
        </row>
        <row r="25231">
          <cell r="A25231" t="str">
            <v>36.0660.00</v>
          </cell>
          <cell r="B25231" t="str">
            <v>FX.14.532</v>
          </cell>
          <cell r="C25231">
            <v>81897719002</v>
          </cell>
        </row>
        <row r="25232">
          <cell r="A25232" t="str">
            <v>36.0660.01</v>
          </cell>
          <cell r="B25232" t="str">
            <v>FX.14.533</v>
          </cell>
          <cell r="C25232">
            <v>81897719002</v>
          </cell>
        </row>
        <row r="25233">
          <cell r="A25233" t="str">
            <v>36.0660.65</v>
          </cell>
          <cell r="B25233" t="str">
            <v>FX.14.534</v>
          </cell>
          <cell r="C25233">
            <v>81897719002</v>
          </cell>
        </row>
        <row r="25234">
          <cell r="A25234" t="str">
            <v>36.0660.75</v>
          </cell>
          <cell r="B25234" t="str">
            <v>FX.14.535</v>
          </cell>
          <cell r="C25234">
            <v>81897719002</v>
          </cell>
        </row>
        <row r="25235">
          <cell r="A25235" t="str">
            <v>36.0690.25</v>
          </cell>
          <cell r="B25235" t="str">
            <v>FX.14.536</v>
          </cell>
          <cell r="C25235">
            <v>81897719002</v>
          </cell>
        </row>
        <row r="25236">
          <cell r="A25236" t="str">
            <v>36.0690.30</v>
          </cell>
          <cell r="B25236" t="str">
            <v>FX.14.537</v>
          </cell>
          <cell r="C25236">
            <v>81897719002</v>
          </cell>
        </row>
        <row r="25237">
          <cell r="A25237" t="str">
            <v>36.0690.32</v>
          </cell>
          <cell r="B25237" t="str">
            <v>FX.14.538</v>
          </cell>
          <cell r="C25237">
            <v>81897719002</v>
          </cell>
        </row>
        <row r="25238">
          <cell r="A25238" t="str">
            <v>36.0700.26</v>
          </cell>
          <cell r="B25238" t="str">
            <v>FX.14.539</v>
          </cell>
          <cell r="C25238">
            <v>81897719002</v>
          </cell>
        </row>
        <row r="25239">
          <cell r="A25239" t="str">
            <v>36.0710.28</v>
          </cell>
          <cell r="B25239" t="str">
            <v>FX.14.540</v>
          </cell>
          <cell r="C25239">
            <v>81897719002</v>
          </cell>
        </row>
        <row r="25240">
          <cell r="A25240" t="str">
            <v>36.0720.14</v>
          </cell>
          <cell r="B25240" t="str">
            <v>FX.14.541</v>
          </cell>
          <cell r="C25240">
            <v>81897719002</v>
          </cell>
        </row>
        <row r="25241">
          <cell r="A25241" t="str">
            <v>36.0722.16</v>
          </cell>
          <cell r="B25241" t="str">
            <v>FX.14.542</v>
          </cell>
          <cell r="C25241">
            <v>81897719002</v>
          </cell>
        </row>
        <row r="25242">
          <cell r="A25242" t="str">
            <v>36.0722.20</v>
          </cell>
          <cell r="B25242" t="str">
            <v>FX.14.543</v>
          </cell>
          <cell r="C25242">
            <v>81897719002</v>
          </cell>
        </row>
        <row r="25243">
          <cell r="A25243" t="str">
            <v>36.0724.16</v>
          </cell>
          <cell r="B25243" t="str">
            <v>FX.14.544</v>
          </cell>
          <cell r="C25243">
            <v>81897719002</v>
          </cell>
        </row>
        <row r="25244">
          <cell r="A25244" t="str">
            <v>36.0724.20</v>
          </cell>
          <cell r="B25244" t="str">
            <v>FX.14.545</v>
          </cell>
          <cell r="C25244">
            <v>81897719002</v>
          </cell>
        </row>
        <row r="25245">
          <cell r="A25245" t="str">
            <v>36.0730.19</v>
          </cell>
          <cell r="B25245" t="str">
            <v>FX.14.546</v>
          </cell>
          <cell r="C25245">
            <v>81897719002</v>
          </cell>
        </row>
        <row r="25246">
          <cell r="A25246" t="str">
            <v>36.0740.14</v>
          </cell>
          <cell r="B25246" t="str">
            <v>FX.14.547</v>
          </cell>
          <cell r="C25246">
            <v>81897719002</v>
          </cell>
        </row>
        <row r="25247">
          <cell r="A25247" t="str">
            <v>36.0740.18</v>
          </cell>
          <cell r="B25247" t="str">
            <v>FX.14.548</v>
          </cell>
          <cell r="C25247">
            <v>81897719002</v>
          </cell>
        </row>
        <row r="25248">
          <cell r="A25248" t="str">
            <v>36.0750.01</v>
          </cell>
          <cell r="B25248" t="str">
            <v>FX.14.549</v>
          </cell>
          <cell r="C25248">
            <v>81897719002</v>
          </cell>
        </row>
        <row r="25249">
          <cell r="A25249" t="str">
            <v>36.0750.02</v>
          </cell>
          <cell r="B25249" t="str">
            <v>FX.14.550</v>
          </cell>
          <cell r="C25249">
            <v>81897719002</v>
          </cell>
        </row>
        <row r="25250">
          <cell r="A25250" t="str">
            <v>36.0750.03</v>
          </cell>
          <cell r="B25250" t="str">
            <v>FX.14.551</v>
          </cell>
          <cell r="C25250">
            <v>81897719002</v>
          </cell>
        </row>
        <row r="25251">
          <cell r="A25251" t="str">
            <v>36.0750.04</v>
          </cell>
          <cell r="B25251" t="str">
            <v>FX.14.552</v>
          </cell>
          <cell r="C25251">
            <v>81897719002</v>
          </cell>
        </row>
        <row r="25252">
          <cell r="A25252" t="str">
            <v>36.0760.22</v>
          </cell>
          <cell r="B25252" t="str">
            <v>FX.14.553</v>
          </cell>
          <cell r="C25252">
            <v>81897719002</v>
          </cell>
        </row>
        <row r="25253">
          <cell r="A25253" t="str">
            <v>36.0762.22</v>
          </cell>
          <cell r="B25253" t="str">
            <v>FX.14.554</v>
          </cell>
          <cell r="C25253">
            <v>81897719002</v>
          </cell>
        </row>
        <row r="25254">
          <cell r="A25254" t="str">
            <v>36.0764.22</v>
          </cell>
          <cell r="B25254" t="str">
            <v>FX.14.555</v>
          </cell>
          <cell r="C25254">
            <v>81897719002</v>
          </cell>
        </row>
        <row r="25255">
          <cell r="A25255" t="str">
            <v>36.0770.24</v>
          </cell>
          <cell r="B25255" t="str">
            <v>FX.14.556</v>
          </cell>
          <cell r="C25255">
            <v>81897719002</v>
          </cell>
        </row>
        <row r="25256">
          <cell r="A25256" t="str">
            <v>36.0772.24</v>
          </cell>
          <cell r="B25256" t="str">
            <v>FX.14.557</v>
          </cell>
          <cell r="C25256">
            <v>81897719002</v>
          </cell>
        </row>
        <row r="25257">
          <cell r="A25257" t="str">
            <v>36.7300.01</v>
          </cell>
          <cell r="B25257" t="str">
            <v>FX.14.558</v>
          </cell>
          <cell r="C25257">
            <v>81897710035</v>
          </cell>
        </row>
        <row r="25258">
          <cell r="A25258" t="str">
            <v>36.7300.02</v>
          </cell>
          <cell r="B25258" t="str">
            <v>FX.14.559</v>
          </cell>
          <cell r="C25258">
            <v>81897710035</v>
          </cell>
        </row>
        <row r="25259">
          <cell r="A25259" t="str">
            <v>36.7302.01</v>
          </cell>
          <cell r="B25259" t="str">
            <v>FX.14.560</v>
          </cell>
          <cell r="C25259">
            <v>81897710035</v>
          </cell>
        </row>
        <row r="25260">
          <cell r="A25260" t="str">
            <v>36.7304.01</v>
          </cell>
          <cell r="B25260" t="str">
            <v>FX.14.561</v>
          </cell>
          <cell r="C25260">
            <v>81897710035</v>
          </cell>
        </row>
        <row r="25261">
          <cell r="A25261" t="str">
            <v>36.7310.01</v>
          </cell>
          <cell r="B25261" t="str">
            <v>FX.14.562</v>
          </cell>
          <cell r="C25261">
            <v>81897710035</v>
          </cell>
        </row>
        <row r="25262">
          <cell r="A25262" t="str">
            <v>36.7310.02</v>
          </cell>
          <cell r="B25262" t="str">
            <v>FX.14.563</v>
          </cell>
          <cell r="C25262">
            <v>81897710035</v>
          </cell>
        </row>
        <row r="25263">
          <cell r="A25263" t="str">
            <v>36.7310.03</v>
          </cell>
          <cell r="B25263" t="str">
            <v>FX.14.564</v>
          </cell>
          <cell r="C25263">
            <v>81897710035</v>
          </cell>
        </row>
        <row r="25264">
          <cell r="A25264" t="str">
            <v>36.7312.01</v>
          </cell>
          <cell r="B25264" t="str">
            <v>FX.14.565</v>
          </cell>
          <cell r="C25264">
            <v>81897710035</v>
          </cell>
        </row>
        <row r="25265">
          <cell r="A25265" t="str">
            <v>36.7312.03</v>
          </cell>
          <cell r="B25265" t="str">
            <v>FX.14.566</v>
          </cell>
          <cell r="C25265">
            <v>81897710035</v>
          </cell>
        </row>
        <row r="25266">
          <cell r="A25266" t="str">
            <v>36.7312.05</v>
          </cell>
          <cell r="B25266" t="str">
            <v>FX.14.567</v>
          </cell>
          <cell r="C25266">
            <v>81897710035</v>
          </cell>
        </row>
        <row r="25267">
          <cell r="A25267" t="str">
            <v>36.7314.01</v>
          </cell>
          <cell r="B25267" t="str">
            <v>FX.14.568</v>
          </cell>
          <cell r="C25267">
            <v>81897710035</v>
          </cell>
        </row>
        <row r="25268">
          <cell r="A25268" t="str">
            <v>36.7314.02</v>
          </cell>
          <cell r="B25268" t="str">
            <v>FX.14.569</v>
          </cell>
          <cell r="C25268">
            <v>81897710035</v>
          </cell>
        </row>
        <row r="25269">
          <cell r="A25269" t="str">
            <v>36.7314.03</v>
          </cell>
          <cell r="B25269" t="str">
            <v>FX.14.570</v>
          </cell>
          <cell r="C25269">
            <v>81897710035</v>
          </cell>
        </row>
        <row r="25270">
          <cell r="A25270" t="str">
            <v>36.7320.01</v>
          </cell>
          <cell r="B25270" t="str">
            <v>FX.14.571</v>
          </cell>
          <cell r="C25270">
            <v>81897710035</v>
          </cell>
        </row>
        <row r="25271">
          <cell r="A25271" t="str">
            <v>36.7322.01</v>
          </cell>
          <cell r="B25271" t="str">
            <v>FX.14.572</v>
          </cell>
          <cell r="C25271">
            <v>81897710035</v>
          </cell>
        </row>
        <row r="25272">
          <cell r="A25272" t="str">
            <v>36.7340.01</v>
          </cell>
          <cell r="B25272" t="str">
            <v>FX.14.573</v>
          </cell>
          <cell r="C25272">
            <v>81897710035</v>
          </cell>
        </row>
        <row r="25273">
          <cell r="A25273" t="str">
            <v>36.7340.02</v>
          </cell>
          <cell r="B25273" t="str">
            <v>FX.14.574</v>
          </cell>
          <cell r="C25273">
            <v>81897710035</v>
          </cell>
        </row>
        <row r="25274">
          <cell r="A25274" t="str">
            <v>36.7350.02</v>
          </cell>
          <cell r="B25274" t="str">
            <v>FX.14.575</v>
          </cell>
          <cell r="C25274">
            <v>81897710035</v>
          </cell>
        </row>
        <row r="25275">
          <cell r="A25275" t="str">
            <v>36.7360.01</v>
          </cell>
          <cell r="B25275" t="str">
            <v>FX.14.576</v>
          </cell>
          <cell r="C25275">
            <v>81897710035</v>
          </cell>
        </row>
        <row r="25276">
          <cell r="A25276" t="str">
            <v>36.7390.01</v>
          </cell>
          <cell r="B25276" t="str">
            <v>FX.14.577</v>
          </cell>
          <cell r="C25276">
            <v>81897710035</v>
          </cell>
        </row>
        <row r="25277">
          <cell r="A25277" t="str">
            <v>36.7400.01</v>
          </cell>
          <cell r="B25277" t="str">
            <v>FX.14.578</v>
          </cell>
          <cell r="C25277">
            <v>81897710035</v>
          </cell>
        </row>
        <row r="25278">
          <cell r="A25278" t="str">
            <v>36.7400.02</v>
          </cell>
          <cell r="B25278" t="str">
            <v>FX.14.579</v>
          </cell>
          <cell r="C25278">
            <v>81897710035</v>
          </cell>
        </row>
        <row r="25279">
          <cell r="A25279" t="str">
            <v>36.7404.01</v>
          </cell>
          <cell r="B25279" t="str">
            <v>FX.14.580</v>
          </cell>
          <cell r="C25279">
            <v>81897710035</v>
          </cell>
        </row>
        <row r="25280">
          <cell r="A25280" t="str">
            <v>36.7404.02</v>
          </cell>
          <cell r="B25280" t="str">
            <v>FX.14.581</v>
          </cell>
          <cell r="C25280">
            <v>81897710035</v>
          </cell>
        </row>
        <row r="25281">
          <cell r="A25281" t="str">
            <v>36.7410.01</v>
          </cell>
          <cell r="B25281" t="str">
            <v>FX.14.582</v>
          </cell>
          <cell r="C25281">
            <v>81897710035</v>
          </cell>
        </row>
        <row r="25282">
          <cell r="A25282" t="str">
            <v>36.7410.02</v>
          </cell>
          <cell r="B25282" t="str">
            <v>FX.14.583</v>
          </cell>
          <cell r="C25282">
            <v>81897710035</v>
          </cell>
        </row>
        <row r="25283">
          <cell r="A25283" t="str">
            <v>36.7420.01</v>
          </cell>
          <cell r="B25283" t="str">
            <v>FX.14.584</v>
          </cell>
          <cell r="C25283">
            <v>81897710035</v>
          </cell>
        </row>
        <row r="25284">
          <cell r="A25284" t="str">
            <v>36.7430.01</v>
          </cell>
          <cell r="B25284" t="str">
            <v>FX.14.585</v>
          </cell>
          <cell r="C25284">
            <v>81897710035</v>
          </cell>
        </row>
        <row r="25285">
          <cell r="A25285" t="str">
            <v>36.7430.02</v>
          </cell>
          <cell r="B25285" t="str">
            <v>FX.14.586</v>
          </cell>
          <cell r="C25285">
            <v>81897710035</v>
          </cell>
        </row>
        <row r="25286">
          <cell r="A25286" t="str">
            <v>36.7430.03</v>
          </cell>
          <cell r="B25286" t="str">
            <v>FX.14.587</v>
          </cell>
          <cell r="C25286">
            <v>81897710035</v>
          </cell>
        </row>
        <row r="25287">
          <cell r="A25287" t="str">
            <v>36.7430.04</v>
          </cell>
          <cell r="B25287" t="str">
            <v>FX.14.588</v>
          </cell>
          <cell r="C25287">
            <v>81897710035</v>
          </cell>
        </row>
        <row r="25288">
          <cell r="A25288" t="str">
            <v>36.7430.05</v>
          </cell>
          <cell r="B25288" t="str">
            <v>FX.14.589</v>
          </cell>
          <cell r="C25288">
            <v>81897710035</v>
          </cell>
        </row>
        <row r="25289">
          <cell r="A25289" t="str">
            <v>36.7440.01</v>
          </cell>
          <cell r="B25289" t="str">
            <v>FX.14.590</v>
          </cell>
          <cell r="C25289">
            <v>81897710035</v>
          </cell>
        </row>
        <row r="25290">
          <cell r="A25290" t="str">
            <v>36.7442.01</v>
          </cell>
          <cell r="B25290" t="str">
            <v>FX.14.591</v>
          </cell>
          <cell r="C25290">
            <v>81897710035</v>
          </cell>
        </row>
        <row r="25291">
          <cell r="A25291" t="str">
            <v>36.7442.02</v>
          </cell>
          <cell r="B25291" t="str">
            <v>FX.14.592</v>
          </cell>
          <cell r="C25291">
            <v>81897710035</v>
          </cell>
        </row>
        <row r="25292">
          <cell r="A25292" t="str">
            <v>36.7450.01</v>
          </cell>
          <cell r="B25292" t="str">
            <v>FX.14.593</v>
          </cell>
          <cell r="C25292">
            <v>81897710035</v>
          </cell>
        </row>
        <row r="25293">
          <cell r="A25293" t="str">
            <v>36.7450.02</v>
          </cell>
          <cell r="B25293" t="str">
            <v>FX.14.594</v>
          </cell>
          <cell r="C25293">
            <v>81897710035</v>
          </cell>
        </row>
        <row r="25294">
          <cell r="A25294" t="str">
            <v>36.7450.03</v>
          </cell>
          <cell r="B25294" t="str">
            <v>FX.14.595</v>
          </cell>
          <cell r="C25294">
            <v>81897710035</v>
          </cell>
        </row>
        <row r="25295">
          <cell r="A25295" t="str">
            <v>36.7450.04</v>
          </cell>
          <cell r="B25295" t="str">
            <v>FX.14.596</v>
          </cell>
          <cell r="C25295">
            <v>81897710035</v>
          </cell>
        </row>
        <row r="25296">
          <cell r="A25296" t="str">
            <v>36.7460.01</v>
          </cell>
          <cell r="B25296" t="str">
            <v>FX.14.597</v>
          </cell>
          <cell r="C25296">
            <v>81897710035</v>
          </cell>
        </row>
        <row r="25297">
          <cell r="A25297" t="str">
            <v>36.7460.02</v>
          </cell>
          <cell r="B25297" t="str">
            <v>FX.14.598</v>
          </cell>
          <cell r="C25297">
            <v>81897710035</v>
          </cell>
        </row>
        <row r="25298">
          <cell r="A25298" t="str">
            <v>36.7460.03</v>
          </cell>
          <cell r="B25298" t="str">
            <v>FX.14.599</v>
          </cell>
          <cell r="C25298">
            <v>81897710035</v>
          </cell>
        </row>
        <row r="25299">
          <cell r="A25299" t="str">
            <v>36.7470.01</v>
          </cell>
          <cell r="B25299" t="str">
            <v>FX.14.600</v>
          </cell>
          <cell r="C25299">
            <v>81897710035</v>
          </cell>
        </row>
        <row r="25300">
          <cell r="A25300" t="str">
            <v>36.7470.02</v>
          </cell>
          <cell r="B25300" t="str">
            <v>FX.14.601</v>
          </cell>
          <cell r="C25300">
            <v>81897710035</v>
          </cell>
        </row>
        <row r="25301">
          <cell r="A25301" t="str">
            <v>36.7472.01</v>
          </cell>
          <cell r="B25301" t="str">
            <v>FX.14.602</v>
          </cell>
          <cell r="C25301">
            <v>81897710035</v>
          </cell>
        </row>
        <row r="25302">
          <cell r="A25302" t="str">
            <v>36.7480.01</v>
          </cell>
          <cell r="B25302" t="str">
            <v>FX.14.603</v>
          </cell>
          <cell r="C25302">
            <v>81897710035</v>
          </cell>
        </row>
        <row r="25303">
          <cell r="A25303" t="str">
            <v>36.7480.02</v>
          </cell>
          <cell r="B25303" t="str">
            <v>FX.14.604</v>
          </cell>
          <cell r="C25303">
            <v>81897710035</v>
          </cell>
        </row>
        <row r="25304">
          <cell r="A25304" t="str">
            <v>36.7480.03</v>
          </cell>
          <cell r="B25304" t="str">
            <v>FX.14.605</v>
          </cell>
          <cell r="C25304">
            <v>81897710035</v>
          </cell>
        </row>
        <row r="25305">
          <cell r="A25305" t="str">
            <v>36.7490.00</v>
          </cell>
          <cell r="B25305" t="str">
            <v>FX.14.606</v>
          </cell>
          <cell r="C25305">
            <v>81897710035</v>
          </cell>
        </row>
        <row r="25306">
          <cell r="A25306" t="str">
            <v>36.7490.01</v>
          </cell>
          <cell r="B25306" t="str">
            <v>FX.14.607</v>
          </cell>
          <cell r="C25306">
            <v>81897710035</v>
          </cell>
        </row>
        <row r="25307">
          <cell r="A25307" t="str">
            <v>36.7490.30</v>
          </cell>
          <cell r="B25307" t="str">
            <v>FX.14.608</v>
          </cell>
          <cell r="C25307">
            <v>81897710035</v>
          </cell>
        </row>
        <row r="25308">
          <cell r="A25308" t="str">
            <v>36.7490.40</v>
          </cell>
          <cell r="B25308" t="str">
            <v>FX.14.609</v>
          </cell>
          <cell r="C25308">
            <v>81897710035</v>
          </cell>
        </row>
        <row r="25309">
          <cell r="A25309" t="str">
            <v>36.7490.50</v>
          </cell>
          <cell r="B25309" t="str">
            <v>FX.14.610</v>
          </cell>
          <cell r="C25309">
            <v>81897710035</v>
          </cell>
        </row>
        <row r="25310">
          <cell r="A25310" t="str">
            <v>36.7491.00</v>
          </cell>
          <cell r="B25310" t="str">
            <v>FX.14.611</v>
          </cell>
          <cell r="C25310">
            <v>81897710035</v>
          </cell>
        </row>
        <row r="25311">
          <cell r="A25311" t="str">
            <v>36.7491.01</v>
          </cell>
          <cell r="B25311" t="str">
            <v>FX.14.612</v>
          </cell>
          <cell r="C25311">
            <v>81897710035</v>
          </cell>
        </row>
        <row r="25312">
          <cell r="A25312" t="str">
            <v>36.7491.40</v>
          </cell>
          <cell r="B25312" t="str">
            <v>FX.14.613</v>
          </cell>
          <cell r="C25312">
            <v>81897710035</v>
          </cell>
        </row>
        <row r="25313">
          <cell r="A25313" t="str">
            <v>36.7491.50</v>
          </cell>
          <cell r="B25313" t="str">
            <v>FX.14.614</v>
          </cell>
          <cell r="C25313">
            <v>81897710035</v>
          </cell>
        </row>
        <row r="25314">
          <cell r="A25314" t="str">
            <v>36.7491.60</v>
          </cell>
          <cell r="B25314" t="str">
            <v>FX.14.615</v>
          </cell>
          <cell r="C25314">
            <v>81897710035</v>
          </cell>
        </row>
        <row r="25315">
          <cell r="A25315" t="str">
            <v>36.7500.01</v>
          </cell>
          <cell r="B25315" t="str">
            <v>FX.14.616</v>
          </cell>
          <cell r="C25315">
            <v>81897710035</v>
          </cell>
        </row>
        <row r="25316">
          <cell r="A25316" t="str">
            <v>36.7500.02</v>
          </cell>
          <cell r="B25316" t="str">
            <v>FX.14.617</v>
          </cell>
          <cell r="C25316">
            <v>81897710035</v>
          </cell>
        </row>
        <row r="25317">
          <cell r="A25317" t="str">
            <v>36.7502.01</v>
          </cell>
          <cell r="B25317" t="str">
            <v>FX.14.618</v>
          </cell>
          <cell r="C25317">
            <v>81897710035</v>
          </cell>
        </row>
        <row r="25318">
          <cell r="A25318" t="str">
            <v>36.7502.02</v>
          </cell>
          <cell r="B25318" t="str">
            <v>FX.14.619</v>
          </cell>
          <cell r="C25318">
            <v>81897710035</v>
          </cell>
        </row>
        <row r="25319">
          <cell r="A25319" t="str">
            <v>36.7502.03</v>
          </cell>
          <cell r="B25319" t="str">
            <v>FX.14.620</v>
          </cell>
          <cell r="C25319">
            <v>81897710035</v>
          </cell>
        </row>
        <row r="25320">
          <cell r="A25320" t="str">
            <v>36.7510.01</v>
          </cell>
          <cell r="B25320" t="str">
            <v>FX.14.621</v>
          </cell>
          <cell r="C25320">
            <v>81897710035</v>
          </cell>
        </row>
        <row r="25321">
          <cell r="A25321" t="str">
            <v>36.7510.02</v>
          </cell>
          <cell r="B25321" t="str">
            <v>FX.14.622</v>
          </cell>
          <cell r="C25321">
            <v>81897710035</v>
          </cell>
        </row>
        <row r="25322">
          <cell r="A25322" t="str">
            <v>36.7510.03</v>
          </cell>
          <cell r="B25322" t="str">
            <v>FX.14.623</v>
          </cell>
          <cell r="C25322">
            <v>81897710035</v>
          </cell>
        </row>
        <row r="25323">
          <cell r="A25323" t="str">
            <v>36.7510.04</v>
          </cell>
          <cell r="B25323" t="str">
            <v>FX.14.624</v>
          </cell>
          <cell r="C25323">
            <v>81897710035</v>
          </cell>
        </row>
        <row r="25324">
          <cell r="A25324" t="str">
            <v>36.7512.01</v>
          </cell>
          <cell r="B25324" t="str">
            <v>FX.14.625</v>
          </cell>
          <cell r="C25324">
            <v>81897710035</v>
          </cell>
        </row>
        <row r="25325">
          <cell r="A25325" t="str">
            <v>36.7512.02</v>
          </cell>
          <cell r="B25325" t="str">
            <v>FX.14.626</v>
          </cell>
          <cell r="C25325">
            <v>81897710035</v>
          </cell>
        </row>
        <row r="25326">
          <cell r="A25326" t="str">
            <v>36.7512.03</v>
          </cell>
          <cell r="B25326" t="str">
            <v>FX.14.627</v>
          </cell>
          <cell r="C25326">
            <v>81897710035</v>
          </cell>
        </row>
        <row r="25327">
          <cell r="A25327" t="str">
            <v>36.7512.04</v>
          </cell>
          <cell r="B25327" t="str">
            <v>FX.14.628</v>
          </cell>
          <cell r="C25327">
            <v>81897710035</v>
          </cell>
        </row>
        <row r="25328">
          <cell r="A25328" t="str">
            <v>36.7520.01</v>
          </cell>
          <cell r="B25328" t="str">
            <v>FX.14.629</v>
          </cell>
          <cell r="C25328">
            <v>81897710035</v>
          </cell>
        </row>
        <row r="25329">
          <cell r="A25329" t="str">
            <v>36.9460.02</v>
          </cell>
          <cell r="B25329" t="str">
            <v>FX.14.630</v>
          </cell>
          <cell r="C25329" t="str">
            <v>81897719004</v>
          </cell>
        </row>
        <row r="25330">
          <cell r="A25330" t="str">
            <v>38.0010.15</v>
          </cell>
          <cell r="B25330" t="str">
            <v>FX.14.631</v>
          </cell>
          <cell r="C25330">
            <v>81897719002</v>
          </cell>
        </row>
        <row r="25331">
          <cell r="A25331" t="str">
            <v>38.0020.15</v>
          </cell>
          <cell r="B25331" t="str">
            <v>FX.14.632</v>
          </cell>
          <cell r="C25331">
            <v>81897719002</v>
          </cell>
        </row>
        <row r="25332">
          <cell r="A25332" t="str">
            <v>38.0020.16</v>
          </cell>
          <cell r="B25332" t="str">
            <v>FX.14.633</v>
          </cell>
          <cell r="C25332">
            <v>81897719002</v>
          </cell>
        </row>
        <row r="25333">
          <cell r="A25333" t="str">
            <v>38.0022.15</v>
          </cell>
          <cell r="B25333" t="str">
            <v>FX.14.634</v>
          </cell>
          <cell r="C25333">
            <v>81897719002</v>
          </cell>
        </row>
        <row r="25334">
          <cell r="A25334" t="str">
            <v>38.0022.16</v>
          </cell>
          <cell r="B25334" t="str">
            <v>FX.14.635</v>
          </cell>
          <cell r="C25334">
            <v>81897719002</v>
          </cell>
        </row>
        <row r="25335">
          <cell r="A25335" t="str">
            <v>38.0024.18</v>
          </cell>
          <cell r="B25335" t="str">
            <v>FX.14.636</v>
          </cell>
          <cell r="C25335">
            <v>81897719002</v>
          </cell>
        </row>
        <row r="25336">
          <cell r="A25336" t="str">
            <v>38.0034.15</v>
          </cell>
          <cell r="B25336" t="str">
            <v>FX.14.637</v>
          </cell>
          <cell r="C25336">
            <v>81897719002</v>
          </cell>
        </row>
        <row r="25337">
          <cell r="A25337" t="str">
            <v>38.0034.20</v>
          </cell>
          <cell r="B25337" t="str">
            <v>FX.14.638</v>
          </cell>
          <cell r="C25337">
            <v>81897719002</v>
          </cell>
        </row>
        <row r="25338">
          <cell r="A25338" t="str">
            <v>38.0038.17</v>
          </cell>
          <cell r="B25338" t="str">
            <v>FX.14.639</v>
          </cell>
          <cell r="C25338">
            <v>81897719002</v>
          </cell>
        </row>
        <row r="25339">
          <cell r="A25339" t="str">
            <v>40.0010.01</v>
          </cell>
          <cell r="B25339" t="str">
            <v>FX.14.640</v>
          </cell>
          <cell r="C25339">
            <v>81897719002</v>
          </cell>
        </row>
        <row r="25340">
          <cell r="A25340" t="str">
            <v>40.0010.02</v>
          </cell>
          <cell r="B25340" t="str">
            <v>FX.14.641</v>
          </cell>
          <cell r="C25340">
            <v>81897719002</v>
          </cell>
        </row>
        <row r="25341">
          <cell r="A25341" t="str">
            <v>40.0010.03</v>
          </cell>
          <cell r="B25341" t="str">
            <v>FX.14.642</v>
          </cell>
          <cell r="C25341">
            <v>81897719002</v>
          </cell>
        </row>
        <row r="25342">
          <cell r="A25342" t="str">
            <v>40.0014.01</v>
          </cell>
          <cell r="B25342" t="str">
            <v>FX.14.643</v>
          </cell>
          <cell r="C25342">
            <v>81897719002</v>
          </cell>
        </row>
        <row r="25343">
          <cell r="A25343" t="str">
            <v>40.0014.02</v>
          </cell>
          <cell r="B25343" t="str">
            <v>FX.14.644</v>
          </cell>
          <cell r="C25343">
            <v>81897719002</v>
          </cell>
        </row>
        <row r="25344">
          <cell r="A25344" t="str">
            <v>40.0014.03</v>
          </cell>
          <cell r="B25344" t="str">
            <v>FX.14.645</v>
          </cell>
          <cell r="C25344">
            <v>81897719002</v>
          </cell>
        </row>
        <row r="25345">
          <cell r="A25345" t="str">
            <v>40.0014.04</v>
          </cell>
          <cell r="B25345" t="str">
            <v>FX.14.646</v>
          </cell>
          <cell r="C25345">
            <v>81897719002</v>
          </cell>
        </row>
        <row r="25346">
          <cell r="A25346" t="str">
            <v>40.0020.01</v>
          </cell>
          <cell r="B25346" t="str">
            <v>FX.14.647</v>
          </cell>
          <cell r="C25346">
            <v>81897719002</v>
          </cell>
        </row>
        <row r="25347">
          <cell r="A25347" t="str">
            <v>40.0020.02</v>
          </cell>
          <cell r="B25347" t="str">
            <v>FX.14.648</v>
          </cell>
          <cell r="C25347">
            <v>81897719002</v>
          </cell>
        </row>
        <row r="25348">
          <cell r="A25348" t="str">
            <v>40.0020.03</v>
          </cell>
          <cell r="B25348" t="str">
            <v>FX.14.649</v>
          </cell>
          <cell r="C25348">
            <v>81897719002</v>
          </cell>
        </row>
        <row r="25349">
          <cell r="A25349" t="str">
            <v>40.0020.04</v>
          </cell>
          <cell r="B25349" t="str">
            <v>FX.14.650</v>
          </cell>
          <cell r="C25349">
            <v>81897719002</v>
          </cell>
        </row>
        <row r="25350">
          <cell r="A25350" t="str">
            <v>40.0020.05</v>
          </cell>
          <cell r="B25350" t="str">
            <v>FX.14.651</v>
          </cell>
          <cell r="C25350">
            <v>81897719002</v>
          </cell>
        </row>
        <row r="25351">
          <cell r="A25351" t="str">
            <v>40.0020.06</v>
          </cell>
          <cell r="B25351" t="str">
            <v>FX.14.652</v>
          </cell>
          <cell r="C25351">
            <v>81897719002</v>
          </cell>
        </row>
        <row r="25352">
          <cell r="A25352" t="str">
            <v>40.0024.14</v>
          </cell>
          <cell r="B25352" t="str">
            <v>FX.14.653</v>
          </cell>
          <cell r="C25352">
            <v>81897719002</v>
          </cell>
        </row>
        <row r="25353">
          <cell r="A25353" t="str">
            <v>40.0030.14</v>
          </cell>
          <cell r="B25353" t="str">
            <v>FX.14.654</v>
          </cell>
          <cell r="C25353">
            <v>81897719002</v>
          </cell>
        </row>
        <row r="25354">
          <cell r="A25354" t="str">
            <v>40.0040.02</v>
          </cell>
          <cell r="B25354" t="str">
            <v>FX.14.655</v>
          </cell>
          <cell r="C25354">
            <v>81897719002</v>
          </cell>
        </row>
        <row r="25355">
          <cell r="A25355" t="str">
            <v>40.0040.03</v>
          </cell>
          <cell r="B25355" t="str">
            <v>FX.14.656</v>
          </cell>
          <cell r="C25355">
            <v>81897719002</v>
          </cell>
        </row>
        <row r="25356">
          <cell r="A25356" t="str">
            <v>40.0040.04</v>
          </cell>
          <cell r="B25356" t="str">
            <v>FX.14.657</v>
          </cell>
          <cell r="C25356">
            <v>81897719002</v>
          </cell>
        </row>
        <row r="25357">
          <cell r="A25357" t="str">
            <v>40.0040.05</v>
          </cell>
          <cell r="B25357" t="str">
            <v>FX.14.658</v>
          </cell>
          <cell r="C25357">
            <v>81897719002</v>
          </cell>
        </row>
        <row r="25358">
          <cell r="A25358" t="str">
            <v>40.0040.06</v>
          </cell>
          <cell r="B25358" t="str">
            <v>FX.14.659</v>
          </cell>
          <cell r="C25358">
            <v>81897719002</v>
          </cell>
        </row>
        <row r="25359">
          <cell r="A25359" t="str">
            <v>40.0040.07</v>
          </cell>
          <cell r="B25359" t="str">
            <v>FX.14.660</v>
          </cell>
          <cell r="C25359">
            <v>81897719002</v>
          </cell>
        </row>
        <row r="25360">
          <cell r="A25360" t="str">
            <v>40.0040.08</v>
          </cell>
          <cell r="B25360" t="str">
            <v>FX.14.661</v>
          </cell>
          <cell r="C25360">
            <v>81897719002</v>
          </cell>
        </row>
        <row r="25361">
          <cell r="A25361" t="str">
            <v>40.0050.15</v>
          </cell>
          <cell r="B25361" t="str">
            <v>FX.14.662</v>
          </cell>
          <cell r="C25361">
            <v>81897719002</v>
          </cell>
        </row>
        <row r="25362">
          <cell r="A25362" t="str">
            <v>40.0054.01</v>
          </cell>
          <cell r="B25362" t="str">
            <v>FX.14.663</v>
          </cell>
          <cell r="C25362">
            <v>81897719002</v>
          </cell>
        </row>
        <row r="25363">
          <cell r="A25363" t="str">
            <v>40.0054.02</v>
          </cell>
          <cell r="B25363" t="str">
            <v>FX.14.664</v>
          </cell>
          <cell r="C25363">
            <v>81897719002</v>
          </cell>
        </row>
        <row r="25364">
          <cell r="A25364" t="str">
            <v>40.0054.03</v>
          </cell>
          <cell r="B25364" t="str">
            <v>FX.41.542</v>
          </cell>
          <cell r="C25364">
            <v>81897719002</v>
          </cell>
        </row>
        <row r="25365">
          <cell r="A25365" t="str">
            <v>40.0060.10</v>
          </cell>
          <cell r="B25365" t="str">
            <v>FX.14.665</v>
          </cell>
          <cell r="C25365">
            <v>81897719002</v>
          </cell>
        </row>
        <row r="25366">
          <cell r="A25366" t="str">
            <v>40.0064.14</v>
          </cell>
          <cell r="B25366" t="str">
            <v>FX.14.666</v>
          </cell>
          <cell r="C25366">
            <v>81897719002</v>
          </cell>
        </row>
        <row r="25367">
          <cell r="A25367" t="str">
            <v>40.0070.10</v>
          </cell>
          <cell r="B25367" t="str">
            <v>FX.14.667</v>
          </cell>
          <cell r="C25367">
            <v>81897719002</v>
          </cell>
        </row>
        <row r="25368">
          <cell r="A25368" t="str">
            <v>40.0074.14</v>
          </cell>
          <cell r="B25368" t="str">
            <v>FX.14.668</v>
          </cell>
          <cell r="C25368">
            <v>81897719002</v>
          </cell>
        </row>
        <row r="25369">
          <cell r="A25369" t="str">
            <v>40.0080.14</v>
          </cell>
          <cell r="B25369" t="str">
            <v>FX.14.669</v>
          </cell>
          <cell r="C25369">
            <v>81897719002</v>
          </cell>
        </row>
        <row r="25370">
          <cell r="A25370" t="str">
            <v>40.0084.14</v>
          </cell>
          <cell r="B25370" t="str">
            <v>FX.14.670</v>
          </cell>
          <cell r="C25370">
            <v>81897719002</v>
          </cell>
        </row>
        <row r="25371">
          <cell r="A25371" t="str">
            <v>40.0090.00</v>
          </cell>
          <cell r="B25371" t="e">
            <v>#N/A</v>
          </cell>
          <cell r="C25371" t="e">
            <v>#N/A</v>
          </cell>
        </row>
        <row r="25372">
          <cell r="A25372" t="str">
            <v>40.0100.13</v>
          </cell>
          <cell r="B25372" t="str">
            <v>FX.14.672</v>
          </cell>
          <cell r="C25372">
            <v>81897719002</v>
          </cell>
        </row>
        <row r="25373">
          <cell r="A25373" t="str">
            <v>40.0104.13</v>
          </cell>
          <cell r="B25373" t="str">
            <v>FX.14.673</v>
          </cell>
          <cell r="C25373">
            <v>81897719002</v>
          </cell>
        </row>
        <row r="25374">
          <cell r="A25374" t="str">
            <v>40.0110.14</v>
          </cell>
          <cell r="B25374" t="str">
            <v>FX.14.674</v>
          </cell>
          <cell r="C25374">
            <v>81897719002</v>
          </cell>
        </row>
        <row r="25375">
          <cell r="A25375" t="str">
            <v>40.0114.11</v>
          </cell>
          <cell r="B25375" t="str">
            <v>FX.14.675</v>
          </cell>
          <cell r="C25375">
            <v>81897719002</v>
          </cell>
        </row>
        <row r="25376">
          <cell r="A25376" t="str">
            <v>40.5501.14</v>
          </cell>
          <cell r="B25376" t="str">
            <v>FX.14.676</v>
          </cell>
          <cell r="C25376" t="str">
            <v>81897719003</v>
          </cell>
        </row>
        <row r="25377">
          <cell r="A25377" t="str">
            <v>40.5511.15</v>
          </cell>
          <cell r="B25377" t="str">
            <v>FX.14.677</v>
          </cell>
          <cell r="C25377" t="str">
            <v>81897719003</v>
          </cell>
        </row>
        <row r="25378">
          <cell r="A25378" t="str">
            <v>40.5511.18</v>
          </cell>
          <cell r="B25378" t="str">
            <v>FX.14.678</v>
          </cell>
          <cell r="C25378" t="str">
            <v>81897719003</v>
          </cell>
        </row>
        <row r="25379">
          <cell r="A25379" t="str">
            <v>40.5521.18</v>
          </cell>
          <cell r="B25379" t="str">
            <v>FX.14.679</v>
          </cell>
          <cell r="C25379" t="str">
            <v>81897719003</v>
          </cell>
        </row>
        <row r="25380">
          <cell r="A25380" t="str">
            <v>40.5531.18</v>
          </cell>
          <cell r="B25380" t="str">
            <v>FX.14.680</v>
          </cell>
          <cell r="C25380" t="str">
            <v>81897719003</v>
          </cell>
        </row>
        <row r="25381">
          <cell r="A25381" t="str">
            <v>40.5541.18</v>
          </cell>
          <cell r="B25381" t="str">
            <v>FX.14.681</v>
          </cell>
          <cell r="C25381" t="str">
            <v>81897719003</v>
          </cell>
        </row>
        <row r="25382">
          <cell r="A25382" t="str">
            <v>40.5551.23</v>
          </cell>
          <cell r="B25382" t="str">
            <v>FX.14.682</v>
          </cell>
          <cell r="C25382" t="str">
            <v>81897719003</v>
          </cell>
        </row>
        <row r="25383">
          <cell r="A25383" t="str">
            <v>42.0130.12</v>
          </cell>
          <cell r="B25383" t="str">
            <v>FX.14.683</v>
          </cell>
          <cell r="C25383">
            <v>81897719002</v>
          </cell>
        </row>
        <row r="25384">
          <cell r="A25384" t="str">
            <v>42.0170.12</v>
          </cell>
          <cell r="B25384" t="str">
            <v>FX.14.684</v>
          </cell>
          <cell r="C25384">
            <v>81897719002</v>
          </cell>
        </row>
        <row r="25385">
          <cell r="A25385" t="str">
            <v>42.0180.00</v>
          </cell>
          <cell r="B25385" t="str">
            <v>FX.14.685</v>
          </cell>
          <cell r="C25385">
            <v>81897719002</v>
          </cell>
        </row>
        <row r="25386">
          <cell r="A25386" t="str">
            <v>42.0180.12</v>
          </cell>
          <cell r="B25386" t="str">
            <v>FX.14.686</v>
          </cell>
          <cell r="C25386">
            <v>81897719002</v>
          </cell>
        </row>
        <row r="25387">
          <cell r="A25387" t="str">
            <v>42.0180.23</v>
          </cell>
          <cell r="B25387" t="str">
            <v>FX.14.687</v>
          </cell>
          <cell r="C25387">
            <v>81897719002</v>
          </cell>
        </row>
        <row r="25388">
          <cell r="A25388" t="str">
            <v>42.0180.34</v>
          </cell>
          <cell r="B25388" t="str">
            <v>FX.14.688</v>
          </cell>
          <cell r="C25388">
            <v>81897719002</v>
          </cell>
        </row>
        <row r="25389">
          <cell r="A25389" t="str">
            <v>42.0180.45</v>
          </cell>
          <cell r="B25389" t="str">
            <v>FX.14.689</v>
          </cell>
          <cell r="C25389">
            <v>81897719002</v>
          </cell>
        </row>
        <row r="25390">
          <cell r="A25390" t="str">
            <v>42.0180.56</v>
          </cell>
          <cell r="B25390" t="str">
            <v>FX.14.690</v>
          </cell>
          <cell r="C25390">
            <v>81897719002</v>
          </cell>
        </row>
        <row r="25391">
          <cell r="A25391" t="str">
            <v>42.0180.67</v>
          </cell>
          <cell r="B25391" t="str">
            <v>FX.14.691</v>
          </cell>
          <cell r="C25391">
            <v>81897719002</v>
          </cell>
        </row>
        <row r="25392">
          <cell r="A25392" t="str">
            <v>42.0180.78</v>
          </cell>
          <cell r="B25392" t="str">
            <v>FX.14.692</v>
          </cell>
          <cell r="C25392">
            <v>81897719002</v>
          </cell>
        </row>
        <row r="25393">
          <cell r="A25393" t="str">
            <v>42.0453.12</v>
          </cell>
          <cell r="B25393" t="str">
            <v>FX.14.693</v>
          </cell>
          <cell r="C25393">
            <v>81897719002</v>
          </cell>
        </row>
        <row r="25394">
          <cell r="A25394" t="str">
            <v>42.0780.06</v>
          </cell>
          <cell r="B25394" t="str">
            <v>FX.14.694</v>
          </cell>
          <cell r="C25394">
            <v>81897719002</v>
          </cell>
        </row>
        <row r="25395">
          <cell r="A25395" t="str">
            <v>42.1030.08</v>
          </cell>
          <cell r="B25395" t="str">
            <v>FX.14.695</v>
          </cell>
          <cell r="C25395">
            <v>81897719002</v>
          </cell>
        </row>
        <row r="25396">
          <cell r="A25396" t="str">
            <v>42.1032.08</v>
          </cell>
          <cell r="B25396" t="str">
            <v>FX.14.696</v>
          </cell>
          <cell r="C25396">
            <v>81897719002</v>
          </cell>
        </row>
        <row r="25397">
          <cell r="A25397" t="str">
            <v>42.1034.08</v>
          </cell>
          <cell r="B25397" t="str">
            <v>FX.14.697</v>
          </cell>
          <cell r="C25397">
            <v>81897719002</v>
          </cell>
        </row>
        <row r="25398">
          <cell r="A25398" t="str">
            <v>42.1036.08</v>
          </cell>
          <cell r="B25398" t="str">
            <v>FX.14.698</v>
          </cell>
          <cell r="C25398">
            <v>81897719002</v>
          </cell>
        </row>
        <row r="25399">
          <cell r="A25399" t="str">
            <v>44.0010.00</v>
          </cell>
          <cell r="B25399" t="str">
            <v>FX.14.699</v>
          </cell>
          <cell r="C25399">
            <v>81897719002</v>
          </cell>
        </row>
        <row r="25400">
          <cell r="A25400" t="str">
            <v>44.0010.01</v>
          </cell>
          <cell r="B25400" t="str">
            <v>FX.14.700</v>
          </cell>
          <cell r="C25400">
            <v>81897719002</v>
          </cell>
        </row>
        <row r="25401">
          <cell r="A25401" t="str">
            <v>44.0010.02</v>
          </cell>
          <cell r="B25401" t="str">
            <v>FX.14.701</v>
          </cell>
          <cell r="C25401">
            <v>81897719002</v>
          </cell>
        </row>
        <row r="25402">
          <cell r="A25402" t="str">
            <v>44.0010.03</v>
          </cell>
          <cell r="B25402" t="str">
            <v>FX.14.702</v>
          </cell>
          <cell r="C25402">
            <v>81897719002</v>
          </cell>
        </row>
        <row r="25403">
          <cell r="A25403" t="str">
            <v>44.0014.00</v>
          </cell>
          <cell r="B25403" t="str">
            <v>FX.14.703</v>
          </cell>
          <cell r="C25403">
            <v>81897719002</v>
          </cell>
        </row>
        <row r="25404">
          <cell r="A25404" t="str">
            <v>44.0014.01</v>
          </cell>
          <cell r="B25404" t="str">
            <v>FX.14.704</v>
          </cell>
          <cell r="C25404">
            <v>81897719002</v>
          </cell>
        </row>
        <row r="25405">
          <cell r="A25405" t="str">
            <v>44.0014.02</v>
          </cell>
          <cell r="B25405" t="str">
            <v>FX.14.705</v>
          </cell>
          <cell r="C25405">
            <v>81897719002</v>
          </cell>
        </row>
        <row r="25406">
          <cell r="A25406" t="str">
            <v>44.0014.03</v>
          </cell>
          <cell r="B25406" t="str">
            <v>FX.14.706</v>
          </cell>
          <cell r="C25406">
            <v>81897719002</v>
          </cell>
        </row>
        <row r="25407">
          <cell r="A25407" t="str">
            <v>44.0016.00</v>
          </cell>
          <cell r="B25407" t="str">
            <v>FX.14.707</v>
          </cell>
          <cell r="C25407">
            <v>81897719002</v>
          </cell>
        </row>
        <row r="25408">
          <cell r="A25408" t="str">
            <v>44.0016.01</v>
          </cell>
          <cell r="B25408" t="str">
            <v>FX.14.708</v>
          </cell>
          <cell r="C25408">
            <v>81897719002</v>
          </cell>
        </row>
        <row r="25409">
          <cell r="A25409" t="str">
            <v>44.0016.02</v>
          </cell>
          <cell r="B25409" t="str">
            <v>FX.14.709</v>
          </cell>
          <cell r="C25409">
            <v>81897719002</v>
          </cell>
        </row>
        <row r="25410">
          <cell r="A25410" t="str">
            <v>44.0016.03</v>
          </cell>
          <cell r="B25410" t="str">
            <v>FX.14.710</v>
          </cell>
          <cell r="C25410">
            <v>81897719002</v>
          </cell>
        </row>
        <row r="25411">
          <cell r="A25411" t="str">
            <v>44.0016.04</v>
          </cell>
          <cell r="B25411" t="str">
            <v>FX.14.711</v>
          </cell>
          <cell r="C25411">
            <v>81897719002</v>
          </cell>
        </row>
        <row r="25412">
          <cell r="A25412" t="str">
            <v>44.0020.00</v>
          </cell>
          <cell r="B25412" t="str">
            <v>FX.14.712</v>
          </cell>
          <cell r="C25412">
            <v>81897719002</v>
          </cell>
        </row>
        <row r="25413">
          <cell r="A25413" t="str">
            <v>44.0020.01</v>
          </cell>
          <cell r="B25413" t="str">
            <v>FX.14.713</v>
          </cell>
          <cell r="C25413">
            <v>81897719002</v>
          </cell>
        </row>
        <row r="25414">
          <cell r="A25414" t="str">
            <v>44.0020.02</v>
          </cell>
          <cell r="B25414" t="str">
            <v>FX.14.714</v>
          </cell>
          <cell r="C25414">
            <v>81897719002</v>
          </cell>
        </row>
        <row r="25415">
          <cell r="A25415" t="str">
            <v>44.0020.03</v>
          </cell>
          <cell r="B25415" t="str">
            <v>FX.14.715</v>
          </cell>
          <cell r="C25415">
            <v>81897719002</v>
          </cell>
        </row>
        <row r="25416">
          <cell r="A25416" t="str">
            <v>44.0020.04</v>
          </cell>
          <cell r="B25416" t="str">
            <v>FX.14.716</v>
          </cell>
          <cell r="C25416">
            <v>81897719002</v>
          </cell>
        </row>
        <row r="25417">
          <cell r="A25417" t="str">
            <v>44.0024.00</v>
          </cell>
          <cell r="B25417" t="str">
            <v>FX.14.717</v>
          </cell>
          <cell r="C25417">
            <v>81897719002</v>
          </cell>
        </row>
        <row r="25418">
          <cell r="A25418" t="str">
            <v>44.0024.01</v>
          </cell>
          <cell r="B25418" t="str">
            <v>FX.14.718</v>
          </cell>
          <cell r="C25418">
            <v>81897719002</v>
          </cell>
        </row>
        <row r="25419">
          <cell r="A25419" t="str">
            <v>44.0024.02</v>
          </cell>
          <cell r="B25419" t="str">
            <v>FX.14.719</v>
          </cell>
          <cell r="C25419">
            <v>81897719002</v>
          </cell>
        </row>
        <row r="25420">
          <cell r="A25420" t="str">
            <v>44.0024.03</v>
          </cell>
          <cell r="B25420" t="str">
            <v>FX.14.720</v>
          </cell>
          <cell r="C25420">
            <v>81897719002</v>
          </cell>
        </row>
        <row r="25421">
          <cell r="A25421" t="str">
            <v>44.0024.04</v>
          </cell>
          <cell r="B25421" t="str">
            <v>FX.14.721</v>
          </cell>
          <cell r="C25421">
            <v>81897719002</v>
          </cell>
        </row>
        <row r="25422">
          <cell r="A25422" t="str">
            <v>44.0026.00</v>
          </cell>
          <cell r="B25422" t="str">
            <v>FX.14.722</v>
          </cell>
          <cell r="C25422">
            <v>81897719002</v>
          </cell>
        </row>
        <row r="25423">
          <cell r="A25423" t="str">
            <v>44.0026.01</v>
          </cell>
          <cell r="B25423" t="str">
            <v>FX.14.723</v>
          </cell>
          <cell r="C25423">
            <v>81897719002</v>
          </cell>
        </row>
        <row r="25424">
          <cell r="A25424" t="str">
            <v>44.0026.02</v>
          </cell>
          <cell r="B25424" t="str">
            <v>FX.14.724</v>
          </cell>
          <cell r="C25424">
            <v>81897719002</v>
          </cell>
        </row>
        <row r="25425">
          <cell r="A25425" t="str">
            <v>44.0026.03</v>
          </cell>
          <cell r="B25425" t="str">
            <v>FX.14.725</v>
          </cell>
          <cell r="C25425">
            <v>81897719002</v>
          </cell>
        </row>
        <row r="25426">
          <cell r="A25426" t="str">
            <v>44.0026.04</v>
          </cell>
          <cell r="B25426" t="str">
            <v>FX.14.726</v>
          </cell>
          <cell r="C25426">
            <v>81897719002</v>
          </cell>
        </row>
        <row r="25427">
          <cell r="A25427" t="str">
            <v>44.0028.00</v>
          </cell>
          <cell r="B25427" t="str">
            <v>FX.14.727</v>
          </cell>
          <cell r="C25427">
            <v>81897719002</v>
          </cell>
        </row>
        <row r="25428">
          <cell r="A25428" t="str">
            <v>44.0028.01</v>
          </cell>
          <cell r="B25428" t="str">
            <v>FX.14.728</v>
          </cell>
          <cell r="C25428">
            <v>81897719002</v>
          </cell>
        </row>
        <row r="25429">
          <cell r="A25429" t="str">
            <v>44.0028.02</v>
          </cell>
          <cell r="B25429" t="str">
            <v>FX.14.729</v>
          </cell>
          <cell r="C25429">
            <v>81897719002</v>
          </cell>
        </row>
        <row r="25430">
          <cell r="A25430" t="str">
            <v>44.0028.03</v>
          </cell>
          <cell r="B25430" t="str">
            <v>FX.14.730</v>
          </cell>
          <cell r="C25430">
            <v>81897719002</v>
          </cell>
        </row>
        <row r="25431">
          <cell r="A25431" t="str">
            <v>44.0028.04</v>
          </cell>
          <cell r="B25431" t="str">
            <v>FX.14.731</v>
          </cell>
          <cell r="C25431">
            <v>81897719002</v>
          </cell>
        </row>
        <row r="25432">
          <cell r="A25432" t="str">
            <v>44.0030.00</v>
          </cell>
          <cell r="B25432" t="str">
            <v>FX.14.732</v>
          </cell>
          <cell r="C25432">
            <v>81897719002</v>
          </cell>
        </row>
        <row r="25433">
          <cell r="A25433" t="str">
            <v>44.0030.01</v>
          </cell>
          <cell r="B25433" t="str">
            <v>FX.14.733</v>
          </cell>
          <cell r="C25433">
            <v>81897719002</v>
          </cell>
        </row>
        <row r="25434">
          <cell r="A25434" t="str">
            <v>44.0030.02</v>
          </cell>
          <cell r="B25434" t="str">
            <v>FX.14.734</v>
          </cell>
          <cell r="C25434">
            <v>81897719002</v>
          </cell>
        </row>
        <row r="25435">
          <cell r="A25435" t="str">
            <v>44.0030.03</v>
          </cell>
          <cell r="B25435" t="str">
            <v>FX.14.735</v>
          </cell>
          <cell r="C25435">
            <v>81897719002</v>
          </cell>
        </row>
        <row r="25436">
          <cell r="A25436" t="str">
            <v>44.0030.04</v>
          </cell>
          <cell r="B25436" t="str">
            <v>FX.14.736</v>
          </cell>
          <cell r="C25436">
            <v>81897719002</v>
          </cell>
        </row>
        <row r="25437">
          <cell r="A25437" t="str">
            <v>44.0034.00</v>
          </cell>
          <cell r="B25437" t="str">
            <v>FX.14.737</v>
          </cell>
          <cell r="C25437">
            <v>81897719002</v>
          </cell>
        </row>
        <row r="25438">
          <cell r="A25438" t="str">
            <v>44.0034.01</v>
          </cell>
          <cell r="B25438" t="str">
            <v>FX.14.738</v>
          </cell>
          <cell r="C25438">
            <v>81897719002</v>
          </cell>
        </row>
        <row r="25439">
          <cell r="A25439" t="str">
            <v>44.0034.02</v>
          </cell>
          <cell r="B25439" t="str">
            <v>FX.14.739</v>
          </cell>
          <cell r="C25439">
            <v>81897719002</v>
          </cell>
        </row>
        <row r="25440">
          <cell r="A25440" t="str">
            <v>44.0034.03</v>
          </cell>
          <cell r="B25440" t="str">
            <v>FX.14.740</v>
          </cell>
          <cell r="C25440">
            <v>81897719002</v>
          </cell>
        </row>
        <row r="25441">
          <cell r="A25441" t="str">
            <v>44.0040.00</v>
          </cell>
          <cell r="B25441" t="str">
            <v>FX.14.741</v>
          </cell>
          <cell r="C25441">
            <v>81897719002</v>
          </cell>
        </row>
        <row r="25442">
          <cell r="A25442" t="str">
            <v>44.0040.01</v>
          </cell>
          <cell r="B25442" t="str">
            <v>FX.14.742</v>
          </cell>
          <cell r="C25442">
            <v>81897719002</v>
          </cell>
        </row>
        <row r="25443">
          <cell r="A25443" t="str">
            <v>44.0040.02</v>
          </cell>
          <cell r="B25443" t="str">
            <v>FX.14.743</v>
          </cell>
          <cell r="C25443">
            <v>81897719002</v>
          </cell>
        </row>
        <row r="25444">
          <cell r="A25444" t="str">
            <v>44.0040.03</v>
          </cell>
          <cell r="B25444" t="str">
            <v>FX.14.744</v>
          </cell>
          <cell r="C25444">
            <v>81897719002</v>
          </cell>
        </row>
        <row r="25445">
          <cell r="A25445" t="str">
            <v>44.0044.00</v>
          </cell>
          <cell r="B25445" t="str">
            <v>FX.14.745</v>
          </cell>
          <cell r="C25445">
            <v>81897719002</v>
          </cell>
        </row>
        <row r="25446">
          <cell r="A25446" t="str">
            <v>44.0044.01</v>
          </cell>
          <cell r="B25446" t="str">
            <v>FX.14.746</v>
          </cell>
          <cell r="C25446">
            <v>81897719002</v>
          </cell>
        </row>
        <row r="25447">
          <cell r="A25447" t="str">
            <v>44.0044.02</v>
          </cell>
          <cell r="B25447" t="str">
            <v>FX.14.747</v>
          </cell>
          <cell r="C25447">
            <v>81897719002</v>
          </cell>
        </row>
        <row r="25448">
          <cell r="A25448" t="str">
            <v>44.0044.03</v>
          </cell>
          <cell r="B25448" t="str">
            <v>FX.14.748</v>
          </cell>
          <cell r="C25448">
            <v>81897719002</v>
          </cell>
        </row>
        <row r="25449">
          <cell r="A25449" t="str">
            <v>44.0044.04</v>
          </cell>
          <cell r="B25449" t="str">
            <v>FX.14.749</v>
          </cell>
          <cell r="C25449">
            <v>81897719002</v>
          </cell>
        </row>
        <row r="25450">
          <cell r="A25450" t="str">
            <v>44.0044.05</v>
          </cell>
          <cell r="B25450" t="str">
            <v>FX.14.750</v>
          </cell>
          <cell r="C25450">
            <v>81897719002</v>
          </cell>
        </row>
        <row r="25451">
          <cell r="A25451" t="str">
            <v>44.0050.00</v>
          </cell>
          <cell r="B25451" t="str">
            <v>FX.14.751</v>
          </cell>
          <cell r="C25451">
            <v>81897719002</v>
          </cell>
        </row>
        <row r="25452">
          <cell r="A25452" t="str">
            <v>44.0050.01</v>
          </cell>
          <cell r="B25452" t="str">
            <v>FX.14.752</v>
          </cell>
          <cell r="C25452">
            <v>81897719002</v>
          </cell>
        </row>
        <row r="25453">
          <cell r="A25453" t="str">
            <v>44.0050.02</v>
          </cell>
          <cell r="B25453" t="str">
            <v>FX.14.753</v>
          </cell>
          <cell r="C25453">
            <v>81897719002</v>
          </cell>
        </row>
        <row r="25454">
          <cell r="A25454" t="str">
            <v>44.0050.03</v>
          </cell>
          <cell r="B25454" t="str">
            <v>FX.14.754</v>
          </cell>
          <cell r="C25454">
            <v>81897719002</v>
          </cell>
        </row>
        <row r="25455">
          <cell r="A25455" t="str">
            <v>44.0050.04</v>
          </cell>
          <cell r="B25455" t="str">
            <v>FX.14.755</v>
          </cell>
          <cell r="C25455">
            <v>81897719002</v>
          </cell>
        </row>
        <row r="25456">
          <cell r="A25456" t="str">
            <v>44.0050.05</v>
          </cell>
          <cell r="B25456" t="str">
            <v>FX.14.756</v>
          </cell>
          <cell r="C25456">
            <v>81897719002</v>
          </cell>
        </row>
        <row r="25457">
          <cell r="A25457" t="str">
            <v>44.0050.06</v>
          </cell>
          <cell r="B25457" t="str">
            <v>FX.14.757</v>
          </cell>
          <cell r="C25457">
            <v>81897719002</v>
          </cell>
        </row>
        <row r="25458">
          <cell r="A25458" t="str">
            <v>44.0054.00</v>
          </cell>
          <cell r="B25458" t="str">
            <v>FX.14.758</v>
          </cell>
          <cell r="C25458">
            <v>81897719002</v>
          </cell>
        </row>
        <row r="25459">
          <cell r="A25459" t="str">
            <v>44.0054.01</v>
          </cell>
          <cell r="B25459" t="str">
            <v>FX.14.759</v>
          </cell>
          <cell r="C25459">
            <v>81897719002</v>
          </cell>
        </row>
        <row r="25460">
          <cell r="A25460" t="str">
            <v>44.0054.02</v>
          </cell>
          <cell r="B25460" t="str">
            <v>FX.14.760</v>
          </cell>
          <cell r="C25460">
            <v>81897719002</v>
          </cell>
        </row>
        <row r="25461">
          <cell r="A25461" t="str">
            <v>44.0054.03</v>
          </cell>
          <cell r="B25461" t="str">
            <v>FX.14.761</v>
          </cell>
          <cell r="C25461">
            <v>81897719002</v>
          </cell>
        </row>
        <row r="25462">
          <cell r="A25462" t="str">
            <v>44.0054.04</v>
          </cell>
          <cell r="B25462" t="str">
            <v>FX.14.762</v>
          </cell>
          <cell r="C25462">
            <v>81897719002</v>
          </cell>
        </row>
        <row r="25463">
          <cell r="A25463" t="str">
            <v>44.0054.05</v>
          </cell>
          <cell r="B25463" t="str">
            <v>FX.14.763</v>
          </cell>
          <cell r="C25463">
            <v>81897719002</v>
          </cell>
        </row>
        <row r="25464">
          <cell r="A25464" t="str">
            <v>44.0054.06</v>
          </cell>
          <cell r="B25464" t="str">
            <v>FX.14.764</v>
          </cell>
          <cell r="C25464">
            <v>81897719002</v>
          </cell>
        </row>
        <row r="25465">
          <cell r="A25465" t="str">
            <v>44.0058.02</v>
          </cell>
          <cell r="B25465" t="str">
            <v>FX.14.765</v>
          </cell>
          <cell r="C25465">
            <v>81897719002</v>
          </cell>
        </row>
        <row r="25466">
          <cell r="A25466" t="str">
            <v>44.0058.03</v>
          </cell>
          <cell r="B25466" t="str">
            <v>FX.14.766</v>
          </cell>
          <cell r="C25466">
            <v>81897719002</v>
          </cell>
        </row>
        <row r="25467">
          <cell r="A25467" t="str">
            <v>44.0058.04</v>
          </cell>
          <cell r="B25467" t="str">
            <v>FX.14.767</v>
          </cell>
          <cell r="C25467">
            <v>81897719002</v>
          </cell>
        </row>
        <row r="25468">
          <cell r="A25468" t="str">
            <v>44.0058.05</v>
          </cell>
          <cell r="B25468" t="str">
            <v>FX.14.768</v>
          </cell>
          <cell r="C25468">
            <v>81897719002</v>
          </cell>
        </row>
        <row r="25469">
          <cell r="A25469" t="str">
            <v>44.0058.06</v>
          </cell>
          <cell r="B25469" t="str">
            <v>FX.14.769</v>
          </cell>
          <cell r="C25469">
            <v>81897719002</v>
          </cell>
        </row>
        <row r="25470">
          <cell r="A25470" t="str">
            <v>44.0060.00</v>
          </cell>
          <cell r="B25470" t="str">
            <v>FX.14.770</v>
          </cell>
          <cell r="C25470">
            <v>81897719002</v>
          </cell>
        </row>
        <row r="25471">
          <cell r="A25471" t="str">
            <v>44.0060.01</v>
          </cell>
          <cell r="B25471" t="str">
            <v>FX.14.771</v>
          </cell>
          <cell r="C25471">
            <v>81897719002</v>
          </cell>
        </row>
        <row r="25472">
          <cell r="A25472" t="str">
            <v>44.0060.02</v>
          </cell>
          <cell r="B25472" t="str">
            <v>FX.14.772</v>
          </cell>
          <cell r="C25472">
            <v>81897719002</v>
          </cell>
        </row>
        <row r="25473">
          <cell r="A25473" t="str">
            <v>44.0060.03</v>
          </cell>
          <cell r="B25473" t="str">
            <v>FX.14.773</v>
          </cell>
          <cell r="C25473">
            <v>81897719002</v>
          </cell>
        </row>
        <row r="25474">
          <cell r="A25474" t="str">
            <v>44.0060.05</v>
          </cell>
          <cell r="B25474" t="str">
            <v>FX.14.774</v>
          </cell>
          <cell r="C25474">
            <v>81897719002</v>
          </cell>
        </row>
        <row r="25475">
          <cell r="A25475" t="str">
            <v>44.0064.00</v>
          </cell>
          <cell r="B25475" t="e">
            <v>#N/A</v>
          </cell>
          <cell r="C25475" t="e">
            <v>#N/A</v>
          </cell>
        </row>
        <row r="25476">
          <cell r="A25476" t="str">
            <v>44.0064.01</v>
          </cell>
          <cell r="B25476" t="str">
            <v>FX.14.776</v>
          </cell>
          <cell r="C25476">
            <v>81897719002</v>
          </cell>
        </row>
        <row r="25477">
          <cell r="A25477" t="str">
            <v>44.0064.02</v>
          </cell>
          <cell r="B25477" t="str">
            <v>FX.14.777</v>
          </cell>
          <cell r="C25477">
            <v>81897719002</v>
          </cell>
        </row>
        <row r="25478">
          <cell r="A25478" t="str">
            <v>44.0064.03</v>
          </cell>
          <cell r="B25478" t="str">
            <v>FX.14.778</v>
          </cell>
          <cell r="C25478">
            <v>81897719002</v>
          </cell>
        </row>
        <row r="25479">
          <cell r="A25479" t="str">
            <v>44.0064.04</v>
          </cell>
          <cell r="B25479" t="str">
            <v>FX.14.779</v>
          </cell>
          <cell r="C25479">
            <v>81897719002</v>
          </cell>
        </row>
        <row r="25480">
          <cell r="A25480" t="str">
            <v>44.0064.05</v>
          </cell>
          <cell r="B25480" t="str">
            <v>FX.14.780</v>
          </cell>
          <cell r="C25480">
            <v>81897719002</v>
          </cell>
        </row>
        <row r="25481">
          <cell r="A25481" t="str">
            <v>44.0064.06</v>
          </cell>
          <cell r="B25481" t="str">
            <v>FX.14.781</v>
          </cell>
          <cell r="C25481">
            <v>81897719002</v>
          </cell>
        </row>
        <row r="25482">
          <cell r="A25482" t="str">
            <v>44.0064.07</v>
          </cell>
          <cell r="B25482" t="str">
            <v>FX.14.782</v>
          </cell>
          <cell r="C25482">
            <v>81897719002</v>
          </cell>
        </row>
        <row r="25483">
          <cell r="A25483" t="str">
            <v>44.0064.10</v>
          </cell>
          <cell r="B25483" t="str">
            <v>FX.14.783</v>
          </cell>
          <cell r="C25483">
            <v>81897719002</v>
          </cell>
        </row>
        <row r="25484">
          <cell r="A25484" t="str">
            <v>44.0068.01</v>
          </cell>
          <cell r="B25484" t="e">
            <v>#N/A</v>
          </cell>
          <cell r="C25484" t="e">
            <v>#N/A</v>
          </cell>
        </row>
        <row r="25485">
          <cell r="A25485" t="str">
            <v>44.0070.00</v>
          </cell>
          <cell r="B25485" t="str">
            <v>FX.14.785</v>
          </cell>
          <cell r="C25485">
            <v>81897719002</v>
          </cell>
        </row>
        <row r="25486">
          <cell r="A25486" t="str">
            <v>44.0070.01</v>
          </cell>
          <cell r="B25486" t="str">
            <v>FX.14.786</v>
          </cell>
          <cell r="C25486">
            <v>81897719002</v>
          </cell>
        </row>
        <row r="25487">
          <cell r="A25487" t="str">
            <v>44.0070.02</v>
          </cell>
          <cell r="B25487" t="str">
            <v>FX.14.787</v>
          </cell>
          <cell r="C25487">
            <v>81897719002</v>
          </cell>
        </row>
        <row r="25488">
          <cell r="A25488" t="str">
            <v>44.0070.03</v>
          </cell>
          <cell r="B25488" t="str">
            <v>FX.14.788</v>
          </cell>
          <cell r="C25488">
            <v>81897719002</v>
          </cell>
        </row>
        <row r="25489">
          <cell r="A25489" t="str">
            <v>44.0070.04</v>
          </cell>
          <cell r="B25489" t="str">
            <v>FX.14.789</v>
          </cell>
          <cell r="C25489">
            <v>81897719002</v>
          </cell>
        </row>
        <row r="25490">
          <cell r="A25490" t="str">
            <v>44.0070.05</v>
          </cell>
          <cell r="B25490" t="str">
            <v>FX.14.790</v>
          </cell>
          <cell r="C25490">
            <v>81897719002</v>
          </cell>
        </row>
        <row r="25491">
          <cell r="A25491" t="str">
            <v>44.0070.06</v>
          </cell>
          <cell r="B25491" t="str">
            <v>FX.14.791</v>
          </cell>
          <cell r="C25491">
            <v>81897719002</v>
          </cell>
        </row>
        <row r="25492">
          <cell r="A25492" t="str">
            <v>44.0070.07</v>
          </cell>
          <cell r="B25492" t="str">
            <v>FX.14.792</v>
          </cell>
          <cell r="C25492">
            <v>81897719002</v>
          </cell>
        </row>
        <row r="25493">
          <cell r="A25493" t="str">
            <v>44.0070.08</v>
          </cell>
          <cell r="B25493" t="str">
            <v>FX.14.793</v>
          </cell>
          <cell r="C25493">
            <v>81897719002</v>
          </cell>
        </row>
        <row r="25494">
          <cell r="A25494" t="str">
            <v>44.0080.01</v>
          </cell>
          <cell r="B25494" t="str">
            <v>FX.14.794</v>
          </cell>
          <cell r="C25494">
            <v>81897719002</v>
          </cell>
        </row>
        <row r="25495">
          <cell r="A25495" t="str">
            <v>44.0080.02</v>
          </cell>
          <cell r="B25495" t="str">
            <v>FX.14.795</v>
          </cell>
          <cell r="C25495">
            <v>81897719002</v>
          </cell>
        </row>
        <row r="25496">
          <cell r="A25496" t="str">
            <v>44.0080.03</v>
          </cell>
          <cell r="B25496" t="str">
            <v>FX.14.796</v>
          </cell>
          <cell r="C25496">
            <v>81897719002</v>
          </cell>
        </row>
        <row r="25497">
          <cell r="A25497" t="str">
            <v>44.0080.10</v>
          </cell>
          <cell r="B25497" t="str">
            <v>FX.14.797</v>
          </cell>
          <cell r="C25497">
            <v>81897719002</v>
          </cell>
        </row>
        <row r="25498">
          <cell r="A25498" t="str">
            <v>44.0080.15</v>
          </cell>
          <cell r="B25498" t="str">
            <v>FX.14.798</v>
          </cell>
          <cell r="C25498">
            <v>81897719002</v>
          </cell>
        </row>
        <row r="25499">
          <cell r="A25499" t="str">
            <v>44.0080.20</v>
          </cell>
          <cell r="B25499" t="str">
            <v>FX.14.799</v>
          </cell>
          <cell r="C25499">
            <v>81897719002</v>
          </cell>
        </row>
        <row r="25500">
          <cell r="A25500" t="str">
            <v>44.0080.50</v>
          </cell>
          <cell r="B25500" t="str">
            <v>FX.14.800</v>
          </cell>
          <cell r="C25500">
            <v>81897719002</v>
          </cell>
        </row>
        <row r="25501">
          <cell r="A25501" t="str">
            <v>44.0080.75</v>
          </cell>
          <cell r="B25501" t="str">
            <v>FX.14.801</v>
          </cell>
          <cell r="C25501">
            <v>81897719002</v>
          </cell>
        </row>
        <row r="25502">
          <cell r="A25502" t="str">
            <v>44.0082.10</v>
          </cell>
          <cell r="B25502" t="str">
            <v>FX.14.802</v>
          </cell>
          <cell r="C25502">
            <v>81897719002</v>
          </cell>
        </row>
        <row r="25503">
          <cell r="A25503" t="str">
            <v>44.0082.15</v>
          </cell>
          <cell r="B25503" t="str">
            <v>FX.14.803</v>
          </cell>
          <cell r="C25503">
            <v>81897719002</v>
          </cell>
        </row>
        <row r="25504">
          <cell r="A25504" t="str">
            <v>44.0082.20</v>
          </cell>
          <cell r="B25504" t="str">
            <v>FX.14.804</v>
          </cell>
          <cell r="C25504">
            <v>81897719002</v>
          </cell>
        </row>
        <row r="25505">
          <cell r="A25505" t="str">
            <v>44.0082.50</v>
          </cell>
          <cell r="B25505" t="str">
            <v>FX.14.805</v>
          </cell>
          <cell r="C25505">
            <v>81897719002</v>
          </cell>
        </row>
        <row r="25506">
          <cell r="A25506" t="str">
            <v>44.0082.75</v>
          </cell>
          <cell r="B25506" t="str">
            <v>FX.14.806</v>
          </cell>
          <cell r="C25506">
            <v>81897719002</v>
          </cell>
        </row>
        <row r="25507">
          <cell r="A25507" t="str">
            <v>44.0090.01</v>
          </cell>
          <cell r="B25507" t="str">
            <v>FX.14.807</v>
          </cell>
          <cell r="C25507">
            <v>81897719002</v>
          </cell>
        </row>
        <row r="25508">
          <cell r="A25508" t="str">
            <v>44.0090.02</v>
          </cell>
          <cell r="B25508" t="str">
            <v>FX.14.808</v>
          </cell>
          <cell r="C25508">
            <v>81897719002</v>
          </cell>
        </row>
        <row r="25509">
          <cell r="A25509" t="str">
            <v>44.0090.03</v>
          </cell>
          <cell r="B25509" t="str">
            <v>FX.14.809</v>
          </cell>
          <cell r="C25509">
            <v>81897719002</v>
          </cell>
        </row>
        <row r="25510">
          <cell r="A25510" t="str">
            <v>44.0090.04</v>
          </cell>
          <cell r="B25510" t="str">
            <v>FX.14.810</v>
          </cell>
          <cell r="C25510">
            <v>81897719002</v>
          </cell>
        </row>
        <row r="25511">
          <cell r="A25511" t="str">
            <v>44.0090.05</v>
          </cell>
          <cell r="B25511" t="str">
            <v>FX.14.811</v>
          </cell>
          <cell r="C25511">
            <v>81897719002</v>
          </cell>
        </row>
        <row r="25512">
          <cell r="A25512" t="str">
            <v>44.0094.01</v>
          </cell>
          <cell r="B25512" t="str">
            <v>FX.14.812</v>
          </cell>
          <cell r="C25512">
            <v>81897719002</v>
          </cell>
        </row>
        <row r="25513">
          <cell r="A25513" t="str">
            <v>44.0094.02</v>
          </cell>
          <cell r="B25513" t="str">
            <v>FX.14.813</v>
          </cell>
          <cell r="C25513">
            <v>81897719002</v>
          </cell>
        </row>
        <row r="25514">
          <cell r="A25514" t="str">
            <v>44.0094.03</v>
          </cell>
          <cell r="B25514" t="str">
            <v>FX.14.814</v>
          </cell>
          <cell r="C25514">
            <v>81897719002</v>
          </cell>
        </row>
        <row r="25515">
          <cell r="A25515" t="str">
            <v>44.0094.04</v>
          </cell>
          <cell r="B25515" t="str">
            <v>FX.14.815</v>
          </cell>
          <cell r="C25515">
            <v>81897719002</v>
          </cell>
        </row>
        <row r="25516">
          <cell r="A25516" t="str">
            <v>44.0094.05</v>
          </cell>
          <cell r="B25516" t="str">
            <v>FX.14.816</v>
          </cell>
          <cell r="C25516">
            <v>81897719002</v>
          </cell>
        </row>
        <row r="25517">
          <cell r="A25517" t="str">
            <v>44.0100.01</v>
          </cell>
          <cell r="B25517" t="str">
            <v>FX.14.817</v>
          </cell>
          <cell r="C25517">
            <v>81897719002</v>
          </cell>
        </row>
        <row r="25518">
          <cell r="A25518" t="str">
            <v>44.0100.02</v>
          </cell>
          <cell r="B25518" t="str">
            <v>FX.14.818</v>
          </cell>
          <cell r="C25518">
            <v>81897719002</v>
          </cell>
        </row>
        <row r="25519">
          <cell r="A25519" t="str">
            <v>44.0104.02</v>
          </cell>
          <cell r="B25519" t="str">
            <v>FX.14.819</v>
          </cell>
          <cell r="C25519">
            <v>81897719002</v>
          </cell>
        </row>
        <row r="25520">
          <cell r="A25520" t="str">
            <v>44.0104.03</v>
          </cell>
          <cell r="B25520" t="str">
            <v>FX.14.820</v>
          </cell>
          <cell r="C25520">
            <v>81897719002</v>
          </cell>
        </row>
        <row r="25521">
          <cell r="A25521" t="str">
            <v>44.0104.04</v>
          </cell>
          <cell r="B25521" t="str">
            <v>FX.14.821</v>
          </cell>
          <cell r="C25521">
            <v>81897719002</v>
          </cell>
        </row>
        <row r="25522">
          <cell r="A25522" t="str">
            <v>44.0110.00</v>
          </cell>
          <cell r="B25522" t="str">
            <v>FX.14.822</v>
          </cell>
          <cell r="C25522">
            <v>81897719002</v>
          </cell>
        </row>
        <row r="25523">
          <cell r="A25523" t="str">
            <v>44.0110.01</v>
          </cell>
          <cell r="B25523" t="str">
            <v>FX.14.823</v>
          </cell>
          <cell r="C25523">
            <v>81897719002</v>
          </cell>
        </row>
        <row r="25524">
          <cell r="A25524" t="str">
            <v>44.0110.02</v>
          </cell>
          <cell r="B25524" t="str">
            <v>FX.14.824</v>
          </cell>
          <cell r="C25524">
            <v>81897719002</v>
          </cell>
        </row>
        <row r="25525">
          <cell r="A25525" t="str">
            <v>44.0110.03</v>
          </cell>
          <cell r="B25525" t="str">
            <v>FX.14.825</v>
          </cell>
          <cell r="C25525">
            <v>81897719002</v>
          </cell>
        </row>
        <row r="25526">
          <cell r="A25526" t="str">
            <v>44.0110.04</v>
          </cell>
          <cell r="B25526" t="str">
            <v>FX.14.826</v>
          </cell>
          <cell r="C25526">
            <v>81897719002</v>
          </cell>
        </row>
        <row r="25527">
          <cell r="A25527" t="str">
            <v>44.0110.05</v>
          </cell>
          <cell r="B25527" t="str">
            <v>FX.14.827</v>
          </cell>
          <cell r="C25527">
            <v>81897719002</v>
          </cell>
        </row>
        <row r="25528">
          <cell r="A25528" t="str">
            <v>44.0112.00</v>
          </cell>
          <cell r="B25528" t="str">
            <v>FX.14.828</v>
          </cell>
          <cell r="C25528">
            <v>81897719002</v>
          </cell>
        </row>
        <row r="25529">
          <cell r="A25529" t="str">
            <v>44.0112.01</v>
          </cell>
          <cell r="B25529" t="str">
            <v>FX.14.829</v>
          </cell>
          <cell r="C25529">
            <v>81897719002</v>
          </cell>
        </row>
        <row r="25530">
          <cell r="A25530" t="str">
            <v>44.0112.02</v>
          </cell>
          <cell r="B25530" t="str">
            <v>FX.14.830</v>
          </cell>
          <cell r="C25530">
            <v>81897719002</v>
          </cell>
        </row>
        <row r="25531">
          <cell r="A25531" t="str">
            <v>44.0112.03</v>
          </cell>
          <cell r="B25531" t="str">
            <v>FX.14.831</v>
          </cell>
          <cell r="C25531">
            <v>81897719002</v>
          </cell>
        </row>
        <row r="25532">
          <cell r="A25532" t="str">
            <v>44.0112.04</v>
          </cell>
          <cell r="B25532" t="str">
            <v>FX.14.832</v>
          </cell>
          <cell r="C25532">
            <v>81897719002</v>
          </cell>
        </row>
        <row r="25533">
          <cell r="A25533" t="str">
            <v>44.0112.05</v>
          </cell>
          <cell r="B25533" t="str">
            <v>FX.14.833</v>
          </cell>
          <cell r="C25533">
            <v>81897719002</v>
          </cell>
        </row>
        <row r="25534">
          <cell r="A25534" t="str">
            <v>44.0116.01</v>
          </cell>
          <cell r="B25534" t="str">
            <v>FX.14.834</v>
          </cell>
          <cell r="C25534">
            <v>81897719002</v>
          </cell>
        </row>
        <row r="25535">
          <cell r="A25535" t="str">
            <v>44.0116.02</v>
          </cell>
          <cell r="B25535" t="str">
            <v>FX.14.835</v>
          </cell>
          <cell r="C25535">
            <v>81897719002</v>
          </cell>
        </row>
        <row r="25536">
          <cell r="A25536" t="str">
            <v>44.0116.03</v>
          </cell>
          <cell r="B25536" t="str">
            <v>FX.14.836</v>
          </cell>
          <cell r="C25536">
            <v>81897719002</v>
          </cell>
        </row>
        <row r="25537">
          <cell r="A25537" t="str">
            <v>44.0116.04</v>
          </cell>
          <cell r="B25537" t="str">
            <v>FX.14.837</v>
          </cell>
          <cell r="C25537">
            <v>81897719002</v>
          </cell>
        </row>
        <row r="25538">
          <cell r="A25538" t="str">
            <v>44.0116.05</v>
          </cell>
          <cell r="B25538" t="str">
            <v>FX.14.838</v>
          </cell>
          <cell r="C25538">
            <v>81897719002</v>
          </cell>
        </row>
        <row r="25539">
          <cell r="A25539" t="str">
            <v>44.0120.01</v>
          </cell>
          <cell r="B25539" t="str">
            <v>FX.14.839</v>
          </cell>
          <cell r="C25539">
            <v>81897719002</v>
          </cell>
        </row>
        <row r="25540">
          <cell r="A25540" t="str">
            <v>44.0120.02</v>
          </cell>
          <cell r="B25540" t="str">
            <v>FX.14.840</v>
          </cell>
          <cell r="C25540">
            <v>81897719002</v>
          </cell>
        </row>
        <row r="25541">
          <cell r="A25541" t="str">
            <v>44.0120.03</v>
          </cell>
          <cell r="B25541" t="str">
            <v>FX.14.841</v>
          </cell>
          <cell r="C25541">
            <v>81897719002</v>
          </cell>
        </row>
        <row r="25542">
          <cell r="A25542" t="str">
            <v>44.0120.04</v>
          </cell>
          <cell r="B25542" t="str">
            <v>FX.14.842</v>
          </cell>
          <cell r="C25542">
            <v>81897719002</v>
          </cell>
        </row>
        <row r="25543">
          <cell r="A25543" t="str">
            <v>44.0120.05</v>
          </cell>
          <cell r="B25543" t="str">
            <v>FX.14.843</v>
          </cell>
          <cell r="C25543">
            <v>81897719002</v>
          </cell>
        </row>
        <row r="25544">
          <cell r="A25544" t="str">
            <v>44.0120.06</v>
          </cell>
          <cell r="B25544" t="str">
            <v>FX.14.844</v>
          </cell>
          <cell r="C25544">
            <v>81897719002</v>
          </cell>
        </row>
        <row r="25545">
          <cell r="A25545" t="str">
            <v>44.0120.07</v>
          </cell>
          <cell r="B25545" t="str">
            <v>FX.14.845</v>
          </cell>
          <cell r="C25545">
            <v>81897719002</v>
          </cell>
        </row>
        <row r="25546">
          <cell r="A25546" t="str">
            <v>44.0120.08</v>
          </cell>
          <cell r="B25546" t="str">
            <v>FX.14.846</v>
          </cell>
          <cell r="C25546">
            <v>81897719002</v>
          </cell>
        </row>
        <row r="25547">
          <cell r="A25547" t="str">
            <v>44.0120.09</v>
          </cell>
          <cell r="B25547" t="str">
            <v>FX.14.847</v>
          </cell>
          <cell r="C25547">
            <v>81897719002</v>
          </cell>
        </row>
        <row r="25548">
          <cell r="A25548" t="str">
            <v>44.0120.10</v>
          </cell>
          <cell r="B25548" t="str">
            <v>FX.14.848</v>
          </cell>
          <cell r="C25548">
            <v>81897719002</v>
          </cell>
        </row>
        <row r="25549">
          <cell r="A25549" t="str">
            <v>44.0120.11</v>
          </cell>
          <cell r="B25549" t="str">
            <v>FX.14.849</v>
          </cell>
          <cell r="C25549">
            <v>81897719002</v>
          </cell>
        </row>
        <row r="25550">
          <cell r="A25550" t="str">
            <v>44.0120.12</v>
          </cell>
          <cell r="B25550" t="str">
            <v>FX.14.850</v>
          </cell>
          <cell r="C25550">
            <v>81897719002</v>
          </cell>
        </row>
        <row r="25551">
          <cell r="A25551" t="str">
            <v>44.0124.01</v>
          </cell>
          <cell r="B25551" t="str">
            <v>FX.14.851</v>
          </cell>
          <cell r="C25551">
            <v>81897719002</v>
          </cell>
        </row>
        <row r="25552">
          <cell r="A25552" t="str">
            <v>44.0124.02</v>
          </cell>
          <cell r="B25552" t="str">
            <v>FX.14.852</v>
          </cell>
          <cell r="C25552">
            <v>81897719002</v>
          </cell>
        </row>
        <row r="25553">
          <cell r="A25553" t="str">
            <v>44.0124.03</v>
          </cell>
          <cell r="B25553" t="str">
            <v>FX.14.853</v>
          </cell>
          <cell r="C25553">
            <v>81897719002</v>
          </cell>
        </row>
        <row r="25554">
          <cell r="A25554" t="str">
            <v>44.0124.04</v>
          </cell>
          <cell r="B25554" t="str">
            <v>FX.14.854</v>
          </cell>
          <cell r="C25554">
            <v>81897719002</v>
          </cell>
        </row>
        <row r="25555">
          <cell r="A25555" t="str">
            <v>44.0126.01</v>
          </cell>
          <cell r="B25555" t="str">
            <v>FX.14.855</v>
          </cell>
          <cell r="C25555">
            <v>81897719002</v>
          </cell>
        </row>
        <row r="25556">
          <cell r="A25556" t="str">
            <v>44.0126.02</v>
          </cell>
          <cell r="B25556" t="str">
            <v>FX.14.856</v>
          </cell>
          <cell r="C25556">
            <v>81897719002</v>
          </cell>
        </row>
        <row r="25557">
          <cell r="A25557" t="str">
            <v>44.0126.03</v>
          </cell>
          <cell r="B25557" t="str">
            <v>FX.14.857</v>
          </cell>
          <cell r="C25557">
            <v>81897719002</v>
          </cell>
        </row>
        <row r="25558">
          <cell r="A25558" t="str">
            <v>44.0126.04</v>
          </cell>
          <cell r="B25558" t="str">
            <v>FX.14.858</v>
          </cell>
          <cell r="C25558">
            <v>81897719002</v>
          </cell>
        </row>
        <row r="25559">
          <cell r="A25559" t="str">
            <v>44.0130.01</v>
          </cell>
          <cell r="B25559" t="str">
            <v>FX.14.859</v>
          </cell>
          <cell r="C25559">
            <v>81897719002</v>
          </cell>
        </row>
        <row r="25560">
          <cell r="A25560" t="str">
            <v>44.0130.02</v>
          </cell>
          <cell r="B25560" t="str">
            <v>FX.14.860</v>
          </cell>
          <cell r="C25560">
            <v>81897719002</v>
          </cell>
        </row>
        <row r="25561">
          <cell r="A25561" t="str">
            <v>44.0130.03</v>
          </cell>
          <cell r="B25561" t="str">
            <v>FX.14.861</v>
          </cell>
          <cell r="C25561">
            <v>81897719002</v>
          </cell>
        </row>
        <row r="25562">
          <cell r="A25562" t="str">
            <v>44.0130.04</v>
          </cell>
          <cell r="B25562" t="str">
            <v>FX.14.862</v>
          </cell>
          <cell r="C25562">
            <v>81897719002</v>
          </cell>
        </row>
        <row r="25563">
          <cell r="A25563" t="str">
            <v>44.0134.01</v>
          </cell>
          <cell r="B25563" t="str">
            <v>FX.14.863</v>
          </cell>
          <cell r="C25563">
            <v>81897719002</v>
          </cell>
        </row>
        <row r="25564">
          <cell r="A25564" t="str">
            <v>44.0134.02</v>
          </cell>
          <cell r="B25564" t="str">
            <v>FX.14.864</v>
          </cell>
          <cell r="C25564">
            <v>81897719002</v>
          </cell>
        </row>
        <row r="25565">
          <cell r="A25565" t="str">
            <v>44.0134.03</v>
          </cell>
          <cell r="B25565" t="str">
            <v>FX.14.865</v>
          </cell>
          <cell r="C25565">
            <v>81897719002</v>
          </cell>
        </row>
        <row r="25566">
          <cell r="A25566" t="str">
            <v>44.0134.04</v>
          </cell>
          <cell r="B25566" t="str">
            <v>FX.14.866</v>
          </cell>
          <cell r="C25566">
            <v>81897719002</v>
          </cell>
        </row>
        <row r="25567">
          <cell r="A25567" t="str">
            <v>44.0140.01</v>
          </cell>
          <cell r="B25567" t="str">
            <v>FX.14.867</v>
          </cell>
          <cell r="C25567">
            <v>81897719002</v>
          </cell>
        </row>
        <row r="25568">
          <cell r="A25568" t="str">
            <v>44.0140.02</v>
          </cell>
          <cell r="B25568" t="str">
            <v>FX.14.868</v>
          </cell>
          <cell r="C25568">
            <v>81897719002</v>
          </cell>
        </row>
        <row r="25569">
          <cell r="A25569" t="str">
            <v>44.0144.01</v>
          </cell>
          <cell r="B25569" t="str">
            <v>FX.14.869</v>
          </cell>
          <cell r="C25569">
            <v>81897719002</v>
          </cell>
        </row>
        <row r="25570">
          <cell r="A25570" t="str">
            <v>44.0144.02</v>
          </cell>
          <cell r="B25570" t="str">
            <v>FX.14.870</v>
          </cell>
          <cell r="C25570">
            <v>81897719002</v>
          </cell>
        </row>
        <row r="25571">
          <cell r="A25571" t="str">
            <v>44.0150.01</v>
          </cell>
          <cell r="B25571" t="str">
            <v>FX.14.871</v>
          </cell>
          <cell r="C25571">
            <v>81897719002</v>
          </cell>
        </row>
        <row r="25572">
          <cell r="A25572" t="str">
            <v>44.0154.01</v>
          </cell>
          <cell r="B25572" t="str">
            <v>FX.14.872</v>
          </cell>
          <cell r="C25572">
            <v>81897719002</v>
          </cell>
        </row>
        <row r="25573">
          <cell r="A25573" t="str">
            <v>44.0160.01</v>
          </cell>
          <cell r="B25573" t="str">
            <v>FX.14.873</v>
          </cell>
          <cell r="C25573">
            <v>81897719002</v>
          </cell>
        </row>
        <row r="25574">
          <cell r="A25574" t="str">
            <v>44.0164.01</v>
          </cell>
          <cell r="B25574" t="str">
            <v>FX.14.874</v>
          </cell>
          <cell r="C25574">
            <v>81897719002</v>
          </cell>
        </row>
        <row r="25575">
          <cell r="A25575" t="str">
            <v>44.0164.02</v>
          </cell>
          <cell r="B25575" t="str">
            <v>FX.14.875</v>
          </cell>
          <cell r="C25575">
            <v>81897719002</v>
          </cell>
        </row>
        <row r="25576">
          <cell r="A25576" t="str">
            <v>44.0166.01</v>
          </cell>
          <cell r="B25576" t="str">
            <v>FX.14.876</v>
          </cell>
          <cell r="C25576">
            <v>81897719002</v>
          </cell>
        </row>
        <row r="25577">
          <cell r="A25577" t="str">
            <v>44.0166.02</v>
          </cell>
          <cell r="B25577" t="str">
            <v>FX.14.877</v>
          </cell>
          <cell r="C25577">
            <v>81897719002</v>
          </cell>
        </row>
        <row r="25578">
          <cell r="A25578" t="str">
            <v>44.0170.08</v>
          </cell>
          <cell r="B25578" t="str">
            <v>FX.14.878</v>
          </cell>
          <cell r="C25578">
            <v>81897719002</v>
          </cell>
        </row>
        <row r="25579">
          <cell r="A25579" t="str">
            <v>44.0170.14</v>
          </cell>
          <cell r="B25579" t="str">
            <v>FX.14.879</v>
          </cell>
          <cell r="C25579">
            <v>81897719002</v>
          </cell>
        </row>
        <row r="25580">
          <cell r="A25580" t="str">
            <v>44.0170.16</v>
          </cell>
          <cell r="B25580" t="str">
            <v>FX.14.880</v>
          </cell>
          <cell r="C25580">
            <v>81897719002</v>
          </cell>
        </row>
        <row r="25581">
          <cell r="A25581" t="str">
            <v>44.0172.08</v>
          </cell>
          <cell r="B25581" t="str">
            <v>FX.14.881</v>
          </cell>
          <cell r="C25581">
            <v>81897719002</v>
          </cell>
        </row>
        <row r="25582">
          <cell r="A25582" t="str">
            <v>44.0172.14</v>
          </cell>
          <cell r="B25582" t="str">
            <v>FX.14.882</v>
          </cell>
          <cell r="C25582">
            <v>81897719002</v>
          </cell>
        </row>
        <row r="25583">
          <cell r="A25583" t="str">
            <v>44.0174.09</v>
          </cell>
          <cell r="B25583" t="str">
            <v>FX.14.883</v>
          </cell>
          <cell r="C25583">
            <v>81897719002</v>
          </cell>
        </row>
        <row r="25584">
          <cell r="A25584" t="str">
            <v>44.0176.09</v>
          </cell>
          <cell r="B25584" t="str">
            <v>FX.14.884</v>
          </cell>
          <cell r="C25584">
            <v>81897719002</v>
          </cell>
        </row>
        <row r="25585">
          <cell r="A25585" t="str">
            <v>44.0178.08</v>
          </cell>
          <cell r="B25585" t="str">
            <v>FX.14.885</v>
          </cell>
          <cell r="C25585">
            <v>81897719002</v>
          </cell>
        </row>
        <row r="25586">
          <cell r="A25586" t="str">
            <v>44.0180.08</v>
          </cell>
          <cell r="B25586" t="str">
            <v>FX.14.886</v>
          </cell>
          <cell r="C25586">
            <v>81897719002</v>
          </cell>
        </row>
        <row r="25587">
          <cell r="A25587" t="str">
            <v>44.0182.20</v>
          </cell>
          <cell r="B25587" t="str">
            <v>FX.14.887</v>
          </cell>
          <cell r="C25587">
            <v>81897719002</v>
          </cell>
        </row>
        <row r="25588">
          <cell r="A25588" t="str">
            <v>44.0182.25</v>
          </cell>
          <cell r="B25588" t="str">
            <v>FX.14.888</v>
          </cell>
          <cell r="C25588">
            <v>81897719002</v>
          </cell>
        </row>
        <row r="25589">
          <cell r="A25589" t="str">
            <v>44.0182.30</v>
          </cell>
          <cell r="B25589" t="str">
            <v>FX.14.889</v>
          </cell>
          <cell r="C25589">
            <v>81897719002</v>
          </cell>
        </row>
        <row r="25590">
          <cell r="A25590" t="str">
            <v>44.0184.02</v>
          </cell>
          <cell r="B25590" t="str">
            <v>FX.14.890</v>
          </cell>
          <cell r="C25590">
            <v>81897719002</v>
          </cell>
        </row>
        <row r="25591">
          <cell r="A25591" t="str">
            <v>44.0184.03</v>
          </cell>
          <cell r="B25591" t="str">
            <v>FX.14.891</v>
          </cell>
          <cell r="C25591">
            <v>81897719002</v>
          </cell>
        </row>
        <row r="25592">
          <cell r="A25592" t="str">
            <v>44.0186.08</v>
          </cell>
          <cell r="B25592" t="str">
            <v>FX.14.892</v>
          </cell>
          <cell r="C25592">
            <v>81897719002</v>
          </cell>
        </row>
        <row r="25593">
          <cell r="A25593" t="str">
            <v>44.0188.08</v>
          </cell>
          <cell r="B25593" t="str">
            <v>FX.14.893</v>
          </cell>
          <cell r="C25593">
            <v>81897719002</v>
          </cell>
        </row>
        <row r="25594">
          <cell r="A25594" t="str">
            <v>44.0190.08</v>
          </cell>
          <cell r="B25594" t="str">
            <v>FX.14.894</v>
          </cell>
          <cell r="C25594">
            <v>81897719002</v>
          </cell>
        </row>
        <row r="25595">
          <cell r="A25595" t="str">
            <v>44.0192.08</v>
          </cell>
          <cell r="B25595" t="str">
            <v>FX.14.895</v>
          </cell>
          <cell r="C25595">
            <v>81897719002</v>
          </cell>
        </row>
        <row r="25596">
          <cell r="A25596" t="str">
            <v>44.0194.08</v>
          </cell>
          <cell r="B25596" t="str">
            <v>FX.14.896</v>
          </cell>
          <cell r="C25596">
            <v>81897719002</v>
          </cell>
        </row>
        <row r="25597">
          <cell r="A25597" t="str">
            <v>44.0196.08</v>
          </cell>
          <cell r="B25597" t="str">
            <v>FX.14.897</v>
          </cell>
          <cell r="C25597">
            <v>81897719002</v>
          </cell>
        </row>
        <row r="25598">
          <cell r="A25598" t="str">
            <v>44.0230.10</v>
          </cell>
          <cell r="B25598" t="str">
            <v>FX.14.898</v>
          </cell>
          <cell r="C25598">
            <v>81897719002</v>
          </cell>
        </row>
        <row r="25599">
          <cell r="A25599" t="str">
            <v>44.0234.11</v>
          </cell>
          <cell r="B25599" t="str">
            <v>FX.14.899</v>
          </cell>
          <cell r="C25599">
            <v>81897719002</v>
          </cell>
        </row>
        <row r="25600">
          <cell r="A25600" t="str">
            <v>44.0240.12</v>
          </cell>
          <cell r="B25600" t="str">
            <v>FX.14.900</v>
          </cell>
          <cell r="C25600">
            <v>81897719002</v>
          </cell>
        </row>
        <row r="25601">
          <cell r="A25601" t="str">
            <v>44.0244.12</v>
          </cell>
          <cell r="B25601" t="str">
            <v>FX.14.901</v>
          </cell>
          <cell r="C25601">
            <v>81897719002</v>
          </cell>
        </row>
        <row r="25602">
          <cell r="A25602" t="str">
            <v>44.0246.14</v>
          </cell>
          <cell r="B25602" t="str">
            <v>FX.14.902</v>
          </cell>
          <cell r="C25602">
            <v>81897719002</v>
          </cell>
        </row>
        <row r="25603">
          <cell r="A25603" t="str">
            <v>44.0250.14</v>
          </cell>
          <cell r="B25603" t="str">
            <v>FX.14.903</v>
          </cell>
          <cell r="C25603">
            <v>81897719002</v>
          </cell>
        </row>
        <row r="25604">
          <cell r="A25604" t="str">
            <v>44.0250.16</v>
          </cell>
          <cell r="B25604" t="str">
            <v>FX.14.904</v>
          </cell>
          <cell r="C25604">
            <v>81897719002</v>
          </cell>
        </row>
        <row r="25605">
          <cell r="A25605" t="str">
            <v>44.0260.16</v>
          </cell>
          <cell r="B25605" t="str">
            <v>FX.14.905</v>
          </cell>
          <cell r="C25605">
            <v>81897719002</v>
          </cell>
        </row>
        <row r="25606">
          <cell r="A25606" t="str">
            <v>44.0262.16</v>
          </cell>
          <cell r="B25606" t="str">
            <v>FX.14.906</v>
          </cell>
          <cell r="C25606">
            <v>81897719002</v>
          </cell>
        </row>
        <row r="25607">
          <cell r="A25607" t="str">
            <v>44.0266.17</v>
          </cell>
          <cell r="B25607" t="str">
            <v>FX.14.907</v>
          </cell>
          <cell r="C25607">
            <v>81897719002</v>
          </cell>
        </row>
        <row r="25608">
          <cell r="A25608" t="str">
            <v>44.0268.16</v>
          </cell>
          <cell r="B25608" t="str">
            <v>FX.14.908</v>
          </cell>
          <cell r="C25608">
            <v>81897719002</v>
          </cell>
        </row>
        <row r="25609">
          <cell r="A25609" t="str">
            <v>44.0270.03</v>
          </cell>
          <cell r="B25609" t="str">
            <v>FX.14.909</v>
          </cell>
          <cell r="C25609">
            <v>81897719002</v>
          </cell>
        </row>
        <row r="25610">
          <cell r="A25610" t="str">
            <v>44.0270.04</v>
          </cell>
          <cell r="B25610" t="str">
            <v>FX.14.910</v>
          </cell>
          <cell r="C25610">
            <v>81897719002</v>
          </cell>
        </row>
        <row r="25611">
          <cell r="A25611" t="str">
            <v>44.0274.02</v>
          </cell>
          <cell r="B25611" t="str">
            <v>FX.14.911</v>
          </cell>
          <cell r="C25611">
            <v>81897719002</v>
          </cell>
        </row>
        <row r="25612">
          <cell r="A25612" t="str">
            <v>44.0274.03</v>
          </cell>
          <cell r="B25612" t="str">
            <v>FX.14.912</v>
          </cell>
          <cell r="C25612">
            <v>81897719002</v>
          </cell>
        </row>
        <row r="25613">
          <cell r="A25613" t="str">
            <v>44.0280.14</v>
          </cell>
          <cell r="B25613" t="str">
            <v>FX.14.913</v>
          </cell>
          <cell r="C25613">
            <v>81897719002</v>
          </cell>
        </row>
        <row r="25614">
          <cell r="A25614" t="str">
            <v>44.0280.18</v>
          </cell>
          <cell r="B25614" t="str">
            <v>FX.14.914</v>
          </cell>
          <cell r="C25614">
            <v>81897719002</v>
          </cell>
        </row>
        <row r="25615">
          <cell r="A25615" t="str">
            <v>44.0284.16</v>
          </cell>
          <cell r="B25615" t="str">
            <v>FX.14.915</v>
          </cell>
          <cell r="C25615">
            <v>81897719002</v>
          </cell>
        </row>
        <row r="25616">
          <cell r="A25616" t="str">
            <v>44.0284.20</v>
          </cell>
          <cell r="B25616" t="str">
            <v>FX.14.916</v>
          </cell>
          <cell r="C25616">
            <v>81897719002</v>
          </cell>
        </row>
        <row r="25617">
          <cell r="A25617" t="str">
            <v>44.0288.11</v>
          </cell>
          <cell r="B25617" t="str">
            <v>FX.14.917</v>
          </cell>
          <cell r="C25617">
            <v>81897719002</v>
          </cell>
        </row>
        <row r="25618">
          <cell r="A25618" t="str">
            <v>44.0290.11</v>
          </cell>
          <cell r="B25618" t="str">
            <v>FX.14.918</v>
          </cell>
          <cell r="C25618">
            <v>81897719002</v>
          </cell>
        </row>
        <row r="25619">
          <cell r="A25619" t="str">
            <v>44.0294.12</v>
          </cell>
          <cell r="B25619" t="str">
            <v>FX.14.919</v>
          </cell>
          <cell r="C25619">
            <v>81897719002</v>
          </cell>
        </row>
        <row r="25620">
          <cell r="A25620" t="str">
            <v>44.0298.13</v>
          </cell>
          <cell r="B25620" t="str">
            <v>FX.14.920</v>
          </cell>
          <cell r="C25620">
            <v>81897719002</v>
          </cell>
        </row>
        <row r="25621">
          <cell r="A25621" t="str">
            <v>44.0310.02</v>
          </cell>
          <cell r="B25621" t="str">
            <v>FX.14.921</v>
          </cell>
          <cell r="C25621">
            <v>81897719002</v>
          </cell>
        </row>
        <row r="25622">
          <cell r="A25622" t="str">
            <v>44.0310.03</v>
          </cell>
          <cell r="B25622" t="str">
            <v>FX.14.922</v>
          </cell>
          <cell r="C25622">
            <v>81897719002</v>
          </cell>
        </row>
        <row r="25623">
          <cell r="A25623" t="str">
            <v>44.0310.10</v>
          </cell>
          <cell r="B25623" t="str">
            <v>FX.14.923</v>
          </cell>
          <cell r="C25623">
            <v>81897719002</v>
          </cell>
        </row>
        <row r="25624">
          <cell r="A25624" t="str">
            <v>44.0310.11</v>
          </cell>
          <cell r="B25624" t="str">
            <v>FX.14.924</v>
          </cell>
          <cell r="C25624">
            <v>81897719002</v>
          </cell>
        </row>
        <row r="25625">
          <cell r="A25625" t="str">
            <v>44.0310.12</v>
          </cell>
          <cell r="B25625" t="str">
            <v>FX.14.925</v>
          </cell>
          <cell r="C25625">
            <v>81897719002</v>
          </cell>
        </row>
        <row r="25626">
          <cell r="A25626" t="str">
            <v>44.0310.13</v>
          </cell>
          <cell r="B25626" t="str">
            <v>FX.14.926</v>
          </cell>
          <cell r="C25626">
            <v>81897719002</v>
          </cell>
        </row>
        <row r="25627">
          <cell r="A25627" t="str">
            <v>44.0310.14</v>
          </cell>
          <cell r="B25627" t="str">
            <v>FX.14.927</v>
          </cell>
          <cell r="C25627">
            <v>81897719002</v>
          </cell>
        </row>
        <row r="25628">
          <cell r="A25628" t="str">
            <v>44.0310.15</v>
          </cell>
          <cell r="B25628" t="str">
            <v>FX.14.928</v>
          </cell>
          <cell r="C25628">
            <v>81897719002</v>
          </cell>
        </row>
        <row r="25629">
          <cell r="A25629" t="str">
            <v>44.0311.02</v>
          </cell>
          <cell r="B25629" t="str">
            <v>FX.14.929</v>
          </cell>
          <cell r="C25629">
            <v>81897719002</v>
          </cell>
        </row>
        <row r="25630">
          <cell r="A25630" t="str">
            <v>44.0311.03</v>
          </cell>
          <cell r="B25630" t="str">
            <v>FX.14.930</v>
          </cell>
          <cell r="C25630">
            <v>81897719002</v>
          </cell>
        </row>
        <row r="25631">
          <cell r="A25631" t="str">
            <v>44.0311.10</v>
          </cell>
          <cell r="B25631" t="str">
            <v>FX.14.931</v>
          </cell>
          <cell r="C25631">
            <v>81897719002</v>
          </cell>
        </row>
        <row r="25632">
          <cell r="A25632" t="str">
            <v>44.0311.11</v>
          </cell>
          <cell r="B25632" t="str">
            <v>FX.14.932</v>
          </cell>
          <cell r="C25632">
            <v>81897719002</v>
          </cell>
        </row>
        <row r="25633">
          <cell r="A25633" t="str">
            <v>44.0311.12</v>
          </cell>
          <cell r="B25633" t="str">
            <v>FX.14.933</v>
          </cell>
          <cell r="C25633">
            <v>81897719002</v>
          </cell>
        </row>
        <row r="25634">
          <cell r="A25634" t="str">
            <v>44.0311.13</v>
          </cell>
          <cell r="B25634" t="str">
            <v>FX.14.934</v>
          </cell>
          <cell r="C25634">
            <v>81897719002</v>
          </cell>
        </row>
        <row r="25635">
          <cell r="A25635" t="str">
            <v>44.0311.14</v>
          </cell>
          <cell r="B25635" t="str">
            <v>FX.14.935</v>
          </cell>
          <cell r="C25635">
            <v>81897719002</v>
          </cell>
        </row>
        <row r="25636">
          <cell r="A25636" t="str">
            <v>44.0311.15</v>
          </cell>
          <cell r="B25636" t="str">
            <v>FX.14.936</v>
          </cell>
          <cell r="C25636">
            <v>81897719002</v>
          </cell>
        </row>
        <row r="25637">
          <cell r="A25637" t="str">
            <v>44.0312.02</v>
          </cell>
          <cell r="B25637" t="str">
            <v>FX.14.937</v>
          </cell>
          <cell r="C25637">
            <v>81897719002</v>
          </cell>
        </row>
        <row r="25638">
          <cell r="A25638" t="str">
            <v>44.0312.03</v>
          </cell>
          <cell r="B25638" t="str">
            <v>FX.14.938</v>
          </cell>
          <cell r="C25638">
            <v>81897719002</v>
          </cell>
        </row>
        <row r="25639">
          <cell r="A25639" t="str">
            <v>44.0312.10</v>
          </cell>
          <cell r="B25639" t="str">
            <v>FX.14.939</v>
          </cell>
          <cell r="C25639">
            <v>81897719002</v>
          </cell>
        </row>
        <row r="25640">
          <cell r="A25640" t="str">
            <v>44.0312.11</v>
          </cell>
          <cell r="B25640" t="str">
            <v>FX.14.940</v>
          </cell>
          <cell r="C25640">
            <v>81897719002</v>
          </cell>
        </row>
        <row r="25641">
          <cell r="A25641" t="str">
            <v>44.0312.12</v>
          </cell>
          <cell r="B25641" t="str">
            <v>FX.14.941</v>
          </cell>
          <cell r="C25641">
            <v>81897719002</v>
          </cell>
        </row>
        <row r="25642">
          <cell r="A25642" t="str">
            <v>44.0312.13</v>
          </cell>
          <cell r="B25642" t="str">
            <v>FX.14.942</v>
          </cell>
          <cell r="C25642">
            <v>81897719002</v>
          </cell>
        </row>
        <row r="25643">
          <cell r="A25643" t="str">
            <v>44.0312.14</v>
          </cell>
          <cell r="B25643" t="str">
            <v>FX.14.943</v>
          </cell>
          <cell r="C25643">
            <v>81897719002</v>
          </cell>
        </row>
        <row r="25644">
          <cell r="A25644" t="str">
            <v>44.0312.15</v>
          </cell>
          <cell r="B25644" t="str">
            <v>FX.14.944</v>
          </cell>
          <cell r="C25644">
            <v>81897719002</v>
          </cell>
        </row>
        <row r="25645">
          <cell r="A25645" t="str">
            <v>44.0313.02</v>
          </cell>
          <cell r="B25645" t="str">
            <v>FX.14.945</v>
          </cell>
          <cell r="C25645">
            <v>81897719002</v>
          </cell>
        </row>
        <row r="25646">
          <cell r="A25646" t="str">
            <v>44.0313.03</v>
          </cell>
          <cell r="B25646" t="str">
            <v>FX.14.946</v>
          </cell>
          <cell r="C25646">
            <v>81897719002</v>
          </cell>
        </row>
        <row r="25647">
          <cell r="A25647" t="str">
            <v>44.0313.10</v>
          </cell>
          <cell r="B25647" t="str">
            <v>FX.14.947</v>
          </cell>
          <cell r="C25647">
            <v>81897719002</v>
          </cell>
        </row>
        <row r="25648">
          <cell r="A25648" t="str">
            <v>44.0313.11</v>
          </cell>
          <cell r="B25648" t="str">
            <v>FX.14.948</v>
          </cell>
          <cell r="C25648">
            <v>81897719002</v>
          </cell>
        </row>
        <row r="25649">
          <cell r="A25649" t="str">
            <v>44.0313.12</v>
          </cell>
          <cell r="B25649" t="str">
            <v>FX.14.949</v>
          </cell>
          <cell r="C25649">
            <v>81897719002</v>
          </cell>
        </row>
        <row r="25650">
          <cell r="A25650" t="str">
            <v>44.0313.13</v>
          </cell>
          <cell r="B25650" t="str">
            <v>FX.14.950</v>
          </cell>
          <cell r="C25650">
            <v>81897719002</v>
          </cell>
        </row>
        <row r="25651">
          <cell r="A25651" t="str">
            <v>44.0313.14</v>
          </cell>
          <cell r="B25651" t="str">
            <v>FX.14.951</v>
          </cell>
          <cell r="C25651">
            <v>81897719002</v>
          </cell>
        </row>
        <row r="25652">
          <cell r="A25652" t="str">
            <v>44.0313.15</v>
          </cell>
          <cell r="B25652" t="str">
            <v>FX.14.952</v>
          </cell>
          <cell r="C25652">
            <v>81897719002</v>
          </cell>
        </row>
        <row r="25653">
          <cell r="A25653" t="str">
            <v>44.0320.13</v>
          </cell>
          <cell r="B25653" t="str">
            <v>FX.14.953</v>
          </cell>
          <cell r="C25653">
            <v>81897719002</v>
          </cell>
        </row>
        <row r="25654">
          <cell r="A25654" t="str">
            <v>44.0324.01</v>
          </cell>
          <cell r="B25654" t="str">
            <v>FX.14.954</v>
          </cell>
          <cell r="C25654">
            <v>81897719002</v>
          </cell>
        </row>
        <row r="25655">
          <cell r="A25655" t="str">
            <v>44.0324.02</v>
          </cell>
          <cell r="B25655" t="str">
            <v>FX.14.955</v>
          </cell>
          <cell r="C25655">
            <v>81897719002</v>
          </cell>
        </row>
        <row r="25656">
          <cell r="A25656" t="str">
            <v>44.0324.03</v>
          </cell>
          <cell r="B25656" t="str">
            <v>FX.14.956</v>
          </cell>
          <cell r="C25656">
            <v>81897719002</v>
          </cell>
        </row>
        <row r="25657">
          <cell r="A25657" t="str">
            <v>44.0324.04</v>
          </cell>
          <cell r="B25657" t="str">
            <v>FX.14.957</v>
          </cell>
          <cell r="C25657">
            <v>81897719002</v>
          </cell>
        </row>
        <row r="25658">
          <cell r="A25658" t="str">
            <v>44.0330.15</v>
          </cell>
          <cell r="B25658" t="str">
            <v>FX.14.958</v>
          </cell>
          <cell r="C25658">
            <v>81897719002</v>
          </cell>
        </row>
        <row r="25659">
          <cell r="A25659" t="str">
            <v>44.0334.17</v>
          </cell>
          <cell r="B25659" t="str">
            <v>FX.14.959</v>
          </cell>
          <cell r="C25659">
            <v>81897719002</v>
          </cell>
        </row>
        <row r="25660">
          <cell r="A25660" t="str">
            <v>44.0336.17</v>
          </cell>
          <cell r="B25660" t="str">
            <v>FX.14.960</v>
          </cell>
          <cell r="C25660">
            <v>81897719002</v>
          </cell>
        </row>
        <row r="25661">
          <cell r="A25661" t="str">
            <v>44.0340.15</v>
          </cell>
          <cell r="B25661" t="str">
            <v>FX.14.961</v>
          </cell>
          <cell r="C25661">
            <v>81897719002</v>
          </cell>
        </row>
        <row r="25662">
          <cell r="A25662" t="str">
            <v>44.0344.18</v>
          </cell>
          <cell r="B25662" t="str">
            <v>FX.14.962</v>
          </cell>
          <cell r="C25662">
            <v>81897719002</v>
          </cell>
        </row>
        <row r="25663">
          <cell r="A25663" t="str">
            <v>44.0350.12</v>
          </cell>
          <cell r="B25663" t="str">
            <v>FX.14.963</v>
          </cell>
          <cell r="C25663">
            <v>81897719002</v>
          </cell>
        </row>
        <row r="25664">
          <cell r="A25664" t="str">
            <v>44.0352.12</v>
          </cell>
          <cell r="B25664" t="str">
            <v>FX.14.964</v>
          </cell>
          <cell r="C25664">
            <v>81897719002</v>
          </cell>
        </row>
        <row r="25665">
          <cell r="A25665" t="str">
            <v>44.0354.12</v>
          </cell>
          <cell r="B25665" t="str">
            <v>FX.14.965</v>
          </cell>
          <cell r="C25665">
            <v>81897719002</v>
          </cell>
        </row>
        <row r="25666">
          <cell r="A25666" t="str">
            <v>44.0356.12</v>
          </cell>
          <cell r="B25666" t="str">
            <v>FX.14.966</v>
          </cell>
          <cell r="C25666">
            <v>81897719002</v>
          </cell>
        </row>
        <row r="25667">
          <cell r="A25667" t="str">
            <v>44.0358.12</v>
          </cell>
          <cell r="B25667" t="str">
            <v>FX.14.967</v>
          </cell>
          <cell r="C25667">
            <v>81897719002</v>
          </cell>
        </row>
        <row r="25668">
          <cell r="A25668" t="str">
            <v>44.0364.01</v>
          </cell>
          <cell r="B25668" t="str">
            <v>FX.14.968</v>
          </cell>
          <cell r="C25668">
            <v>81897719002</v>
          </cell>
        </row>
        <row r="25669">
          <cell r="A25669" t="str">
            <v>44.0364.02</v>
          </cell>
          <cell r="B25669" t="str">
            <v>FX.14.969</v>
          </cell>
          <cell r="C25669">
            <v>81897719002</v>
          </cell>
        </row>
        <row r="25670">
          <cell r="A25670" t="str">
            <v>44.0370.01</v>
          </cell>
          <cell r="B25670" t="str">
            <v>FX.14.970</v>
          </cell>
          <cell r="C25670">
            <v>81897719002</v>
          </cell>
        </row>
        <row r="25671">
          <cell r="A25671" t="str">
            <v>44.0370.02</v>
          </cell>
          <cell r="B25671" t="str">
            <v>FX.14.971</v>
          </cell>
          <cell r="C25671">
            <v>81897719002</v>
          </cell>
        </row>
        <row r="25672">
          <cell r="A25672" t="str">
            <v>44.0370.03</v>
          </cell>
          <cell r="B25672" t="str">
            <v>FX.14.972</v>
          </cell>
          <cell r="C25672">
            <v>81897719002</v>
          </cell>
        </row>
        <row r="25673">
          <cell r="A25673" t="str">
            <v>44.0374.16</v>
          </cell>
          <cell r="B25673" t="str">
            <v>FX.14.973</v>
          </cell>
          <cell r="C25673">
            <v>81897719002</v>
          </cell>
        </row>
        <row r="25674">
          <cell r="A25674" t="str">
            <v>44.0380.16</v>
          </cell>
          <cell r="B25674" t="str">
            <v>FX.14.974</v>
          </cell>
          <cell r="C25674">
            <v>81897719002</v>
          </cell>
        </row>
        <row r="25675">
          <cell r="A25675" t="str">
            <v>44.0384.16</v>
          </cell>
          <cell r="B25675" t="str">
            <v>FX.14.975</v>
          </cell>
          <cell r="C25675">
            <v>81897719002</v>
          </cell>
        </row>
        <row r="25676">
          <cell r="A25676" t="str">
            <v>44.0390.17</v>
          </cell>
          <cell r="B25676" t="str">
            <v>FX.14.976</v>
          </cell>
          <cell r="C25676">
            <v>81897719002</v>
          </cell>
        </row>
        <row r="25677">
          <cell r="A25677" t="str">
            <v>44.0394.16</v>
          </cell>
          <cell r="B25677" t="str">
            <v>FX.14.977</v>
          </cell>
          <cell r="C25677">
            <v>81897719002</v>
          </cell>
        </row>
        <row r="25678">
          <cell r="A25678" t="str">
            <v>44.0400.01</v>
          </cell>
          <cell r="B25678" t="str">
            <v>FX.14.978</v>
          </cell>
          <cell r="C25678">
            <v>81897719002</v>
          </cell>
        </row>
        <row r="25679">
          <cell r="A25679" t="str">
            <v>44.0400.02</v>
          </cell>
          <cell r="B25679" t="str">
            <v>FX.14.979</v>
          </cell>
          <cell r="C25679">
            <v>81897719002</v>
          </cell>
        </row>
        <row r="25680">
          <cell r="A25680" t="str">
            <v>44.0404.01</v>
          </cell>
          <cell r="B25680" t="str">
            <v>FX.14.980</v>
          </cell>
          <cell r="C25680">
            <v>81897719002</v>
          </cell>
        </row>
        <row r="25681">
          <cell r="A25681" t="str">
            <v>44.0404.02</v>
          </cell>
          <cell r="B25681" t="str">
            <v>FX.14.981</v>
          </cell>
          <cell r="C25681">
            <v>81897719002</v>
          </cell>
        </row>
        <row r="25682">
          <cell r="A25682" t="str">
            <v>44.0404.03</v>
          </cell>
          <cell r="B25682" t="str">
            <v>FX.14.982</v>
          </cell>
          <cell r="C25682">
            <v>81897719002</v>
          </cell>
        </row>
        <row r="25683">
          <cell r="A25683" t="str">
            <v>44.0410.01</v>
          </cell>
          <cell r="B25683" t="str">
            <v>FX.14.983</v>
          </cell>
          <cell r="C25683">
            <v>81897719002</v>
          </cell>
        </row>
        <row r="25684">
          <cell r="A25684" t="str">
            <v>44.0410.02</v>
          </cell>
          <cell r="B25684" t="str">
            <v>FX.14.984</v>
          </cell>
          <cell r="C25684">
            <v>81897719002</v>
          </cell>
        </row>
        <row r="25685">
          <cell r="A25685" t="str">
            <v>44.0410.03</v>
          </cell>
          <cell r="B25685" t="str">
            <v>FX.14.985</v>
          </cell>
          <cell r="C25685">
            <v>81897719002</v>
          </cell>
        </row>
        <row r="25686">
          <cell r="A25686" t="str">
            <v>44.0410.04</v>
          </cell>
          <cell r="B25686" t="str">
            <v>FX.14.986</v>
          </cell>
          <cell r="C25686">
            <v>81897719002</v>
          </cell>
        </row>
        <row r="25687">
          <cell r="A25687" t="str">
            <v>44.0410.05</v>
          </cell>
          <cell r="B25687" t="str">
            <v>FX.14.987</v>
          </cell>
          <cell r="C25687">
            <v>81897719002</v>
          </cell>
        </row>
        <row r="25688">
          <cell r="A25688" t="str">
            <v>44.0410.06</v>
          </cell>
          <cell r="B25688" t="str">
            <v>FX.14.988</v>
          </cell>
          <cell r="C25688">
            <v>81897719002</v>
          </cell>
        </row>
        <row r="25689">
          <cell r="A25689" t="str">
            <v>44.0410.07</v>
          </cell>
          <cell r="B25689" t="str">
            <v>FX.14.989</v>
          </cell>
          <cell r="C25689">
            <v>81897719002</v>
          </cell>
        </row>
        <row r="25690">
          <cell r="A25690" t="str">
            <v>44.0414.18</v>
          </cell>
          <cell r="B25690" t="str">
            <v>FX.14.990</v>
          </cell>
          <cell r="C25690">
            <v>81897719002</v>
          </cell>
        </row>
        <row r="25691">
          <cell r="A25691" t="str">
            <v>44.0420.16</v>
          </cell>
          <cell r="B25691" t="str">
            <v>FX.14.991</v>
          </cell>
          <cell r="C25691">
            <v>81897719002</v>
          </cell>
        </row>
        <row r="25692">
          <cell r="A25692" t="str">
            <v>44.0422.16</v>
          </cell>
          <cell r="B25692" t="str">
            <v>FX.14.992</v>
          </cell>
          <cell r="C25692">
            <v>81897719002</v>
          </cell>
        </row>
        <row r="25693">
          <cell r="A25693" t="str">
            <v>44.0430.18</v>
          </cell>
          <cell r="B25693" t="str">
            <v>FX.14.993</v>
          </cell>
          <cell r="C25693">
            <v>81897719002</v>
          </cell>
        </row>
        <row r="25694">
          <cell r="A25694" t="str">
            <v>44.0432.18</v>
          </cell>
          <cell r="B25694" t="str">
            <v>FX.14.994</v>
          </cell>
          <cell r="C25694">
            <v>81897719002</v>
          </cell>
        </row>
        <row r="25695">
          <cell r="A25695" t="str">
            <v>44.0436.16</v>
          </cell>
          <cell r="B25695" t="str">
            <v>FX.14.995</v>
          </cell>
          <cell r="C25695">
            <v>81897719002</v>
          </cell>
        </row>
        <row r="25696">
          <cell r="A25696" t="str">
            <v>44.0440.20</v>
          </cell>
          <cell r="B25696" t="str">
            <v>FX.14.996</v>
          </cell>
          <cell r="C25696">
            <v>81897719002</v>
          </cell>
        </row>
        <row r="25697">
          <cell r="A25697" t="str">
            <v>44.0444.15</v>
          </cell>
          <cell r="B25697" t="str">
            <v>FX.14.997</v>
          </cell>
          <cell r="C25697">
            <v>81897719002</v>
          </cell>
        </row>
        <row r="25698">
          <cell r="A25698" t="str">
            <v>44.0450.16</v>
          </cell>
          <cell r="B25698" t="str">
            <v>FX.14.998</v>
          </cell>
          <cell r="C25698">
            <v>81897719002</v>
          </cell>
        </row>
        <row r="25699">
          <cell r="A25699" t="str">
            <v>44.0454.18</v>
          </cell>
          <cell r="B25699" t="str">
            <v>FX.14.999</v>
          </cell>
          <cell r="C25699">
            <v>81897719002</v>
          </cell>
        </row>
        <row r="25700">
          <cell r="A25700" t="str">
            <v>44.0456.17</v>
          </cell>
          <cell r="B25700" t="str">
            <v>FX.15.000</v>
          </cell>
          <cell r="C25700">
            <v>81897719002</v>
          </cell>
        </row>
        <row r="25701">
          <cell r="A25701" t="str">
            <v>44.0460.17</v>
          </cell>
          <cell r="B25701" t="str">
            <v>FX.15.001</v>
          </cell>
          <cell r="C25701">
            <v>81897719002</v>
          </cell>
        </row>
        <row r="25702">
          <cell r="A25702" t="str">
            <v>44.0464.16</v>
          </cell>
          <cell r="B25702" t="str">
            <v>FX.15.002</v>
          </cell>
          <cell r="C25702">
            <v>81897719002</v>
          </cell>
        </row>
        <row r="25703">
          <cell r="A25703" t="str">
            <v>44.0470.01</v>
          </cell>
          <cell r="B25703" t="str">
            <v>FX.15.003</v>
          </cell>
          <cell r="C25703">
            <v>81897719002</v>
          </cell>
        </row>
        <row r="25704">
          <cell r="A25704" t="str">
            <v>44.0470.02</v>
          </cell>
          <cell r="B25704" t="str">
            <v>FX.15.004</v>
          </cell>
          <cell r="C25704">
            <v>81897719002</v>
          </cell>
        </row>
        <row r="25705">
          <cell r="A25705" t="str">
            <v>44.0470.03</v>
          </cell>
          <cell r="B25705" t="str">
            <v>FX.15.005</v>
          </cell>
          <cell r="C25705">
            <v>81897719002</v>
          </cell>
        </row>
        <row r="25706">
          <cell r="A25706" t="str">
            <v>44.0470.04</v>
          </cell>
          <cell r="B25706" t="str">
            <v>FX.15.006</v>
          </cell>
          <cell r="C25706">
            <v>81897719002</v>
          </cell>
        </row>
        <row r="25707">
          <cell r="A25707" t="str">
            <v>44.0470.05</v>
          </cell>
          <cell r="B25707" t="str">
            <v>FX.15.007</v>
          </cell>
          <cell r="C25707">
            <v>81897719002</v>
          </cell>
        </row>
        <row r="25708">
          <cell r="A25708" t="str">
            <v>44.0470.06</v>
          </cell>
          <cell r="B25708" t="str">
            <v>FX.15.008</v>
          </cell>
          <cell r="C25708">
            <v>81897719002</v>
          </cell>
        </row>
        <row r="25709">
          <cell r="A25709" t="str">
            <v>44.0470.07</v>
          </cell>
          <cell r="B25709" t="str">
            <v>FX.15.009</v>
          </cell>
          <cell r="C25709">
            <v>81897719002</v>
          </cell>
        </row>
        <row r="25710">
          <cell r="A25710" t="str">
            <v>44.0474.01</v>
          </cell>
          <cell r="B25710" t="str">
            <v>FX.15.010</v>
          </cell>
          <cell r="C25710">
            <v>81897719002</v>
          </cell>
        </row>
        <row r="25711">
          <cell r="A25711" t="str">
            <v>44.0474.02</v>
          </cell>
          <cell r="B25711" t="str">
            <v>FX.15.011</v>
          </cell>
          <cell r="C25711">
            <v>81897719002</v>
          </cell>
        </row>
        <row r="25712">
          <cell r="A25712" t="str">
            <v>44.0474.06</v>
          </cell>
          <cell r="B25712" t="str">
            <v>FX.15.012</v>
          </cell>
          <cell r="C25712">
            <v>81897719002</v>
          </cell>
        </row>
        <row r="25713">
          <cell r="A25713" t="str">
            <v>44.0480.11</v>
          </cell>
          <cell r="B25713" t="str">
            <v>FX.15.013</v>
          </cell>
          <cell r="C25713">
            <v>81897719002</v>
          </cell>
        </row>
        <row r="25714">
          <cell r="A25714" t="str">
            <v>44.0484.16</v>
          </cell>
          <cell r="B25714" t="str">
            <v>FX.15.014</v>
          </cell>
          <cell r="C25714">
            <v>81897719002</v>
          </cell>
        </row>
        <row r="25715">
          <cell r="A25715" t="str">
            <v>44.0490.21</v>
          </cell>
          <cell r="B25715" t="str">
            <v>FX.15.015</v>
          </cell>
          <cell r="C25715">
            <v>81897719002</v>
          </cell>
        </row>
        <row r="25716">
          <cell r="A25716" t="str">
            <v>44.0500.01</v>
          </cell>
          <cell r="B25716" t="str">
            <v>FX.15.016</v>
          </cell>
          <cell r="C25716">
            <v>81897719002</v>
          </cell>
        </row>
        <row r="25717">
          <cell r="A25717" t="str">
            <v>44.0500.02</v>
          </cell>
          <cell r="B25717" t="str">
            <v>FX.15.017</v>
          </cell>
          <cell r="C25717">
            <v>81897719002</v>
          </cell>
        </row>
        <row r="25718">
          <cell r="A25718" t="str">
            <v>44.0500.03</v>
          </cell>
          <cell r="B25718" t="str">
            <v>FX.15.018</v>
          </cell>
          <cell r="C25718">
            <v>81897719002</v>
          </cell>
        </row>
        <row r="25719">
          <cell r="A25719" t="str">
            <v>44.0500.04</v>
          </cell>
          <cell r="B25719" t="str">
            <v>FX.15.019</v>
          </cell>
          <cell r="C25719">
            <v>81897719002</v>
          </cell>
        </row>
        <row r="25720">
          <cell r="A25720" t="str">
            <v>44.0502.05</v>
          </cell>
          <cell r="B25720" t="str">
            <v>FX.15.020</v>
          </cell>
          <cell r="C25720">
            <v>81897719002</v>
          </cell>
        </row>
        <row r="25721">
          <cell r="A25721" t="str">
            <v>44.0502.10</v>
          </cell>
          <cell r="B25721" t="str">
            <v>FX.15.021</v>
          </cell>
          <cell r="C25721">
            <v>81897719002</v>
          </cell>
        </row>
        <row r="25722">
          <cell r="A25722" t="str">
            <v>44.0504.03</v>
          </cell>
          <cell r="B25722" t="str">
            <v>FX.15.022</v>
          </cell>
          <cell r="C25722">
            <v>81897719002</v>
          </cell>
        </row>
        <row r="25723">
          <cell r="A25723" t="str">
            <v>44.0504.06</v>
          </cell>
          <cell r="B25723" t="str">
            <v>FX.15.023</v>
          </cell>
          <cell r="C25723">
            <v>81897719002</v>
          </cell>
        </row>
        <row r="25724">
          <cell r="A25724" t="str">
            <v>44.0504.10</v>
          </cell>
          <cell r="B25724" t="str">
            <v>FX.15.024</v>
          </cell>
          <cell r="C25724">
            <v>81897719002</v>
          </cell>
        </row>
        <row r="25725">
          <cell r="A25725" t="str">
            <v>44.0506.03</v>
          </cell>
          <cell r="B25725" t="str">
            <v>FX.15.025</v>
          </cell>
          <cell r="C25725">
            <v>81897719002</v>
          </cell>
        </row>
        <row r="25726">
          <cell r="A25726" t="str">
            <v>44.0506.06</v>
          </cell>
          <cell r="B25726" t="str">
            <v>FX.15.026</v>
          </cell>
          <cell r="C25726">
            <v>81897719002</v>
          </cell>
        </row>
        <row r="25727">
          <cell r="A25727" t="str">
            <v>44.0506.10</v>
          </cell>
          <cell r="B25727" t="str">
            <v>FX.15.027</v>
          </cell>
          <cell r="C25727">
            <v>81897719002</v>
          </cell>
        </row>
        <row r="25728">
          <cell r="A25728" t="str">
            <v>44.0506.12</v>
          </cell>
          <cell r="B25728" t="str">
            <v>FX.15.028</v>
          </cell>
          <cell r="C25728">
            <v>81897719002</v>
          </cell>
        </row>
        <row r="25729">
          <cell r="A25729" t="str">
            <v>44.0506.15</v>
          </cell>
          <cell r="B25729" t="str">
            <v>FX.15.029</v>
          </cell>
          <cell r="C25729">
            <v>81897719002</v>
          </cell>
        </row>
        <row r="25730">
          <cell r="A25730" t="str">
            <v>44.0506.20</v>
          </cell>
          <cell r="B25730" t="str">
            <v>FX.15.030</v>
          </cell>
          <cell r="C25730">
            <v>81897719002</v>
          </cell>
        </row>
        <row r="25731">
          <cell r="A25731" t="str">
            <v>44.0506.25</v>
          </cell>
          <cell r="B25731" t="str">
            <v>FX.15.031</v>
          </cell>
          <cell r="C25731">
            <v>81897719002</v>
          </cell>
        </row>
        <row r="25732">
          <cell r="A25732" t="str">
            <v>44.0508.03</v>
          </cell>
          <cell r="B25732" t="str">
            <v>FX.15.032</v>
          </cell>
          <cell r="C25732">
            <v>81897719002</v>
          </cell>
        </row>
        <row r="25733">
          <cell r="A25733" t="str">
            <v>44.0508.06</v>
          </cell>
          <cell r="B25733" t="str">
            <v>FX.15.033</v>
          </cell>
          <cell r="C25733">
            <v>81897719002</v>
          </cell>
        </row>
        <row r="25734">
          <cell r="A25734" t="str">
            <v>44.0508.10</v>
          </cell>
          <cell r="B25734" t="str">
            <v>FX.15.034</v>
          </cell>
          <cell r="C25734">
            <v>81897719002</v>
          </cell>
        </row>
        <row r="25735">
          <cell r="A25735" t="str">
            <v>44.0508.12</v>
          </cell>
          <cell r="B25735" t="str">
            <v>FX.15.035</v>
          </cell>
          <cell r="C25735">
            <v>81897719002</v>
          </cell>
        </row>
        <row r="25736">
          <cell r="A25736" t="str">
            <v>44.0508.15</v>
          </cell>
          <cell r="B25736" t="str">
            <v>FX.15.036</v>
          </cell>
          <cell r="C25736">
            <v>81897719002</v>
          </cell>
        </row>
        <row r="25737">
          <cell r="A25737" t="str">
            <v>44.0508.20</v>
          </cell>
          <cell r="B25737" t="str">
            <v>FX.15.037</v>
          </cell>
          <cell r="C25737">
            <v>81897719002</v>
          </cell>
        </row>
        <row r="25738">
          <cell r="A25738" t="str">
            <v>44.0508.25</v>
          </cell>
          <cell r="B25738" t="str">
            <v>FX.15.038</v>
          </cell>
          <cell r="C25738">
            <v>81897719002</v>
          </cell>
        </row>
        <row r="25739">
          <cell r="A25739" t="str">
            <v>44.0510.01</v>
          </cell>
          <cell r="B25739" t="str">
            <v>FX.15.039</v>
          </cell>
          <cell r="C25739">
            <v>81897719002</v>
          </cell>
        </row>
        <row r="25740">
          <cell r="A25740" t="str">
            <v>44.0510.02</v>
          </cell>
          <cell r="B25740" t="str">
            <v>FX.15.040</v>
          </cell>
          <cell r="C25740">
            <v>81897719002</v>
          </cell>
        </row>
        <row r="25741">
          <cell r="A25741" t="str">
            <v>44.0510.03</v>
          </cell>
          <cell r="B25741" t="str">
            <v>FX.15.041</v>
          </cell>
          <cell r="C25741">
            <v>81897719002</v>
          </cell>
        </row>
        <row r="25742">
          <cell r="A25742" t="str">
            <v>44.0512.01</v>
          </cell>
          <cell r="B25742" t="str">
            <v>FX.15.042</v>
          </cell>
          <cell r="C25742">
            <v>81897719002</v>
          </cell>
        </row>
        <row r="25743">
          <cell r="A25743" t="str">
            <v>44.0512.02</v>
          </cell>
          <cell r="B25743" t="str">
            <v>FX.15.043</v>
          </cell>
          <cell r="C25743">
            <v>81897719002</v>
          </cell>
        </row>
        <row r="25744">
          <cell r="A25744" t="str">
            <v>44.0512.03</v>
          </cell>
          <cell r="B25744" t="str">
            <v>FX.15.044</v>
          </cell>
          <cell r="C25744">
            <v>81897719002</v>
          </cell>
        </row>
        <row r="25745">
          <cell r="A25745" t="str">
            <v>44.0514.01</v>
          </cell>
          <cell r="B25745" t="str">
            <v>FX.15.045</v>
          </cell>
          <cell r="C25745">
            <v>81897719002</v>
          </cell>
        </row>
        <row r="25746">
          <cell r="A25746" t="str">
            <v>44.0514.02</v>
          </cell>
          <cell r="B25746" t="str">
            <v>FX.15.046</v>
          </cell>
          <cell r="C25746">
            <v>81897719002</v>
          </cell>
        </row>
        <row r="25747">
          <cell r="A25747" t="str">
            <v>44.0516.01</v>
          </cell>
          <cell r="B25747" t="str">
            <v>FX.15.047</v>
          </cell>
          <cell r="C25747">
            <v>81897719002</v>
          </cell>
        </row>
        <row r="25748">
          <cell r="A25748" t="str">
            <v>44.0516.02</v>
          </cell>
          <cell r="B25748" t="str">
            <v>FX.15.048</v>
          </cell>
          <cell r="C25748">
            <v>81897719002</v>
          </cell>
        </row>
        <row r="25749">
          <cell r="A25749" t="str">
            <v>44.0520.01</v>
          </cell>
          <cell r="B25749" t="str">
            <v>FX.15.049</v>
          </cell>
          <cell r="C25749">
            <v>81897719002</v>
          </cell>
        </row>
        <row r="25750">
          <cell r="A25750" t="str">
            <v>44.0520.02</v>
          </cell>
          <cell r="B25750" t="str">
            <v>FX.15.050</v>
          </cell>
          <cell r="C25750">
            <v>81897719002</v>
          </cell>
        </row>
        <row r="25751">
          <cell r="A25751" t="str">
            <v>44.0520.03</v>
          </cell>
          <cell r="B25751" t="str">
            <v>FX.15.051</v>
          </cell>
          <cell r="C25751">
            <v>81897719002</v>
          </cell>
        </row>
        <row r="25752">
          <cell r="A25752" t="str">
            <v>44.0522.01</v>
          </cell>
          <cell r="B25752" t="str">
            <v>FX.15.052</v>
          </cell>
          <cell r="C25752">
            <v>81897719002</v>
          </cell>
        </row>
        <row r="25753">
          <cell r="A25753" t="str">
            <v>44.0522.02</v>
          </cell>
          <cell r="B25753" t="str">
            <v>FX.15.053</v>
          </cell>
          <cell r="C25753">
            <v>81897719002</v>
          </cell>
        </row>
        <row r="25754">
          <cell r="A25754" t="str">
            <v>44.0522.03</v>
          </cell>
          <cell r="B25754" t="str">
            <v>FX.15.054</v>
          </cell>
          <cell r="C25754">
            <v>81897719002</v>
          </cell>
        </row>
        <row r="25755">
          <cell r="A25755" t="str">
            <v>44.0524.01</v>
          </cell>
          <cell r="B25755" t="str">
            <v>FX.15.055</v>
          </cell>
          <cell r="C25755">
            <v>81897719002</v>
          </cell>
        </row>
        <row r="25756">
          <cell r="A25756" t="str">
            <v>44.0524.02</v>
          </cell>
          <cell r="B25756" t="str">
            <v>FX.15.056</v>
          </cell>
          <cell r="C25756">
            <v>81897719002</v>
          </cell>
        </row>
        <row r="25757">
          <cell r="A25757" t="str">
            <v>44.0524.03</v>
          </cell>
          <cell r="B25757" t="str">
            <v>FX.15.057</v>
          </cell>
          <cell r="C25757">
            <v>81897719002</v>
          </cell>
        </row>
        <row r="25758">
          <cell r="A25758" t="str">
            <v>44.0526.01</v>
          </cell>
          <cell r="B25758" t="str">
            <v>FX.15.058</v>
          </cell>
          <cell r="C25758">
            <v>81897719002</v>
          </cell>
        </row>
        <row r="25759">
          <cell r="A25759" t="str">
            <v>44.0526.02</v>
          </cell>
          <cell r="B25759" t="str">
            <v>FX.15.059</v>
          </cell>
          <cell r="C25759">
            <v>81897719002</v>
          </cell>
        </row>
        <row r="25760">
          <cell r="A25760" t="str">
            <v>44.0526.03</v>
          </cell>
          <cell r="B25760" t="str">
            <v>FX.15.060</v>
          </cell>
          <cell r="C25760">
            <v>81897719002</v>
          </cell>
        </row>
        <row r="25761">
          <cell r="A25761" t="str">
            <v>44.0530.01</v>
          </cell>
          <cell r="B25761" t="str">
            <v>FX.15.061</v>
          </cell>
          <cell r="C25761">
            <v>81897719002</v>
          </cell>
        </row>
        <row r="25762">
          <cell r="A25762" t="str">
            <v>44.0534.01</v>
          </cell>
          <cell r="B25762" t="str">
            <v>FX.15.062</v>
          </cell>
          <cell r="C25762">
            <v>81897719002</v>
          </cell>
        </row>
        <row r="25763">
          <cell r="A25763" t="str">
            <v>44.0540.01</v>
          </cell>
          <cell r="B25763" t="str">
            <v>FX.15.063</v>
          </cell>
          <cell r="C25763">
            <v>81897719002</v>
          </cell>
        </row>
        <row r="25764">
          <cell r="A25764" t="str">
            <v>44.0540.02</v>
          </cell>
          <cell r="B25764" t="str">
            <v>FX.15.064</v>
          </cell>
          <cell r="C25764">
            <v>81897719002</v>
          </cell>
        </row>
        <row r="25765">
          <cell r="A25765" t="str">
            <v>44.0540.03</v>
          </cell>
          <cell r="B25765" t="str">
            <v>FX.15.065</v>
          </cell>
          <cell r="C25765">
            <v>81897719002</v>
          </cell>
        </row>
        <row r="25766">
          <cell r="A25766" t="str">
            <v>44.0540.04</v>
          </cell>
          <cell r="B25766" t="str">
            <v>FX.15.066</v>
          </cell>
          <cell r="C25766">
            <v>81897719002</v>
          </cell>
        </row>
        <row r="25767">
          <cell r="A25767" t="str">
            <v>44.0540.05</v>
          </cell>
          <cell r="B25767" t="str">
            <v>FX.15.067</v>
          </cell>
          <cell r="C25767">
            <v>81897719002</v>
          </cell>
        </row>
        <row r="25768">
          <cell r="A25768" t="str">
            <v>44.0540.06</v>
          </cell>
          <cell r="B25768" t="str">
            <v>FX.15.068</v>
          </cell>
          <cell r="C25768">
            <v>81897719002</v>
          </cell>
        </row>
        <row r="25769">
          <cell r="A25769" t="str">
            <v>44.0544.01</v>
          </cell>
          <cell r="B25769" t="str">
            <v>FX.15.069</v>
          </cell>
          <cell r="C25769">
            <v>81897719002</v>
          </cell>
        </row>
        <row r="25770">
          <cell r="A25770" t="str">
            <v>44.0544.02</v>
          </cell>
          <cell r="B25770" t="str">
            <v>FX.15.070</v>
          </cell>
          <cell r="C25770">
            <v>81897719002</v>
          </cell>
        </row>
        <row r="25771">
          <cell r="A25771" t="str">
            <v>44.0544.03</v>
          </cell>
          <cell r="B25771" t="str">
            <v>FX.15.071</v>
          </cell>
          <cell r="C25771">
            <v>81897719002</v>
          </cell>
        </row>
        <row r="25772">
          <cell r="A25772" t="str">
            <v>44.0544.04</v>
          </cell>
          <cell r="B25772" t="str">
            <v>FX.15.072</v>
          </cell>
          <cell r="C25772">
            <v>81897719002</v>
          </cell>
        </row>
        <row r="25773">
          <cell r="A25773" t="str">
            <v>44.0550.01</v>
          </cell>
          <cell r="B25773" t="str">
            <v>FX.15.073</v>
          </cell>
          <cell r="C25773">
            <v>81897719002</v>
          </cell>
        </row>
        <row r="25774">
          <cell r="A25774" t="str">
            <v>44.0550.02</v>
          </cell>
          <cell r="B25774" t="str">
            <v>FX.15.074</v>
          </cell>
          <cell r="C25774">
            <v>81897719002</v>
          </cell>
        </row>
        <row r="25775">
          <cell r="A25775" t="str">
            <v>44.0550.03</v>
          </cell>
          <cell r="B25775" t="str">
            <v>FX.15.075</v>
          </cell>
          <cell r="C25775">
            <v>81897719002</v>
          </cell>
        </row>
        <row r="25776">
          <cell r="A25776" t="str">
            <v>44.0550.04</v>
          </cell>
          <cell r="B25776" t="str">
            <v>FX.15.076</v>
          </cell>
          <cell r="C25776">
            <v>81897719002</v>
          </cell>
        </row>
        <row r="25777">
          <cell r="A25777" t="str">
            <v>44.0554.11</v>
          </cell>
          <cell r="B25777" t="str">
            <v>FX.15.077</v>
          </cell>
          <cell r="C25777">
            <v>81897719002</v>
          </cell>
        </row>
        <row r="25778">
          <cell r="A25778" t="str">
            <v>44.0560.01</v>
          </cell>
          <cell r="B25778" t="str">
            <v>FX.15.078</v>
          </cell>
          <cell r="C25778">
            <v>81897719002</v>
          </cell>
        </row>
        <row r="25779">
          <cell r="A25779" t="str">
            <v>44.0560.02</v>
          </cell>
          <cell r="B25779" t="str">
            <v>FX.15.079</v>
          </cell>
          <cell r="C25779">
            <v>81897719002</v>
          </cell>
        </row>
        <row r="25780">
          <cell r="A25780" t="str">
            <v>44.0560.03</v>
          </cell>
          <cell r="B25780" t="str">
            <v>FX.15.080</v>
          </cell>
          <cell r="C25780">
            <v>81897719002</v>
          </cell>
        </row>
        <row r="25781">
          <cell r="A25781" t="str">
            <v>44.0560.04</v>
          </cell>
          <cell r="B25781" t="str">
            <v>FX.15.081</v>
          </cell>
          <cell r="C25781">
            <v>81897719002</v>
          </cell>
        </row>
        <row r="25782">
          <cell r="A25782" t="str">
            <v>44.0564.01</v>
          </cell>
          <cell r="B25782" t="str">
            <v>FX.18.526</v>
          </cell>
          <cell r="C25782">
            <v>81897719002</v>
          </cell>
        </row>
        <row r="25783">
          <cell r="A25783" t="str">
            <v>44.0564.02</v>
          </cell>
          <cell r="B25783" t="str">
            <v>FX.18.527</v>
          </cell>
          <cell r="C25783">
            <v>81897719002</v>
          </cell>
        </row>
        <row r="25784">
          <cell r="A25784" t="str">
            <v>44.0564.03</v>
          </cell>
          <cell r="B25784" t="str">
            <v>FX.18.528</v>
          </cell>
          <cell r="C25784">
            <v>81897719002</v>
          </cell>
        </row>
        <row r="25785">
          <cell r="A25785" t="str">
            <v>44.0570.01</v>
          </cell>
          <cell r="B25785" t="str">
            <v>FX.18.529</v>
          </cell>
          <cell r="C25785">
            <v>81897719002</v>
          </cell>
        </row>
        <row r="25786">
          <cell r="A25786" t="str">
            <v>44.0570.02</v>
          </cell>
          <cell r="B25786" t="str">
            <v>FX.18.530</v>
          </cell>
          <cell r="C25786">
            <v>81897719002</v>
          </cell>
        </row>
        <row r="25787">
          <cell r="A25787" t="str">
            <v>44.0570.03</v>
          </cell>
          <cell r="B25787" t="str">
            <v>FX.18.531</v>
          </cell>
          <cell r="C25787">
            <v>81897719002</v>
          </cell>
        </row>
        <row r="25788">
          <cell r="A25788" t="str">
            <v>44.0574.10</v>
          </cell>
          <cell r="B25788" t="str">
            <v>FX.18.532</v>
          </cell>
          <cell r="C25788">
            <v>81897719002</v>
          </cell>
        </row>
        <row r="25789">
          <cell r="A25789" t="str">
            <v>44.0580.20</v>
          </cell>
          <cell r="B25789" t="str">
            <v>FX.18.533</v>
          </cell>
          <cell r="C25789">
            <v>81897719002</v>
          </cell>
        </row>
        <row r="25790">
          <cell r="A25790" t="str">
            <v>44.0584.01</v>
          </cell>
          <cell r="B25790" t="str">
            <v>FX.18.534</v>
          </cell>
          <cell r="C25790">
            <v>81897719002</v>
          </cell>
        </row>
        <row r="25791">
          <cell r="A25791" t="str">
            <v>44.0584.02</v>
          </cell>
          <cell r="B25791" t="str">
            <v>FX.18.535</v>
          </cell>
          <cell r="C25791">
            <v>81897719002</v>
          </cell>
        </row>
        <row r="25792">
          <cell r="A25792" t="str">
            <v>44.0584.03</v>
          </cell>
          <cell r="B25792" t="str">
            <v>FX.18.536</v>
          </cell>
          <cell r="C25792">
            <v>81897719002</v>
          </cell>
        </row>
        <row r="25793">
          <cell r="A25793" t="str">
            <v>44.0584.04</v>
          </cell>
          <cell r="B25793" t="str">
            <v>FX.18.537</v>
          </cell>
          <cell r="C25793">
            <v>81897719002</v>
          </cell>
        </row>
        <row r="25794">
          <cell r="A25794" t="str">
            <v>44.0584.05</v>
          </cell>
          <cell r="B25794" t="str">
            <v>FX.18.538</v>
          </cell>
          <cell r="C25794">
            <v>81897719002</v>
          </cell>
        </row>
        <row r="25795">
          <cell r="A25795" t="str">
            <v>44.0584.06</v>
          </cell>
          <cell r="B25795" t="str">
            <v>FX.18.539</v>
          </cell>
          <cell r="C25795">
            <v>81897719002</v>
          </cell>
        </row>
        <row r="25796">
          <cell r="A25796" t="str">
            <v>44.0584.07</v>
          </cell>
          <cell r="B25796" t="str">
            <v>FX.18.540</v>
          </cell>
          <cell r="C25796">
            <v>81897719002</v>
          </cell>
        </row>
        <row r="25797">
          <cell r="A25797" t="str">
            <v>44.0590.02</v>
          </cell>
          <cell r="B25797" t="str">
            <v>FX.15.082</v>
          </cell>
          <cell r="C25797">
            <v>81897719002</v>
          </cell>
        </row>
        <row r="25798">
          <cell r="A25798" t="str">
            <v>44.0591.02</v>
          </cell>
          <cell r="B25798" t="str">
            <v>FX.15.083</v>
          </cell>
          <cell r="C25798">
            <v>81897719002</v>
          </cell>
        </row>
        <row r="25799">
          <cell r="A25799" t="str">
            <v>44.0591.03</v>
          </cell>
          <cell r="B25799" t="str">
            <v>FX.15.084</v>
          </cell>
          <cell r="C25799">
            <v>81897719002</v>
          </cell>
        </row>
        <row r="25800">
          <cell r="A25800" t="str">
            <v>44.0600.18</v>
          </cell>
          <cell r="B25800" t="str">
            <v>FX.15.085</v>
          </cell>
          <cell r="C25800">
            <v>81897719002</v>
          </cell>
        </row>
        <row r="25801">
          <cell r="A25801" t="str">
            <v>44.0604.20</v>
          </cell>
          <cell r="B25801" t="str">
            <v>FX.15.086</v>
          </cell>
          <cell r="C25801">
            <v>81897719002</v>
          </cell>
        </row>
        <row r="25802">
          <cell r="A25802" t="str">
            <v>44.0610.01</v>
          </cell>
          <cell r="B25802" t="str">
            <v>FX.15.087</v>
          </cell>
          <cell r="C25802">
            <v>81897719002</v>
          </cell>
        </row>
        <row r="25803">
          <cell r="A25803" t="str">
            <v>44.0610.02</v>
          </cell>
          <cell r="B25803" t="str">
            <v>FX.15.088</v>
          </cell>
          <cell r="C25803">
            <v>81897719002</v>
          </cell>
        </row>
        <row r="25804">
          <cell r="A25804" t="str">
            <v>44.0610.03</v>
          </cell>
          <cell r="B25804" t="str">
            <v>FX.15.089</v>
          </cell>
          <cell r="C25804">
            <v>81897719002</v>
          </cell>
        </row>
        <row r="25805">
          <cell r="A25805" t="str">
            <v>44.0610.04</v>
          </cell>
          <cell r="B25805" t="str">
            <v>FX.15.090</v>
          </cell>
          <cell r="C25805">
            <v>81897719002</v>
          </cell>
        </row>
        <row r="25806">
          <cell r="A25806" t="str">
            <v>44.0610.05</v>
          </cell>
          <cell r="B25806" t="str">
            <v>FX.15.091</v>
          </cell>
          <cell r="C25806">
            <v>81897719002</v>
          </cell>
        </row>
        <row r="25807">
          <cell r="A25807" t="str">
            <v>44.0614.10</v>
          </cell>
          <cell r="B25807" t="str">
            <v>FX.15.092</v>
          </cell>
          <cell r="C25807">
            <v>81897719002</v>
          </cell>
        </row>
        <row r="25808">
          <cell r="A25808" t="str">
            <v>44.0620.00</v>
          </cell>
          <cell r="B25808" t="str">
            <v>FX.15.093</v>
          </cell>
          <cell r="C25808">
            <v>81897719002</v>
          </cell>
        </row>
        <row r="25809">
          <cell r="A25809" t="str">
            <v>44.0624.59</v>
          </cell>
          <cell r="B25809" t="str">
            <v>FX.15.094</v>
          </cell>
          <cell r="C25809">
            <v>81897719002</v>
          </cell>
        </row>
        <row r="25810">
          <cell r="A25810" t="str">
            <v>44.0630.61</v>
          </cell>
          <cell r="B25810" t="str">
            <v>FX.15.095</v>
          </cell>
          <cell r="C25810">
            <v>81897719002</v>
          </cell>
        </row>
        <row r="25811">
          <cell r="A25811" t="str">
            <v>44.0634.01</v>
          </cell>
          <cell r="B25811" t="str">
            <v>FX.15.096</v>
          </cell>
          <cell r="C25811">
            <v>81897710035</v>
          </cell>
        </row>
        <row r="25812">
          <cell r="A25812" t="str">
            <v>44.0634.02</v>
          </cell>
          <cell r="B25812" t="str">
            <v>FX.15.097</v>
          </cell>
          <cell r="C25812">
            <v>81897710035</v>
          </cell>
        </row>
        <row r="25813">
          <cell r="A25813" t="str">
            <v>44.0634.03</v>
          </cell>
          <cell r="B25813" t="str">
            <v>FX.15.098</v>
          </cell>
          <cell r="C25813">
            <v>81897710035</v>
          </cell>
        </row>
        <row r="25814">
          <cell r="A25814" t="str">
            <v>44.0634.04</v>
          </cell>
          <cell r="B25814" t="str">
            <v>FX.15.099</v>
          </cell>
          <cell r="C25814">
            <v>81897710035</v>
          </cell>
        </row>
        <row r="25815">
          <cell r="A25815" t="str">
            <v>44.0634.05</v>
          </cell>
          <cell r="B25815" t="str">
            <v>FX.15.100</v>
          </cell>
          <cell r="C25815">
            <v>81897710035</v>
          </cell>
        </row>
        <row r="25816">
          <cell r="A25816" t="str">
            <v>44.0640.10</v>
          </cell>
          <cell r="B25816" t="str">
            <v>FX.15.101</v>
          </cell>
          <cell r="C25816">
            <v>81897719002</v>
          </cell>
        </row>
        <row r="25817">
          <cell r="A25817" t="str">
            <v>44.0644.10</v>
          </cell>
          <cell r="B25817" t="str">
            <v>FX.15.102</v>
          </cell>
          <cell r="C25817">
            <v>81897719002</v>
          </cell>
        </row>
        <row r="25818">
          <cell r="A25818" t="str">
            <v>44.0646.11</v>
          </cell>
          <cell r="B25818" t="str">
            <v>FX.15.103</v>
          </cell>
          <cell r="C25818">
            <v>81897719002</v>
          </cell>
        </row>
        <row r="25819">
          <cell r="A25819" t="str">
            <v>44.0650.01</v>
          </cell>
          <cell r="B25819" t="str">
            <v>FX.15.104</v>
          </cell>
          <cell r="C25819">
            <v>81897719002</v>
          </cell>
        </row>
        <row r="25820">
          <cell r="A25820" t="str">
            <v>44.0650.02</v>
          </cell>
          <cell r="B25820" t="str">
            <v>FX.15.105</v>
          </cell>
          <cell r="C25820">
            <v>81897719002</v>
          </cell>
        </row>
        <row r="25821">
          <cell r="A25821" t="str">
            <v>44.0650.03</v>
          </cell>
          <cell r="B25821" t="str">
            <v>FX.15.106</v>
          </cell>
          <cell r="C25821">
            <v>81897719002</v>
          </cell>
        </row>
        <row r="25822">
          <cell r="A25822" t="str">
            <v>44.0650.04</v>
          </cell>
          <cell r="B25822" t="str">
            <v>FX.15.107</v>
          </cell>
          <cell r="C25822">
            <v>81897719002</v>
          </cell>
        </row>
        <row r="25823">
          <cell r="A25823" t="str">
            <v>44.0650.05</v>
          </cell>
          <cell r="B25823" t="str">
            <v>FX.15.108</v>
          </cell>
          <cell r="C25823">
            <v>81897719002</v>
          </cell>
        </row>
        <row r="25824">
          <cell r="A25824" t="str">
            <v>44.0650.06</v>
          </cell>
          <cell r="B25824" t="str">
            <v>FX.15.109</v>
          </cell>
          <cell r="C25824">
            <v>81897719002</v>
          </cell>
        </row>
        <row r="25825">
          <cell r="A25825" t="str">
            <v>44.0654.01</v>
          </cell>
          <cell r="B25825" t="str">
            <v>FX.15.110</v>
          </cell>
          <cell r="C25825">
            <v>81897719002</v>
          </cell>
        </row>
        <row r="25826">
          <cell r="A25826" t="str">
            <v>44.0654.02</v>
          </cell>
          <cell r="B25826" t="str">
            <v>FX.15.111</v>
          </cell>
          <cell r="C25826">
            <v>81897719002</v>
          </cell>
        </row>
        <row r="25827">
          <cell r="A25827" t="str">
            <v>44.0654.03</v>
          </cell>
          <cell r="B25827" t="str">
            <v>FX.15.112</v>
          </cell>
          <cell r="C25827">
            <v>81897719002</v>
          </cell>
        </row>
        <row r="25828">
          <cell r="A25828" t="str">
            <v>44.0654.04</v>
          </cell>
          <cell r="B25828" t="str">
            <v>FX.15.113</v>
          </cell>
          <cell r="C25828">
            <v>81897719002</v>
          </cell>
        </row>
        <row r="25829">
          <cell r="A25829" t="str">
            <v>44.0654.05</v>
          </cell>
          <cell r="B25829" t="str">
            <v>FX.15.114</v>
          </cell>
          <cell r="C25829">
            <v>81897719002</v>
          </cell>
        </row>
        <row r="25830">
          <cell r="A25830" t="str">
            <v>44.0660.00</v>
          </cell>
          <cell r="B25830" t="e">
            <v>#N/A</v>
          </cell>
          <cell r="C25830" t="e">
            <v>#N/A</v>
          </cell>
        </row>
        <row r="25831">
          <cell r="A25831" t="str">
            <v>44.0664.00</v>
          </cell>
          <cell r="B25831" t="e">
            <v>#N/A</v>
          </cell>
          <cell r="C25831" t="e">
            <v>#N/A</v>
          </cell>
        </row>
        <row r="25832">
          <cell r="A25832" t="str">
            <v>44.0670.00</v>
          </cell>
          <cell r="B25832" t="e">
            <v>#N/A</v>
          </cell>
          <cell r="C25832" t="e">
            <v>#N/A</v>
          </cell>
        </row>
        <row r="25833">
          <cell r="A25833" t="str">
            <v>44.0672.00</v>
          </cell>
          <cell r="B25833" t="e">
            <v>#N/A</v>
          </cell>
          <cell r="C25833" t="e">
            <v>#N/A</v>
          </cell>
        </row>
        <row r="25834">
          <cell r="A25834" t="str">
            <v>45.5674.18</v>
          </cell>
          <cell r="B25834" t="str">
            <v>FX.15.119</v>
          </cell>
          <cell r="C25834" t="str">
            <v>81897719003</v>
          </cell>
        </row>
        <row r="25835">
          <cell r="A25835" t="str">
            <v>45.5676.18</v>
          </cell>
          <cell r="B25835" t="str">
            <v>FX.15.120</v>
          </cell>
          <cell r="C25835" t="str">
            <v>81897719003</v>
          </cell>
        </row>
        <row r="25836">
          <cell r="A25836" t="str">
            <v>45.5680.18</v>
          </cell>
          <cell r="B25836" t="str">
            <v>FX.15.121</v>
          </cell>
          <cell r="C25836" t="str">
            <v>81897719003</v>
          </cell>
        </row>
        <row r="25837">
          <cell r="A25837" t="str">
            <v>45.5681.18</v>
          </cell>
          <cell r="B25837" t="str">
            <v>FX.15.122</v>
          </cell>
          <cell r="C25837" t="str">
            <v>81897719003</v>
          </cell>
        </row>
        <row r="25838">
          <cell r="A25838" t="str">
            <v>45.5686.01</v>
          </cell>
          <cell r="B25838" t="str">
            <v>FX.15.123</v>
          </cell>
          <cell r="C25838" t="str">
            <v>81897719003</v>
          </cell>
        </row>
        <row r="25839">
          <cell r="A25839" t="str">
            <v>45.5686.02</v>
          </cell>
          <cell r="B25839" t="str">
            <v>FX.15.124</v>
          </cell>
          <cell r="C25839" t="str">
            <v>81897719003</v>
          </cell>
        </row>
        <row r="25840">
          <cell r="A25840" t="str">
            <v>45.5686.03</v>
          </cell>
          <cell r="B25840" t="str">
            <v>FX.15.125</v>
          </cell>
          <cell r="C25840" t="str">
            <v>81897719003</v>
          </cell>
        </row>
        <row r="25841">
          <cell r="A25841" t="str">
            <v>45.5686.04</v>
          </cell>
          <cell r="B25841" t="str">
            <v>FX.15.126</v>
          </cell>
          <cell r="C25841" t="str">
            <v>81897719003</v>
          </cell>
        </row>
        <row r="25842">
          <cell r="A25842" t="str">
            <v>45.5686.05</v>
          </cell>
          <cell r="B25842" t="str">
            <v>FX.15.127</v>
          </cell>
          <cell r="C25842" t="str">
            <v>81897719003</v>
          </cell>
        </row>
        <row r="25843">
          <cell r="A25843" t="str">
            <v>45.5686.06</v>
          </cell>
          <cell r="B25843" t="str">
            <v>FX.15.128</v>
          </cell>
          <cell r="C25843" t="str">
            <v>81897719003</v>
          </cell>
        </row>
        <row r="25844">
          <cell r="A25844" t="str">
            <v>45.5686.07</v>
          </cell>
          <cell r="B25844" t="str">
            <v>FX.15.129</v>
          </cell>
          <cell r="C25844" t="str">
            <v>81897719003</v>
          </cell>
        </row>
        <row r="25845">
          <cell r="A25845" t="str">
            <v>45.5686.08</v>
          </cell>
          <cell r="B25845" t="str">
            <v>FX.15.130</v>
          </cell>
          <cell r="C25845" t="str">
            <v>81897719003</v>
          </cell>
        </row>
        <row r="25846">
          <cell r="A25846" t="str">
            <v>45.5686.09</v>
          </cell>
          <cell r="B25846" t="str">
            <v>FX.15.131</v>
          </cell>
          <cell r="C25846" t="str">
            <v>81897719003</v>
          </cell>
        </row>
        <row r="25847">
          <cell r="A25847" t="str">
            <v>45.5686.10</v>
          </cell>
          <cell r="B25847" t="str">
            <v>FX.15.132</v>
          </cell>
          <cell r="C25847" t="str">
            <v>81897719003</v>
          </cell>
        </row>
        <row r="25848">
          <cell r="A25848" t="str">
            <v>45.5698.01</v>
          </cell>
          <cell r="B25848" t="str">
            <v>FX.15.133</v>
          </cell>
          <cell r="C25848" t="str">
            <v>81897719003</v>
          </cell>
        </row>
        <row r="25849">
          <cell r="A25849" t="str">
            <v>45.5698.02</v>
          </cell>
          <cell r="B25849" t="str">
            <v>FX.15.134</v>
          </cell>
          <cell r="C25849" t="str">
            <v>81897719003</v>
          </cell>
        </row>
        <row r="25850">
          <cell r="A25850" t="str">
            <v>45.5698.03</v>
          </cell>
          <cell r="B25850" t="str">
            <v>FX.15.135</v>
          </cell>
          <cell r="C25850" t="str">
            <v>81897719003</v>
          </cell>
        </row>
        <row r="25851">
          <cell r="A25851" t="str">
            <v>45.5698.04</v>
          </cell>
          <cell r="B25851" t="str">
            <v>FX.15.136</v>
          </cell>
          <cell r="C25851" t="str">
            <v>81897719003</v>
          </cell>
        </row>
        <row r="25852">
          <cell r="A25852" t="str">
            <v>45.5698.05</v>
          </cell>
          <cell r="B25852" t="str">
            <v>FX.15.137</v>
          </cell>
          <cell r="C25852" t="str">
            <v>81897719003</v>
          </cell>
        </row>
        <row r="25853">
          <cell r="A25853" t="str">
            <v>46.0010.00</v>
          </cell>
          <cell r="B25853" t="str">
            <v>FX.15.138</v>
          </cell>
          <cell r="C25853">
            <v>81897719002</v>
          </cell>
        </row>
        <row r="25854">
          <cell r="A25854" t="str">
            <v>46.0014.01</v>
          </cell>
          <cell r="B25854" t="str">
            <v>FX.15.139</v>
          </cell>
          <cell r="C25854">
            <v>81897719002</v>
          </cell>
        </row>
        <row r="25855">
          <cell r="A25855" t="str">
            <v>46.0014.02</v>
          </cell>
          <cell r="B25855" t="str">
            <v>FX.15.140</v>
          </cell>
          <cell r="C25855">
            <v>81897719002</v>
          </cell>
        </row>
        <row r="25856">
          <cell r="A25856" t="str">
            <v>46.0014.03</v>
          </cell>
          <cell r="B25856" t="str">
            <v>FX.15.141</v>
          </cell>
          <cell r="C25856">
            <v>81897719002</v>
          </cell>
        </row>
        <row r="25857">
          <cell r="A25857" t="str">
            <v>46.0020.00</v>
          </cell>
          <cell r="B25857" t="str">
            <v>FX.15.142</v>
          </cell>
          <cell r="C25857">
            <v>81897719002</v>
          </cell>
        </row>
        <row r="25858">
          <cell r="A25858" t="str">
            <v>46.0020.01</v>
          </cell>
          <cell r="B25858" t="str">
            <v>FX.15.143</v>
          </cell>
          <cell r="C25858">
            <v>81897719002</v>
          </cell>
        </row>
        <row r="25859">
          <cell r="A25859" t="str">
            <v>46.0020.02</v>
          </cell>
          <cell r="B25859" t="str">
            <v>FX.15.144</v>
          </cell>
          <cell r="C25859">
            <v>81897719002</v>
          </cell>
        </row>
        <row r="25860">
          <cell r="A25860" t="str">
            <v>46.0020.03</v>
          </cell>
          <cell r="B25860" t="str">
            <v>FX.15.145</v>
          </cell>
          <cell r="C25860">
            <v>81897719002</v>
          </cell>
        </row>
        <row r="25861">
          <cell r="A25861" t="str">
            <v>46.0020.04</v>
          </cell>
          <cell r="B25861" t="str">
            <v>FX.15.146</v>
          </cell>
          <cell r="C25861">
            <v>81897719002</v>
          </cell>
        </row>
        <row r="25862">
          <cell r="A25862" t="str">
            <v>46.0020.05</v>
          </cell>
          <cell r="B25862" t="str">
            <v>FX.15.147</v>
          </cell>
          <cell r="C25862">
            <v>81897719002</v>
          </cell>
        </row>
        <row r="25863">
          <cell r="A25863" t="str">
            <v>46.0020.06</v>
          </cell>
          <cell r="B25863" t="str">
            <v>FX.15.148</v>
          </cell>
          <cell r="C25863">
            <v>81897719002</v>
          </cell>
        </row>
        <row r="25864">
          <cell r="A25864" t="str">
            <v>46.0020.07</v>
          </cell>
          <cell r="B25864" t="str">
            <v>FX.15.149</v>
          </cell>
          <cell r="C25864">
            <v>81897719002</v>
          </cell>
        </row>
        <row r="25865">
          <cell r="A25865" t="str">
            <v>46.0024.00</v>
          </cell>
          <cell r="B25865" t="str">
            <v>FX.15.150</v>
          </cell>
          <cell r="C25865">
            <v>81897719002</v>
          </cell>
        </row>
        <row r="25866">
          <cell r="A25866" t="str">
            <v>46.0024.01</v>
          </cell>
          <cell r="B25866" t="str">
            <v>FX.15.151</v>
          </cell>
          <cell r="C25866">
            <v>81897719002</v>
          </cell>
        </row>
        <row r="25867">
          <cell r="A25867" t="str">
            <v>46.0024.02</v>
          </cell>
          <cell r="B25867" t="str">
            <v>FX.15.152</v>
          </cell>
          <cell r="C25867">
            <v>81897719002</v>
          </cell>
        </row>
        <row r="25868">
          <cell r="A25868" t="str">
            <v>46.0024.03</v>
          </cell>
          <cell r="B25868" t="str">
            <v>FX.15.153</v>
          </cell>
          <cell r="C25868">
            <v>81897719002</v>
          </cell>
        </row>
        <row r="25869">
          <cell r="A25869" t="str">
            <v>46.0030.01</v>
          </cell>
          <cell r="B25869" t="str">
            <v>FX.15.154</v>
          </cell>
          <cell r="C25869">
            <v>81897719002</v>
          </cell>
        </row>
        <row r="25870">
          <cell r="A25870" t="str">
            <v>46.0030.02</v>
          </cell>
          <cell r="B25870" t="str">
            <v>FX.15.155</v>
          </cell>
          <cell r="C25870">
            <v>81897719002</v>
          </cell>
        </row>
        <row r="25871">
          <cell r="A25871" t="str">
            <v>46.0030.03</v>
          </cell>
          <cell r="B25871" t="str">
            <v>FX.15.156</v>
          </cell>
          <cell r="C25871">
            <v>81897719002</v>
          </cell>
        </row>
        <row r="25872">
          <cell r="A25872" t="str">
            <v>46.0032.01</v>
          </cell>
          <cell r="B25872" t="str">
            <v>FX.15.157</v>
          </cell>
          <cell r="C25872">
            <v>81897719002</v>
          </cell>
        </row>
        <row r="25873">
          <cell r="A25873" t="str">
            <v>46.0032.02</v>
          </cell>
          <cell r="B25873" t="str">
            <v>FX.15.158</v>
          </cell>
          <cell r="C25873">
            <v>81897719002</v>
          </cell>
        </row>
        <row r="25874">
          <cell r="A25874" t="str">
            <v>46.0032.03</v>
          </cell>
          <cell r="B25874" t="str">
            <v>FX.15.159</v>
          </cell>
          <cell r="C25874">
            <v>81897719002</v>
          </cell>
        </row>
        <row r="25875">
          <cell r="A25875" t="str">
            <v>46.0036.14</v>
          </cell>
          <cell r="B25875" t="str">
            <v>FX.15.160</v>
          </cell>
          <cell r="C25875">
            <v>81897719002</v>
          </cell>
        </row>
        <row r="25876">
          <cell r="A25876" t="str">
            <v>46.0040.01</v>
          </cell>
          <cell r="B25876" t="str">
            <v>FX.15.161</v>
          </cell>
          <cell r="C25876">
            <v>81897719002</v>
          </cell>
        </row>
        <row r="25877">
          <cell r="A25877" t="str">
            <v>46.0040.02</v>
          </cell>
          <cell r="B25877" t="str">
            <v>FX.15.162</v>
          </cell>
          <cell r="C25877">
            <v>81897719002</v>
          </cell>
        </row>
        <row r="25878">
          <cell r="A25878" t="str">
            <v>46.0040.03</v>
          </cell>
          <cell r="B25878" t="str">
            <v>FX.15.163</v>
          </cell>
          <cell r="C25878">
            <v>81897719002</v>
          </cell>
        </row>
        <row r="25879">
          <cell r="A25879" t="str">
            <v>46.0040.04</v>
          </cell>
          <cell r="B25879" t="str">
            <v>FX.15.164</v>
          </cell>
          <cell r="C25879">
            <v>81897719002</v>
          </cell>
        </row>
        <row r="25880">
          <cell r="A25880" t="str">
            <v>46.0044.14</v>
          </cell>
          <cell r="B25880" t="str">
            <v>FX.15.165</v>
          </cell>
          <cell r="C25880">
            <v>81897719002</v>
          </cell>
        </row>
        <row r="25881">
          <cell r="A25881" t="str">
            <v>46.0048.13</v>
          </cell>
          <cell r="B25881" t="str">
            <v>FX.15.166</v>
          </cell>
          <cell r="C25881">
            <v>81897719002</v>
          </cell>
        </row>
        <row r="25882">
          <cell r="A25882" t="str">
            <v>46.0049.13</v>
          </cell>
          <cell r="B25882" t="str">
            <v>FX.15.167</v>
          </cell>
          <cell r="C25882">
            <v>81897719002</v>
          </cell>
        </row>
        <row r="25883">
          <cell r="A25883" t="str">
            <v>46.0052.01</v>
          </cell>
          <cell r="B25883" t="str">
            <v>FX.15.168</v>
          </cell>
          <cell r="C25883">
            <v>81897719002</v>
          </cell>
        </row>
        <row r="25884">
          <cell r="A25884" t="str">
            <v>46.0052.02</v>
          </cell>
          <cell r="B25884" t="str">
            <v>FX.15.169</v>
          </cell>
          <cell r="C25884">
            <v>81897719002</v>
          </cell>
        </row>
        <row r="25885">
          <cell r="A25885" t="str">
            <v>46.0056.13</v>
          </cell>
          <cell r="B25885" t="str">
            <v>FX.15.170</v>
          </cell>
          <cell r="C25885">
            <v>81897719002</v>
          </cell>
        </row>
        <row r="25886">
          <cell r="A25886" t="str">
            <v>46.0060.35</v>
          </cell>
          <cell r="B25886" t="str">
            <v>FX.15.171</v>
          </cell>
          <cell r="C25886">
            <v>81897719002</v>
          </cell>
        </row>
        <row r="25887">
          <cell r="A25887" t="str">
            <v>46.0060.50</v>
          </cell>
          <cell r="B25887" t="str">
            <v>FX.15.172</v>
          </cell>
          <cell r="C25887">
            <v>81897719002</v>
          </cell>
        </row>
        <row r="25888">
          <cell r="A25888" t="str">
            <v>46.0060.75</v>
          </cell>
          <cell r="B25888" t="str">
            <v>FX.15.173</v>
          </cell>
          <cell r="C25888">
            <v>81897719002</v>
          </cell>
        </row>
        <row r="25889">
          <cell r="A25889" t="str">
            <v>46.0060.90</v>
          </cell>
          <cell r="B25889" t="str">
            <v>FX.15.174</v>
          </cell>
          <cell r="C25889">
            <v>81897719002</v>
          </cell>
        </row>
        <row r="25890">
          <cell r="A25890" t="str">
            <v>46.0062.35</v>
          </cell>
          <cell r="B25890" t="str">
            <v>FX.15.175</v>
          </cell>
          <cell r="C25890">
            <v>81897719002</v>
          </cell>
        </row>
        <row r="25891">
          <cell r="A25891" t="str">
            <v>46.0062.50</v>
          </cell>
          <cell r="B25891" t="str">
            <v>FX.15.176</v>
          </cell>
          <cell r="C25891">
            <v>81897719002</v>
          </cell>
        </row>
        <row r="25892">
          <cell r="A25892" t="str">
            <v>46.0062.75</v>
          </cell>
          <cell r="B25892" t="str">
            <v>FX.15.177</v>
          </cell>
          <cell r="C25892">
            <v>81897719002</v>
          </cell>
        </row>
        <row r="25893">
          <cell r="A25893" t="str">
            <v>46.0062.90</v>
          </cell>
          <cell r="B25893" t="str">
            <v>FX.15.178</v>
          </cell>
          <cell r="C25893">
            <v>81897719002</v>
          </cell>
        </row>
        <row r="25894">
          <cell r="A25894" t="str">
            <v>46.0070.35</v>
          </cell>
          <cell r="B25894" t="str">
            <v>FX.15.179</v>
          </cell>
          <cell r="C25894">
            <v>81897719002</v>
          </cell>
        </row>
        <row r="25895">
          <cell r="A25895" t="str">
            <v>46.0070.50</v>
          </cell>
          <cell r="B25895" t="str">
            <v>FX.15.180</v>
          </cell>
          <cell r="C25895">
            <v>81897719002</v>
          </cell>
        </row>
        <row r="25896">
          <cell r="A25896" t="str">
            <v>46.0070.75</v>
          </cell>
          <cell r="B25896" t="str">
            <v>FX.15.181</v>
          </cell>
          <cell r="C25896">
            <v>81897719002</v>
          </cell>
        </row>
        <row r="25897">
          <cell r="A25897" t="str">
            <v>46.0070.90</v>
          </cell>
          <cell r="B25897" t="str">
            <v>FX.15.182</v>
          </cell>
          <cell r="C25897">
            <v>81897719002</v>
          </cell>
        </row>
        <row r="25898">
          <cell r="A25898" t="str">
            <v>46.0072.35</v>
          </cell>
          <cell r="B25898" t="str">
            <v>FX.15.183</v>
          </cell>
          <cell r="C25898">
            <v>81897719002</v>
          </cell>
        </row>
        <row r="25899">
          <cell r="A25899" t="str">
            <v>46.0072.50</v>
          </cell>
          <cell r="B25899" t="str">
            <v>FX.15.184</v>
          </cell>
          <cell r="C25899">
            <v>81897719002</v>
          </cell>
        </row>
        <row r="25900">
          <cell r="A25900" t="str">
            <v>46.0072.75</v>
          </cell>
          <cell r="B25900" t="str">
            <v>FX.15.185</v>
          </cell>
          <cell r="C25900">
            <v>81897719002</v>
          </cell>
        </row>
        <row r="25901">
          <cell r="A25901" t="str">
            <v>46.0072.90</v>
          </cell>
          <cell r="B25901" t="str">
            <v>FX.15.186</v>
          </cell>
          <cell r="C25901">
            <v>81897719002</v>
          </cell>
        </row>
        <row r="25902">
          <cell r="A25902" t="str">
            <v>46.0076.35</v>
          </cell>
          <cell r="B25902" t="str">
            <v>FX.15.187</v>
          </cell>
          <cell r="C25902">
            <v>81897719002</v>
          </cell>
        </row>
        <row r="25903">
          <cell r="A25903" t="str">
            <v>46.0076.50</v>
          </cell>
          <cell r="B25903" t="str">
            <v>FX.15.188</v>
          </cell>
          <cell r="C25903">
            <v>81897719002</v>
          </cell>
        </row>
        <row r="25904">
          <cell r="A25904" t="str">
            <v>46.0076.75</v>
          </cell>
          <cell r="B25904" t="str">
            <v>FX.15.189</v>
          </cell>
          <cell r="C25904">
            <v>81897719002</v>
          </cell>
        </row>
        <row r="25905">
          <cell r="A25905" t="str">
            <v>46.0076.90</v>
          </cell>
          <cell r="B25905" t="str">
            <v>FX.15.190</v>
          </cell>
          <cell r="C25905">
            <v>81897719002</v>
          </cell>
        </row>
        <row r="25906">
          <cell r="A25906" t="str">
            <v>46.0080.19</v>
          </cell>
          <cell r="B25906" t="str">
            <v>FX.15.191</v>
          </cell>
          <cell r="C25906">
            <v>81897719002</v>
          </cell>
        </row>
        <row r="25907">
          <cell r="A25907" t="str">
            <v>46.0100.26</v>
          </cell>
          <cell r="B25907" t="str">
            <v>FX.15.192</v>
          </cell>
          <cell r="C25907">
            <v>81897719002</v>
          </cell>
        </row>
        <row r="25908">
          <cell r="A25908" t="str">
            <v>46.0104.26</v>
          </cell>
          <cell r="B25908" t="str">
            <v>FX.15.193</v>
          </cell>
          <cell r="C25908">
            <v>81897719002</v>
          </cell>
        </row>
        <row r="25909">
          <cell r="A25909" t="str">
            <v>46.0110.00</v>
          </cell>
          <cell r="B25909" t="str">
            <v>FX.15.194</v>
          </cell>
          <cell r="C25909">
            <v>81897719002</v>
          </cell>
        </row>
        <row r="25910">
          <cell r="A25910" t="str">
            <v>46.0114.01</v>
          </cell>
          <cell r="B25910" t="str">
            <v>FX.15.195</v>
          </cell>
          <cell r="C25910">
            <v>81897719002</v>
          </cell>
        </row>
        <row r="25911">
          <cell r="A25911" t="str">
            <v>46.0114.02</v>
          </cell>
          <cell r="B25911" t="str">
            <v>FX.15.196</v>
          </cell>
          <cell r="C25911">
            <v>81897719002</v>
          </cell>
        </row>
        <row r="25912">
          <cell r="A25912" t="str">
            <v>46.0120.17</v>
          </cell>
          <cell r="B25912" t="str">
            <v>FX.15.197</v>
          </cell>
          <cell r="C25912">
            <v>81897719002</v>
          </cell>
        </row>
        <row r="25913">
          <cell r="A25913" t="str">
            <v>46.0124.18</v>
          </cell>
          <cell r="B25913" t="str">
            <v>FX.15.198</v>
          </cell>
          <cell r="C25913">
            <v>81897719002</v>
          </cell>
        </row>
        <row r="25914">
          <cell r="A25914" t="str">
            <v>46.0130.20</v>
          </cell>
          <cell r="B25914" t="str">
            <v>FX.15.199</v>
          </cell>
          <cell r="C25914">
            <v>81897719002</v>
          </cell>
        </row>
        <row r="25915">
          <cell r="A25915" t="str">
            <v>46.0134.12</v>
          </cell>
          <cell r="B25915" t="str">
            <v>FX.15.200</v>
          </cell>
          <cell r="C25915">
            <v>81897719002</v>
          </cell>
        </row>
        <row r="25916">
          <cell r="A25916" t="str">
            <v>46.0140.18</v>
          </cell>
          <cell r="B25916" t="str">
            <v>FX.15.201</v>
          </cell>
          <cell r="C25916">
            <v>81897719002</v>
          </cell>
        </row>
        <row r="25917">
          <cell r="A25917" t="str">
            <v>46.0144.01</v>
          </cell>
          <cell r="B25917" t="str">
            <v>FX.15.202</v>
          </cell>
          <cell r="C25917">
            <v>81897719002</v>
          </cell>
        </row>
        <row r="25918">
          <cell r="A25918" t="str">
            <v>46.0144.02</v>
          </cell>
          <cell r="B25918" t="str">
            <v>FX.15.203</v>
          </cell>
          <cell r="C25918">
            <v>81897719002</v>
          </cell>
        </row>
        <row r="25919">
          <cell r="A25919" t="str">
            <v>46.0150.18</v>
          </cell>
          <cell r="B25919" t="str">
            <v>FX.15.204</v>
          </cell>
          <cell r="C25919">
            <v>81897719002</v>
          </cell>
        </row>
        <row r="25920">
          <cell r="A25920" t="str">
            <v>46.0154.01</v>
          </cell>
          <cell r="B25920" t="str">
            <v>FX.15.205</v>
          </cell>
          <cell r="C25920">
            <v>81897719002</v>
          </cell>
        </row>
        <row r="25921">
          <cell r="A25921" t="str">
            <v>46.0154.02</v>
          </cell>
          <cell r="B25921" t="str">
            <v>FX.15.206</v>
          </cell>
          <cell r="C25921">
            <v>81897719002</v>
          </cell>
        </row>
        <row r="25922">
          <cell r="A25922" t="str">
            <v>46.0154.03</v>
          </cell>
          <cell r="B25922" t="str">
            <v>FX.15.207</v>
          </cell>
          <cell r="C25922">
            <v>81897719002</v>
          </cell>
        </row>
        <row r="25923">
          <cell r="A25923" t="str">
            <v>46.0160.01</v>
          </cell>
          <cell r="B25923" t="str">
            <v>FX.15.208</v>
          </cell>
          <cell r="C25923">
            <v>81897719002</v>
          </cell>
        </row>
        <row r="25924">
          <cell r="A25924" t="str">
            <v>46.0160.02</v>
          </cell>
          <cell r="B25924" t="str">
            <v>FX.15.209</v>
          </cell>
          <cell r="C25924">
            <v>81897719002</v>
          </cell>
        </row>
        <row r="25925">
          <cell r="A25925" t="str">
            <v>46.0160.03</v>
          </cell>
          <cell r="B25925" t="str">
            <v>FX.15.210</v>
          </cell>
          <cell r="C25925">
            <v>81897719002</v>
          </cell>
        </row>
        <row r="25926">
          <cell r="A25926" t="str">
            <v>46.0160.04</v>
          </cell>
          <cell r="B25926" t="str">
            <v>FX.15.211</v>
          </cell>
          <cell r="C25926">
            <v>81897719002</v>
          </cell>
        </row>
        <row r="25927">
          <cell r="A25927" t="str">
            <v>46.0164.01</v>
          </cell>
          <cell r="B25927" t="str">
            <v>FX.15.212</v>
          </cell>
          <cell r="C25927">
            <v>81897719002</v>
          </cell>
        </row>
        <row r="25928">
          <cell r="A25928" t="str">
            <v>46.0164.02</v>
          </cell>
          <cell r="B25928" t="str">
            <v>FX.15.213</v>
          </cell>
          <cell r="C25928">
            <v>81897719002</v>
          </cell>
        </row>
        <row r="25929">
          <cell r="A25929" t="str">
            <v>46.0170.01</v>
          </cell>
          <cell r="B25929" t="str">
            <v>FX.15.214</v>
          </cell>
          <cell r="C25929">
            <v>81897719002</v>
          </cell>
        </row>
        <row r="25930">
          <cell r="A25930" t="str">
            <v>46.0170.02</v>
          </cell>
          <cell r="B25930" t="str">
            <v>FX.15.215</v>
          </cell>
          <cell r="C25930">
            <v>81897719002</v>
          </cell>
        </row>
        <row r="25931">
          <cell r="A25931" t="str">
            <v>46.0174.01</v>
          </cell>
          <cell r="B25931" t="str">
            <v>FX.15.216</v>
          </cell>
          <cell r="C25931">
            <v>81897719002</v>
          </cell>
        </row>
        <row r="25932">
          <cell r="A25932" t="str">
            <v>46.0174.02</v>
          </cell>
          <cell r="B25932" t="str">
            <v>FX.15.217</v>
          </cell>
          <cell r="C25932">
            <v>81897719002</v>
          </cell>
        </row>
        <row r="25933">
          <cell r="A25933" t="str">
            <v>46.0174.03</v>
          </cell>
          <cell r="B25933" t="str">
            <v>FX.15.218</v>
          </cell>
          <cell r="C25933">
            <v>81897719002</v>
          </cell>
        </row>
        <row r="25934">
          <cell r="A25934" t="str">
            <v>46.0180.15</v>
          </cell>
          <cell r="B25934" t="str">
            <v>FX.15.219</v>
          </cell>
          <cell r="C25934">
            <v>81897719002</v>
          </cell>
        </row>
        <row r="25935">
          <cell r="A25935" t="str">
            <v>46.0182.18</v>
          </cell>
          <cell r="B25935" t="str">
            <v>FX.15.220</v>
          </cell>
          <cell r="C25935">
            <v>81897719002</v>
          </cell>
        </row>
        <row r="25936">
          <cell r="A25936" t="str">
            <v>46.0186.16</v>
          </cell>
          <cell r="B25936" t="str">
            <v>FX.41.863</v>
          </cell>
          <cell r="C25936"/>
        </row>
        <row r="25937">
          <cell r="A25937" t="str">
            <v>46.0186.20</v>
          </cell>
          <cell r="B25937" t="str">
            <v>FX.15.221</v>
          </cell>
          <cell r="C25937">
            <v>81897719002</v>
          </cell>
        </row>
        <row r="25938">
          <cell r="A25938" t="str">
            <v>46.0190.14</v>
          </cell>
          <cell r="B25938" t="str">
            <v>FX.15.222</v>
          </cell>
          <cell r="C25938">
            <v>81897719002</v>
          </cell>
        </row>
        <row r="25939">
          <cell r="A25939" t="str">
            <v>46.0192.14</v>
          </cell>
          <cell r="B25939" t="str">
            <v>FX.15.223</v>
          </cell>
          <cell r="C25939">
            <v>81897719002</v>
          </cell>
        </row>
        <row r="25940">
          <cell r="A25940" t="str">
            <v>46.0196.20</v>
          </cell>
          <cell r="B25940" t="str">
            <v>FX.15.224</v>
          </cell>
          <cell r="C25940">
            <v>81897719002</v>
          </cell>
        </row>
        <row r="25941">
          <cell r="A25941" t="str">
            <v>46.0200.20</v>
          </cell>
          <cell r="B25941" t="str">
            <v>FX.15.225</v>
          </cell>
          <cell r="C25941">
            <v>81897719002</v>
          </cell>
        </row>
        <row r="25942">
          <cell r="A25942" t="str">
            <v>46.0204.16</v>
          </cell>
          <cell r="B25942" t="str">
            <v>FX.15.226</v>
          </cell>
          <cell r="C25942">
            <v>81897719002</v>
          </cell>
        </row>
        <row r="25943">
          <cell r="A25943" t="str">
            <v>46.0210.18</v>
          </cell>
          <cell r="B25943" t="str">
            <v>FX.15.227</v>
          </cell>
          <cell r="C25943">
            <v>81897719002</v>
          </cell>
        </row>
        <row r="25944">
          <cell r="A25944" t="str">
            <v>46.0214.20</v>
          </cell>
          <cell r="B25944" t="str">
            <v>FX.15.228</v>
          </cell>
          <cell r="C25944">
            <v>81897719002</v>
          </cell>
        </row>
        <row r="25945">
          <cell r="A25945" t="str">
            <v>46.0220.15</v>
          </cell>
          <cell r="B25945" t="str">
            <v>FX.15.229</v>
          </cell>
          <cell r="C25945">
            <v>81897719002</v>
          </cell>
        </row>
        <row r="25946">
          <cell r="A25946" t="str">
            <v>46.0222.12</v>
          </cell>
          <cell r="B25946" t="str">
            <v>FX.15.230</v>
          </cell>
          <cell r="C25946">
            <v>81897719002</v>
          </cell>
        </row>
        <row r="25947">
          <cell r="A25947" t="str">
            <v>46.0224.12</v>
          </cell>
          <cell r="B25947" t="str">
            <v>FX.15.231</v>
          </cell>
          <cell r="C25947">
            <v>81897719002</v>
          </cell>
        </row>
        <row r="25948">
          <cell r="A25948" t="str">
            <v>46.0226.12</v>
          </cell>
          <cell r="B25948" t="str">
            <v>FX.15.232</v>
          </cell>
          <cell r="C25948">
            <v>81897719002</v>
          </cell>
        </row>
        <row r="25949">
          <cell r="A25949" t="str">
            <v>46.0230.12</v>
          </cell>
          <cell r="B25949" t="str">
            <v>FX.15.233</v>
          </cell>
          <cell r="C25949">
            <v>81897719002</v>
          </cell>
        </row>
        <row r="25950">
          <cell r="A25950" t="str">
            <v>46.0232.12</v>
          </cell>
          <cell r="B25950" t="str">
            <v>FX.15.234</v>
          </cell>
          <cell r="C25950">
            <v>81897719002</v>
          </cell>
        </row>
        <row r="25951">
          <cell r="A25951" t="str">
            <v>46.0236.01</v>
          </cell>
          <cell r="B25951" t="str">
            <v>FX.15.235</v>
          </cell>
          <cell r="C25951">
            <v>81897719002</v>
          </cell>
        </row>
        <row r="25952">
          <cell r="A25952" t="str">
            <v>46.0236.02</v>
          </cell>
          <cell r="B25952" t="str">
            <v>FX.15.236</v>
          </cell>
          <cell r="C25952">
            <v>81897719002</v>
          </cell>
        </row>
        <row r="25953">
          <cell r="A25953" t="str">
            <v>46.0240.01</v>
          </cell>
          <cell r="B25953" t="str">
            <v>FX.15.237</v>
          </cell>
          <cell r="C25953">
            <v>81897719002</v>
          </cell>
        </row>
        <row r="25954">
          <cell r="A25954" t="str">
            <v>46.0240.02</v>
          </cell>
          <cell r="B25954" t="str">
            <v>FX.15.238</v>
          </cell>
          <cell r="C25954">
            <v>81897719002</v>
          </cell>
        </row>
        <row r="25955">
          <cell r="A25955" t="str">
            <v>46.0240.03</v>
          </cell>
          <cell r="B25955" t="str">
            <v>FX.15.239</v>
          </cell>
          <cell r="C25955">
            <v>81897719002</v>
          </cell>
        </row>
        <row r="25956">
          <cell r="A25956" t="str">
            <v>46.0240.04</v>
          </cell>
          <cell r="B25956" t="str">
            <v>FX.15.240</v>
          </cell>
          <cell r="C25956">
            <v>81897719002</v>
          </cell>
        </row>
        <row r="25957">
          <cell r="A25957" t="str">
            <v>46.0240.05</v>
          </cell>
          <cell r="B25957" t="str">
            <v>FX.15.241</v>
          </cell>
          <cell r="C25957">
            <v>81897719002</v>
          </cell>
        </row>
        <row r="25958">
          <cell r="A25958" t="str">
            <v>46.0242.01</v>
          </cell>
          <cell r="B25958" t="str">
            <v>FX.15.242</v>
          </cell>
          <cell r="C25958">
            <v>81897719002</v>
          </cell>
        </row>
        <row r="25959">
          <cell r="A25959" t="str">
            <v>46.0242.02</v>
          </cell>
          <cell r="B25959" t="str">
            <v>FX.15.243</v>
          </cell>
          <cell r="C25959">
            <v>81897719002</v>
          </cell>
        </row>
        <row r="25960">
          <cell r="A25960" t="str">
            <v>46.0242.03</v>
          </cell>
          <cell r="B25960" t="str">
            <v>FX.15.244</v>
          </cell>
          <cell r="C25960">
            <v>81897719002</v>
          </cell>
        </row>
        <row r="25961">
          <cell r="A25961" t="str">
            <v>46.0242.04</v>
          </cell>
          <cell r="B25961" t="str">
            <v>FX.15.245</v>
          </cell>
          <cell r="C25961">
            <v>81897719002</v>
          </cell>
        </row>
        <row r="25962">
          <cell r="A25962" t="str">
            <v>46.0242.05</v>
          </cell>
          <cell r="B25962" t="str">
            <v>FX.15.246</v>
          </cell>
          <cell r="C25962">
            <v>81897719002</v>
          </cell>
        </row>
        <row r="25963">
          <cell r="A25963" t="str">
            <v>46.0250.12</v>
          </cell>
          <cell r="B25963" t="str">
            <v>FX.15.247</v>
          </cell>
          <cell r="C25963">
            <v>81897719002</v>
          </cell>
        </row>
        <row r="25964">
          <cell r="A25964" t="str">
            <v>46.0254.12</v>
          </cell>
          <cell r="B25964" t="str">
            <v>FX.15.248</v>
          </cell>
          <cell r="C25964">
            <v>81897719002</v>
          </cell>
        </row>
        <row r="25965">
          <cell r="A25965" t="str">
            <v>46.0260.01</v>
          </cell>
          <cell r="B25965" t="str">
            <v>FX.15.249</v>
          </cell>
          <cell r="C25965">
            <v>81897719002</v>
          </cell>
        </row>
        <row r="25966">
          <cell r="A25966" t="str">
            <v>46.0260.02</v>
          </cell>
          <cell r="B25966" t="str">
            <v>FX.15.250</v>
          </cell>
          <cell r="C25966">
            <v>81897719002</v>
          </cell>
        </row>
        <row r="25967">
          <cell r="A25967" t="str">
            <v>46.0260.03</v>
          </cell>
          <cell r="B25967" t="str">
            <v>FX.15.251</v>
          </cell>
          <cell r="C25967">
            <v>81897719002</v>
          </cell>
        </row>
        <row r="25968">
          <cell r="A25968" t="str">
            <v>46.0260.04</v>
          </cell>
          <cell r="B25968" t="str">
            <v>FX.15.252</v>
          </cell>
          <cell r="C25968">
            <v>81897719002</v>
          </cell>
        </row>
        <row r="25969">
          <cell r="A25969" t="str">
            <v>46.0264.01</v>
          </cell>
          <cell r="B25969" t="str">
            <v>FX.15.253</v>
          </cell>
          <cell r="C25969">
            <v>81897719002</v>
          </cell>
        </row>
        <row r="25970">
          <cell r="A25970" t="str">
            <v>46.0264.02</v>
          </cell>
          <cell r="B25970" t="str">
            <v>FX.15.254</v>
          </cell>
          <cell r="C25970">
            <v>81897719002</v>
          </cell>
        </row>
        <row r="25971">
          <cell r="A25971" t="str">
            <v>46.0264.03</v>
          </cell>
          <cell r="B25971" t="str">
            <v>FX.15.255</v>
          </cell>
          <cell r="C25971">
            <v>81897719002</v>
          </cell>
        </row>
        <row r="25972">
          <cell r="A25972" t="str">
            <v>46.0264.04</v>
          </cell>
          <cell r="B25972" t="str">
            <v>FX.15.256</v>
          </cell>
          <cell r="C25972">
            <v>81897719002</v>
          </cell>
        </row>
        <row r="25973">
          <cell r="A25973" t="str">
            <v>46.0270.01</v>
          </cell>
          <cell r="B25973" t="str">
            <v>FX.15.257</v>
          </cell>
          <cell r="C25973">
            <v>81897719002</v>
          </cell>
        </row>
        <row r="25974">
          <cell r="A25974" t="str">
            <v>46.0270.02</v>
          </cell>
          <cell r="B25974" t="str">
            <v>FX.15.258</v>
          </cell>
          <cell r="C25974">
            <v>81897719002</v>
          </cell>
        </row>
        <row r="25975">
          <cell r="A25975" t="str">
            <v>46.0270.03</v>
          </cell>
          <cell r="B25975" t="str">
            <v>FX.15.259</v>
          </cell>
          <cell r="C25975">
            <v>81897719002</v>
          </cell>
        </row>
        <row r="25976">
          <cell r="A25976" t="str">
            <v>46.0280.01</v>
          </cell>
          <cell r="B25976" t="str">
            <v>FX.15.260</v>
          </cell>
          <cell r="C25976">
            <v>81897719002</v>
          </cell>
        </row>
        <row r="25977">
          <cell r="A25977" t="str">
            <v>46.0280.02</v>
          </cell>
          <cell r="B25977" t="str">
            <v>FX.15.261</v>
          </cell>
          <cell r="C25977">
            <v>81897719002</v>
          </cell>
        </row>
        <row r="25978">
          <cell r="A25978" t="str">
            <v>46.0290.01</v>
          </cell>
          <cell r="B25978" t="str">
            <v>FX.15.262</v>
          </cell>
          <cell r="C25978">
            <v>81897719002</v>
          </cell>
        </row>
        <row r="25979">
          <cell r="A25979" t="str">
            <v>46.0290.02</v>
          </cell>
          <cell r="B25979" t="str">
            <v>FX.15.263</v>
          </cell>
          <cell r="C25979">
            <v>81897719002</v>
          </cell>
        </row>
        <row r="25980">
          <cell r="A25980" t="str">
            <v>46.0290.03</v>
          </cell>
          <cell r="B25980" t="str">
            <v>FX.15.264</v>
          </cell>
          <cell r="C25980">
            <v>81897719002</v>
          </cell>
        </row>
        <row r="25981">
          <cell r="A25981" t="str">
            <v>46.0292.01</v>
          </cell>
          <cell r="B25981" t="str">
            <v>FX.15.265</v>
          </cell>
          <cell r="C25981">
            <v>81897719002</v>
          </cell>
        </row>
        <row r="25982">
          <cell r="A25982" t="str">
            <v>46.0292.02</v>
          </cell>
          <cell r="B25982" t="str">
            <v>FX.15.266</v>
          </cell>
          <cell r="C25982">
            <v>81897719002</v>
          </cell>
        </row>
        <row r="25983">
          <cell r="A25983" t="str">
            <v>46.0292.03</v>
          </cell>
          <cell r="B25983" t="str">
            <v>FX.15.267</v>
          </cell>
          <cell r="C25983">
            <v>81897719002</v>
          </cell>
        </row>
        <row r="25984">
          <cell r="A25984" t="str">
            <v>46.0294.01</v>
          </cell>
          <cell r="B25984" t="str">
            <v>FX.15.268</v>
          </cell>
          <cell r="C25984">
            <v>81897719002</v>
          </cell>
        </row>
        <row r="25985">
          <cell r="A25985" t="str">
            <v>46.0294.02</v>
          </cell>
          <cell r="B25985" t="str">
            <v>FX.15.269</v>
          </cell>
          <cell r="C25985">
            <v>81897719002</v>
          </cell>
        </row>
        <row r="25986">
          <cell r="A25986" t="str">
            <v>46.0294.03</v>
          </cell>
          <cell r="B25986" t="str">
            <v>FX.15.270</v>
          </cell>
          <cell r="C25986">
            <v>81897719002</v>
          </cell>
        </row>
        <row r="25987">
          <cell r="A25987" t="str">
            <v>46.0294.04</v>
          </cell>
          <cell r="B25987" t="str">
            <v>FX.15.271</v>
          </cell>
          <cell r="C25987">
            <v>81897719002</v>
          </cell>
        </row>
        <row r="25988">
          <cell r="A25988" t="str">
            <v>46.0294.05</v>
          </cell>
          <cell r="B25988" t="str">
            <v>FX.15.272</v>
          </cell>
          <cell r="C25988">
            <v>81897719002</v>
          </cell>
        </row>
        <row r="25989">
          <cell r="A25989" t="str">
            <v>46.0300.01</v>
          </cell>
          <cell r="B25989" t="str">
            <v>FX.15.273</v>
          </cell>
          <cell r="C25989">
            <v>81897719002</v>
          </cell>
        </row>
        <row r="25990">
          <cell r="A25990" t="str">
            <v>46.0300.02</v>
          </cell>
          <cell r="B25990" t="str">
            <v>FX.15.274</v>
          </cell>
          <cell r="C25990">
            <v>81897719002</v>
          </cell>
        </row>
        <row r="25991">
          <cell r="A25991" t="str">
            <v>46.0300.03</v>
          </cell>
          <cell r="B25991" t="str">
            <v>FX.15.275</v>
          </cell>
          <cell r="C25991">
            <v>81897719002</v>
          </cell>
        </row>
        <row r="25992">
          <cell r="A25992" t="str">
            <v>46.0300.04</v>
          </cell>
          <cell r="B25992" t="str">
            <v>FX.15.276</v>
          </cell>
          <cell r="C25992">
            <v>81897719002</v>
          </cell>
        </row>
        <row r="25993">
          <cell r="A25993" t="str">
            <v>46.0304.01</v>
          </cell>
          <cell r="B25993" t="str">
            <v>FX.15.277</v>
          </cell>
          <cell r="C25993">
            <v>81897719002</v>
          </cell>
        </row>
        <row r="25994">
          <cell r="A25994" t="str">
            <v>46.0304.02</v>
          </cell>
          <cell r="B25994" t="str">
            <v>FX.15.278</v>
          </cell>
          <cell r="C25994">
            <v>81897719002</v>
          </cell>
        </row>
        <row r="25995">
          <cell r="A25995" t="str">
            <v>46.0304.03</v>
          </cell>
          <cell r="B25995" t="str">
            <v>FX.15.279</v>
          </cell>
          <cell r="C25995">
            <v>81897719002</v>
          </cell>
        </row>
        <row r="25996">
          <cell r="A25996" t="str">
            <v>46.0304.04</v>
          </cell>
          <cell r="B25996" t="str">
            <v>FX.15.280</v>
          </cell>
          <cell r="C25996">
            <v>81897719002</v>
          </cell>
        </row>
        <row r="25997">
          <cell r="A25997" t="str">
            <v>46.0310.01</v>
          </cell>
          <cell r="B25997" t="str">
            <v>FX.15.281</v>
          </cell>
          <cell r="C25997">
            <v>81897719002</v>
          </cell>
        </row>
        <row r="25998">
          <cell r="A25998" t="str">
            <v>46.0310.02</v>
          </cell>
          <cell r="B25998" t="str">
            <v>FX.15.282</v>
          </cell>
          <cell r="C25998">
            <v>81897719002</v>
          </cell>
        </row>
        <row r="25999">
          <cell r="A25999" t="str">
            <v>46.0310.03</v>
          </cell>
          <cell r="B25999" t="str">
            <v>FX.15.283</v>
          </cell>
          <cell r="C25999">
            <v>81897719002</v>
          </cell>
        </row>
        <row r="26000">
          <cell r="A26000" t="str">
            <v>46.0312.20</v>
          </cell>
          <cell r="B26000" t="str">
            <v>FX.15.284</v>
          </cell>
          <cell r="C26000">
            <v>81897719002</v>
          </cell>
        </row>
        <row r="26001">
          <cell r="A26001" t="str">
            <v>46.0314.10</v>
          </cell>
          <cell r="B26001" t="str">
            <v>FX.15.285</v>
          </cell>
          <cell r="C26001">
            <v>81897719002</v>
          </cell>
        </row>
        <row r="26002">
          <cell r="A26002" t="str">
            <v>46.0314.25</v>
          </cell>
          <cell r="B26002" t="str">
            <v>FX.15.286</v>
          </cell>
          <cell r="C26002">
            <v>81897719002</v>
          </cell>
        </row>
        <row r="26003">
          <cell r="A26003" t="str">
            <v>46.0314.30</v>
          </cell>
          <cell r="B26003" t="str">
            <v>FX.15.287</v>
          </cell>
          <cell r="C26003">
            <v>81897719002</v>
          </cell>
        </row>
        <row r="26004">
          <cell r="A26004" t="str">
            <v>46.0314.35</v>
          </cell>
          <cell r="B26004" t="str">
            <v>FX.15.288</v>
          </cell>
          <cell r="C26004">
            <v>81897719002</v>
          </cell>
        </row>
        <row r="26005">
          <cell r="A26005" t="str">
            <v>46.0314.40</v>
          </cell>
          <cell r="B26005" t="str">
            <v>FX.15.289</v>
          </cell>
          <cell r="C26005">
            <v>81897719002</v>
          </cell>
        </row>
        <row r="26006">
          <cell r="A26006" t="str">
            <v>46.0316.19</v>
          </cell>
          <cell r="B26006" t="str">
            <v>FX.15.290</v>
          </cell>
          <cell r="C26006">
            <v>81897719002</v>
          </cell>
        </row>
        <row r="26007">
          <cell r="A26007" t="str">
            <v>46.0318.19</v>
          </cell>
          <cell r="B26007" t="str">
            <v>FX.15.291</v>
          </cell>
          <cell r="C26007">
            <v>81897719002</v>
          </cell>
        </row>
        <row r="26008">
          <cell r="A26008" t="str">
            <v>46.0320.19</v>
          </cell>
          <cell r="B26008" t="str">
            <v>FX.15.292</v>
          </cell>
          <cell r="C26008">
            <v>81897719002</v>
          </cell>
        </row>
        <row r="26009">
          <cell r="A26009" t="str">
            <v>46.0322.19</v>
          </cell>
          <cell r="B26009" t="str">
            <v>FX.15.293</v>
          </cell>
          <cell r="C26009">
            <v>81897719002</v>
          </cell>
        </row>
        <row r="26010">
          <cell r="A26010" t="str">
            <v>46.0324.19</v>
          </cell>
          <cell r="B26010" t="str">
            <v>FX.15.294</v>
          </cell>
          <cell r="C26010">
            <v>81897719002</v>
          </cell>
        </row>
        <row r="26011">
          <cell r="A26011" t="str">
            <v>46.0330.20</v>
          </cell>
          <cell r="B26011" t="str">
            <v>FX.15.295</v>
          </cell>
          <cell r="C26011">
            <v>81897719002</v>
          </cell>
        </row>
        <row r="26012">
          <cell r="A26012" t="str">
            <v>46.0334.21</v>
          </cell>
          <cell r="B26012" t="str">
            <v>FX.15.296</v>
          </cell>
          <cell r="C26012">
            <v>81897719002</v>
          </cell>
        </row>
        <row r="26013">
          <cell r="A26013" t="str">
            <v>46.0340.21</v>
          </cell>
          <cell r="B26013" t="str">
            <v>FX.15.297</v>
          </cell>
          <cell r="C26013">
            <v>81897719002</v>
          </cell>
        </row>
        <row r="26014">
          <cell r="A26014" t="str">
            <v>46.0350.01</v>
          </cell>
          <cell r="B26014" t="str">
            <v>FX.15.298</v>
          </cell>
          <cell r="C26014">
            <v>81897719002</v>
          </cell>
        </row>
        <row r="26015">
          <cell r="A26015" t="str">
            <v>46.0350.02</v>
          </cell>
          <cell r="B26015" t="str">
            <v>FX.15.299</v>
          </cell>
          <cell r="C26015">
            <v>81897719002</v>
          </cell>
        </row>
        <row r="26016">
          <cell r="A26016" t="str">
            <v>46.0351.01</v>
          </cell>
          <cell r="B26016" t="str">
            <v>FX.15.300</v>
          </cell>
          <cell r="C26016">
            <v>81897719002</v>
          </cell>
        </row>
        <row r="26017">
          <cell r="A26017" t="str">
            <v>46.0351.02</v>
          </cell>
          <cell r="B26017" t="str">
            <v>FX.15.301</v>
          </cell>
          <cell r="C26017">
            <v>81897719002</v>
          </cell>
        </row>
        <row r="26018">
          <cell r="A26018" t="str">
            <v>46.0354.01</v>
          </cell>
          <cell r="B26018" t="str">
            <v>FX.15.302</v>
          </cell>
          <cell r="C26018">
            <v>81897719002</v>
          </cell>
        </row>
        <row r="26019">
          <cell r="A26019" t="str">
            <v>46.0354.02</v>
          </cell>
          <cell r="B26019" t="str">
            <v>FX.15.303</v>
          </cell>
          <cell r="C26019">
            <v>81897719002</v>
          </cell>
        </row>
        <row r="26020">
          <cell r="A26020" t="str">
            <v>46.0355.01</v>
          </cell>
          <cell r="B26020" t="str">
            <v>FX.15.304</v>
          </cell>
          <cell r="C26020">
            <v>81897719002</v>
          </cell>
        </row>
        <row r="26021">
          <cell r="A26021" t="str">
            <v>46.0355.02</v>
          </cell>
          <cell r="B26021" t="str">
            <v>FX.15.305</v>
          </cell>
          <cell r="C26021">
            <v>81897719002</v>
          </cell>
        </row>
        <row r="26022">
          <cell r="A26022" t="str">
            <v>46.0360.00</v>
          </cell>
          <cell r="B26022" t="str">
            <v>FX.15.306</v>
          </cell>
          <cell r="C26022">
            <v>81897719002</v>
          </cell>
        </row>
        <row r="26023">
          <cell r="A26023" t="str">
            <v>46.0364.16</v>
          </cell>
          <cell r="B26023" t="str">
            <v>FX.15.307</v>
          </cell>
          <cell r="C26023">
            <v>81897719002</v>
          </cell>
        </row>
        <row r="26024">
          <cell r="A26024" t="str">
            <v>46.0370.16</v>
          </cell>
          <cell r="B26024" t="str">
            <v>FX.15.308</v>
          </cell>
          <cell r="C26024">
            <v>81897719002</v>
          </cell>
        </row>
        <row r="26025">
          <cell r="A26025" t="str">
            <v>46.0374.15</v>
          </cell>
          <cell r="B26025" t="str">
            <v>FX.15.309</v>
          </cell>
          <cell r="C26025">
            <v>81897719002</v>
          </cell>
        </row>
        <row r="26026">
          <cell r="A26026" t="str">
            <v>46.0380.15</v>
          </cell>
          <cell r="B26026" t="str">
            <v>FX.15.310</v>
          </cell>
          <cell r="C26026">
            <v>81897719002</v>
          </cell>
        </row>
        <row r="26027">
          <cell r="A26027" t="str">
            <v>46.0384.15</v>
          </cell>
          <cell r="B26027" t="str">
            <v>FX.15.311</v>
          </cell>
          <cell r="C26027">
            <v>81897719002</v>
          </cell>
        </row>
        <row r="26028">
          <cell r="A26028" t="str">
            <v>46.0390.00</v>
          </cell>
          <cell r="B26028" t="str">
            <v>FX.15.312</v>
          </cell>
          <cell r="C26028">
            <v>81897719002</v>
          </cell>
        </row>
        <row r="26029">
          <cell r="A26029" t="str">
            <v>46.0394.00</v>
          </cell>
          <cell r="B26029" t="str">
            <v>FX.15.313</v>
          </cell>
          <cell r="C26029">
            <v>81897719002</v>
          </cell>
        </row>
        <row r="26030">
          <cell r="A26030" t="str">
            <v>46.0400.03</v>
          </cell>
          <cell r="B26030" t="str">
            <v>FX.15.314</v>
          </cell>
          <cell r="C26030">
            <v>81897719002</v>
          </cell>
        </row>
        <row r="26031">
          <cell r="A26031" t="str">
            <v>46.0400.04</v>
          </cell>
          <cell r="B26031" t="str">
            <v>FX.15.315</v>
          </cell>
          <cell r="C26031">
            <v>81897719002</v>
          </cell>
        </row>
        <row r="26032">
          <cell r="A26032" t="str">
            <v>46.0400.05</v>
          </cell>
          <cell r="B26032" t="str">
            <v>FX.15.316</v>
          </cell>
          <cell r="C26032">
            <v>81897719002</v>
          </cell>
        </row>
        <row r="26033">
          <cell r="A26033" t="str">
            <v>46.0401.03</v>
          </cell>
          <cell r="B26033" t="str">
            <v>FX.15.317</v>
          </cell>
          <cell r="C26033">
            <v>81897719002</v>
          </cell>
        </row>
        <row r="26034">
          <cell r="A26034" t="str">
            <v>46.0401.04</v>
          </cell>
          <cell r="B26034" t="str">
            <v>FX.15.318</v>
          </cell>
          <cell r="C26034">
            <v>81897719002</v>
          </cell>
        </row>
        <row r="26035">
          <cell r="A26035" t="str">
            <v>46.0401.05</v>
          </cell>
          <cell r="B26035" t="str">
            <v>FX.15.319</v>
          </cell>
          <cell r="C26035">
            <v>81897719002</v>
          </cell>
        </row>
        <row r="26036">
          <cell r="A26036" t="str">
            <v>46.0404.16</v>
          </cell>
          <cell r="B26036" t="str">
            <v>FX.15.320</v>
          </cell>
          <cell r="C26036">
            <v>81897719002</v>
          </cell>
        </row>
        <row r="26037">
          <cell r="A26037" t="str">
            <v>46.0406.00</v>
          </cell>
          <cell r="B26037" t="str">
            <v>FX.15.321</v>
          </cell>
          <cell r="C26037">
            <v>81897719002</v>
          </cell>
        </row>
        <row r="26038">
          <cell r="A26038" t="str">
            <v>46.0408.15</v>
          </cell>
          <cell r="B26038" t="str">
            <v>FX.15.322</v>
          </cell>
          <cell r="C26038">
            <v>81897719002</v>
          </cell>
        </row>
        <row r="26039">
          <cell r="A26039" t="str">
            <v>46.0410.19</v>
          </cell>
          <cell r="B26039" t="str">
            <v>FX.15.323</v>
          </cell>
          <cell r="C26039">
            <v>81897719002</v>
          </cell>
        </row>
        <row r="26040">
          <cell r="A26040" t="str">
            <v>46.0412.19</v>
          </cell>
          <cell r="B26040" t="str">
            <v>FX.15.324</v>
          </cell>
          <cell r="C26040">
            <v>81897719002</v>
          </cell>
        </row>
        <row r="26041">
          <cell r="A26041" t="str">
            <v>46.0414.19</v>
          </cell>
          <cell r="B26041" t="str">
            <v>FX.15.325</v>
          </cell>
          <cell r="C26041">
            <v>81897719002</v>
          </cell>
        </row>
        <row r="26042">
          <cell r="A26042" t="str">
            <v>46.0416.19</v>
          </cell>
          <cell r="B26042" t="str">
            <v>FX.15.326</v>
          </cell>
          <cell r="C26042">
            <v>81897719002</v>
          </cell>
        </row>
        <row r="26043">
          <cell r="A26043" t="str">
            <v>46.0420.04</v>
          </cell>
          <cell r="B26043" t="str">
            <v>FX.15.327</v>
          </cell>
          <cell r="C26043">
            <v>81897719002</v>
          </cell>
        </row>
        <row r="26044">
          <cell r="A26044" t="str">
            <v>46.0420.05</v>
          </cell>
          <cell r="B26044" t="str">
            <v>FX.15.328</v>
          </cell>
          <cell r="C26044">
            <v>81897719002</v>
          </cell>
        </row>
        <row r="26045">
          <cell r="A26045" t="str">
            <v>46.0424.16</v>
          </cell>
          <cell r="B26045" t="str">
            <v>FX.15.329</v>
          </cell>
          <cell r="C26045">
            <v>81897719002</v>
          </cell>
        </row>
        <row r="26046">
          <cell r="A26046" t="str">
            <v>46.0430.16</v>
          </cell>
          <cell r="B26046" t="str">
            <v>FX.15.330</v>
          </cell>
          <cell r="C26046">
            <v>81897719002</v>
          </cell>
        </row>
        <row r="26047">
          <cell r="A26047" t="str">
            <v>46.0434.19</v>
          </cell>
          <cell r="B26047" t="str">
            <v>FX.15.331</v>
          </cell>
          <cell r="C26047">
            <v>81897719002</v>
          </cell>
        </row>
        <row r="26048">
          <cell r="A26048" t="str">
            <v>46.0436.19</v>
          </cell>
          <cell r="B26048" t="str">
            <v>FX.15.332</v>
          </cell>
          <cell r="C26048">
            <v>81897719002</v>
          </cell>
        </row>
        <row r="26049">
          <cell r="A26049" t="str">
            <v>46.0440.18</v>
          </cell>
          <cell r="B26049" t="str">
            <v>FX.15.333</v>
          </cell>
          <cell r="C26049">
            <v>81897719002</v>
          </cell>
        </row>
        <row r="26050">
          <cell r="A26050" t="str">
            <v>46.0444.22</v>
          </cell>
          <cell r="B26050" t="str">
            <v>FX.15.334</v>
          </cell>
          <cell r="C26050">
            <v>81897719002</v>
          </cell>
        </row>
        <row r="26051">
          <cell r="A26051" t="str">
            <v>46.0450.22</v>
          </cell>
          <cell r="B26051" t="str">
            <v>FX.15.335</v>
          </cell>
          <cell r="C26051">
            <v>81897719002</v>
          </cell>
        </row>
        <row r="26052">
          <cell r="A26052" t="str">
            <v>46.0454.20</v>
          </cell>
          <cell r="B26052" t="str">
            <v>FX.15.336</v>
          </cell>
          <cell r="C26052">
            <v>81897719002</v>
          </cell>
        </row>
        <row r="26053">
          <cell r="A26053" t="str">
            <v>46.0460.20</v>
          </cell>
          <cell r="B26053" t="str">
            <v>FX.15.337</v>
          </cell>
          <cell r="C26053">
            <v>81897719002</v>
          </cell>
        </row>
        <row r="26054">
          <cell r="A26054" t="str">
            <v>46.0464.19</v>
          </cell>
          <cell r="B26054" t="str">
            <v>FX.15.338</v>
          </cell>
          <cell r="C26054">
            <v>81897719002</v>
          </cell>
        </row>
        <row r="26055">
          <cell r="A26055" t="str">
            <v>46.0470.22</v>
          </cell>
          <cell r="B26055" t="str">
            <v>FX.15.339</v>
          </cell>
          <cell r="C26055">
            <v>81897719002</v>
          </cell>
        </row>
        <row r="26056">
          <cell r="A26056" t="str">
            <v>46.0474.22</v>
          </cell>
          <cell r="B26056" t="str">
            <v>FX.15.340</v>
          </cell>
          <cell r="C26056">
            <v>81897719002</v>
          </cell>
        </row>
        <row r="26057">
          <cell r="A26057" t="str">
            <v>46.0480.18</v>
          </cell>
          <cell r="B26057" t="str">
            <v>FX.15.341</v>
          </cell>
          <cell r="C26057">
            <v>81897719002</v>
          </cell>
        </row>
        <row r="26058">
          <cell r="A26058" t="str">
            <v>46.0484.22</v>
          </cell>
          <cell r="B26058" t="str">
            <v>FX.15.342</v>
          </cell>
          <cell r="C26058">
            <v>81897719002</v>
          </cell>
        </row>
        <row r="26059">
          <cell r="A26059" t="str">
            <v>46.0490.21</v>
          </cell>
          <cell r="B26059" t="str">
            <v>FX.15.343</v>
          </cell>
          <cell r="C26059">
            <v>81897719002</v>
          </cell>
        </row>
        <row r="26060">
          <cell r="A26060" t="str">
            <v>46.0494.21</v>
          </cell>
          <cell r="B26060" t="str">
            <v>FX.15.344</v>
          </cell>
          <cell r="C26060">
            <v>81897719002</v>
          </cell>
        </row>
        <row r="26061">
          <cell r="A26061" t="str">
            <v>46.0500.19</v>
          </cell>
          <cell r="B26061" t="str">
            <v>FX.15.345</v>
          </cell>
          <cell r="C26061">
            <v>81897719002</v>
          </cell>
        </row>
        <row r="26062">
          <cell r="A26062" t="str">
            <v>46.0504.22</v>
          </cell>
          <cell r="B26062" t="str">
            <v>FX.15.346</v>
          </cell>
          <cell r="C26062">
            <v>81897719002</v>
          </cell>
        </row>
        <row r="26063">
          <cell r="A26063" t="str">
            <v>46.0510.23</v>
          </cell>
          <cell r="B26063" t="str">
            <v>FX.15.347</v>
          </cell>
          <cell r="C26063">
            <v>81897719002</v>
          </cell>
        </row>
        <row r="26064">
          <cell r="A26064" t="str">
            <v>46.0514.21</v>
          </cell>
          <cell r="B26064" t="str">
            <v>FX.15.348</v>
          </cell>
          <cell r="C26064">
            <v>81897719002</v>
          </cell>
        </row>
        <row r="26065">
          <cell r="A26065" t="str">
            <v>46.0520.21</v>
          </cell>
          <cell r="B26065" t="str">
            <v>FX.15.349</v>
          </cell>
          <cell r="C26065">
            <v>81897719002</v>
          </cell>
        </row>
        <row r="26066">
          <cell r="A26066" t="str">
            <v>46.0524.21</v>
          </cell>
          <cell r="B26066" t="str">
            <v>FX.15.350</v>
          </cell>
          <cell r="C26066">
            <v>81897719002</v>
          </cell>
        </row>
        <row r="26067">
          <cell r="A26067" t="str">
            <v>46.0530.22</v>
          </cell>
          <cell r="B26067" t="str">
            <v>FX.15.351</v>
          </cell>
          <cell r="C26067">
            <v>81897719002</v>
          </cell>
        </row>
        <row r="26068">
          <cell r="A26068" t="str">
            <v>46.0534.16</v>
          </cell>
          <cell r="B26068" t="str">
            <v>FX.15.352</v>
          </cell>
          <cell r="C26068">
            <v>81897719002</v>
          </cell>
        </row>
        <row r="26069">
          <cell r="A26069" t="str">
            <v>46.0540.19</v>
          </cell>
          <cell r="B26069" t="str">
            <v>FX.15.353</v>
          </cell>
          <cell r="C26069">
            <v>81897719002</v>
          </cell>
        </row>
        <row r="26070">
          <cell r="A26070" t="str">
            <v>46.0544.22</v>
          </cell>
          <cell r="B26070" t="str">
            <v>FX.15.354</v>
          </cell>
          <cell r="C26070">
            <v>81897719002</v>
          </cell>
        </row>
        <row r="26071">
          <cell r="A26071" t="str">
            <v>46.0550.17</v>
          </cell>
          <cell r="B26071" t="str">
            <v>FX.15.355</v>
          </cell>
          <cell r="C26071">
            <v>81897719002</v>
          </cell>
        </row>
        <row r="26072">
          <cell r="A26072" t="str">
            <v>46.0554.17</v>
          </cell>
          <cell r="B26072" t="str">
            <v>FX.15.356</v>
          </cell>
          <cell r="C26072">
            <v>81897719002</v>
          </cell>
        </row>
        <row r="26073">
          <cell r="A26073" t="str">
            <v>46.0560.04</v>
          </cell>
          <cell r="B26073" t="str">
            <v>FX.15.357</v>
          </cell>
          <cell r="C26073">
            <v>81897719002</v>
          </cell>
        </row>
        <row r="26074">
          <cell r="A26074" t="str">
            <v>46.0560.06</v>
          </cell>
          <cell r="B26074" t="str">
            <v>FX.15.358</v>
          </cell>
          <cell r="C26074">
            <v>81897719002</v>
          </cell>
        </row>
        <row r="26075">
          <cell r="A26075" t="str">
            <v>46.0560.08</v>
          </cell>
          <cell r="B26075" t="str">
            <v>FX.15.359</v>
          </cell>
          <cell r="C26075">
            <v>81897719002</v>
          </cell>
        </row>
        <row r="26076">
          <cell r="A26076" t="str">
            <v>46.0564.15</v>
          </cell>
          <cell r="B26076" t="str">
            <v>FX.15.360</v>
          </cell>
          <cell r="C26076">
            <v>81897719002</v>
          </cell>
        </row>
        <row r="26077">
          <cell r="A26077" t="str">
            <v>46.0570.16</v>
          </cell>
          <cell r="B26077" t="str">
            <v>FX.15.361</v>
          </cell>
          <cell r="C26077">
            <v>81897719002</v>
          </cell>
        </row>
        <row r="26078">
          <cell r="A26078" t="str">
            <v>46.0572.16</v>
          </cell>
          <cell r="B26078" t="str">
            <v>FX.15.362</v>
          </cell>
          <cell r="C26078">
            <v>81897719002</v>
          </cell>
        </row>
        <row r="26079">
          <cell r="A26079" t="str">
            <v>46.0580.16</v>
          </cell>
          <cell r="B26079" t="str">
            <v>FX.15.363</v>
          </cell>
          <cell r="C26079">
            <v>81897719002</v>
          </cell>
        </row>
        <row r="26080">
          <cell r="A26080" t="str">
            <v>46.0582.16</v>
          </cell>
          <cell r="B26080" t="str">
            <v>FX.15.364</v>
          </cell>
          <cell r="C26080">
            <v>81897719002</v>
          </cell>
        </row>
        <row r="26081">
          <cell r="A26081" t="str">
            <v>46.0590.19</v>
          </cell>
          <cell r="B26081" t="str">
            <v>FX.15.365</v>
          </cell>
          <cell r="C26081">
            <v>81897719002</v>
          </cell>
        </row>
        <row r="26082">
          <cell r="A26082" t="str">
            <v>46.0592.19</v>
          </cell>
          <cell r="B26082" t="str">
            <v>FX.15.366</v>
          </cell>
          <cell r="C26082">
            <v>81897719002</v>
          </cell>
        </row>
        <row r="26083">
          <cell r="A26083" t="str">
            <v>46.0600.17</v>
          </cell>
          <cell r="B26083" t="str">
            <v>FX.15.367</v>
          </cell>
          <cell r="C26083">
            <v>81897719002</v>
          </cell>
        </row>
        <row r="26084">
          <cell r="A26084" t="str">
            <v>46.0602.17</v>
          </cell>
          <cell r="B26084" t="str">
            <v>FX.15.368</v>
          </cell>
          <cell r="C26084">
            <v>81897719002</v>
          </cell>
        </row>
        <row r="26085">
          <cell r="A26085" t="str">
            <v>46.0610.01</v>
          </cell>
          <cell r="B26085" t="str">
            <v>FX.15.369</v>
          </cell>
          <cell r="C26085">
            <v>81897719002</v>
          </cell>
        </row>
        <row r="26086">
          <cell r="A26086" t="str">
            <v>46.0610.02</v>
          </cell>
          <cell r="B26086" t="str">
            <v>FX.15.370</v>
          </cell>
          <cell r="C26086">
            <v>81897719002</v>
          </cell>
        </row>
        <row r="26087">
          <cell r="A26087" t="str">
            <v>46.0610.03</v>
          </cell>
          <cell r="B26087" t="str">
            <v>FX.15.371</v>
          </cell>
          <cell r="C26087">
            <v>81897719002</v>
          </cell>
        </row>
        <row r="26088">
          <cell r="A26088" t="str">
            <v>46.0614.01</v>
          </cell>
          <cell r="B26088" t="str">
            <v>FX.15.372</v>
          </cell>
          <cell r="C26088">
            <v>81897719002</v>
          </cell>
        </row>
        <row r="26089">
          <cell r="A26089" t="str">
            <v>46.0614.02</v>
          </cell>
          <cell r="B26089" t="str">
            <v>FX.15.373</v>
          </cell>
          <cell r="C26089">
            <v>81897719002</v>
          </cell>
        </row>
        <row r="26090">
          <cell r="A26090" t="str">
            <v>46.0614.03</v>
          </cell>
          <cell r="B26090" t="str">
            <v>FX.15.374</v>
          </cell>
          <cell r="C26090">
            <v>81897719002</v>
          </cell>
        </row>
        <row r="26091">
          <cell r="A26091" t="str">
            <v>46.0621.18</v>
          </cell>
          <cell r="B26091" t="str">
            <v>FX.15.375</v>
          </cell>
          <cell r="C26091">
            <v>81897719002</v>
          </cell>
        </row>
        <row r="26092">
          <cell r="A26092" t="str">
            <v>46.0622.02</v>
          </cell>
          <cell r="B26092" t="str">
            <v>FX.15.376</v>
          </cell>
          <cell r="C26092">
            <v>81897719002</v>
          </cell>
        </row>
        <row r="26093">
          <cell r="A26093" t="str">
            <v>46.0622.04</v>
          </cell>
          <cell r="B26093" t="str">
            <v>FX.15.377</v>
          </cell>
          <cell r="C26093">
            <v>81897719002</v>
          </cell>
        </row>
        <row r="26094">
          <cell r="A26094" t="str">
            <v>46.0622.07</v>
          </cell>
          <cell r="B26094" t="str">
            <v>FX.15.378</v>
          </cell>
          <cell r="C26094">
            <v>81897719002</v>
          </cell>
        </row>
        <row r="26095">
          <cell r="A26095" t="str">
            <v>46.0622.09</v>
          </cell>
          <cell r="B26095" t="str">
            <v>FX.15.379</v>
          </cell>
          <cell r="C26095">
            <v>81897719002</v>
          </cell>
        </row>
        <row r="26096">
          <cell r="A26096" t="str">
            <v>46.0622.12</v>
          </cell>
          <cell r="B26096" t="str">
            <v>FX.15.380</v>
          </cell>
          <cell r="C26096">
            <v>81897719002</v>
          </cell>
        </row>
        <row r="26097">
          <cell r="A26097" t="str">
            <v>46.0624.18</v>
          </cell>
          <cell r="B26097" t="str">
            <v>FX.15.381</v>
          </cell>
          <cell r="C26097">
            <v>81897719002</v>
          </cell>
        </row>
        <row r="26098">
          <cell r="A26098" t="str">
            <v>46.0626.04</v>
          </cell>
          <cell r="B26098" t="str">
            <v>FX.15.382</v>
          </cell>
          <cell r="C26098">
            <v>81897719002</v>
          </cell>
        </row>
        <row r="26099">
          <cell r="A26099" t="str">
            <v>46.0626.07</v>
          </cell>
          <cell r="B26099" t="str">
            <v>FX.15.383</v>
          </cell>
          <cell r="C26099">
            <v>81897719002</v>
          </cell>
        </row>
        <row r="26100">
          <cell r="A26100" t="str">
            <v>46.0626.09</v>
          </cell>
          <cell r="B26100" t="str">
            <v>FX.15.384</v>
          </cell>
          <cell r="C26100">
            <v>81897719002</v>
          </cell>
        </row>
        <row r="26101">
          <cell r="A26101" t="str">
            <v>46.0626.12</v>
          </cell>
          <cell r="B26101" t="str">
            <v>FX.15.385</v>
          </cell>
          <cell r="C26101">
            <v>81897719002</v>
          </cell>
        </row>
        <row r="26102">
          <cell r="A26102" t="str">
            <v>46.0628.18</v>
          </cell>
          <cell r="B26102" t="str">
            <v>FX.15.386</v>
          </cell>
          <cell r="C26102">
            <v>81897719002</v>
          </cell>
        </row>
        <row r="26103">
          <cell r="A26103" t="str">
            <v>46.0630.04</v>
          </cell>
          <cell r="B26103" t="str">
            <v>FX.15.387</v>
          </cell>
          <cell r="C26103">
            <v>81897719002</v>
          </cell>
        </row>
        <row r="26104">
          <cell r="A26104" t="str">
            <v>46.0630.05</v>
          </cell>
          <cell r="B26104" t="str">
            <v>FX.15.388</v>
          </cell>
          <cell r="C26104">
            <v>81897719002</v>
          </cell>
        </row>
        <row r="26105">
          <cell r="A26105" t="str">
            <v>46.0630.06</v>
          </cell>
          <cell r="B26105" t="str">
            <v>FX.15.389</v>
          </cell>
          <cell r="C26105">
            <v>81897719002</v>
          </cell>
        </row>
        <row r="26106">
          <cell r="A26106" t="str">
            <v>46.0630.07</v>
          </cell>
          <cell r="B26106" t="str">
            <v>FX.15.390</v>
          </cell>
          <cell r="C26106">
            <v>81897719002</v>
          </cell>
        </row>
        <row r="26107">
          <cell r="A26107" t="str">
            <v>46.0634.10</v>
          </cell>
          <cell r="B26107" t="str">
            <v>FX.15.391</v>
          </cell>
          <cell r="C26107">
            <v>81897719002</v>
          </cell>
        </row>
        <row r="26108">
          <cell r="A26108" t="str">
            <v>46.0634.12</v>
          </cell>
          <cell r="B26108" t="str">
            <v>FX.15.392</v>
          </cell>
          <cell r="C26108">
            <v>81897719002</v>
          </cell>
        </row>
        <row r="26109">
          <cell r="A26109" t="str">
            <v>46.0634.14</v>
          </cell>
          <cell r="B26109" t="str">
            <v>FX.15.393</v>
          </cell>
          <cell r="C26109">
            <v>81897719002</v>
          </cell>
        </row>
        <row r="26110">
          <cell r="A26110" t="str">
            <v>46.0634.16</v>
          </cell>
          <cell r="B26110" t="str">
            <v>FX.15.394</v>
          </cell>
          <cell r="C26110">
            <v>81897719002</v>
          </cell>
        </row>
        <row r="26111">
          <cell r="A26111" t="str">
            <v>46.0640.07</v>
          </cell>
          <cell r="B26111" t="str">
            <v>FX.15.395</v>
          </cell>
          <cell r="C26111">
            <v>81897719002</v>
          </cell>
        </row>
        <row r="26112">
          <cell r="A26112" t="str">
            <v>46.0640.08</v>
          </cell>
          <cell r="B26112" t="str">
            <v>FX.15.396</v>
          </cell>
          <cell r="C26112">
            <v>81897719002</v>
          </cell>
        </row>
        <row r="26113">
          <cell r="A26113" t="str">
            <v>46.0640.10</v>
          </cell>
          <cell r="B26113" t="str">
            <v>FX.15.397</v>
          </cell>
          <cell r="C26113">
            <v>81897719002</v>
          </cell>
        </row>
        <row r="26114">
          <cell r="A26114" t="str">
            <v>46.0640.12</v>
          </cell>
          <cell r="B26114" t="str">
            <v>FX.15.398</v>
          </cell>
          <cell r="C26114">
            <v>81897719002</v>
          </cell>
        </row>
        <row r="26115">
          <cell r="A26115" t="str">
            <v>46.0644.10</v>
          </cell>
          <cell r="B26115" t="str">
            <v>FX.15.399</v>
          </cell>
          <cell r="C26115">
            <v>81897719002</v>
          </cell>
        </row>
        <row r="26116">
          <cell r="A26116" t="str">
            <v>46.0644.12</v>
          </cell>
          <cell r="B26116" t="str">
            <v>FX.15.400</v>
          </cell>
          <cell r="C26116">
            <v>81897719002</v>
          </cell>
        </row>
        <row r="26117">
          <cell r="A26117" t="str">
            <v>46.0644.14</v>
          </cell>
          <cell r="B26117" t="str">
            <v>FX.15.401</v>
          </cell>
          <cell r="C26117">
            <v>81897719002</v>
          </cell>
        </row>
        <row r="26118">
          <cell r="A26118" t="str">
            <v>46.0650.03</v>
          </cell>
          <cell r="B26118" t="str">
            <v>FX.15.402</v>
          </cell>
          <cell r="C26118">
            <v>81897719002</v>
          </cell>
        </row>
        <row r="26119">
          <cell r="A26119" t="str">
            <v>46.0650.04</v>
          </cell>
          <cell r="B26119" t="str">
            <v>FX.15.403</v>
          </cell>
          <cell r="C26119">
            <v>81897719002</v>
          </cell>
        </row>
        <row r="26120">
          <cell r="A26120" t="str">
            <v>46.0654.03</v>
          </cell>
          <cell r="B26120" t="str">
            <v>FX.15.404</v>
          </cell>
          <cell r="C26120">
            <v>81897719002</v>
          </cell>
        </row>
        <row r="26121">
          <cell r="A26121" t="str">
            <v>46.0654.04</v>
          </cell>
          <cell r="B26121" t="str">
            <v>FX.15.405</v>
          </cell>
          <cell r="C26121">
            <v>81897719002</v>
          </cell>
        </row>
        <row r="26122">
          <cell r="A26122" t="str">
            <v>46.0654.07</v>
          </cell>
          <cell r="B26122" t="str">
            <v>FX.15.406</v>
          </cell>
          <cell r="C26122">
            <v>81897719002</v>
          </cell>
        </row>
        <row r="26123">
          <cell r="A26123" t="str">
            <v>46.0654.09</v>
          </cell>
          <cell r="B26123" t="str">
            <v>FX.15.407</v>
          </cell>
          <cell r="C26123">
            <v>81897719002</v>
          </cell>
        </row>
        <row r="26124">
          <cell r="A26124" t="str">
            <v>46.0654.12</v>
          </cell>
          <cell r="B26124" t="str">
            <v>FX.15.408</v>
          </cell>
          <cell r="C26124">
            <v>81897719002</v>
          </cell>
        </row>
        <row r="26125">
          <cell r="A26125" t="str">
            <v>46.0660.01</v>
          </cell>
          <cell r="B26125" t="str">
            <v>FX.15.409</v>
          </cell>
          <cell r="C26125">
            <v>81897719002</v>
          </cell>
        </row>
        <row r="26126">
          <cell r="A26126" t="str">
            <v>46.0660.02</v>
          </cell>
          <cell r="B26126" t="str">
            <v>FX.15.410</v>
          </cell>
          <cell r="C26126">
            <v>81897719002</v>
          </cell>
        </row>
        <row r="26127">
          <cell r="A26127" t="str">
            <v>46.0660.03</v>
          </cell>
          <cell r="B26127" t="str">
            <v>FX.15.411</v>
          </cell>
          <cell r="C26127">
            <v>81897719002</v>
          </cell>
        </row>
        <row r="26128">
          <cell r="A26128" t="str">
            <v>46.0664.18</v>
          </cell>
          <cell r="B26128" t="str">
            <v>FX.15.412</v>
          </cell>
          <cell r="C26128">
            <v>81897719002</v>
          </cell>
        </row>
        <row r="26129">
          <cell r="A26129" t="str">
            <v>46.0670.16</v>
          </cell>
          <cell r="B26129" t="str">
            <v>FX.15.413</v>
          </cell>
          <cell r="C26129">
            <v>81897719002</v>
          </cell>
        </row>
        <row r="26130">
          <cell r="A26130" t="str">
            <v>46.0674.18</v>
          </cell>
          <cell r="B26130" t="str">
            <v>FX.15.414</v>
          </cell>
          <cell r="C26130">
            <v>81897719002</v>
          </cell>
        </row>
        <row r="26131">
          <cell r="A26131" t="str">
            <v>46.0676.18</v>
          </cell>
          <cell r="B26131" t="str">
            <v>FX.15.415</v>
          </cell>
          <cell r="C26131">
            <v>81897719002</v>
          </cell>
        </row>
        <row r="26132">
          <cell r="A26132" t="str">
            <v>46.0680.21</v>
          </cell>
          <cell r="B26132" t="str">
            <v>FX.15.416</v>
          </cell>
          <cell r="C26132">
            <v>81897719002</v>
          </cell>
        </row>
        <row r="26133">
          <cell r="A26133" t="str">
            <v>46.0682.21</v>
          </cell>
          <cell r="B26133" t="str">
            <v>FX.15.417</v>
          </cell>
          <cell r="C26133">
            <v>81897719002</v>
          </cell>
        </row>
        <row r="26134">
          <cell r="A26134" t="str">
            <v>46.0686.21</v>
          </cell>
          <cell r="B26134" t="str">
            <v>FX.15.418</v>
          </cell>
          <cell r="C26134">
            <v>81897719002</v>
          </cell>
        </row>
        <row r="26135">
          <cell r="A26135" t="str">
            <v>46.0690.18</v>
          </cell>
          <cell r="B26135" t="str">
            <v>FX.15.419</v>
          </cell>
          <cell r="C26135">
            <v>81897719002</v>
          </cell>
        </row>
        <row r="26136">
          <cell r="A26136" t="str">
            <v>46.0692.18</v>
          </cell>
          <cell r="B26136" t="str">
            <v>FX.15.420</v>
          </cell>
          <cell r="C26136">
            <v>81897719002</v>
          </cell>
        </row>
        <row r="26137">
          <cell r="A26137" t="str">
            <v>46.0696.21</v>
          </cell>
          <cell r="B26137" t="str">
            <v>FX.15.421</v>
          </cell>
          <cell r="C26137">
            <v>81897719002</v>
          </cell>
        </row>
        <row r="26138">
          <cell r="A26138" t="str">
            <v>46.0700.10</v>
          </cell>
          <cell r="B26138" t="str">
            <v>FX.15.422</v>
          </cell>
          <cell r="C26138">
            <v>81897719002</v>
          </cell>
        </row>
        <row r="26139">
          <cell r="A26139" t="str">
            <v>46.0704.12</v>
          </cell>
          <cell r="B26139" t="str">
            <v>FX.15.423</v>
          </cell>
          <cell r="C26139">
            <v>81897719002</v>
          </cell>
        </row>
        <row r="26140">
          <cell r="A26140" t="str">
            <v>46.0710.16</v>
          </cell>
          <cell r="B26140" t="str">
            <v>FX.15.424</v>
          </cell>
          <cell r="C26140">
            <v>81897719002</v>
          </cell>
        </row>
        <row r="26141">
          <cell r="A26141" t="str">
            <v>46.0712.19</v>
          </cell>
          <cell r="B26141" t="str">
            <v>FX.15.425</v>
          </cell>
          <cell r="C26141">
            <v>81897719002</v>
          </cell>
        </row>
        <row r="26142">
          <cell r="A26142" t="str">
            <v>46.0716.01</v>
          </cell>
          <cell r="B26142" t="str">
            <v>FX.15.426</v>
          </cell>
          <cell r="C26142">
            <v>81897719002</v>
          </cell>
        </row>
        <row r="26143">
          <cell r="A26143" t="str">
            <v>46.0716.02</v>
          </cell>
          <cell r="B26143" t="str">
            <v>FX.15.427</v>
          </cell>
          <cell r="C26143">
            <v>81897719002</v>
          </cell>
        </row>
        <row r="26144">
          <cell r="A26144" t="str">
            <v>46.0716.03</v>
          </cell>
          <cell r="B26144" t="str">
            <v>FX.15.428</v>
          </cell>
          <cell r="C26144">
            <v>81897719002</v>
          </cell>
        </row>
        <row r="26145">
          <cell r="A26145" t="str">
            <v>46.0720.22</v>
          </cell>
          <cell r="B26145" t="str">
            <v>FX.15.429</v>
          </cell>
          <cell r="C26145">
            <v>81897719002</v>
          </cell>
        </row>
        <row r="26146">
          <cell r="A26146" t="str">
            <v>46.0724.17</v>
          </cell>
          <cell r="B26146" t="str">
            <v>FX.15.430</v>
          </cell>
          <cell r="C26146">
            <v>81897719002</v>
          </cell>
        </row>
        <row r="26147">
          <cell r="A26147" t="str">
            <v>46.0730.16</v>
          </cell>
          <cell r="B26147" t="str">
            <v>FX.15.431</v>
          </cell>
          <cell r="C26147">
            <v>81897719002</v>
          </cell>
        </row>
        <row r="26148">
          <cell r="A26148" t="str">
            <v>46.0740.15</v>
          </cell>
          <cell r="B26148" t="str">
            <v>FX.15.432</v>
          </cell>
          <cell r="C26148">
            <v>81897719002</v>
          </cell>
        </row>
        <row r="26149">
          <cell r="A26149" t="str">
            <v>46.0744.11</v>
          </cell>
          <cell r="B26149" t="str">
            <v>FX.15.433</v>
          </cell>
          <cell r="C26149">
            <v>81897719002</v>
          </cell>
        </row>
        <row r="26150">
          <cell r="A26150" t="str">
            <v>46.0750.11</v>
          </cell>
          <cell r="B26150" t="str">
            <v>FX.15.434</v>
          </cell>
          <cell r="C26150">
            <v>81897719002</v>
          </cell>
        </row>
        <row r="26151">
          <cell r="A26151" t="str">
            <v>46.0754.14</v>
          </cell>
          <cell r="B26151" t="str">
            <v>FX.15.435</v>
          </cell>
          <cell r="C26151">
            <v>81897719002</v>
          </cell>
        </row>
        <row r="26152">
          <cell r="A26152" t="str">
            <v>46.0760.14</v>
          </cell>
          <cell r="B26152" t="str">
            <v>FX.15.436</v>
          </cell>
          <cell r="C26152">
            <v>81897719002</v>
          </cell>
        </row>
        <row r="26153">
          <cell r="A26153" t="str">
            <v>46.0762.01</v>
          </cell>
          <cell r="B26153" t="str">
            <v>FX.15.437</v>
          </cell>
          <cell r="C26153">
            <v>81897719002</v>
          </cell>
        </row>
        <row r="26154">
          <cell r="A26154" t="str">
            <v>46.0762.02</v>
          </cell>
          <cell r="B26154" t="str">
            <v>FX.15.438</v>
          </cell>
          <cell r="C26154">
            <v>81897719002</v>
          </cell>
        </row>
        <row r="26155">
          <cell r="A26155" t="str">
            <v>46.0766.16</v>
          </cell>
          <cell r="B26155" t="str">
            <v>FX.15.439</v>
          </cell>
          <cell r="C26155">
            <v>81897719002</v>
          </cell>
        </row>
        <row r="26156">
          <cell r="A26156" t="str">
            <v>46.0770.20</v>
          </cell>
          <cell r="B26156" t="str">
            <v>FX.15.440</v>
          </cell>
          <cell r="C26156">
            <v>81897719002</v>
          </cell>
        </row>
        <row r="26157">
          <cell r="A26157" t="str">
            <v>46.0774.01</v>
          </cell>
          <cell r="B26157" t="str">
            <v>FX.15.441</v>
          </cell>
          <cell r="C26157">
            <v>81897719002</v>
          </cell>
        </row>
        <row r="26158">
          <cell r="A26158" t="str">
            <v>46.0774.02</v>
          </cell>
          <cell r="B26158" t="str">
            <v>FX.15.442</v>
          </cell>
          <cell r="C26158">
            <v>81897719002</v>
          </cell>
        </row>
        <row r="26159">
          <cell r="A26159" t="str">
            <v>46.0774.03</v>
          </cell>
          <cell r="B26159" t="str">
            <v>FX.15.443</v>
          </cell>
          <cell r="C26159">
            <v>81897719002</v>
          </cell>
        </row>
        <row r="26160">
          <cell r="A26160" t="str">
            <v>46.0774.04</v>
          </cell>
          <cell r="B26160" t="str">
            <v>FX.15.444</v>
          </cell>
          <cell r="C26160">
            <v>81897719002</v>
          </cell>
        </row>
        <row r="26161">
          <cell r="A26161" t="str">
            <v>46.0774.05</v>
          </cell>
          <cell r="B26161" t="str">
            <v>FX.15.445</v>
          </cell>
          <cell r="C26161">
            <v>81897719002</v>
          </cell>
        </row>
        <row r="26162">
          <cell r="A26162" t="str">
            <v>46.0774.06</v>
          </cell>
          <cell r="B26162" t="str">
            <v>FX.15.446</v>
          </cell>
          <cell r="C26162">
            <v>81897719002</v>
          </cell>
        </row>
        <row r="26163">
          <cell r="A26163" t="str">
            <v>46.0774.07</v>
          </cell>
          <cell r="B26163" t="str">
            <v>FX.15.447</v>
          </cell>
          <cell r="C26163">
            <v>81897719002</v>
          </cell>
        </row>
        <row r="26164">
          <cell r="A26164" t="str">
            <v>46.0774.08</v>
          </cell>
          <cell r="B26164" t="str">
            <v>FX.15.448</v>
          </cell>
          <cell r="C26164">
            <v>81897719002</v>
          </cell>
        </row>
        <row r="26165">
          <cell r="A26165" t="str">
            <v>46.0774.09</v>
          </cell>
          <cell r="B26165" t="str">
            <v>FX.15.449</v>
          </cell>
          <cell r="C26165">
            <v>81897719002</v>
          </cell>
        </row>
        <row r="26166">
          <cell r="A26166" t="str">
            <v>46.0780.14</v>
          </cell>
          <cell r="B26166" t="str">
            <v>FX.15.450</v>
          </cell>
          <cell r="C26166">
            <v>81897719002</v>
          </cell>
        </row>
        <row r="26167">
          <cell r="A26167" t="str">
            <v>46.0784.16</v>
          </cell>
          <cell r="B26167" t="str">
            <v>FX.15.451</v>
          </cell>
          <cell r="C26167">
            <v>81897719002</v>
          </cell>
        </row>
        <row r="26168">
          <cell r="A26168" t="str">
            <v>46.0800.15</v>
          </cell>
          <cell r="B26168" t="str">
            <v>FX.15.452</v>
          </cell>
          <cell r="C26168">
            <v>81897719002</v>
          </cell>
        </row>
        <row r="26169">
          <cell r="A26169" t="str">
            <v>46.0802.15</v>
          </cell>
          <cell r="B26169" t="str">
            <v>FX.15.453</v>
          </cell>
          <cell r="C26169">
            <v>81897719002</v>
          </cell>
        </row>
        <row r="26170">
          <cell r="A26170" t="str">
            <v>46.0810.01</v>
          </cell>
          <cell r="B26170" t="str">
            <v>FX.15.454</v>
          </cell>
          <cell r="C26170">
            <v>81897719002</v>
          </cell>
        </row>
        <row r="26171">
          <cell r="A26171" t="str">
            <v>46.0810.02</v>
          </cell>
          <cell r="B26171" t="str">
            <v>FX.15.455</v>
          </cell>
          <cell r="C26171">
            <v>81897719002</v>
          </cell>
        </row>
        <row r="26172">
          <cell r="A26172" t="str">
            <v>46.0810.03</v>
          </cell>
          <cell r="B26172" t="str">
            <v>FX.15.456</v>
          </cell>
          <cell r="C26172">
            <v>81897719002</v>
          </cell>
        </row>
        <row r="26173">
          <cell r="A26173" t="str">
            <v>46.0810.04</v>
          </cell>
          <cell r="B26173" t="str">
            <v>FX.15.457</v>
          </cell>
          <cell r="C26173">
            <v>81897719002</v>
          </cell>
        </row>
        <row r="26174">
          <cell r="A26174" t="str">
            <v>46.0810.05</v>
          </cell>
          <cell r="B26174" t="str">
            <v>FX.15.458</v>
          </cell>
          <cell r="C26174">
            <v>81897719002</v>
          </cell>
        </row>
        <row r="26175">
          <cell r="A26175" t="str">
            <v>46.0810.06</v>
          </cell>
          <cell r="B26175" t="str">
            <v>FX.15.459</v>
          </cell>
          <cell r="C26175">
            <v>81897719002</v>
          </cell>
        </row>
        <row r="26176">
          <cell r="A26176" t="str">
            <v>46.0814.01</v>
          </cell>
          <cell r="B26176" t="str">
            <v>FX.15.460</v>
          </cell>
          <cell r="C26176">
            <v>81897719002</v>
          </cell>
        </row>
        <row r="26177">
          <cell r="A26177" t="str">
            <v>46.0814.02</v>
          </cell>
          <cell r="B26177" t="str">
            <v>FX.15.461</v>
          </cell>
          <cell r="C26177">
            <v>81897719002</v>
          </cell>
        </row>
        <row r="26178">
          <cell r="A26178" t="str">
            <v>46.0814.03</v>
          </cell>
          <cell r="B26178" t="str">
            <v>FX.15.462</v>
          </cell>
          <cell r="C26178">
            <v>81897719002</v>
          </cell>
        </row>
        <row r="26179">
          <cell r="A26179" t="str">
            <v>46.0814.04</v>
          </cell>
          <cell r="B26179" t="str">
            <v>FX.15.463</v>
          </cell>
          <cell r="C26179">
            <v>81897719002</v>
          </cell>
        </row>
        <row r="26180">
          <cell r="A26180" t="str">
            <v>46.0814.05</v>
          </cell>
          <cell r="B26180" t="str">
            <v>FX.15.464</v>
          </cell>
          <cell r="C26180">
            <v>81897719002</v>
          </cell>
        </row>
        <row r="26181">
          <cell r="A26181" t="str">
            <v>46.0820.20</v>
          </cell>
          <cell r="B26181" t="str">
            <v>FX.15.465</v>
          </cell>
          <cell r="C26181">
            <v>81897719002</v>
          </cell>
        </row>
        <row r="26182">
          <cell r="A26182" t="str">
            <v>46.0824.21</v>
          </cell>
          <cell r="B26182" t="str">
            <v>FX.15.466</v>
          </cell>
          <cell r="C26182">
            <v>81897719002</v>
          </cell>
        </row>
        <row r="26183">
          <cell r="A26183" t="str">
            <v>46.0826.21</v>
          </cell>
          <cell r="B26183" t="str">
            <v>FX.15.467</v>
          </cell>
          <cell r="C26183">
            <v>81897719002</v>
          </cell>
        </row>
        <row r="26184">
          <cell r="A26184" t="str">
            <v>46.0830.20</v>
          </cell>
          <cell r="B26184" t="str">
            <v>FX.15.468</v>
          </cell>
          <cell r="C26184">
            <v>81897719002</v>
          </cell>
        </row>
        <row r="26185">
          <cell r="A26185" t="str">
            <v>46.0834.23</v>
          </cell>
          <cell r="B26185" t="str">
            <v>FX.15.469</v>
          </cell>
          <cell r="C26185">
            <v>81897719002</v>
          </cell>
        </row>
        <row r="26186">
          <cell r="A26186" t="str">
            <v>46.0840.23</v>
          </cell>
          <cell r="B26186" t="str">
            <v>FX.15.470</v>
          </cell>
          <cell r="C26186">
            <v>81897719002</v>
          </cell>
        </row>
        <row r="26187">
          <cell r="A26187" t="str">
            <v>46.0842.23</v>
          </cell>
          <cell r="B26187" t="str">
            <v>FX.15.471</v>
          </cell>
          <cell r="C26187">
            <v>81897719002</v>
          </cell>
        </row>
        <row r="26188">
          <cell r="A26188" t="str">
            <v>46.0844.23</v>
          </cell>
          <cell r="B26188" t="str">
            <v>FX.15.472</v>
          </cell>
          <cell r="C26188">
            <v>81897719002</v>
          </cell>
        </row>
        <row r="26189">
          <cell r="A26189" t="str">
            <v>46.0850.01</v>
          </cell>
          <cell r="B26189" t="str">
            <v>FX.15.473</v>
          </cell>
          <cell r="C26189">
            <v>81897719002</v>
          </cell>
        </row>
        <row r="26190">
          <cell r="A26190" t="str">
            <v>46.0850.02</v>
          </cell>
          <cell r="B26190" t="str">
            <v>FX.15.474</v>
          </cell>
          <cell r="C26190">
            <v>81897719002</v>
          </cell>
        </row>
        <row r="26191">
          <cell r="A26191" t="str">
            <v>46.0850.03</v>
          </cell>
          <cell r="B26191" t="str">
            <v>FX.15.475</v>
          </cell>
          <cell r="C26191">
            <v>81897719002</v>
          </cell>
        </row>
        <row r="26192">
          <cell r="A26192" t="str">
            <v>46.0850.04</v>
          </cell>
          <cell r="B26192" t="str">
            <v>FX.15.476</v>
          </cell>
          <cell r="C26192">
            <v>81897719002</v>
          </cell>
        </row>
        <row r="26193">
          <cell r="A26193" t="str">
            <v>46.0850.05</v>
          </cell>
          <cell r="B26193" t="str">
            <v>FX.15.477</v>
          </cell>
          <cell r="C26193">
            <v>81897719002</v>
          </cell>
        </row>
        <row r="26194">
          <cell r="A26194" t="str">
            <v>46.0850.06</v>
          </cell>
          <cell r="B26194" t="str">
            <v>FX.15.478</v>
          </cell>
          <cell r="C26194">
            <v>81897719002</v>
          </cell>
        </row>
        <row r="26195">
          <cell r="A26195" t="str">
            <v>46.0852.01</v>
          </cell>
          <cell r="B26195" t="str">
            <v>FX.15.479</v>
          </cell>
          <cell r="C26195">
            <v>81897719002</v>
          </cell>
        </row>
        <row r="26196">
          <cell r="A26196" t="str">
            <v>46.0852.02</v>
          </cell>
          <cell r="B26196" t="str">
            <v>FX.15.480</v>
          </cell>
          <cell r="C26196">
            <v>81897719002</v>
          </cell>
        </row>
        <row r="26197">
          <cell r="A26197" t="str">
            <v>46.0852.03</v>
          </cell>
          <cell r="B26197" t="str">
            <v>FX.15.481</v>
          </cell>
          <cell r="C26197">
            <v>81897719002</v>
          </cell>
        </row>
        <row r="26198">
          <cell r="A26198" t="str">
            <v>46.0852.04</v>
          </cell>
          <cell r="B26198" t="str">
            <v>FX.15.482</v>
          </cell>
          <cell r="C26198">
            <v>81897719002</v>
          </cell>
        </row>
        <row r="26199">
          <cell r="A26199" t="str">
            <v>46.0852.05</v>
          </cell>
          <cell r="B26199" t="str">
            <v>FX.15.483</v>
          </cell>
          <cell r="C26199">
            <v>81897719002</v>
          </cell>
        </row>
        <row r="26200">
          <cell r="A26200" t="str">
            <v>46.0852.06</v>
          </cell>
          <cell r="B26200" t="str">
            <v>FX.15.484</v>
          </cell>
          <cell r="C26200">
            <v>81897719002</v>
          </cell>
        </row>
        <row r="26201">
          <cell r="A26201" t="str">
            <v>46.0856.01</v>
          </cell>
          <cell r="B26201" t="str">
            <v>FX.15.485</v>
          </cell>
          <cell r="C26201">
            <v>81897719002</v>
          </cell>
        </row>
        <row r="26202">
          <cell r="A26202" t="str">
            <v>46.0856.02</v>
          </cell>
          <cell r="B26202" t="str">
            <v>FX.15.486</v>
          </cell>
          <cell r="C26202">
            <v>81897719002</v>
          </cell>
        </row>
        <row r="26203">
          <cell r="A26203" t="str">
            <v>46.0856.03</v>
          </cell>
          <cell r="B26203" t="str">
            <v>FX.15.487</v>
          </cell>
          <cell r="C26203">
            <v>81897719002</v>
          </cell>
        </row>
        <row r="26204">
          <cell r="A26204" t="str">
            <v>46.0856.04</v>
          </cell>
          <cell r="B26204" t="str">
            <v>FX.15.488</v>
          </cell>
          <cell r="C26204">
            <v>81897719002</v>
          </cell>
        </row>
        <row r="26205">
          <cell r="A26205" t="str">
            <v>46.0856.05</v>
          </cell>
          <cell r="B26205" t="str">
            <v>FX.15.489</v>
          </cell>
          <cell r="C26205">
            <v>81897719002</v>
          </cell>
        </row>
        <row r="26206">
          <cell r="A26206" t="str">
            <v>46.0860.08</v>
          </cell>
          <cell r="B26206" t="str">
            <v>FX.15.490</v>
          </cell>
          <cell r="C26206">
            <v>81897719002</v>
          </cell>
        </row>
        <row r="26207">
          <cell r="A26207" t="str">
            <v>46.0860.10</v>
          </cell>
          <cell r="B26207" t="str">
            <v>FX.15.491</v>
          </cell>
          <cell r="C26207">
            <v>81897719002</v>
          </cell>
        </row>
        <row r="26208">
          <cell r="A26208" t="str">
            <v>46.0860.12</v>
          </cell>
          <cell r="B26208" t="str">
            <v>FX.15.492</v>
          </cell>
          <cell r="C26208">
            <v>81897719002</v>
          </cell>
        </row>
        <row r="26209">
          <cell r="A26209" t="str">
            <v>46.0860.14</v>
          </cell>
          <cell r="B26209" t="str">
            <v>FX.15.493</v>
          </cell>
          <cell r="C26209">
            <v>81897719002</v>
          </cell>
        </row>
        <row r="26210">
          <cell r="A26210" t="str">
            <v>46.0860.16</v>
          </cell>
          <cell r="B26210" t="str">
            <v>FX.15.494</v>
          </cell>
          <cell r="C26210">
            <v>81897719002</v>
          </cell>
        </row>
        <row r="26211">
          <cell r="A26211" t="str">
            <v>46.0860.18</v>
          </cell>
          <cell r="B26211" t="str">
            <v>FX.15.495</v>
          </cell>
          <cell r="C26211">
            <v>81897719002</v>
          </cell>
        </row>
        <row r="26212">
          <cell r="A26212" t="str">
            <v>46.0864.21</v>
          </cell>
          <cell r="B26212" t="str">
            <v>FX.15.496</v>
          </cell>
          <cell r="C26212">
            <v>81897719002</v>
          </cell>
        </row>
        <row r="26213">
          <cell r="A26213" t="str">
            <v>46.0870.01</v>
          </cell>
          <cell r="B26213" t="str">
            <v>FX.15.497</v>
          </cell>
          <cell r="C26213">
            <v>81897719002</v>
          </cell>
        </row>
        <row r="26214">
          <cell r="A26214" t="str">
            <v>46.0870.02</v>
          </cell>
          <cell r="B26214" t="str">
            <v>FX.15.498</v>
          </cell>
          <cell r="C26214">
            <v>81897719002</v>
          </cell>
        </row>
        <row r="26215">
          <cell r="A26215" t="str">
            <v>46.0870.03</v>
          </cell>
          <cell r="B26215" t="str">
            <v>FX.15.499</v>
          </cell>
          <cell r="C26215">
            <v>81897719002</v>
          </cell>
        </row>
        <row r="26216">
          <cell r="A26216" t="str">
            <v>46.0872.01</v>
          </cell>
          <cell r="B26216" t="str">
            <v>FX.15.500</v>
          </cell>
          <cell r="C26216">
            <v>81897719002</v>
          </cell>
        </row>
        <row r="26217">
          <cell r="A26217" t="str">
            <v>46.0872.02</v>
          </cell>
          <cell r="B26217" t="str">
            <v>FX.15.501</v>
          </cell>
          <cell r="C26217">
            <v>81897719002</v>
          </cell>
        </row>
        <row r="26218">
          <cell r="A26218" t="str">
            <v>46.0872.03</v>
          </cell>
          <cell r="B26218" t="str">
            <v>FX.15.502</v>
          </cell>
          <cell r="C26218">
            <v>81897719002</v>
          </cell>
        </row>
        <row r="26219">
          <cell r="A26219" t="str">
            <v>46.0874.01</v>
          </cell>
          <cell r="B26219" t="str">
            <v>FX.15.503</v>
          </cell>
          <cell r="C26219">
            <v>81897719002</v>
          </cell>
        </row>
        <row r="26220">
          <cell r="A26220" t="str">
            <v>46.0874.02</v>
          </cell>
          <cell r="B26220" t="str">
            <v>FX.15.504</v>
          </cell>
          <cell r="C26220">
            <v>81897719002</v>
          </cell>
        </row>
        <row r="26221">
          <cell r="A26221" t="str">
            <v>46.0874.03</v>
          </cell>
          <cell r="B26221" t="str">
            <v>FX.15.505</v>
          </cell>
          <cell r="C26221">
            <v>81897719002</v>
          </cell>
        </row>
        <row r="26222">
          <cell r="A26222" t="str">
            <v>46.0876.01</v>
          </cell>
          <cell r="B26222" t="str">
            <v>FX.15.506</v>
          </cell>
          <cell r="C26222">
            <v>81897719002</v>
          </cell>
        </row>
        <row r="26223">
          <cell r="A26223" t="str">
            <v>46.0876.02</v>
          </cell>
          <cell r="B26223" t="str">
            <v>FX.15.507</v>
          </cell>
          <cell r="C26223">
            <v>81897719002</v>
          </cell>
        </row>
        <row r="26224">
          <cell r="A26224" t="str">
            <v>46.0876.03</v>
          </cell>
          <cell r="B26224" t="str">
            <v>FX.15.508</v>
          </cell>
          <cell r="C26224">
            <v>81897719002</v>
          </cell>
        </row>
        <row r="26225">
          <cell r="A26225" t="str">
            <v>46.0880.15</v>
          </cell>
          <cell r="B26225" t="str">
            <v>FX.15.509</v>
          </cell>
          <cell r="C26225">
            <v>81897719002</v>
          </cell>
        </row>
        <row r="26226">
          <cell r="A26226" t="str">
            <v>46.0880.17</v>
          </cell>
          <cell r="B26226" t="str">
            <v>FX.15.510</v>
          </cell>
          <cell r="C26226">
            <v>81897719002</v>
          </cell>
        </row>
        <row r="26227">
          <cell r="A26227" t="str">
            <v>46.0880.20</v>
          </cell>
          <cell r="B26227" t="str">
            <v>FX.15.511</v>
          </cell>
          <cell r="C26227">
            <v>81897719002</v>
          </cell>
        </row>
        <row r="26228">
          <cell r="A26228" t="str">
            <v>46.0880.25</v>
          </cell>
          <cell r="B26228" t="str">
            <v>FX.15.512</v>
          </cell>
          <cell r="C26228">
            <v>81897719002</v>
          </cell>
        </row>
        <row r="26229">
          <cell r="A26229" t="str">
            <v>46.0880.30</v>
          </cell>
          <cell r="B26229" t="str">
            <v>FX.15.513</v>
          </cell>
          <cell r="C26229">
            <v>81897719002</v>
          </cell>
        </row>
        <row r="26230">
          <cell r="A26230" t="str">
            <v>46.0882.15</v>
          </cell>
          <cell r="B26230" t="str">
            <v>FX.15.514</v>
          </cell>
          <cell r="C26230">
            <v>81897719002</v>
          </cell>
        </row>
        <row r="26231">
          <cell r="A26231" t="str">
            <v>46.0882.17</v>
          </cell>
          <cell r="B26231" t="str">
            <v>FX.15.515</v>
          </cell>
          <cell r="C26231">
            <v>81897719002</v>
          </cell>
        </row>
        <row r="26232">
          <cell r="A26232" t="str">
            <v>46.0882.20</v>
          </cell>
          <cell r="B26232" t="str">
            <v>FX.15.516</v>
          </cell>
          <cell r="C26232">
            <v>81897719002</v>
          </cell>
        </row>
        <row r="26233">
          <cell r="A26233" t="str">
            <v>46.0882.25</v>
          </cell>
          <cell r="B26233" t="str">
            <v>FX.15.517</v>
          </cell>
          <cell r="C26233">
            <v>81897719002</v>
          </cell>
        </row>
        <row r="26234">
          <cell r="A26234" t="str">
            <v>46.0882.30</v>
          </cell>
          <cell r="B26234" t="str">
            <v>FX.15.518</v>
          </cell>
          <cell r="C26234">
            <v>81897719002</v>
          </cell>
        </row>
        <row r="26235">
          <cell r="A26235" t="str">
            <v>46.0886.20</v>
          </cell>
          <cell r="B26235" t="str">
            <v>FX.15.519</v>
          </cell>
          <cell r="C26235">
            <v>81897719002</v>
          </cell>
        </row>
        <row r="26236">
          <cell r="A26236" t="str">
            <v>46.0890.25</v>
          </cell>
          <cell r="B26236" t="str">
            <v>FX.15.520</v>
          </cell>
          <cell r="C26236">
            <v>81897719002</v>
          </cell>
        </row>
        <row r="26237">
          <cell r="A26237" t="str">
            <v>46.0890.30</v>
          </cell>
          <cell r="B26237" t="str">
            <v>FX.15.521</v>
          </cell>
          <cell r="C26237">
            <v>81897719002</v>
          </cell>
        </row>
        <row r="26238">
          <cell r="A26238" t="str">
            <v>46.0890.45</v>
          </cell>
          <cell r="B26238" t="str">
            <v>FX.15.522</v>
          </cell>
          <cell r="C26238">
            <v>81897719002</v>
          </cell>
        </row>
        <row r="26239">
          <cell r="A26239" t="str">
            <v>46.0894.14</v>
          </cell>
          <cell r="B26239" t="str">
            <v>FX.15.523</v>
          </cell>
          <cell r="C26239">
            <v>81897719002</v>
          </cell>
        </row>
        <row r="26240">
          <cell r="A26240" t="str">
            <v>46.0900.15</v>
          </cell>
          <cell r="B26240" t="str">
            <v>FX.15.524</v>
          </cell>
          <cell r="C26240">
            <v>81897719002</v>
          </cell>
        </row>
        <row r="26241">
          <cell r="A26241" t="str">
            <v>46.0900.20</v>
          </cell>
          <cell r="B26241" t="str">
            <v>FX.15.525</v>
          </cell>
          <cell r="C26241">
            <v>81897719002</v>
          </cell>
        </row>
        <row r="26242">
          <cell r="A26242" t="str">
            <v>46.0904.09</v>
          </cell>
          <cell r="B26242" t="str">
            <v>FX.15.526</v>
          </cell>
          <cell r="C26242">
            <v>81897719002</v>
          </cell>
        </row>
        <row r="26243">
          <cell r="A26243" t="str">
            <v>46.0904.11</v>
          </cell>
          <cell r="B26243" t="str">
            <v>FX.15.527</v>
          </cell>
          <cell r="C26243">
            <v>81897719002</v>
          </cell>
        </row>
        <row r="26244">
          <cell r="A26244" t="str">
            <v>46.0910.20</v>
          </cell>
          <cell r="B26244" t="str">
            <v>FX.15.528</v>
          </cell>
          <cell r="C26244">
            <v>81897719002</v>
          </cell>
        </row>
        <row r="26245">
          <cell r="A26245" t="str">
            <v>46.0910.25</v>
          </cell>
          <cell r="B26245" t="str">
            <v>FX.15.529</v>
          </cell>
          <cell r="C26245">
            <v>81897719002</v>
          </cell>
        </row>
        <row r="26246">
          <cell r="A26246" t="str">
            <v>46.0910.30</v>
          </cell>
          <cell r="B26246" t="str">
            <v>FX.15.530</v>
          </cell>
          <cell r="C26246">
            <v>81897719002</v>
          </cell>
        </row>
        <row r="26247">
          <cell r="A26247" t="str">
            <v>46.0912.20</v>
          </cell>
          <cell r="B26247" t="str">
            <v>FX.15.531</v>
          </cell>
          <cell r="C26247">
            <v>81897719002</v>
          </cell>
        </row>
        <row r="26248">
          <cell r="A26248" t="str">
            <v>46.0912.25</v>
          </cell>
          <cell r="B26248" t="str">
            <v>FX.15.532</v>
          </cell>
          <cell r="C26248">
            <v>81897719002</v>
          </cell>
        </row>
        <row r="26249">
          <cell r="A26249" t="str">
            <v>46.0912.30</v>
          </cell>
          <cell r="B26249" t="str">
            <v>FX.15.533</v>
          </cell>
          <cell r="C26249">
            <v>81897719002</v>
          </cell>
        </row>
        <row r="26250">
          <cell r="A26250" t="str">
            <v>46.0916.20</v>
          </cell>
          <cell r="B26250" t="str">
            <v>FX.15.534</v>
          </cell>
          <cell r="C26250">
            <v>81897719002</v>
          </cell>
        </row>
        <row r="26251">
          <cell r="A26251" t="str">
            <v>46.0916.25</v>
          </cell>
          <cell r="B26251" t="str">
            <v>FX.15.535</v>
          </cell>
          <cell r="C26251">
            <v>81897719002</v>
          </cell>
        </row>
        <row r="26252">
          <cell r="A26252" t="str">
            <v>46.0916.30</v>
          </cell>
          <cell r="B26252" t="str">
            <v>FX.15.536</v>
          </cell>
          <cell r="C26252">
            <v>81897719002</v>
          </cell>
        </row>
        <row r="26253">
          <cell r="A26253" t="str">
            <v>46.0920.14</v>
          </cell>
          <cell r="B26253" t="str">
            <v>FX.15.537</v>
          </cell>
          <cell r="C26253">
            <v>81897719002</v>
          </cell>
        </row>
        <row r="26254">
          <cell r="A26254" t="str">
            <v>46.0922.14</v>
          </cell>
          <cell r="B26254" t="str">
            <v>FX.15.538</v>
          </cell>
          <cell r="C26254">
            <v>81897719002</v>
          </cell>
        </row>
        <row r="26255">
          <cell r="A26255" t="str">
            <v>46.0926.17</v>
          </cell>
          <cell r="B26255" t="str">
            <v>FX.15.539</v>
          </cell>
          <cell r="C26255">
            <v>81897719002</v>
          </cell>
        </row>
        <row r="26256">
          <cell r="A26256" t="str">
            <v>48.0010.02</v>
          </cell>
          <cell r="B26256" t="e">
            <v>#N/A</v>
          </cell>
          <cell r="C26256" t="e">
            <v>#N/A</v>
          </cell>
        </row>
        <row r="26257">
          <cell r="A26257" t="str">
            <v>48.0012.00</v>
          </cell>
          <cell r="B26257" t="e">
            <v>#N/A</v>
          </cell>
          <cell r="C26257" t="e">
            <v>#N/A</v>
          </cell>
        </row>
        <row r="26258">
          <cell r="A26258" t="str">
            <v>48.0014.00</v>
          </cell>
          <cell r="B26258" t="e">
            <v>#N/A</v>
          </cell>
          <cell r="C26258" t="e">
            <v>#N/A</v>
          </cell>
        </row>
        <row r="26259">
          <cell r="A26259" t="str">
            <v>48.0020.10</v>
          </cell>
          <cell r="B26259" t="e">
            <v>#N/A</v>
          </cell>
          <cell r="C26259" t="e">
            <v>#N/A</v>
          </cell>
        </row>
        <row r="26260">
          <cell r="A26260" t="str">
            <v>48.0030.11</v>
          </cell>
          <cell r="B26260" t="e">
            <v>#N/A</v>
          </cell>
          <cell r="C26260" t="e">
            <v>#N/A</v>
          </cell>
        </row>
        <row r="26261">
          <cell r="A26261" t="str">
            <v>48.0040.01</v>
          </cell>
          <cell r="B26261" t="e">
            <v>#N/A</v>
          </cell>
          <cell r="C26261" t="e">
            <v>#N/A</v>
          </cell>
        </row>
        <row r="26262">
          <cell r="A26262" t="str">
            <v>48.0040.02</v>
          </cell>
          <cell r="B26262" t="e">
            <v>#N/A</v>
          </cell>
          <cell r="C26262" t="e">
            <v>#N/A</v>
          </cell>
        </row>
        <row r="26263">
          <cell r="A26263" t="str">
            <v>48.0040.03</v>
          </cell>
          <cell r="B26263" t="e">
            <v>#N/A</v>
          </cell>
          <cell r="C26263" t="e">
            <v>#N/A</v>
          </cell>
        </row>
        <row r="26264">
          <cell r="A26264" t="str">
            <v>48.0050.12</v>
          </cell>
          <cell r="B26264" t="str">
            <v>FX.15.540</v>
          </cell>
          <cell r="C26264">
            <v>81897719002</v>
          </cell>
        </row>
        <row r="26265">
          <cell r="A26265" t="str">
            <v>48.0054.12</v>
          </cell>
          <cell r="B26265" t="str">
            <v>FX.15.541</v>
          </cell>
          <cell r="C26265">
            <v>81897719002</v>
          </cell>
        </row>
        <row r="26266">
          <cell r="A26266" t="str">
            <v>48.0060.13</v>
          </cell>
          <cell r="B26266" t="str">
            <v>FX.15.542</v>
          </cell>
          <cell r="C26266">
            <v>81897719002</v>
          </cell>
        </row>
        <row r="26267">
          <cell r="A26267" t="str">
            <v>48.0070.16</v>
          </cell>
          <cell r="B26267" t="str">
            <v>FX.15.543</v>
          </cell>
          <cell r="C26267">
            <v>81897719002</v>
          </cell>
        </row>
        <row r="26268">
          <cell r="A26268" t="str">
            <v>48.0070.19</v>
          </cell>
          <cell r="B26268" t="str">
            <v>FX.15.544</v>
          </cell>
          <cell r="C26268">
            <v>81897719002</v>
          </cell>
        </row>
        <row r="26269">
          <cell r="A26269" t="str">
            <v>48.0080.01</v>
          </cell>
          <cell r="B26269" t="str">
            <v>FX.15.545</v>
          </cell>
          <cell r="C26269">
            <v>81897719002</v>
          </cell>
        </row>
        <row r="26270">
          <cell r="A26270" t="str">
            <v>48.0080.02</v>
          </cell>
          <cell r="B26270" t="str">
            <v>FX.15.546</v>
          </cell>
          <cell r="C26270">
            <v>81897719002</v>
          </cell>
        </row>
        <row r="26271">
          <cell r="A26271" t="str">
            <v>48.0090.16</v>
          </cell>
          <cell r="B26271" t="str">
            <v>FX.15.547</v>
          </cell>
          <cell r="C26271">
            <v>81897719002</v>
          </cell>
        </row>
        <row r="26272">
          <cell r="A26272" t="str">
            <v>48.0090.19</v>
          </cell>
          <cell r="B26272" t="str">
            <v>FX.15.548</v>
          </cell>
          <cell r="C26272">
            <v>81897719002</v>
          </cell>
        </row>
        <row r="26273">
          <cell r="A26273" t="str">
            <v>48.0092.16</v>
          </cell>
          <cell r="B26273" t="str">
            <v>FX.15.549</v>
          </cell>
          <cell r="C26273">
            <v>81897719002</v>
          </cell>
        </row>
        <row r="26274">
          <cell r="A26274" t="str">
            <v>48.0092.19</v>
          </cell>
          <cell r="B26274" t="str">
            <v>FX.15.550</v>
          </cell>
          <cell r="C26274">
            <v>81897719002</v>
          </cell>
        </row>
        <row r="26275">
          <cell r="A26275" t="str">
            <v>48.0100.15</v>
          </cell>
          <cell r="B26275" t="str">
            <v>FX.15.551</v>
          </cell>
          <cell r="C26275">
            <v>81897719002</v>
          </cell>
        </row>
        <row r="26276">
          <cell r="A26276" t="str">
            <v>48.0100.19</v>
          </cell>
          <cell r="B26276" t="str">
            <v>FX.15.552</v>
          </cell>
          <cell r="C26276">
            <v>81897719002</v>
          </cell>
        </row>
        <row r="26277">
          <cell r="A26277" t="str">
            <v>48.0102.15</v>
          </cell>
          <cell r="B26277" t="str">
            <v>FX.15.553</v>
          </cell>
          <cell r="C26277">
            <v>81897719002</v>
          </cell>
        </row>
        <row r="26278">
          <cell r="A26278" t="str">
            <v>48.0102.19</v>
          </cell>
          <cell r="B26278" t="str">
            <v>FX.15.554</v>
          </cell>
          <cell r="C26278">
            <v>81897719002</v>
          </cell>
        </row>
        <row r="26279">
          <cell r="A26279" t="str">
            <v>48.0110.11</v>
          </cell>
          <cell r="B26279" t="str">
            <v>FX.15.555</v>
          </cell>
          <cell r="C26279">
            <v>81897719002</v>
          </cell>
        </row>
        <row r="26280">
          <cell r="A26280" t="str">
            <v>48.0112.14</v>
          </cell>
          <cell r="B26280" t="str">
            <v>FX.15.556</v>
          </cell>
          <cell r="C26280">
            <v>81897719002</v>
          </cell>
        </row>
        <row r="26281">
          <cell r="A26281" t="str">
            <v>48.0120.01</v>
          </cell>
          <cell r="B26281" t="str">
            <v>FX.15.557</v>
          </cell>
          <cell r="C26281">
            <v>81897719002</v>
          </cell>
        </row>
        <row r="26282">
          <cell r="A26282" t="str">
            <v>48.0120.02</v>
          </cell>
          <cell r="B26282" t="str">
            <v>FX.15.558</v>
          </cell>
          <cell r="C26282">
            <v>81897719002</v>
          </cell>
        </row>
        <row r="26283">
          <cell r="A26283" t="str">
            <v>48.0120.03</v>
          </cell>
          <cell r="B26283" t="str">
            <v>FX.15.559</v>
          </cell>
          <cell r="C26283">
            <v>81897719002</v>
          </cell>
        </row>
        <row r="26284">
          <cell r="A26284" t="str">
            <v>48.0120.04</v>
          </cell>
          <cell r="B26284" t="str">
            <v>FX.15.560</v>
          </cell>
          <cell r="C26284">
            <v>81897719002</v>
          </cell>
        </row>
        <row r="26285">
          <cell r="A26285" t="str">
            <v>48.0120.13</v>
          </cell>
          <cell r="B26285" t="str">
            <v>FX.15.561</v>
          </cell>
          <cell r="C26285">
            <v>81897719002</v>
          </cell>
        </row>
        <row r="26286">
          <cell r="A26286" t="str">
            <v>48.0124.00</v>
          </cell>
          <cell r="B26286" t="str">
            <v>FX.15.562</v>
          </cell>
          <cell r="C26286">
            <v>81897719002</v>
          </cell>
        </row>
        <row r="26287">
          <cell r="A26287" t="str">
            <v>48.0124.01</v>
          </cell>
          <cell r="B26287" t="str">
            <v>FX.15.563</v>
          </cell>
          <cell r="C26287">
            <v>81897719002</v>
          </cell>
        </row>
        <row r="26288">
          <cell r="A26288" t="str">
            <v>48.0124.02</v>
          </cell>
          <cell r="B26288" t="str">
            <v>FX.15.564</v>
          </cell>
          <cell r="C26288">
            <v>81897719002</v>
          </cell>
        </row>
        <row r="26289">
          <cell r="A26289" t="str">
            <v>48.0124.03</v>
          </cell>
          <cell r="B26289" t="str">
            <v>FX.15.565</v>
          </cell>
          <cell r="C26289">
            <v>81897719002</v>
          </cell>
        </row>
        <row r="26290">
          <cell r="A26290" t="str">
            <v>48.0124.04</v>
          </cell>
          <cell r="B26290" t="str">
            <v>FX.15.566</v>
          </cell>
          <cell r="C26290">
            <v>81897719002</v>
          </cell>
        </row>
        <row r="26291">
          <cell r="A26291" t="str">
            <v>48.0124.10</v>
          </cell>
          <cell r="B26291" t="str">
            <v>FX.15.567</v>
          </cell>
          <cell r="C26291">
            <v>81897719002</v>
          </cell>
        </row>
        <row r="26292">
          <cell r="A26292" t="str">
            <v>48.0130.00</v>
          </cell>
          <cell r="B26292" t="str">
            <v>FX.15.568</v>
          </cell>
          <cell r="C26292">
            <v>81897719002</v>
          </cell>
        </row>
        <row r="26293">
          <cell r="A26293" t="str">
            <v>48.0130.01</v>
          </cell>
          <cell r="B26293" t="str">
            <v>FX.15.569</v>
          </cell>
          <cell r="C26293">
            <v>81897719002</v>
          </cell>
        </row>
        <row r="26294">
          <cell r="A26294" t="str">
            <v>48.0130.02</v>
          </cell>
          <cell r="B26294" t="str">
            <v>FX.15.570</v>
          </cell>
          <cell r="C26294">
            <v>81897719002</v>
          </cell>
        </row>
        <row r="26295">
          <cell r="A26295" t="str">
            <v>48.0130.03</v>
          </cell>
          <cell r="B26295" t="str">
            <v>FX.15.571</v>
          </cell>
          <cell r="C26295">
            <v>81897719002</v>
          </cell>
        </row>
        <row r="26296">
          <cell r="A26296" t="str">
            <v>48.0130.04</v>
          </cell>
          <cell r="B26296" t="str">
            <v>FX.15.572</v>
          </cell>
          <cell r="C26296">
            <v>81897719002</v>
          </cell>
        </row>
        <row r="26297">
          <cell r="A26297" t="str">
            <v>48.0130.05</v>
          </cell>
          <cell r="B26297" t="str">
            <v>FX.15.573</v>
          </cell>
          <cell r="C26297">
            <v>81897719002</v>
          </cell>
        </row>
        <row r="26298">
          <cell r="A26298" t="str">
            <v>48.0130.10</v>
          </cell>
          <cell r="B26298" t="str">
            <v>FX.15.574</v>
          </cell>
          <cell r="C26298">
            <v>81897719002</v>
          </cell>
        </row>
        <row r="26299">
          <cell r="A26299" t="str">
            <v>48.0132.00</v>
          </cell>
          <cell r="B26299" t="str">
            <v>FX.15.575</v>
          </cell>
          <cell r="C26299">
            <v>81897719002</v>
          </cell>
        </row>
        <row r="26300">
          <cell r="A26300" t="str">
            <v>48.0132.10</v>
          </cell>
          <cell r="B26300" t="str">
            <v>FX.15.576</v>
          </cell>
          <cell r="C26300">
            <v>81897719002</v>
          </cell>
        </row>
        <row r="26301">
          <cell r="A26301" t="str">
            <v>48.0134.00</v>
          </cell>
          <cell r="B26301" t="str">
            <v>FX.15.577</v>
          </cell>
          <cell r="C26301">
            <v>81897719002</v>
          </cell>
        </row>
        <row r="26302">
          <cell r="A26302" t="str">
            <v>48.0134.01</v>
          </cell>
          <cell r="B26302" t="str">
            <v>FX.15.578</v>
          </cell>
          <cell r="C26302">
            <v>81897719002</v>
          </cell>
        </row>
        <row r="26303">
          <cell r="A26303" t="str">
            <v>48.0134.02</v>
          </cell>
          <cell r="B26303" t="str">
            <v>FX.15.579</v>
          </cell>
          <cell r="C26303">
            <v>81897719002</v>
          </cell>
        </row>
        <row r="26304">
          <cell r="A26304" t="str">
            <v>48.0134.03</v>
          </cell>
          <cell r="B26304" t="str">
            <v>FX.15.580</v>
          </cell>
          <cell r="C26304">
            <v>81897719002</v>
          </cell>
        </row>
        <row r="26305">
          <cell r="A26305" t="str">
            <v>48.0134.10</v>
          </cell>
          <cell r="B26305" t="str">
            <v>FX.15.581</v>
          </cell>
          <cell r="C26305">
            <v>81897719002</v>
          </cell>
        </row>
        <row r="26306">
          <cell r="A26306" t="str">
            <v>48.0140.00</v>
          </cell>
          <cell r="B26306" t="str">
            <v>FX.15.582</v>
          </cell>
          <cell r="C26306">
            <v>81897719002</v>
          </cell>
        </row>
        <row r="26307">
          <cell r="A26307" t="str">
            <v>48.0140.01</v>
          </cell>
          <cell r="B26307" t="str">
            <v>FX.15.583</v>
          </cell>
          <cell r="C26307">
            <v>81897719002</v>
          </cell>
        </row>
        <row r="26308">
          <cell r="A26308" t="str">
            <v>48.0140.02</v>
          </cell>
          <cell r="B26308" t="str">
            <v>FX.15.584</v>
          </cell>
          <cell r="C26308">
            <v>81897719002</v>
          </cell>
        </row>
        <row r="26309">
          <cell r="A26309" t="str">
            <v>48.0140.03</v>
          </cell>
          <cell r="B26309" t="str">
            <v>FX.15.585</v>
          </cell>
          <cell r="C26309">
            <v>81897719002</v>
          </cell>
        </row>
        <row r="26310">
          <cell r="A26310" t="str">
            <v>48.0140.10</v>
          </cell>
          <cell r="B26310" t="str">
            <v>FX.15.586</v>
          </cell>
          <cell r="C26310">
            <v>81897719002</v>
          </cell>
        </row>
        <row r="26311">
          <cell r="A26311" t="str">
            <v>48.0144.00</v>
          </cell>
          <cell r="B26311" t="str">
            <v>FX.15.587</v>
          </cell>
          <cell r="C26311">
            <v>81897719002</v>
          </cell>
        </row>
        <row r="26312">
          <cell r="A26312" t="str">
            <v>48.0144.01</v>
          </cell>
          <cell r="B26312" t="str">
            <v>FX.15.588</v>
          </cell>
          <cell r="C26312">
            <v>81897719002</v>
          </cell>
        </row>
        <row r="26313">
          <cell r="A26313" t="str">
            <v>48.0144.02</v>
          </cell>
          <cell r="B26313" t="str">
            <v>FX.15.589</v>
          </cell>
          <cell r="C26313">
            <v>81897719002</v>
          </cell>
        </row>
        <row r="26314">
          <cell r="A26314" t="str">
            <v>48.0144.03</v>
          </cell>
          <cell r="B26314" t="str">
            <v>FX.15.590</v>
          </cell>
          <cell r="C26314">
            <v>81897719002</v>
          </cell>
        </row>
        <row r="26315">
          <cell r="A26315" t="str">
            <v>48.0144.10</v>
          </cell>
          <cell r="B26315" t="str">
            <v>FX.15.591</v>
          </cell>
          <cell r="C26315">
            <v>81897719002</v>
          </cell>
        </row>
        <row r="26316">
          <cell r="A26316" t="str">
            <v>48.0150.11</v>
          </cell>
          <cell r="B26316" t="str">
            <v>FX.15.592</v>
          </cell>
          <cell r="C26316">
            <v>81897719002</v>
          </cell>
        </row>
        <row r="26317">
          <cell r="A26317" t="str">
            <v>48.0150.13</v>
          </cell>
          <cell r="B26317" t="str">
            <v>FX.15.593</v>
          </cell>
          <cell r="C26317">
            <v>81897719002</v>
          </cell>
        </row>
        <row r="26318">
          <cell r="A26318" t="str">
            <v>48.0150.15</v>
          </cell>
          <cell r="B26318" t="str">
            <v>FX.15.594</v>
          </cell>
          <cell r="C26318">
            <v>81897719002</v>
          </cell>
        </row>
        <row r="26319">
          <cell r="A26319" t="str">
            <v>48.0154.11</v>
          </cell>
          <cell r="B26319" t="str">
            <v>FX.15.595</v>
          </cell>
          <cell r="C26319">
            <v>81897719002</v>
          </cell>
        </row>
        <row r="26320">
          <cell r="A26320" t="str">
            <v>48.0154.13</v>
          </cell>
          <cell r="B26320" t="str">
            <v>FX.15.596</v>
          </cell>
          <cell r="C26320">
            <v>81897719002</v>
          </cell>
        </row>
        <row r="26321">
          <cell r="A26321" t="str">
            <v>48.0154.15</v>
          </cell>
          <cell r="B26321" t="str">
            <v>FX.15.597</v>
          </cell>
          <cell r="C26321">
            <v>81897719002</v>
          </cell>
        </row>
        <row r="26322">
          <cell r="A26322" t="str">
            <v>48.0160.09</v>
          </cell>
          <cell r="B26322" t="str">
            <v>FX.15.598</v>
          </cell>
          <cell r="C26322">
            <v>81897719002</v>
          </cell>
        </row>
        <row r="26323">
          <cell r="A26323" t="str">
            <v>48.0160.11</v>
          </cell>
          <cell r="B26323" t="str">
            <v>FX.15.599</v>
          </cell>
          <cell r="C26323">
            <v>81897719002</v>
          </cell>
        </row>
        <row r="26324">
          <cell r="A26324" t="str">
            <v>48.0160.13</v>
          </cell>
          <cell r="B26324" t="str">
            <v>FX.15.600</v>
          </cell>
          <cell r="C26324">
            <v>81897719002</v>
          </cell>
        </row>
        <row r="26325">
          <cell r="A26325" t="str">
            <v>48.0160.15</v>
          </cell>
          <cell r="B26325" t="str">
            <v>FX.15.601</v>
          </cell>
          <cell r="C26325">
            <v>81897719002</v>
          </cell>
        </row>
        <row r="26326">
          <cell r="A26326" t="str">
            <v>48.0164.09</v>
          </cell>
          <cell r="B26326" t="str">
            <v>FX.15.602</v>
          </cell>
          <cell r="C26326">
            <v>81897719002</v>
          </cell>
        </row>
        <row r="26327">
          <cell r="A26327" t="str">
            <v>48.0164.11</v>
          </cell>
          <cell r="B26327" t="str">
            <v>FX.15.603</v>
          </cell>
          <cell r="C26327">
            <v>81897719002</v>
          </cell>
        </row>
        <row r="26328">
          <cell r="A26328" t="str">
            <v>48.0164.13</v>
          </cell>
          <cell r="B26328" t="str">
            <v>FX.15.604</v>
          </cell>
          <cell r="C26328">
            <v>81897719002</v>
          </cell>
        </row>
        <row r="26329">
          <cell r="A26329" t="str">
            <v>48.0164.15</v>
          </cell>
          <cell r="B26329" t="str">
            <v>FX.15.605</v>
          </cell>
          <cell r="C26329">
            <v>81897719002</v>
          </cell>
        </row>
        <row r="26330">
          <cell r="A26330" t="str">
            <v>48.0170.11</v>
          </cell>
          <cell r="B26330" t="str">
            <v>FX.15.606</v>
          </cell>
          <cell r="C26330">
            <v>81897719002</v>
          </cell>
        </row>
        <row r="26331">
          <cell r="A26331" t="str">
            <v>48.0174.13</v>
          </cell>
          <cell r="B26331" t="str">
            <v>FX.15.607</v>
          </cell>
          <cell r="C26331">
            <v>81897719002</v>
          </cell>
        </row>
        <row r="26332">
          <cell r="A26332" t="str">
            <v>48.0180.15</v>
          </cell>
          <cell r="B26332" t="str">
            <v>FX.15.608</v>
          </cell>
          <cell r="C26332">
            <v>81897719002</v>
          </cell>
        </row>
        <row r="26333">
          <cell r="A26333" t="str">
            <v>48.0184.14</v>
          </cell>
          <cell r="B26333" t="str">
            <v>FX.15.609</v>
          </cell>
          <cell r="C26333">
            <v>81897719002</v>
          </cell>
        </row>
        <row r="26334">
          <cell r="A26334" t="str">
            <v>48.0186.18</v>
          </cell>
          <cell r="B26334" t="str">
            <v>FX.15.610</v>
          </cell>
          <cell r="C26334">
            <v>81897719002</v>
          </cell>
        </row>
        <row r="26335">
          <cell r="A26335" t="str">
            <v>48.0190.14</v>
          </cell>
          <cell r="B26335" t="str">
            <v>FX.15.611</v>
          </cell>
          <cell r="C26335">
            <v>81897719002</v>
          </cell>
        </row>
        <row r="26336">
          <cell r="A26336" t="str">
            <v>48.0190.16</v>
          </cell>
          <cell r="B26336" t="str">
            <v>FX.15.612</v>
          </cell>
          <cell r="C26336">
            <v>81897719002</v>
          </cell>
        </row>
        <row r="26337">
          <cell r="A26337" t="str">
            <v>48.0190.18</v>
          </cell>
          <cell r="B26337" t="str">
            <v>FX.15.613</v>
          </cell>
          <cell r="C26337">
            <v>81897719002</v>
          </cell>
        </row>
        <row r="26338">
          <cell r="A26338" t="str">
            <v>48.0192.12</v>
          </cell>
          <cell r="B26338" t="str">
            <v>FX.15.614</v>
          </cell>
          <cell r="C26338">
            <v>81897719002</v>
          </cell>
        </row>
        <row r="26339">
          <cell r="A26339" t="str">
            <v>48.0192.14</v>
          </cell>
          <cell r="B26339" t="str">
            <v>FX.15.615</v>
          </cell>
          <cell r="C26339">
            <v>81897719002</v>
          </cell>
        </row>
        <row r="26340">
          <cell r="A26340" t="str">
            <v>48.0192.16</v>
          </cell>
          <cell r="B26340" t="str">
            <v>FX.15.616</v>
          </cell>
          <cell r="C26340">
            <v>81897719002</v>
          </cell>
        </row>
        <row r="26341">
          <cell r="A26341" t="str">
            <v>48.0200.19</v>
          </cell>
          <cell r="B26341" t="str">
            <v>FX.15.617</v>
          </cell>
          <cell r="C26341">
            <v>81897719002</v>
          </cell>
        </row>
        <row r="26342">
          <cell r="A26342" t="str">
            <v>48.0200.21</v>
          </cell>
          <cell r="B26342" t="str">
            <v>FX.15.618</v>
          </cell>
          <cell r="C26342">
            <v>81897719002</v>
          </cell>
        </row>
        <row r="26343">
          <cell r="A26343" t="str">
            <v>48.0204.01</v>
          </cell>
          <cell r="B26343" t="str">
            <v>FX.15.619</v>
          </cell>
          <cell r="C26343">
            <v>81897719002</v>
          </cell>
        </row>
        <row r="26344">
          <cell r="A26344" t="str">
            <v>48.0204.02</v>
          </cell>
          <cell r="B26344" t="str">
            <v>FX.15.620</v>
          </cell>
          <cell r="C26344">
            <v>81897719002</v>
          </cell>
        </row>
        <row r="26345">
          <cell r="A26345" t="str">
            <v>48.0210.13</v>
          </cell>
          <cell r="B26345" t="str">
            <v>FX.15.621</v>
          </cell>
          <cell r="C26345">
            <v>81897719002</v>
          </cell>
        </row>
        <row r="26346">
          <cell r="A26346" t="str">
            <v>48.0210.19</v>
          </cell>
          <cell r="B26346" t="str">
            <v>FX.15.622</v>
          </cell>
          <cell r="C26346">
            <v>81897719002</v>
          </cell>
        </row>
        <row r="26347">
          <cell r="A26347" t="str">
            <v>48.0210.22</v>
          </cell>
          <cell r="B26347" t="str">
            <v>FX.15.623</v>
          </cell>
          <cell r="C26347">
            <v>81897719002</v>
          </cell>
        </row>
        <row r="26348">
          <cell r="A26348" t="str">
            <v>48.0214.15</v>
          </cell>
          <cell r="B26348" t="str">
            <v>FX.15.624</v>
          </cell>
          <cell r="C26348">
            <v>81897719002</v>
          </cell>
        </row>
        <row r="26349">
          <cell r="A26349" t="str">
            <v>48.0220.14</v>
          </cell>
          <cell r="B26349" t="str">
            <v>FX.15.625</v>
          </cell>
          <cell r="C26349">
            <v>81897719002</v>
          </cell>
        </row>
        <row r="26350">
          <cell r="A26350" t="str">
            <v>48.0222.14</v>
          </cell>
          <cell r="B26350" t="str">
            <v>FX.15.626</v>
          </cell>
          <cell r="C26350">
            <v>81897719002</v>
          </cell>
        </row>
        <row r="26351">
          <cell r="A26351" t="str">
            <v>48.0226.11</v>
          </cell>
          <cell r="B26351" t="str">
            <v>FX.15.627</v>
          </cell>
          <cell r="C26351">
            <v>81897719002</v>
          </cell>
        </row>
        <row r="26352">
          <cell r="A26352" t="str">
            <v>48.0230.01</v>
          </cell>
          <cell r="B26352" t="str">
            <v>FX.15.628</v>
          </cell>
          <cell r="C26352">
            <v>81897719002</v>
          </cell>
        </row>
        <row r="26353">
          <cell r="A26353" t="str">
            <v>48.0230.02</v>
          </cell>
          <cell r="B26353" t="str">
            <v>FX.15.629</v>
          </cell>
          <cell r="C26353">
            <v>81897719002</v>
          </cell>
        </row>
        <row r="26354">
          <cell r="A26354" t="str">
            <v>48.0230.03</v>
          </cell>
          <cell r="B26354" t="str">
            <v>FX.15.630</v>
          </cell>
          <cell r="C26354">
            <v>81897719002</v>
          </cell>
        </row>
        <row r="26355">
          <cell r="A26355" t="str">
            <v>48.0232.14</v>
          </cell>
          <cell r="B26355" t="str">
            <v>FX.15.631</v>
          </cell>
          <cell r="C26355">
            <v>81897719002</v>
          </cell>
        </row>
        <row r="26356">
          <cell r="A26356" t="str">
            <v>48.0236.13</v>
          </cell>
          <cell r="B26356" t="str">
            <v>FX.15.632</v>
          </cell>
          <cell r="C26356">
            <v>81897719002</v>
          </cell>
        </row>
        <row r="26357">
          <cell r="A26357" t="str">
            <v>48.0236.16</v>
          </cell>
          <cell r="B26357" t="str">
            <v>FX.15.633</v>
          </cell>
          <cell r="C26357">
            <v>81897719002</v>
          </cell>
        </row>
        <row r="26358">
          <cell r="A26358" t="str">
            <v>48.0240.15</v>
          </cell>
          <cell r="B26358" t="str">
            <v>FX.15.634</v>
          </cell>
          <cell r="C26358">
            <v>81897719002</v>
          </cell>
        </row>
        <row r="26359">
          <cell r="A26359" t="str">
            <v>48.0244.17</v>
          </cell>
          <cell r="B26359" t="str">
            <v>FX.15.635</v>
          </cell>
          <cell r="C26359">
            <v>81897719002</v>
          </cell>
        </row>
        <row r="26360">
          <cell r="A26360" t="str">
            <v>48.0250.19</v>
          </cell>
          <cell r="B26360" t="str">
            <v>FX.15.636</v>
          </cell>
          <cell r="C26360">
            <v>81897719002</v>
          </cell>
        </row>
        <row r="26361">
          <cell r="A26361" t="str">
            <v>48.0254.16</v>
          </cell>
          <cell r="B26361" t="str">
            <v>FX.15.637</v>
          </cell>
          <cell r="C26361">
            <v>81897719002</v>
          </cell>
        </row>
        <row r="26362">
          <cell r="A26362" t="str">
            <v>48.0260.16</v>
          </cell>
          <cell r="B26362" t="str">
            <v>FX.15.638</v>
          </cell>
          <cell r="C26362">
            <v>81897719002</v>
          </cell>
        </row>
        <row r="26363">
          <cell r="A26363" t="str">
            <v>48.0262.16</v>
          </cell>
          <cell r="B26363" t="str">
            <v>FX.15.639</v>
          </cell>
          <cell r="C26363">
            <v>81897719002</v>
          </cell>
        </row>
        <row r="26364">
          <cell r="A26364" t="str">
            <v>48.0266.16</v>
          </cell>
          <cell r="B26364" t="str">
            <v>FX.15.640</v>
          </cell>
          <cell r="C26364">
            <v>81897719002</v>
          </cell>
        </row>
        <row r="26365">
          <cell r="A26365" t="str">
            <v>48.0270.15</v>
          </cell>
          <cell r="B26365" t="str">
            <v>FX.15.641</v>
          </cell>
          <cell r="C26365">
            <v>81897719002</v>
          </cell>
        </row>
        <row r="26366">
          <cell r="A26366" t="str">
            <v>48.0274.16</v>
          </cell>
          <cell r="B26366" t="str">
            <v>FX.15.642</v>
          </cell>
          <cell r="C26366">
            <v>81897719002</v>
          </cell>
        </row>
        <row r="26367">
          <cell r="A26367" t="str">
            <v>48.0280.17</v>
          </cell>
          <cell r="B26367" t="str">
            <v>FX.15.643</v>
          </cell>
          <cell r="C26367">
            <v>81897719002</v>
          </cell>
        </row>
        <row r="26368">
          <cell r="A26368" t="str">
            <v>48.0290.14</v>
          </cell>
          <cell r="B26368" t="str">
            <v>FX.15.644</v>
          </cell>
          <cell r="C26368">
            <v>81897719002</v>
          </cell>
        </row>
        <row r="26369">
          <cell r="A26369" t="str">
            <v>48.0294.14</v>
          </cell>
          <cell r="B26369" t="str">
            <v>FX.15.645</v>
          </cell>
          <cell r="C26369">
            <v>81897719002</v>
          </cell>
        </row>
        <row r="26370">
          <cell r="A26370" t="str">
            <v>48.0300.15</v>
          </cell>
          <cell r="B26370" t="str">
            <v>FX.15.646</v>
          </cell>
          <cell r="C26370">
            <v>81897719002</v>
          </cell>
        </row>
        <row r="26371">
          <cell r="A26371" t="str">
            <v>48.0304.16</v>
          </cell>
          <cell r="B26371" t="str">
            <v>FX.18.541</v>
          </cell>
          <cell r="C26371">
            <v>81897719002</v>
          </cell>
        </row>
        <row r="26372">
          <cell r="A26372" t="str">
            <v>48.0306.17</v>
          </cell>
          <cell r="B26372" t="str">
            <v>FX.15.647</v>
          </cell>
          <cell r="C26372">
            <v>81897719002</v>
          </cell>
        </row>
        <row r="26373">
          <cell r="A26373" t="str">
            <v>48.0306.19</v>
          </cell>
          <cell r="B26373" t="str">
            <v>FX.18.542</v>
          </cell>
          <cell r="C26373">
            <v>81897719002</v>
          </cell>
        </row>
        <row r="26374">
          <cell r="A26374" t="str">
            <v>48.0310.19</v>
          </cell>
          <cell r="B26374" t="str">
            <v>FX.15.648</v>
          </cell>
          <cell r="C26374">
            <v>81897719002</v>
          </cell>
        </row>
        <row r="26375">
          <cell r="A26375" t="str">
            <v>48.0314.19</v>
          </cell>
          <cell r="B26375" t="str">
            <v>FX.15.649</v>
          </cell>
          <cell r="C26375">
            <v>81897719002</v>
          </cell>
        </row>
        <row r="26376">
          <cell r="A26376" t="str">
            <v>48.0320.02</v>
          </cell>
          <cell r="B26376" t="str">
            <v>FX.15.650</v>
          </cell>
          <cell r="C26376">
            <v>81897719002</v>
          </cell>
        </row>
        <row r="26377">
          <cell r="A26377" t="str">
            <v>48.0320.17</v>
          </cell>
          <cell r="B26377" t="str">
            <v>FX.15.651</v>
          </cell>
          <cell r="C26377">
            <v>81897719002</v>
          </cell>
        </row>
        <row r="26378">
          <cell r="A26378" t="str">
            <v>48.0400.01</v>
          </cell>
          <cell r="B26378" t="str">
            <v>FX.15.652</v>
          </cell>
          <cell r="C26378">
            <v>81897719002</v>
          </cell>
        </row>
        <row r="26379">
          <cell r="A26379" t="str">
            <v>48.0400.02</v>
          </cell>
          <cell r="B26379" t="str">
            <v>FX.15.653</v>
          </cell>
          <cell r="C26379">
            <v>81897719002</v>
          </cell>
        </row>
        <row r="26380">
          <cell r="A26380" t="str">
            <v>48.0400.03</v>
          </cell>
          <cell r="B26380" t="str">
            <v>FX.15.654</v>
          </cell>
          <cell r="C26380">
            <v>81897719002</v>
          </cell>
        </row>
        <row r="26381">
          <cell r="A26381" t="str">
            <v>48.0404.15</v>
          </cell>
          <cell r="B26381" t="str">
            <v>FX.15.655</v>
          </cell>
          <cell r="C26381">
            <v>81897719002</v>
          </cell>
        </row>
        <row r="26382">
          <cell r="A26382" t="str">
            <v>48.0410.14</v>
          </cell>
          <cell r="B26382" t="str">
            <v>FX.15.656</v>
          </cell>
          <cell r="C26382">
            <v>81897719002</v>
          </cell>
        </row>
        <row r="26383">
          <cell r="A26383" t="str">
            <v>48.0411.14</v>
          </cell>
          <cell r="B26383" t="str">
            <v>FX.15.657</v>
          </cell>
          <cell r="C26383">
            <v>81897719002</v>
          </cell>
        </row>
        <row r="26384">
          <cell r="A26384" t="str">
            <v>48.0412.16</v>
          </cell>
          <cell r="B26384" t="str">
            <v>FX.15.658</v>
          </cell>
          <cell r="C26384">
            <v>81897719002</v>
          </cell>
        </row>
        <row r="26385">
          <cell r="A26385" t="str">
            <v>48.0413.16</v>
          </cell>
          <cell r="B26385" t="str">
            <v>FX.15.659</v>
          </cell>
          <cell r="C26385">
            <v>81897719002</v>
          </cell>
        </row>
        <row r="26386">
          <cell r="A26386" t="str">
            <v>48.0420.21</v>
          </cell>
          <cell r="B26386" t="str">
            <v>FX.15.660</v>
          </cell>
          <cell r="C26386">
            <v>81897719002</v>
          </cell>
        </row>
        <row r="26387">
          <cell r="A26387" t="str">
            <v>48.0422.21</v>
          </cell>
          <cell r="B26387" t="str">
            <v>FX.15.661</v>
          </cell>
          <cell r="C26387">
            <v>81897719002</v>
          </cell>
        </row>
        <row r="26388">
          <cell r="A26388" t="str">
            <v>49.0010.13</v>
          </cell>
          <cell r="B26388" t="str">
            <v>FX.15.662</v>
          </cell>
          <cell r="C26388">
            <v>81897719002</v>
          </cell>
        </row>
        <row r="26389">
          <cell r="A26389" t="str">
            <v>49.0014.14</v>
          </cell>
          <cell r="B26389" t="str">
            <v>FX.15.663</v>
          </cell>
          <cell r="C26389">
            <v>81897719002</v>
          </cell>
        </row>
        <row r="26390">
          <cell r="A26390" t="str">
            <v>49.0014.15</v>
          </cell>
          <cell r="B26390" t="str">
            <v>FX.15.664</v>
          </cell>
          <cell r="C26390">
            <v>81897719002</v>
          </cell>
        </row>
        <row r="26391">
          <cell r="A26391" t="str">
            <v>49.0020.18</v>
          </cell>
          <cell r="B26391" t="str">
            <v>FX.15.665</v>
          </cell>
          <cell r="C26391">
            <v>81897719002</v>
          </cell>
        </row>
        <row r="26392">
          <cell r="A26392" t="str">
            <v>49.0020.19</v>
          </cell>
          <cell r="B26392" t="str">
            <v>FX.15.666</v>
          </cell>
          <cell r="C26392">
            <v>81897719002</v>
          </cell>
        </row>
        <row r="26393">
          <cell r="A26393" t="str">
            <v>49.0024.01</v>
          </cell>
          <cell r="B26393" t="str">
            <v>FX.15.667</v>
          </cell>
          <cell r="C26393">
            <v>81897719002</v>
          </cell>
        </row>
        <row r="26394">
          <cell r="A26394" t="str">
            <v>49.0024.02</v>
          </cell>
          <cell r="B26394" t="str">
            <v>FX.15.668</v>
          </cell>
          <cell r="C26394">
            <v>81897719002</v>
          </cell>
        </row>
        <row r="26395">
          <cell r="A26395" t="str">
            <v>49.0024.03</v>
          </cell>
          <cell r="B26395" t="str">
            <v>FX.15.669</v>
          </cell>
          <cell r="C26395">
            <v>81897719002</v>
          </cell>
        </row>
        <row r="26396">
          <cell r="A26396" t="str">
            <v>49.0024.04</v>
          </cell>
          <cell r="B26396" t="str">
            <v>FX.15.670</v>
          </cell>
          <cell r="C26396">
            <v>81897719002</v>
          </cell>
        </row>
        <row r="26397">
          <cell r="A26397" t="str">
            <v>49.0030.16</v>
          </cell>
          <cell r="B26397" t="str">
            <v>FX.15.671</v>
          </cell>
          <cell r="C26397">
            <v>81897719002</v>
          </cell>
        </row>
        <row r="26398">
          <cell r="A26398" t="str">
            <v>49.0034.17</v>
          </cell>
          <cell r="B26398" t="str">
            <v>FX.15.672</v>
          </cell>
          <cell r="C26398">
            <v>81897719002</v>
          </cell>
        </row>
        <row r="26399">
          <cell r="A26399" t="str">
            <v>49.0036.17</v>
          </cell>
          <cell r="B26399" t="str">
            <v>FX.15.673</v>
          </cell>
          <cell r="C26399">
            <v>81897719002</v>
          </cell>
        </row>
        <row r="26400">
          <cell r="A26400" t="str">
            <v>49.0040.17</v>
          </cell>
          <cell r="B26400" t="str">
            <v>FX.15.674</v>
          </cell>
          <cell r="C26400">
            <v>81897719002</v>
          </cell>
        </row>
        <row r="26401">
          <cell r="A26401" t="str">
            <v>49.0042.17</v>
          </cell>
          <cell r="B26401" t="str">
            <v>FX.15.675</v>
          </cell>
          <cell r="C26401">
            <v>81897719002</v>
          </cell>
        </row>
        <row r="26402">
          <cell r="A26402" t="str">
            <v>49.0050.21</v>
          </cell>
          <cell r="B26402" t="str">
            <v>FX.15.676</v>
          </cell>
          <cell r="C26402">
            <v>81897719002</v>
          </cell>
        </row>
        <row r="26403">
          <cell r="A26403" t="str">
            <v>49.0052.21</v>
          </cell>
          <cell r="B26403" t="str">
            <v>FX.15.677</v>
          </cell>
          <cell r="C26403">
            <v>81897719002</v>
          </cell>
        </row>
        <row r="26404">
          <cell r="A26404" t="str">
            <v>49.0060.21</v>
          </cell>
          <cell r="B26404" t="str">
            <v>FX.15.678</v>
          </cell>
          <cell r="C26404">
            <v>81897719002</v>
          </cell>
        </row>
        <row r="26405">
          <cell r="A26405" t="str">
            <v>49.0062.21</v>
          </cell>
          <cell r="B26405" t="str">
            <v>FX.15.679</v>
          </cell>
          <cell r="C26405">
            <v>81897719002</v>
          </cell>
        </row>
        <row r="26406">
          <cell r="A26406" t="str">
            <v>49.0066.19</v>
          </cell>
          <cell r="B26406" t="str">
            <v>FX.15.680</v>
          </cell>
          <cell r="C26406">
            <v>81897719002</v>
          </cell>
        </row>
        <row r="26407">
          <cell r="A26407" t="str">
            <v>49.0070.22</v>
          </cell>
          <cell r="B26407" t="str">
            <v>FX.15.681</v>
          </cell>
          <cell r="C26407">
            <v>81897719002</v>
          </cell>
        </row>
        <row r="26408">
          <cell r="A26408" t="str">
            <v>49.0074.22</v>
          </cell>
          <cell r="B26408" t="str">
            <v>FX.15.682</v>
          </cell>
          <cell r="C26408">
            <v>81897719002</v>
          </cell>
        </row>
        <row r="26409">
          <cell r="A26409" t="str">
            <v>49.0080.22</v>
          </cell>
          <cell r="B26409" t="str">
            <v>FX.15.683</v>
          </cell>
          <cell r="C26409">
            <v>81897719002</v>
          </cell>
        </row>
        <row r="26410">
          <cell r="A26410" t="str">
            <v>49.0082.22</v>
          </cell>
          <cell r="B26410" t="str">
            <v>FX.15.684</v>
          </cell>
          <cell r="C26410">
            <v>81897719002</v>
          </cell>
        </row>
        <row r="26411">
          <cell r="A26411" t="str">
            <v>49.0100.25</v>
          </cell>
          <cell r="B26411" t="str">
            <v>FX.15.685</v>
          </cell>
          <cell r="C26411">
            <v>81897719002</v>
          </cell>
        </row>
        <row r="26412">
          <cell r="A26412" t="str">
            <v>49.0100.35</v>
          </cell>
          <cell r="B26412" t="str">
            <v>FX.15.686</v>
          </cell>
          <cell r="C26412">
            <v>81897719002</v>
          </cell>
        </row>
        <row r="26413">
          <cell r="A26413" t="str">
            <v>49.0100.42</v>
          </cell>
          <cell r="B26413" t="str">
            <v>FX.15.687</v>
          </cell>
          <cell r="C26413">
            <v>81897719002</v>
          </cell>
        </row>
        <row r="26414">
          <cell r="A26414" t="str">
            <v>49.0100.55</v>
          </cell>
          <cell r="B26414" t="str">
            <v>FX.15.688</v>
          </cell>
          <cell r="C26414">
            <v>81897719002</v>
          </cell>
        </row>
        <row r="26415">
          <cell r="A26415" t="str">
            <v>49.0100.70</v>
          </cell>
          <cell r="B26415" t="str">
            <v>FX.15.689</v>
          </cell>
          <cell r="C26415">
            <v>81897719002</v>
          </cell>
        </row>
        <row r="26416">
          <cell r="A26416" t="str">
            <v>49.0100.80</v>
          </cell>
          <cell r="B26416" t="str">
            <v>FX.15.690</v>
          </cell>
          <cell r="C26416">
            <v>81897719002</v>
          </cell>
        </row>
        <row r="26417">
          <cell r="A26417" t="str">
            <v>49.0104.25</v>
          </cell>
          <cell r="B26417" t="str">
            <v>FX.15.691</v>
          </cell>
          <cell r="C26417">
            <v>81897719002</v>
          </cell>
        </row>
        <row r="26418">
          <cell r="A26418" t="str">
            <v>49.0104.35</v>
          </cell>
          <cell r="B26418" t="str">
            <v>FX.15.692</v>
          </cell>
          <cell r="C26418">
            <v>81897719002</v>
          </cell>
        </row>
        <row r="26419">
          <cell r="A26419" t="str">
            <v>49.0104.42</v>
          </cell>
          <cell r="B26419" t="str">
            <v>FX.15.693</v>
          </cell>
          <cell r="C26419">
            <v>81897719002</v>
          </cell>
        </row>
        <row r="26420">
          <cell r="A26420" t="str">
            <v>49.0104.55</v>
          </cell>
          <cell r="B26420" t="str">
            <v>FX.15.694</v>
          </cell>
          <cell r="C26420">
            <v>81897719002</v>
          </cell>
        </row>
        <row r="26421">
          <cell r="A26421" t="str">
            <v>49.0104.70</v>
          </cell>
          <cell r="B26421" t="str">
            <v>FX.15.695</v>
          </cell>
          <cell r="C26421">
            <v>81897719002</v>
          </cell>
        </row>
        <row r="26422">
          <cell r="A26422" t="str">
            <v>49.0104.80</v>
          </cell>
          <cell r="B26422" t="str">
            <v>FX.15.696</v>
          </cell>
          <cell r="C26422">
            <v>81897719002</v>
          </cell>
        </row>
        <row r="26423">
          <cell r="A26423" t="str">
            <v>49.0110.23</v>
          </cell>
          <cell r="B26423" t="str">
            <v>FX.15.697</v>
          </cell>
          <cell r="C26423">
            <v>81897719002</v>
          </cell>
        </row>
        <row r="26424">
          <cell r="A26424" t="str">
            <v>49.0112.23</v>
          </cell>
          <cell r="B26424" t="str">
            <v>FX.15.698</v>
          </cell>
          <cell r="C26424">
            <v>81897719002</v>
          </cell>
        </row>
        <row r="26425">
          <cell r="A26425" t="str">
            <v>49.0116.40</v>
          </cell>
          <cell r="B26425" t="str">
            <v>FX.15.699</v>
          </cell>
          <cell r="C26425">
            <v>81897719002</v>
          </cell>
        </row>
        <row r="26426">
          <cell r="A26426" t="str">
            <v>49.0116.55</v>
          </cell>
          <cell r="B26426" t="str">
            <v>FX.15.700</v>
          </cell>
          <cell r="C26426">
            <v>81897719002</v>
          </cell>
        </row>
        <row r="26427">
          <cell r="A26427" t="str">
            <v>49.0116.80</v>
          </cell>
          <cell r="B26427" t="str">
            <v>FX.15.701</v>
          </cell>
          <cell r="C26427">
            <v>81897719002</v>
          </cell>
        </row>
        <row r="26428">
          <cell r="A26428" t="str">
            <v>49.0120.25</v>
          </cell>
          <cell r="B26428" t="str">
            <v>FX.15.702</v>
          </cell>
          <cell r="C26428">
            <v>81897719002</v>
          </cell>
        </row>
        <row r="26429">
          <cell r="A26429" t="str">
            <v>49.0120.35</v>
          </cell>
          <cell r="B26429" t="str">
            <v>FX.15.703</v>
          </cell>
          <cell r="C26429">
            <v>81897719002</v>
          </cell>
        </row>
        <row r="26430">
          <cell r="A26430" t="str">
            <v>49.0120.42</v>
          </cell>
          <cell r="B26430" t="str">
            <v>FX.15.704</v>
          </cell>
          <cell r="C26430">
            <v>81897719002</v>
          </cell>
        </row>
        <row r="26431">
          <cell r="A26431" t="str">
            <v>49.0120.55</v>
          </cell>
          <cell r="B26431" t="str">
            <v>FX.15.705</v>
          </cell>
          <cell r="C26431">
            <v>81897719002</v>
          </cell>
        </row>
        <row r="26432">
          <cell r="A26432" t="str">
            <v>49.0120.70</v>
          </cell>
          <cell r="B26432" t="str">
            <v>FX.15.706</v>
          </cell>
          <cell r="C26432">
            <v>81897719002</v>
          </cell>
        </row>
        <row r="26433">
          <cell r="A26433" t="str">
            <v>49.0120.80</v>
          </cell>
          <cell r="B26433" t="str">
            <v>FX.15.707</v>
          </cell>
          <cell r="C26433">
            <v>81897719002</v>
          </cell>
        </row>
        <row r="26434">
          <cell r="A26434" t="str">
            <v>49.0124.21</v>
          </cell>
          <cell r="B26434" t="str">
            <v>FX.15.708</v>
          </cell>
          <cell r="C26434">
            <v>81897719002</v>
          </cell>
        </row>
        <row r="26435">
          <cell r="A26435" t="str">
            <v>49.0130.21</v>
          </cell>
          <cell r="B26435" t="str">
            <v>FX.15.709</v>
          </cell>
          <cell r="C26435">
            <v>81897719002</v>
          </cell>
        </row>
        <row r="26436">
          <cell r="A26436" t="str">
            <v>49.0134.14</v>
          </cell>
          <cell r="B26436" t="str">
            <v>FX.15.710</v>
          </cell>
          <cell r="C26436">
            <v>81897719002</v>
          </cell>
        </row>
        <row r="26437">
          <cell r="A26437" t="str">
            <v>49.0140.09</v>
          </cell>
          <cell r="B26437" t="str">
            <v>FX.15.711</v>
          </cell>
          <cell r="C26437">
            <v>81897719002</v>
          </cell>
        </row>
        <row r="26438">
          <cell r="A26438" t="str">
            <v>49.0140.11</v>
          </cell>
          <cell r="B26438" t="str">
            <v>FX.15.712</v>
          </cell>
          <cell r="C26438">
            <v>81897719002</v>
          </cell>
        </row>
        <row r="26439">
          <cell r="A26439" t="str">
            <v>49.0140.14</v>
          </cell>
          <cell r="B26439" t="str">
            <v>FX.15.713</v>
          </cell>
          <cell r="C26439">
            <v>81897719002</v>
          </cell>
        </row>
        <row r="26440">
          <cell r="A26440" t="str">
            <v>49.0140.16</v>
          </cell>
          <cell r="B26440" t="str">
            <v>FX.15.714</v>
          </cell>
          <cell r="C26440">
            <v>81897719002</v>
          </cell>
        </row>
        <row r="26441">
          <cell r="A26441" t="str">
            <v>49.0144.17</v>
          </cell>
          <cell r="B26441" t="str">
            <v>FX.15.715</v>
          </cell>
          <cell r="C26441">
            <v>81897719002</v>
          </cell>
        </row>
        <row r="26442">
          <cell r="A26442" t="str">
            <v>49.0150.17</v>
          </cell>
          <cell r="B26442" t="str">
            <v>FX.15.716</v>
          </cell>
          <cell r="C26442">
            <v>81897719002</v>
          </cell>
        </row>
        <row r="26443">
          <cell r="A26443" t="str">
            <v>49.0154.19</v>
          </cell>
          <cell r="B26443" t="str">
            <v>FX.15.717</v>
          </cell>
          <cell r="C26443">
            <v>81897719002</v>
          </cell>
        </row>
        <row r="26444">
          <cell r="A26444" t="str">
            <v>49.0160.22</v>
          </cell>
          <cell r="B26444" t="str">
            <v>FX.15.718</v>
          </cell>
          <cell r="C26444">
            <v>81897719002</v>
          </cell>
        </row>
        <row r="26445">
          <cell r="A26445" t="str">
            <v>49.0164.23</v>
          </cell>
          <cell r="B26445" t="str">
            <v>FX.15.719</v>
          </cell>
          <cell r="C26445">
            <v>81897719002</v>
          </cell>
        </row>
        <row r="26446">
          <cell r="A26446" t="str">
            <v>49.0170.28</v>
          </cell>
          <cell r="B26446" t="str">
            <v>FX.15.720</v>
          </cell>
          <cell r="C26446">
            <v>81897719002</v>
          </cell>
        </row>
        <row r="26447">
          <cell r="A26447" t="str">
            <v>49.0174.16</v>
          </cell>
          <cell r="B26447" t="str">
            <v>FX.15.721</v>
          </cell>
          <cell r="C26447">
            <v>81897719002</v>
          </cell>
        </row>
        <row r="26448">
          <cell r="A26448" t="str">
            <v>49.0180.30</v>
          </cell>
          <cell r="B26448" t="str">
            <v>FX.15.722</v>
          </cell>
          <cell r="C26448">
            <v>81897719002</v>
          </cell>
        </row>
        <row r="26449">
          <cell r="A26449" t="str">
            <v>49.0180.45</v>
          </cell>
          <cell r="B26449" t="str">
            <v>FX.15.723</v>
          </cell>
          <cell r="C26449">
            <v>81897719002</v>
          </cell>
        </row>
        <row r="26450">
          <cell r="A26450" t="str">
            <v>49.0180.55</v>
          </cell>
          <cell r="B26450" t="str">
            <v>FX.15.724</v>
          </cell>
          <cell r="C26450">
            <v>81897719002</v>
          </cell>
        </row>
        <row r="26451">
          <cell r="A26451" t="str">
            <v>49.0184.30</v>
          </cell>
          <cell r="B26451" t="str">
            <v>FX.15.725</v>
          </cell>
          <cell r="C26451">
            <v>81897719002</v>
          </cell>
        </row>
        <row r="26452">
          <cell r="A26452" t="str">
            <v>49.0184.45</v>
          </cell>
          <cell r="B26452" t="str">
            <v>FX.15.726</v>
          </cell>
          <cell r="C26452">
            <v>81897719002</v>
          </cell>
        </row>
        <row r="26453">
          <cell r="A26453" t="str">
            <v>49.0184.60</v>
          </cell>
          <cell r="B26453" t="str">
            <v>FX.15.727</v>
          </cell>
          <cell r="C26453">
            <v>81897719002</v>
          </cell>
        </row>
        <row r="26454">
          <cell r="A26454" t="str">
            <v>49.0190.17</v>
          </cell>
          <cell r="B26454" t="str">
            <v>FX.15.728</v>
          </cell>
          <cell r="C26454">
            <v>81897719002</v>
          </cell>
        </row>
        <row r="26455">
          <cell r="A26455" t="str">
            <v>49.0194.08</v>
          </cell>
          <cell r="B26455" t="str">
            <v>FX.15.729</v>
          </cell>
          <cell r="C26455">
            <v>81897719002</v>
          </cell>
        </row>
        <row r="26456">
          <cell r="A26456" t="str">
            <v>49.0194.10</v>
          </cell>
          <cell r="B26456" t="str">
            <v>FX.15.730</v>
          </cell>
          <cell r="C26456">
            <v>81897719002</v>
          </cell>
        </row>
        <row r="26457">
          <cell r="A26457" t="str">
            <v>49.0200.18</v>
          </cell>
          <cell r="B26457" t="str">
            <v>FX.15.731</v>
          </cell>
          <cell r="C26457">
            <v>81897719002</v>
          </cell>
        </row>
        <row r="26458">
          <cell r="A26458" t="str">
            <v>49.0204.22</v>
          </cell>
          <cell r="B26458" t="str">
            <v>FX.15.732</v>
          </cell>
          <cell r="C26458">
            <v>81897719002</v>
          </cell>
        </row>
        <row r="26459">
          <cell r="A26459" t="str">
            <v>49.0210.19</v>
          </cell>
          <cell r="B26459" t="str">
            <v>FX.15.733</v>
          </cell>
          <cell r="C26459">
            <v>81897719002</v>
          </cell>
        </row>
        <row r="26460">
          <cell r="A26460" t="str">
            <v>49.0214.19</v>
          </cell>
          <cell r="B26460" t="str">
            <v>FX.15.734</v>
          </cell>
          <cell r="C26460">
            <v>81897719002</v>
          </cell>
        </row>
        <row r="26461">
          <cell r="A26461" t="str">
            <v>49.0220.23</v>
          </cell>
          <cell r="B26461" t="str">
            <v>FX.15.735</v>
          </cell>
          <cell r="C26461">
            <v>81897719002</v>
          </cell>
        </row>
        <row r="26462">
          <cell r="A26462" t="str">
            <v>49.0222.23</v>
          </cell>
          <cell r="B26462" t="str">
            <v>FX.15.736</v>
          </cell>
          <cell r="C26462">
            <v>81897719002</v>
          </cell>
        </row>
        <row r="26463">
          <cell r="A26463" t="str">
            <v>49.0226.29</v>
          </cell>
          <cell r="B26463" t="str">
            <v>FX.15.737</v>
          </cell>
          <cell r="C26463">
            <v>81897719002</v>
          </cell>
        </row>
        <row r="26464">
          <cell r="A26464" t="str">
            <v>49.0230.20</v>
          </cell>
          <cell r="B26464" t="str">
            <v>FX.15.738</v>
          </cell>
          <cell r="C26464">
            <v>81897719002</v>
          </cell>
        </row>
        <row r="26465">
          <cell r="A26465" t="str">
            <v>49.0230.25</v>
          </cell>
          <cell r="B26465" t="str">
            <v>FX.15.739</v>
          </cell>
          <cell r="C26465">
            <v>81897719002</v>
          </cell>
        </row>
        <row r="26466">
          <cell r="A26466" t="str">
            <v>49.0230.30</v>
          </cell>
          <cell r="B26466" t="str">
            <v>FX.15.740</v>
          </cell>
          <cell r="C26466">
            <v>81897719002</v>
          </cell>
        </row>
        <row r="26467">
          <cell r="A26467" t="str">
            <v>49.0230.35</v>
          </cell>
          <cell r="B26467" t="str">
            <v>FX.15.741</v>
          </cell>
          <cell r="C26467">
            <v>81897719002</v>
          </cell>
        </row>
        <row r="26468">
          <cell r="A26468" t="str">
            <v>49.0234.19</v>
          </cell>
          <cell r="B26468" t="str">
            <v>FX.15.742</v>
          </cell>
          <cell r="C26468">
            <v>81897719002</v>
          </cell>
        </row>
        <row r="26469">
          <cell r="A26469" t="str">
            <v>49.0236.19</v>
          </cell>
          <cell r="B26469" t="str">
            <v>FX.15.743</v>
          </cell>
          <cell r="C26469">
            <v>81897719002</v>
          </cell>
        </row>
        <row r="26470">
          <cell r="A26470" t="str">
            <v>49.0240.22</v>
          </cell>
          <cell r="B26470" t="str">
            <v>FX.15.744</v>
          </cell>
          <cell r="C26470">
            <v>81897719002</v>
          </cell>
        </row>
        <row r="26471">
          <cell r="A26471" t="str">
            <v>49.0242.22</v>
          </cell>
          <cell r="B26471" t="str">
            <v>FX.15.745</v>
          </cell>
          <cell r="C26471">
            <v>81897719002</v>
          </cell>
        </row>
        <row r="26472">
          <cell r="A26472" t="str">
            <v>49.0246.04</v>
          </cell>
          <cell r="B26472" t="str">
            <v>FX.15.746</v>
          </cell>
          <cell r="C26472">
            <v>81897719002</v>
          </cell>
        </row>
        <row r="26473">
          <cell r="A26473" t="str">
            <v>49.0246.08</v>
          </cell>
          <cell r="B26473" t="str">
            <v>FX.15.747</v>
          </cell>
          <cell r="C26473">
            <v>81897719002</v>
          </cell>
        </row>
        <row r="26474">
          <cell r="A26474" t="str">
            <v>49.0246.16</v>
          </cell>
          <cell r="B26474" t="str">
            <v>FX.15.748</v>
          </cell>
          <cell r="C26474">
            <v>81897719002</v>
          </cell>
        </row>
        <row r="26475">
          <cell r="A26475" t="str">
            <v>49.0250.22</v>
          </cell>
          <cell r="B26475" t="str">
            <v>FX.15.749</v>
          </cell>
          <cell r="C26475">
            <v>81897719002</v>
          </cell>
        </row>
        <row r="26476">
          <cell r="A26476" t="str">
            <v>49.0252.22</v>
          </cell>
          <cell r="B26476" t="str">
            <v>FX.15.750</v>
          </cell>
          <cell r="C26476">
            <v>81897719002</v>
          </cell>
        </row>
        <row r="26477">
          <cell r="A26477" t="str">
            <v>49.0254.23</v>
          </cell>
          <cell r="B26477" t="str">
            <v>FX.15.751</v>
          </cell>
          <cell r="C26477">
            <v>81897719002</v>
          </cell>
        </row>
        <row r="26478">
          <cell r="A26478" t="str">
            <v>49.0256.23</v>
          </cell>
          <cell r="B26478" t="str">
            <v>FX.15.752</v>
          </cell>
          <cell r="C26478">
            <v>81897719002</v>
          </cell>
        </row>
        <row r="26479">
          <cell r="A26479" t="str">
            <v>49.0260.21</v>
          </cell>
          <cell r="B26479" t="str">
            <v>FX.15.753</v>
          </cell>
          <cell r="C26479">
            <v>81897719002</v>
          </cell>
        </row>
        <row r="26480">
          <cell r="A26480" t="str">
            <v>49.0262.21</v>
          </cell>
          <cell r="B26480" t="str">
            <v>FX.15.754</v>
          </cell>
          <cell r="C26480">
            <v>81897719002</v>
          </cell>
        </row>
        <row r="26481">
          <cell r="A26481" t="str">
            <v>49.0266.23</v>
          </cell>
          <cell r="B26481" t="str">
            <v>FX.15.755</v>
          </cell>
          <cell r="C26481">
            <v>81897719002</v>
          </cell>
        </row>
        <row r="26482">
          <cell r="A26482" t="str">
            <v>49.0270.24</v>
          </cell>
          <cell r="B26482" t="str">
            <v>FX.15.756</v>
          </cell>
          <cell r="C26482">
            <v>81897719002</v>
          </cell>
        </row>
        <row r="26483">
          <cell r="A26483" t="str">
            <v>49.0272.25</v>
          </cell>
          <cell r="B26483" t="str">
            <v>FX.15.757</v>
          </cell>
          <cell r="C26483">
            <v>81897719002</v>
          </cell>
        </row>
        <row r="26484">
          <cell r="A26484" t="str">
            <v>49.0274.24</v>
          </cell>
          <cell r="B26484" t="str">
            <v>FX.15.758</v>
          </cell>
          <cell r="C26484">
            <v>81897719002</v>
          </cell>
        </row>
        <row r="26485">
          <cell r="A26485" t="str">
            <v>49.0280.01</v>
          </cell>
          <cell r="B26485" t="str">
            <v>FX.15.759</v>
          </cell>
          <cell r="C26485">
            <v>81897719002</v>
          </cell>
        </row>
        <row r="26486">
          <cell r="A26486" t="str">
            <v>49.0280.02</v>
          </cell>
          <cell r="B26486" t="str">
            <v>FX.15.760</v>
          </cell>
          <cell r="C26486">
            <v>81897719002</v>
          </cell>
        </row>
        <row r="26487">
          <cell r="A26487" t="str">
            <v>49.0284.23</v>
          </cell>
          <cell r="B26487" t="str">
            <v>FX.15.761</v>
          </cell>
          <cell r="C26487">
            <v>81897719002</v>
          </cell>
        </row>
        <row r="26488">
          <cell r="A26488" t="str">
            <v>49.0290.01</v>
          </cell>
          <cell r="B26488" t="str">
            <v>FX.15.762</v>
          </cell>
          <cell r="C26488">
            <v>81897719002</v>
          </cell>
        </row>
        <row r="26489">
          <cell r="A26489" t="str">
            <v>49.0290.02</v>
          </cell>
          <cell r="B26489" t="str">
            <v>FX.15.763</v>
          </cell>
          <cell r="C26489">
            <v>81897719002</v>
          </cell>
        </row>
        <row r="26490">
          <cell r="A26490" t="str">
            <v>49.0292.01</v>
          </cell>
          <cell r="B26490" t="str">
            <v>FX.15.764</v>
          </cell>
          <cell r="C26490">
            <v>81897719002</v>
          </cell>
        </row>
        <row r="26491">
          <cell r="A26491" t="str">
            <v>49.0292.02</v>
          </cell>
          <cell r="B26491" t="str">
            <v>FX.15.765</v>
          </cell>
          <cell r="C26491">
            <v>81897719002</v>
          </cell>
        </row>
        <row r="26492">
          <cell r="A26492" t="str">
            <v>49.0300.27</v>
          </cell>
          <cell r="B26492" t="str">
            <v>FX.15.766</v>
          </cell>
          <cell r="C26492">
            <v>81897719002</v>
          </cell>
        </row>
        <row r="26493">
          <cell r="A26493" t="str">
            <v>49.0302.27</v>
          </cell>
          <cell r="B26493" t="str">
            <v>FX.15.767</v>
          </cell>
          <cell r="C26493">
            <v>81897719002</v>
          </cell>
        </row>
        <row r="26494">
          <cell r="A26494" t="str">
            <v>49.0304.28</v>
          </cell>
          <cell r="B26494" t="str">
            <v>FX.15.768</v>
          </cell>
          <cell r="C26494">
            <v>81897719002</v>
          </cell>
        </row>
        <row r="26495">
          <cell r="A26495" t="str">
            <v>49.0306.24</v>
          </cell>
          <cell r="B26495" t="str">
            <v>FX.15.769</v>
          </cell>
          <cell r="C26495">
            <v>81897719002</v>
          </cell>
        </row>
        <row r="26496">
          <cell r="A26496" t="str">
            <v>49.0310.24</v>
          </cell>
          <cell r="B26496" t="str">
            <v>FX.15.770</v>
          </cell>
          <cell r="C26496">
            <v>81897719002</v>
          </cell>
        </row>
        <row r="26497">
          <cell r="A26497" t="str">
            <v>49.0312.24</v>
          </cell>
          <cell r="B26497" t="str">
            <v>FX.15.771</v>
          </cell>
          <cell r="C26497">
            <v>81897719002</v>
          </cell>
        </row>
        <row r="26498">
          <cell r="A26498" t="str">
            <v>49.0320.20</v>
          </cell>
          <cell r="B26498" t="str">
            <v>FX.15.772</v>
          </cell>
          <cell r="C26498">
            <v>81897719002</v>
          </cell>
        </row>
        <row r="26499">
          <cell r="A26499" t="str">
            <v>49.0324.20</v>
          </cell>
          <cell r="B26499" t="str">
            <v>FX.15.773</v>
          </cell>
          <cell r="C26499">
            <v>81897719002</v>
          </cell>
        </row>
        <row r="26500">
          <cell r="A26500" t="str">
            <v>49.0330.19</v>
          </cell>
          <cell r="B26500" t="str">
            <v>FX.15.774</v>
          </cell>
          <cell r="C26500">
            <v>81897719002</v>
          </cell>
        </row>
        <row r="26501">
          <cell r="A26501" t="str">
            <v>49.0332.19</v>
          </cell>
          <cell r="B26501" t="str">
            <v>FX.15.775</v>
          </cell>
          <cell r="C26501">
            <v>81897719002</v>
          </cell>
        </row>
        <row r="26502">
          <cell r="A26502" t="str">
            <v>49.0340.17</v>
          </cell>
          <cell r="B26502" t="str">
            <v>FX.15.776</v>
          </cell>
          <cell r="C26502">
            <v>81897719002</v>
          </cell>
        </row>
        <row r="26503">
          <cell r="A26503" t="str">
            <v>49.0344.18</v>
          </cell>
          <cell r="B26503" t="str">
            <v>FX.15.777</v>
          </cell>
          <cell r="C26503">
            <v>81897719002</v>
          </cell>
        </row>
        <row r="26504">
          <cell r="A26504" t="str">
            <v>49.0350.17</v>
          </cell>
          <cell r="B26504" t="str">
            <v>FX.15.778</v>
          </cell>
          <cell r="C26504">
            <v>81897719002</v>
          </cell>
        </row>
        <row r="26505">
          <cell r="A26505" t="str">
            <v>49.0354.17</v>
          </cell>
          <cell r="B26505" t="str">
            <v>FX.15.779</v>
          </cell>
          <cell r="C26505">
            <v>81897719002</v>
          </cell>
        </row>
        <row r="26506">
          <cell r="A26506" t="str">
            <v>49.0364.09</v>
          </cell>
          <cell r="B26506" t="str">
            <v>FX.15.780</v>
          </cell>
          <cell r="C26506">
            <v>81897719002</v>
          </cell>
        </row>
        <row r="26507">
          <cell r="A26507" t="str">
            <v>49.0364.12</v>
          </cell>
          <cell r="B26507" t="str">
            <v>FX.15.781</v>
          </cell>
          <cell r="C26507">
            <v>81897719002</v>
          </cell>
        </row>
        <row r="26508">
          <cell r="A26508" t="str">
            <v>49.0370.60</v>
          </cell>
          <cell r="B26508" t="str">
            <v>FX.15.782</v>
          </cell>
          <cell r="C26508">
            <v>81897719002</v>
          </cell>
        </row>
        <row r="26509">
          <cell r="A26509" t="str">
            <v>49.0370.80</v>
          </cell>
          <cell r="B26509" t="str">
            <v>FX.15.783</v>
          </cell>
          <cell r="C26509">
            <v>81897719002</v>
          </cell>
        </row>
        <row r="26510">
          <cell r="A26510" t="str">
            <v>49.0380.18</v>
          </cell>
          <cell r="B26510" t="str">
            <v>FX.15.784</v>
          </cell>
          <cell r="C26510">
            <v>81897719002</v>
          </cell>
        </row>
        <row r="26511">
          <cell r="A26511" t="str">
            <v>49.0382.18</v>
          </cell>
          <cell r="B26511" t="str">
            <v>FX.15.785</v>
          </cell>
          <cell r="C26511">
            <v>81897719002</v>
          </cell>
        </row>
        <row r="26512">
          <cell r="A26512" t="str">
            <v>49.0384.18</v>
          </cell>
          <cell r="B26512" t="str">
            <v>FX.15.786</v>
          </cell>
          <cell r="C26512">
            <v>81897719002</v>
          </cell>
        </row>
        <row r="26513">
          <cell r="A26513" t="str">
            <v>49.0386.18</v>
          </cell>
          <cell r="B26513" t="str">
            <v>FX.15.787</v>
          </cell>
          <cell r="C26513">
            <v>81897719002</v>
          </cell>
        </row>
        <row r="26514">
          <cell r="A26514" t="str">
            <v>49.0390.30</v>
          </cell>
          <cell r="B26514" t="str">
            <v>FX.15.788</v>
          </cell>
          <cell r="C26514">
            <v>81897719002</v>
          </cell>
        </row>
        <row r="26515">
          <cell r="A26515" t="str">
            <v>49.0390.40</v>
          </cell>
          <cell r="B26515" t="str">
            <v>FX.15.789</v>
          </cell>
          <cell r="C26515">
            <v>81897719002</v>
          </cell>
        </row>
        <row r="26516">
          <cell r="A26516" t="str">
            <v>49.0390.70</v>
          </cell>
          <cell r="B26516" t="str">
            <v>FX.15.790</v>
          </cell>
          <cell r="C26516">
            <v>81897719002</v>
          </cell>
        </row>
        <row r="26517">
          <cell r="A26517" t="str">
            <v>49.0394.55</v>
          </cell>
          <cell r="B26517" t="str">
            <v>FX.15.791</v>
          </cell>
          <cell r="C26517">
            <v>81897719002</v>
          </cell>
        </row>
        <row r="26518">
          <cell r="A26518" t="str">
            <v>49.0394.60</v>
          </cell>
          <cell r="B26518" t="str">
            <v>FX.15.792</v>
          </cell>
          <cell r="C26518">
            <v>81897719002</v>
          </cell>
        </row>
        <row r="26519">
          <cell r="A26519" t="str">
            <v>49.0396.60</v>
          </cell>
          <cell r="B26519" t="str">
            <v>FX.15.793</v>
          </cell>
          <cell r="C26519">
            <v>81897719002</v>
          </cell>
        </row>
        <row r="26520">
          <cell r="A26520" t="str">
            <v>49.0396.75</v>
          </cell>
          <cell r="B26520" t="str">
            <v>FX.15.794</v>
          </cell>
          <cell r="C26520">
            <v>81897719002</v>
          </cell>
        </row>
        <row r="26521">
          <cell r="A26521" t="str">
            <v>49.0400.01</v>
          </cell>
          <cell r="B26521" t="str">
            <v>FX.15.795</v>
          </cell>
          <cell r="C26521">
            <v>81897719002</v>
          </cell>
        </row>
        <row r="26522">
          <cell r="A26522" t="str">
            <v>49.0400.02</v>
          </cell>
          <cell r="B26522" t="str">
            <v>FX.15.796</v>
          </cell>
          <cell r="C26522">
            <v>81897719002</v>
          </cell>
        </row>
        <row r="26523">
          <cell r="A26523" t="str">
            <v>49.0400.03</v>
          </cell>
          <cell r="B26523" t="str">
            <v>FX.15.797</v>
          </cell>
          <cell r="C26523">
            <v>81897719002</v>
          </cell>
        </row>
        <row r="26524">
          <cell r="A26524" t="str">
            <v>49.0404.16</v>
          </cell>
          <cell r="B26524" t="str">
            <v>FX.15.798</v>
          </cell>
          <cell r="C26524">
            <v>81897719002</v>
          </cell>
        </row>
        <row r="26525">
          <cell r="A26525" t="str">
            <v>49.0410.16</v>
          </cell>
          <cell r="B26525" t="str">
            <v>FX.15.799</v>
          </cell>
          <cell r="C26525">
            <v>81897719002</v>
          </cell>
        </row>
        <row r="26526">
          <cell r="A26526" t="str">
            <v>49.0412.16</v>
          </cell>
          <cell r="B26526" t="str">
            <v>FX.15.800</v>
          </cell>
          <cell r="C26526">
            <v>81897719002</v>
          </cell>
        </row>
        <row r="26527">
          <cell r="A26527" t="str">
            <v>49.0420.01</v>
          </cell>
          <cell r="B26527" t="str">
            <v>FX.15.801</v>
          </cell>
          <cell r="C26527">
            <v>81897719002</v>
          </cell>
        </row>
        <row r="26528">
          <cell r="A26528" t="str">
            <v>49.0420.02</v>
          </cell>
          <cell r="B26528" t="str">
            <v>FX.15.802</v>
          </cell>
          <cell r="C26528">
            <v>81897719002</v>
          </cell>
        </row>
        <row r="26529">
          <cell r="A26529" t="str">
            <v>49.0420.03</v>
          </cell>
          <cell r="B26529" t="str">
            <v>FX.15.803</v>
          </cell>
          <cell r="C26529">
            <v>81897719002</v>
          </cell>
        </row>
        <row r="26530">
          <cell r="A26530" t="str">
            <v>49.0424.01</v>
          </cell>
          <cell r="B26530" t="str">
            <v>FX.15.804</v>
          </cell>
          <cell r="C26530">
            <v>81897719002</v>
          </cell>
        </row>
        <row r="26531">
          <cell r="A26531" t="str">
            <v>49.0424.02</v>
          </cell>
          <cell r="B26531" t="str">
            <v>FX.15.805</v>
          </cell>
          <cell r="C26531">
            <v>81897719002</v>
          </cell>
        </row>
        <row r="26532">
          <cell r="A26532" t="str">
            <v>49.0424.03</v>
          </cell>
          <cell r="B26532" t="str">
            <v>FX.15.806</v>
          </cell>
          <cell r="C26532">
            <v>81897719002</v>
          </cell>
        </row>
        <row r="26533">
          <cell r="A26533" t="str">
            <v>49.0430.01</v>
          </cell>
          <cell r="B26533" t="str">
            <v>FX.15.807</v>
          </cell>
          <cell r="C26533">
            <v>81897719002</v>
          </cell>
        </row>
        <row r="26534">
          <cell r="A26534" t="str">
            <v>49.0430.02</v>
          </cell>
          <cell r="B26534" t="str">
            <v>FX.15.808</v>
          </cell>
          <cell r="C26534">
            <v>81897719002</v>
          </cell>
        </row>
        <row r="26535">
          <cell r="A26535" t="str">
            <v>49.0430.03</v>
          </cell>
          <cell r="B26535" t="str">
            <v>FX.15.809</v>
          </cell>
          <cell r="C26535">
            <v>81897719002</v>
          </cell>
        </row>
        <row r="26536">
          <cell r="A26536" t="str">
            <v>49.0434.01</v>
          </cell>
          <cell r="B26536" t="str">
            <v>FX.15.810</v>
          </cell>
          <cell r="C26536">
            <v>81897719002</v>
          </cell>
        </row>
        <row r="26537">
          <cell r="A26537" t="str">
            <v>49.0434.02</v>
          </cell>
          <cell r="B26537" t="str">
            <v>FX.15.811</v>
          </cell>
          <cell r="C26537">
            <v>81897719002</v>
          </cell>
        </row>
        <row r="26538">
          <cell r="A26538" t="str">
            <v>49.0434.03</v>
          </cell>
          <cell r="B26538" t="str">
            <v>FX.15.812</v>
          </cell>
          <cell r="C26538">
            <v>81897719002</v>
          </cell>
        </row>
        <row r="26539">
          <cell r="A26539" t="str">
            <v>49.0440.01</v>
          </cell>
          <cell r="B26539" t="str">
            <v>FX.15.813</v>
          </cell>
          <cell r="C26539">
            <v>81897719002</v>
          </cell>
        </row>
        <row r="26540">
          <cell r="A26540" t="str">
            <v>49.0440.02</v>
          </cell>
          <cell r="B26540" t="str">
            <v>FX.15.814</v>
          </cell>
          <cell r="C26540">
            <v>81897719002</v>
          </cell>
        </row>
        <row r="26541">
          <cell r="A26541" t="str">
            <v>49.0440.03</v>
          </cell>
          <cell r="B26541" t="str">
            <v>FX.15.815</v>
          </cell>
          <cell r="C26541">
            <v>81897719002</v>
          </cell>
        </row>
        <row r="26542">
          <cell r="A26542" t="str">
            <v>49.0440.04</v>
          </cell>
          <cell r="B26542" t="str">
            <v>FX.15.816</v>
          </cell>
          <cell r="C26542">
            <v>81897719002</v>
          </cell>
        </row>
        <row r="26543">
          <cell r="A26543" t="str">
            <v>49.0440.05</v>
          </cell>
          <cell r="B26543" t="str">
            <v>FX.15.817</v>
          </cell>
          <cell r="C26543">
            <v>81897719002</v>
          </cell>
        </row>
        <row r="26544">
          <cell r="A26544" t="str">
            <v>49.0440.06</v>
          </cell>
          <cell r="B26544" t="str">
            <v>FX.15.818</v>
          </cell>
          <cell r="C26544">
            <v>81897719002</v>
          </cell>
        </row>
        <row r="26545">
          <cell r="A26545" t="str">
            <v>49.0444.01</v>
          </cell>
          <cell r="B26545" t="str">
            <v>FX.15.819</v>
          </cell>
          <cell r="C26545">
            <v>81897719002</v>
          </cell>
        </row>
        <row r="26546">
          <cell r="A26546" t="str">
            <v>49.0444.02</v>
          </cell>
          <cell r="B26546" t="str">
            <v>FX.15.820</v>
          </cell>
          <cell r="C26546">
            <v>81897719002</v>
          </cell>
        </row>
        <row r="26547">
          <cell r="A26547" t="str">
            <v>49.0450.17</v>
          </cell>
          <cell r="B26547" t="str">
            <v>FX.15.821</v>
          </cell>
          <cell r="C26547">
            <v>81897719002</v>
          </cell>
        </row>
        <row r="26548">
          <cell r="A26548" t="str">
            <v>49.0452.17</v>
          </cell>
          <cell r="B26548" t="str">
            <v>FX.15.822</v>
          </cell>
          <cell r="C26548">
            <v>81897719002</v>
          </cell>
        </row>
        <row r="26549">
          <cell r="A26549" t="str">
            <v>49.0460.06</v>
          </cell>
          <cell r="B26549" t="str">
            <v>FX.15.823</v>
          </cell>
          <cell r="C26549">
            <v>81897719002</v>
          </cell>
        </row>
        <row r="26550">
          <cell r="A26550" t="str">
            <v>49.0460.07</v>
          </cell>
          <cell r="B26550" t="str">
            <v>FX.15.824</v>
          </cell>
          <cell r="C26550">
            <v>81897719002</v>
          </cell>
        </row>
        <row r="26551">
          <cell r="A26551" t="str">
            <v>49.0460.09</v>
          </cell>
          <cell r="B26551" t="str">
            <v>FX.15.825</v>
          </cell>
          <cell r="C26551">
            <v>81897719002</v>
          </cell>
        </row>
        <row r="26552">
          <cell r="A26552" t="str">
            <v>49.0460.11</v>
          </cell>
          <cell r="B26552" t="str">
            <v>FX.15.826</v>
          </cell>
          <cell r="C26552">
            <v>81897719002</v>
          </cell>
        </row>
        <row r="26553">
          <cell r="A26553" t="str">
            <v>49.0464.06</v>
          </cell>
          <cell r="B26553" t="str">
            <v>FX.15.827</v>
          </cell>
          <cell r="C26553">
            <v>81897719002</v>
          </cell>
        </row>
        <row r="26554">
          <cell r="A26554" t="str">
            <v>49.0464.07</v>
          </cell>
          <cell r="B26554" t="str">
            <v>FX.15.828</v>
          </cell>
          <cell r="C26554">
            <v>81897719002</v>
          </cell>
        </row>
        <row r="26555">
          <cell r="A26555" t="str">
            <v>49.0464.09</v>
          </cell>
          <cell r="B26555" t="str">
            <v>FX.15.829</v>
          </cell>
          <cell r="C26555">
            <v>81897719002</v>
          </cell>
        </row>
        <row r="26556">
          <cell r="A26556" t="str">
            <v>49.0464.11</v>
          </cell>
          <cell r="B26556" t="str">
            <v>FX.15.830</v>
          </cell>
          <cell r="C26556">
            <v>81897719002</v>
          </cell>
        </row>
        <row r="26557">
          <cell r="A26557" t="str">
            <v>49.0470.24</v>
          </cell>
          <cell r="B26557" t="str">
            <v>FX.15.831</v>
          </cell>
          <cell r="C26557">
            <v>81897719002</v>
          </cell>
        </row>
        <row r="26558">
          <cell r="A26558" t="str">
            <v>49.0472.24</v>
          </cell>
          <cell r="B26558" t="str">
            <v>FX.15.832</v>
          </cell>
          <cell r="C26558">
            <v>81897719002</v>
          </cell>
        </row>
        <row r="26559">
          <cell r="A26559" t="str">
            <v>49.0474.24</v>
          </cell>
          <cell r="B26559" t="str">
            <v>FX.15.833</v>
          </cell>
          <cell r="C26559">
            <v>81897719002</v>
          </cell>
        </row>
        <row r="26560">
          <cell r="A26560" t="str">
            <v>49.0476.24</v>
          </cell>
          <cell r="B26560" t="str">
            <v>FX.15.834</v>
          </cell>
          <cell r="C26560">
            <v>81897719002</v>
          </cell>
        </row>
        <row r="26561">
          <cell r="A26561" t="str">
            <v>49.0484.19</v>
          </cell>
          <cell r="B26561" t="str">
            <v>FX.15.835</v>
          </cell>
          <cell r="C26561">
            <v>81897719002</v>
          </cell>
        </row>
        <row r="26562">
          <cell r="A26562" t="str">
            <v>49.0486.19</v>
          </cell>
          <cell r="B26562" t="str">
            <v>FX.15.836</v>
          </cell>
          <cell r="C26562">
            <v>81897719002</v>
          </cell>
        </row>
        <row r="26563">
          <cell r="A26563" t="str">
            <v>49.0490.25</v>
          </cell>
          <cell r="B26563" t="str">
            <v>FX.15.837</v>
          </cell>
          <cell r="C26563">
            <v>81897719002</v>
          </cell>
        </row>
        <row r="26564">
          <cell r="A26564" t="str">
            <v>49.0494.12</v>
          </cell>
          <cell r="B26564" t="str">
            <v>FX.15.838</v>
          </cell>
          <cell r="C26564">
            <v>81897719002</v>
          </cell>
        </row>
        <row r="26565">
          <cell r="A26565" t="str">
            <v>49.0494.16</v>
          </cell>
          <cell r="B26565" t="str">
            <v>FX.15.839</v>
          </cell>
          <cell r="C26565">
            <v>81897719002</v>
          </cell>
        </row>
        <row r="26566">
          <cell r="A26566" t="str">
            <v>49.0504.20</v>
          </cell>
          <cell r="B26566" t="str">
            <v>FX.15.840</v>
          </cell>
          <cell r="C26566">
            <v>81897719002</v>
          </cell>
        </row>
        <row r="26567">
          <cell r="A26567" t="str">
            <v>49.0510.22</v>
          </cell>
          <cell r="B26567" t="str">
            <v>FX.15.841</v>
          </cell>
          <cell r="C26567">
            <v>81897719002</v>
          </cell>
        </row>
        <row r="26568">
          <cell r="A26568" t="str">
            <v>49.0514.21</v>
          </cell>
          <cell r="B26568" t="str">
            <v>FX.15.842</v>
          </cell>
          <cell r="C26568">
            <v>81897719002</v>
          </cell>
        </row>
        <row r="26569">
          <cell r="A26569" t="str">
            <v>49.0520.24</v>
          </cell>
          <cell r="B26569" t="str">
            <v>FX.15.843</v>
          </cell>
          <cell r="C26569">
            <v>81897719002</v>
          </cell>
        </row>
        <row r="26570">
          <cell r="A26570" t="str">
            <v>49.0522.24</v>
          </cell>
          <cell r="B26570" t="str">
            <v>FX.15.844</v>
          </cell>
          <cell r="C26570">
            <v>81897719002</v>
          </cell>
        </row>
        <row r="26571">
          <cell r="A26571" t="str">
            <v>49.0524.24</v>
          </cell>
          <cell r="B26571" t="str">
            <v>FX.15.845</v>
          </cell>
          <cell r="C26571">
            <v>81897719002</v>
          </cell>
        </row>
        <row r="26572">
          <cell r="A26572" t="str">
            <v>49.0526.24</v>
          </cell>
          <cell r="B26572" t="str">
            <v>FX.15.846</v>
          </cell>
          <cell r="C26572">
            <v>81897719002</v>
          </cell>
        </row>
        <row r="26573">
          <cell r="A26573" t="str">
            <v>49.0530.18</v>
          </cell>
          <cell r="B26573" t="str">
            <v>FX.15.847</v>
          </cell>
          <cell r="C26573">
            <v>81897719002</v>
          </cell>
        </row>
        <row r="26574">
          <cell r="A26574" t="str">
            <v>49.0534.23</v>
          </cell>
          <cell r="B26574" t="str">
            <v>FX.15.848</v>
          </cell>
          <cell r="C26574">
            <v>81897719002</v>
          </cell>
        </row>
        <row r="26575">
          <cell r="A26575" t="str">
            <v>49.0540.23</v>
          </cell>
          <cell r="B26575" t="str">
            <v>FX.15.849</v>
          </cell>
          <cell r="C26575">
            <v>81897719002</v>
          </cell>
        </row>
        <row r="26576">
          <cell r="A26576" t="str">
            <v>49.0542.23</v>
          </cell>
          <cell r="B26576" t="str">
            <v>FX.15.850</v>
          </cell>
          <cell r="C26576">
            <v>81897719002</v>
          </cell>
        </row>
        <row r="26577">
          <cell r="A26577" t="str">
            <v>49.0546.25</v>
          </cell>
          <cell r="B26577" t="str">
            <v>FX.15.851</v>
          </cell>
          <cell r="C26577">
            <v>81897719002</v>
          </cell>
        </row>
        <row r="26578">
          <cell r="A26578" t="str">
            <v>49.0550.25</v>
          </cell>
          <cell r="B26578" t="str">
            <v>FX.15.852</v>
          </cell>
          <cell r="C26578">
            <v>81897719002</v>
          </cell>
        </row>
        <row r="26579">
          <cell r="A26579" t="str">
            <v>49.0556.22</v>
          </cell>
          <cell r="B26579" t="str">
            <v>FX.15.853</v>
          </cell>
          <cell r="C26579">
            <v>81897719002</v>
          </cell>
        </row>
        <row r="26580">
          <cell r="A26580" t="str">
            <v>49.0560.01</v>
          </cell>
          <cell r="B26580" t="str">
            <v>FX.15.854</v>
          </cell>
          <cell r="C26580">
            <v>81897719002</v>
          </cell>
        </row>
        <row r="26581">
          <cell r="A26581" t="str">
            <v>49.0560.02</v>
          </cell>
          <cell r="B26581" t="str">
            <v>FX.15.855</v>
          </cell>
          <cell r="C26581">
            <v>81897719002</v>
          </cell>
        </row>
        <row r="26582">
          <cell r="A26582" t="str">
            <v>49.0562.01</v>
          </cell>
          <cell r="B26582" t="str">
            <v>FX.15.856</v>
          </cell>
          <cell r="C26582">
            <v>81897719002</v>
          </cell>
        </row>
        <row r="26583">
          <cell r="A26583" t="str">
            <v>49.0562.02</v>
          </cell>
          <cell r="B26583" t="str">
            <v>FX.15.857</v>
          </cell>
          <cell r="C26583">
            <v>81897719002</v>
          </cell>
        </row>
        <row r="26584">
          <cell r="A26584" t="str">
            <v>49.0564.06</v>
          </cell>
          <cell r="B26584" t="str">
            <v>FX.15.858</v>
          </cell>
          <cell r="C26584">
            <v>81897719002</v>
          </cell>
        </row>
        <row r="26585">
          <cell r="A26585" t="str">
            <v>49.0564.07</v>
          </cell>
          <cell r="B26585" t="str">
            <v>FX.15.859</v>
          </cell>
          <cell r="C26585">
            <v>81897719002</v>
          </cell>
        </row>
        <row r="26586">
          <cell r="A26586" t="str">
            <v>49.0564.09</v>
          </cell>
          <cell r="B26586" t="str">
            <v>FX.15.860</v>
          </cell>
          <cell r="C26586">
            <v>81897719002</v>
          </cell>
        </row>
        <row r="26587">
          <cell r="A26587" t="str">
            <v>49.0564.11</v>
          </cell>
          <cell r="B26587" t="str">
            <v>FX.15.861</v>
          </cell>
          <cell r="C26587">
            <v>81897719002</v>
          </cell>
        </row>
        <row r="26588">
          <cell r="A26588" t="str">
            <v>49.0566.01</v>
          </cell>
          <cell r="B26588" t="str">
            <v>FX.15.862</v>
          </cell>
          <cell r="C26588">
            <v>81897719002</v>
          </cell>
        </row>
        <row r="26589">
          <cell r="A26589" t="str">
            <v>49.0566.02</v>
          </cell>
          <cell r="B26589" t="str">
            <v>FX.15.863</v>
          </cell>
          <cell r="C26589">
            <v>81897719002</v>
          </cell>
        </row>
        <row r="26590">
          <cell r="A26590" t="str">
            <v>49.0570.18</v>
          </cell>
          <cell r="B26590" t="str">
            <v>FX.15.864</v>
          </cell>
          <cell r="C26590">
            <v>81897719002</v>
          </cell>
        </row>
        <row r="26591">
          <cell r="A26591" t="str">
            <v>49.0574.05</v>
          </cell>
          <cell r="B26591" t="str">
            <v>FX.15.865</v>
          </cell>
          <cell r="C26591">
            <v>81897719002</v>
          </cell>
        </row>
        <row r="26592">
          <cell r="A26592" t="str">
            <v>49.0574.07</v>
          </cell>
          <cell r="B26592" t="str">
            <v>FX.15.866</v>
          </cell>
          <cell r="C26592">
            <v>81897719002</v>
          </cell>
        </row>
        <row r="26593">
          <cell r="A26593" t="str">
            <v>49.0574.09</v>
          </cell>
          <cell r="B26593" t="str">
            <v>FX.15.867</v>
          </cell>
          <cell r="C26593">
            <v>81897719002</v>
          </cell>
        </row>
        <row r="26594">
          <cell r="A26594" t="str">
            <v>49.0580.18</v>
          </cell>
          <cell r="B26594" t="str">
            <v>FX.15.868</v>
          </cell>
          <cell r="C26594">
            <v>81897719002</v>
          </cell>
        </row>
        <row r="26595">
          <cell r="A26595" t="str">
            <v>49.0590.19</v>
          </cell>
          <cell r="B26595" t="str">
            <v>FX.15.869</v>
          </cell>
          <cell r="C26595">
            <v>81897719002</v>
          </cell>
        </row>
        <row r="26596">
          <cell r="A26596" t="str">
            <v>49.0594.24</v>
          </cell>
          <cell r="B26596" t="str">
            <v>FX.15.870</v>
          </cell>
          <cell r="C26596">
            <v>81897719002</v>
          </cell>
        </row>
        <row r="26597">
          <cell r="A26597" t="str">
            <v>49.0600.19</v>
          </cell>
          <cell r="B26597" t="str">
            <v>FX.15.871</v>
          </cell>
          <cell r="C26597">
            <v>81897719002</v>
          </cell>
        </row>
        <row r="26598">
          <cell r="A26598" t="str">
            <v>49.0602.19</v>
          </cell>
          <cell r="B26598" t="str">
            <v>FX.15.872</v>
          </cell>
          <cell r="C26598">
            <v>81897719002</v>
          </cell>
        </row>
        <row r="26599">
          <cell r="A26599" t="str">
            <v>49.0610.17</v>
          </cell>
          <cell r="B26599" t="str">
            <v>FX.15.873</v>
          </cell>
          <cell r="C26599">
            <v>81897719002</v>
          </cell>
        </row>
        <row r="26600">
          <cell r="A26600" t="str">
            <v>49.0612.17</v>
          </cell>
          <cell r="B26600" t="str">
            <v>FX.15.874</v>
          </cell>
          <cell r="C26600">
            <v>81897719002</v>
          </cell>
        </row>
        <row r="26601">
          <cell r="A26601" t="str">
            <v>49.0620.11</v>
          </cell>
          <cell r="B26601" t="str">
            <v>FX.15.875</v>
          </cell>
          <cell r="C26601">
            <v>81897719002</v>
          </cell>
        </row>
        <row r="26602">
          <cell r="A26602" t="str">
            <v>49.0624.13</v>
          </cell>
          <cell r="B26602" t="str">
            <v>FX.15.876</v>
          </cell>
          <cell r="C26602">
            <v>81897719002</v>
          </cell>
        </row>
        <row r="26603">
          <cell r="A26603" t="str">
            <v>49.0630.00</v>
          </cell>
          <cell r="B26603" t="str">
            <v>FX.15.877</v>
          </cell>
          <cell r="C26603">
            <v>81897719002</v>
          </cell>
        </row>
        <row r="26604">
          <cell r="A26604" t="str">
            <v>49.0634.00</v>
          </cell>
          <cell r="B26604" t="str">
            <v>FX.15.878</v>
          </cell>
          <cell r="C26604">
            <v>81897719002</v>
          </cell>
        </row>
        <row r="26605">
          <cell r="A26605" t="str">
            <v>49.0640.15</v>
          </cell>
          <cell r="B26605" t="str">
            <v>FX.15.879</v>
          </cell>
          <cell r="C26605">
            <v>81897719002</v>
          </cell>
        </row>
        <row r="26606">
          <cell r="A26606" t="str">
            <v>49.0644.15</v>
          </cell>
          <cell r="B26606" t="str">
            <v>FX.15.880</v>
          </cell>
          <cell r="C26606">
            <v>81897719002</v>
          </cell>
        </row>
        <row r="26607">
          <cell r="A26607" t="str">
            <v>49.0650.22</v>
          </cell>
          <cell r="B26607" t="str">
            <v>FX.15.881</v>
          </cell>
          <cell r="C26607">
            <v>81897719002</v>
          </cell>
        </row>
        <row r="26608">
          <cell r="A26608" t="str">
            <v>49.0654.18</v>
          </cell>
          <cell r="B26608" t="str">
            <v>FX.15.882</v>
          </cell>
          <cell r="C26608">
            <v>81897719002</v>
          </cell>
        </row>
        <row r="26609">
          <cell r="A26609" t="str">
            <v>49.0660.36</v>
          </cell>
          <cell r="B26609" t="str">
            <v>FX.15.883</v>
          </cell>
          <cell r="C26609">
            <v>81897719002</v>
          </cell>
        </row>
        <row r="26610">
          <cell r="A26610" t="str">
            <v>49.0660.40</v>
          </cell>
          <cell r="B26610" t="str">
            <v>FX.15.884</v>
          </cell>
          <cell r="C26610">
            <v>81897719002</v>
          </cell>
        </row>
        <row r="26611">
          <cell r="A26611" t="str">
            <v>49.0664.27</v>
          </cell>
          <cell r="B26611" t="str">
            <v>FX.15.885</v>
          </cell>
          <cell r="C26611">
            <v>81897719002</v>
          </cell>
        </row>
        <row r="26612">
          <cell r="A26612" t="str">
            <v>49.0664.35</v>
          </cell>
          <cell r="B26612" t="str">
            <v>FX.15.886</v>
          </cell>
          <cell r="C26612">
            <v>81897710035</v>
          </cell>
        </row>
        <row r="26613">
          <cell r="A26613" t="str">
            <v>49.0670.30</v>
          </cell>
          <cell r="B26613" t="str">
            <v>FX.15.887</v>
          </cell>
          <cell r="C26613">
            <v>81897719002</v>
          </cell>
        </row>
        <row r="26614">
          <cell r="A26614" t="str">
            <v>49.0674.33</v>
          </cell>
          <cell r="B26614" t="str">
            <v>FX.15.888</v>
          </cell>
          <cell r="C26614">
            <v>81897719002</v>
          </cell>
        </row>
        <row r="26615">
          <cell r="A26615" t="str">
            <v>49.0680.31</v>
          </cell>
          <cell r="B26615" t="str">
            <v>FX.15.889</v>
          </cell>
          <cell r="C26615">
            <v>81897719002</v>
          </cell>
        </row>
        <row r="26616">
          <cell r="A26616" t="str">
            <v>49.0684.01</v>
          </cell>
          <cell r="B26616" t="str">
            <v>FX.15.890</v>
          </cell>
          <cell r="C26616">
            <v>81897719002</v>
          </cell>
        </row>
        <row r="26617">
          <cell r="A26617" t="str">
            <v>49.0684.02</v>
          </cell>
          <cell r="B26617" t="str">
            <v>FX.15.891</v>
          </cell>
          <cell r="C26617">
            <v>81897719002</v>
          </cell>
        </row>
        <row r="26618">
          <cell r="A26618" t="str">
            <v>49.0690.29</v>
          </cell>
          <cell r="B26618" t="str">
            <v>FX.15.892</v>
          </cell>
          <cell r="C26618">
            <v>81897719002</v>
          </cell>
        </row>
        <row r="26619">
          <cell r="A26619" t="str">
            <v>49.0700.16</v>
          </cell>
          <cell r="B26619" t="str">
            <v>FX.15.893</v>
          </cell>
          <cell r="C26619">
            <v>81897719002</v>
          </cell>
        </row>
        <row r="26620">
          <cell r="A26620" t="str">
            <v>49.0701.16</v>
          </cell>
          <cell r="B26620" t="str">
            <v>FX.15.894</v>
          </cell>
          <cell r="C26620">
            <v>81897719002</v>
          </cell>
        </row>
        <row r="26621">
          <cell r="A26621" t="str">
            <v>49.0704.16</v>
          </cell>
          <cell r="B26621" t="str">
            <v>FX.15.895</v>
          </cell>
          <cell r="C26621">
            <v>81897719002</v>
          </cell>
        </row>
        <row r="26622">
          <cell r="A26622" t="str">
            <v>49.0705.16</v>
          </cell>
          <cell r="B26622" t="str">
            <v>FX.15.896</v>
          </cell>
          <cell r="C26622">
            <v>81897719002</v>
          </cell>
        </row>
        <row r="26623">
          <cell r="A26623" t="str">
            <v>49.0710.20</v>
          </cell>
          <cell r="B26623" t="str">
            <v>FX.15.897</v>
          </cell>
          <cell r="C26623">
            <v>81897719002</v>
          </cell>
        </row>
        <row r="26624">
          <cell r="A26624" t="str">
            <v>49.0711.20</v>
          </cell>
          <cell r="B26624" t="str">
            <v>FX.15.898</v>
          </cell>
          <cell r="C26624">
            <v>81897719002</v>
          </cell>
        </row>
        <row r="26625">
          <cell r="A26625" t="str">
            <v>49.0714.01</v>
          </cell>
          <cell r="B26625" t="str">
            <v>FX.15.899</v>
          </cell>
          <cell r="C26625">
            <v>81897719002</v>
          </cell>
        </row>
        <row r="26626">
          <cell r="A26626" t="str">
            <v>49.0714.02</v>
          </cell>
          <cell r="B26626" t="str">
            <v>FX.15.900</v>
          </cell>
          <cell r="C26626">
            <v>81897719002</v>
          </cell>
        </row>
        <row r="26627">
          <cell r="A26627" t="str">
            <v>49.0714.03</v>
          </cell>
          <cell r="B26627" t="str">
            <v>FX.15.901</v>
          </cell>
          <cell r="C26627">
            <v>81897719002</v>
          </cell>
        </row>
        <row r="26628">
          <cell r="A26628" t="str">
            <v>49.0720.10</v>
          </cell>
          <cell r="B26628" t="str">
            <v>FX.15.902</v>
          </cell>
          <cell r="C26628">
            <v>81897719002</v>
          </cell>
        </row>
        <row r="26629">
          <cell r="A26629" t="str">
            <v>49.0720.14</v>
          </cell>
          <cell r="B26629" t="str">
            <v>FX.15.903</v>
          </cell>
          <cell r="C26629">
            <v>81897719002</v>
          </cell>
        </row>
        <row r="26630">
          <cell r="A26630" t="str">
            <v>49.0720.15</v>
          </cell>
          <cell r="B26630" t="str">
            <v>FX.15.904</v>
          </cell>
          <cell r="C26630">
            <v>81897719002</v>
          </cell>
        </row>
        <row r="26631">
          <cell r="A26631" t="str">
            <v>49.0720.20</v>
          </cell>
          <cell r="B26631" t="str">
            <v>FX.15.905</v>
          </cell>
          <cell r="C26631">
            <v>81897719002</v>
          </cell>
        </row>
        <row r="26632">
          <cell r="A26632" t="str">
            <v>49.0721.10</v>
          </cell>
          <cell r="B26632" t="str">
            <v>FX.15.906</v>
          </cell>
          <cell r="C26632">
            <v>81897719002</v>
          </cell>
        </row>
        <row r="26633">
          <cell r="A26633" t="str">
            <v>49.0721.14</v>
          </cell>
          <cell r="B26633" t="str">
            <v>FX.15.907</v>
          </cell>
          <cell r="C26633">
            <v>81897719002</v>
          </cell>
        </row>
        <row r="26634">
          <cell r="A26634" t="str">
            <v>49.0721.15</v>
          </cell>
          <cell r="B26634" t="str">
            <v>FX.15.908</v>
          </cell>
          <cell r="C26634">
            <v>81897719002</v>
          </cell>
        </row>
        <row r="26635">
          <cell r="A26635" t="str">
            <v>49.0721.20</v>
          </cell>
          <cell r="B26635" t="str">
            <v>FX.15.909</v>
          </cell>
          <cell r="C26635">
            <v>81897719002</v>
          </cell>
        </row>
        <row r="26636">
          <cell r="A26636" t="str">
            <v>49.0722.10</v>
          </cell>
          <cell r="B26636" t="str">
            <v>FX.15.910</v>
          </cell>
          <cell r="C26636">
            <v>81897719002</v>
          </cell>
        </row>
        <row r="26637">
          <cell r="A26637" t="str">
            <v>49.0722.15</v>
          </cell>
          <cell r="B26637" t="str">
            <v>FX.15.911</v>
          </cell>
          <cell r="C26637">
            <v>81897719002</v>
          </cell>
        </row>
        <row r="26638">
          <cell r="A26638" t="str">
            <v>49.0722.20</v>
          </cell>
          <cell r="B26638" t="str">
            <v>FX.15.912</v>
          </cell>
          <cell r="C26638">
            <v>81897719002</v>
          </cell>
        </row>
        <row r="26639">
          <cell r="A26639" t="str">
            <v>49.0722.30</v>
          </cell>
          <cell r="B26639" t="str">
            <v>FX.15.913</v>
          </cell>
          <cell r="C26639">
            <v>81897719002</v>
          </cell>
        </row>
        <row r="26640">
          <cell r="A26640" t="str">
            <v>49.0723.10</v>
          </cell>
          <cell r="B26640" t="str">
            <v>FX.15.914</v>
          </cell>
          <cell r="C26640">
            <v>81897719002</v>
          </cell>
        </row>
        <row r="26641">
          <cell r="A26641" t="str">
            <v>49.0723.15</v>
          </cell>
          <cell r="B26641" t="str">
            <v>FX.15.915</v>
          </cell>
          <cell r="C26641">
            <v>81897719002</v>
          </cell>
        </row>
        <row r="26642">
          <cell r="A26642" t="str">
            <v>49.0724.10</v>
          </cell>
          <cell r="B26642" t="str">
            <v>FX.15.916</v>
          </cell>
          <cell r="C26642">
            <v>81897719002</v>
          </cell>
        </row>
        <row r="26643">
          <cell r="A26643" t="str">
            <v>49.0724.15</v>
          </cell>
          <cell r="B26643" t="str">
            <v>FX.15.917</v>
          </cell>
          <cell r="C26643">
            <v>81897719002</v>
          </cell>
        </row>
        <row r="26644">
          <cell r="A26644" t="str">
            <v>49.0724.20</v>
          </cell>
          <cell r="B26644" t="str">
            <v>FX.15.918</v>
          </cell>
          <cell r="C26644">
            <v>81897719002</v>
          </cell>
        </row>
        <row r="26645">
          <cell r="A26645" t="str">
            <v>49.0724.30</v>
          </cell>
          <cell r="B26645" t="str">
            <v>FX.15.919</v>
          </cell>
          <cell r="C26645">
            <v>81897719002</v>
          </cell>
        </row>
        <row r="26646">
          <cell r="A26646" t="str">
            <v>49.0725.10</v>
          </cell>
          <cell r="B26646" t="str">
            <v>FX.15.920</v>
          </cell>
          <cell r="C26646">
            <v>81897719002</v>
          </cell>
        </row>
        <row r="26647">
          <cell r="A26647" t="str">
            <v>49.0725.15</v>
          </cell>
          <cell r="B26647" t="str">
            <v>FX.15.921</v>
          </cell>
          <cell r="C26647">
            <v>81897719002</v>
          </cell>
        </row>
        <row r="26648">
          <cell r="A26648" t="str">
            <v>49.0730.04</v>
          </cell>
          <cell r="B26648" t="str">
            <v>FX.15.922</v>
          </cell>
          <cell r="C26648">
            <v>81897719002</v>
          </cell>
        </row>
        <row r="26649">
          <cell r="A26649" t="str">
            <v>49.0730.06</v>
          </cell>
          <cell r="B26649" t="str">
            <v>FX.15.923</v>
          </cell>
          <cell r="C26649">
            <v>81897719002</v>
          </cell>
        </row>
        <row r="26650">
          <cell r="A26650" t="str">
            <v>49.0731.06</v>
          </cell>
          <cell r="B26650" t="str">
            <v>FX.15.924</v>
          </cell>
          <cell r="C26650">
            <v>81897719002</v>
          </cell>
        </row>
        <row r="26651">
          <cell r="A26651" t="str">
            <v>49.0732.08</v>
          </cell>
          <cell r="B26651" t="str">
            <v>FX.15.925</v>
          </cell>
          <cell r="C26651">
            <v>81897719002</v>
          </cell>
        </row>
        <row r="26652">
          <cell r="A26652" t="str">
            <v>49.0736.03</v>
          </cell>
          <cell r="B26652" t="str">
            <v>FX.15.926</v>
          </cell>
          <cell r="C26652">
            <v>81897719002</v>
          </cell>
        </row>
        <row r="26653">
          <cell r="A26653" t="str">
            <v>49.0736.04</v>
          </cell>
          <cell r="B26653" t="str">
            <v>FX.15.927</v>
          </cell>
          <cell r="C26653">
            <v>81897719002</v>
          </cell>
        </row>
        <row r="26654">
          <cell r="A26654" t="str">
            <v>49.0736.06</v>
          </cell>
          <cell r="B26654" t="str">
            <v>FX.15.928</v>
          </cell>
          <cell r="C26654">
            <v>81897719002</v>
          </cell>
        </row>
        <row r="26655">
          <cell r="A26655" t="str">
            <v>49.0736.08</v>
          </cell>
          <cell r="B26655" t="str">
            <v>FX.15.929</v>
          </cell>
          <cell r="C26655">
            <v>81897719002</v>
          </cell>
        </row>
        <row r="26656">
          <cell r="A26656" t="str">
            <v>49.0736.10</v>
          </cell>
          <cell r="B26656" t="str">
            <v>FX.15.930</v>
          </cell>
          <cell r="C26656">
            <v>81897719002</v>
          </cell>
        </row>
        <row r="26657">
          <cell r="A26657" t="str">
            <v>49.0737.03</v>
          </cell>
          <cell r="B26657" t="str">
            <v>FX.15.931</v>
          </cell>
          <cell r="C26657">
            <v>81897719002</v>
          </cell>
        </row>
        <row r="26658">
          <cell r="A26658" t="str">
            <v>49.0740.04</v>
          </cell>
          <cell r="B26658" t="str">
            <v>FX.15.932</v>
          </cell>
          <cell r="C26658">
            <v>81897719002</v>
          </cell>
        </row>
        <row r="26659">
          <cell r="A26659" t="str">
            <v>49.0740.06</v>
          </cell>
          <cell r="B26659" t="str">
            <v>FX.15.933</v>
          </cell>
          <cell r="C26659">
            <v>81897719002</v>
          </cell>
        </row>
        <row r="26660">
          <cell r="A26660" t="str">
            <v>49.0740.08</v>
          </cell>
          <cell r="B26660" t="str">
            <v>FX.15.934</v>
          </cell>
          <cell r="C26660">
            <v>81897719002</v>
          </cell>
        </row>
        <row r="26661">
          <cell r="A26661" t="str">
            <v>49.0741.06</v>
          </cell>
          <cell r="B26661" t="str">
            <v>FX.15.935</v>
          </cell>
          <cell r="C26661">
            <v>81897719002</v>
          </cell>
        </row>
        <row r="26662">
          <cell r="A26662" t="str">
            <v>49.0743.06</v>
          </cell>
          <cell r="B26662" t="str">
            <v>FX.15.936</v>
          </cell>
          <cell r="C26662">
            <v>81897719002</v>
          </cell>
        </row>
        <row r="26663">
          <cell r="A26663" t="str">
            <v>49.0743.08</v>
          </cell>
          <cell r="B26663" t="str">
            <v>FX.15.937</v>
          </cell>
          <cell r="C26663">
            <v>81897719002</v>
          </cell>
        </row>
        <row r="26664">
          <cell r="A26664" t="str">
            <v>49.0750.01</v>
          </cell>
          <cell r="B26664" t="str">
            <v>FX.15.938</v>
          </cell>
          <cell r="C26664">
            <v>81897719002</v>
          </cell>
        </row>
        <row r="26665">
          <cell r="A26665" t="str">
            <v>49.0750.02</v>
          </cell>
          <cell r="B26665" t="str">
            <v>FX.15.939</v>
          </cell>
          <cell r="C26665">
            <v>81897719002</v>
          </cell>
        </row>
        <row r="26666">
          <cell r="A26666" t="str">
            <v>49.0752.01</v>
          </cell>
          <cell r="B26666" t="str">
            <v>FX.15.940</v>
          </cell>
          <cell r="C26666">
            <v>81897719002</v>
          </cell>
        </row>
        <row r="26667">
          <cell r="A26667" t="str">
            <v>49.0752.02</v>
          </cell>
          <cell r="B26667" t="str">
            <v>FX.15.941</v>
          </cell>
          <cell r="C26667">
            <v>81897719002</v>
          </cell>
        </row>
        <row r="26668">
          <cell r="A26668" t="str">
            <v>49.0754.01</v>
          </cell>
          <cell r="B26668" t="str">
            <v>FX.15.942</v>
          </cell>
          <cell r="C26668">
            <v>81897719002</v>
          </cell>
        </row>
        <row r="26669">
          <cell r="A26669" t="str">
            <v>49.0754.02</v>
          </cell>
          <cell r="B26669" t="str">
            <v>FX.15.943</v>
          </cell>
          <cell r="C26669">
            <v>81897719002</v>
          </cell>
        </row>
        <row r="26670">
          <cell r="A26670" t="str">
            <v>49.0760.06</v>
          </cell>
          <cell r="B26670" t="str">
            <v>FX.15.944</v>
          </cell>
          <cell r="C26670">
            <v>81897719002</v>
          </cell>
        </row>
        <row r="26671">
          <cell r="A26671" t="str">
            <v>49.0760.08</v>
          </cell>
          <cell r="B26671" t="str">
            <v>FX.15.945</v>
          </cell>
          <cell r="C26671">
            <v>81897719002</v>
          </cell>
        </row>
        <row r="26672">
          <cell r="A26672" t="str">
            <v>49.0764.01</v>
          </cell>
          <cell r="B26672" t="str">
            <v>FX.15.946</v>
          </cell>
          <cell r="C26672">
            <v>81897719002</v>
          </cell>
        </row>
        <row r="26673">
          <cell r="A26673" t="str">
            <v>49.0764.02</v>
          </cell>
          <cell r="B26673" t="str">
            <v>FX.15.947</v>
          </cell>
          <cell r="C26673">
            <v>81897719002</v>
          </cell>
        </row>
        <row r="26674">
          <cell r="A26674" t="str">
            <v>49.0765.01</v>
          </cell>
          <cell r="B26674" t="str">
            <v>FX.15.948</v>
          </cell>
          <cell r="C26674">
            <v>81897719002</v>
          </cell>
        </row>
        <row r="26675">
          <cell r="A26675" t="str">
            <v>49.0765.02</v>
          </cell>
          <cell r="B26675" t="str">
            <v>FX.15.949</v>
          </cell>
          <cell r="C26675">
            <v>81897719002</v>
          </cell>
        </row>
        <row r="26676">
          <cell r="A26676" t="str">
            <v>49.0766.01</v>
          </cell>
          <cell r="B26676" t="str">
            <v>FX.15.950</v>
          </cell>
          <cell r="C26676">
            <v>81897719002</v>
          </cell>
        </row>
        <row r="26677">
          <cell r="A26677" t="str">
            <v>49.0766.02</v>
          </cell>
          <cell r="B26677" t="str">
            <v>FX.15.951</v>
          </cell>
          <cell r="C26677">
            <v>81897719002</v>
          </cell>
        </row>
        <row r="26678">
          <cell r="A26678" t="str">
            <v>49.0767.01</v>
          </cell>
          <cell r="B26678" t="str">
            <v>FX.15.952</v>
          </cell>
          <cell r="C26678">
            <v>81897719002</v>
          </cell>
        </row>
        <row r="26679">
          <cell r="A26679" t="str">
            <v>49.0767.02</v>
          </cell>
          <cell r="B26679" t="str">
            <v>FX.15.953</v>
          </cell>
          <cell r="C26679">
            <v>81897719002</v>
          </cell>
        </row>
        <row r="26680">
          <cell r="A26680" t="str">
            <v>49.0770.01</v>
          </cell>
          <cell r="B26680" t="str">
            <v>FX.15.954</v>
          </cell>
          <cell r="C26680">
            <v>81897719002</v>
          </cell>
        </row>
        <row r="26681">
          <cell r="A26681" t="str">
            <v>49.0770.02</v>
          </cell>
          <cell r="B26681" t="str">
            <v>FX.15.955</v>
          </cell>
          <cell r="C26681">
            <v>81897719002</v>
          </cell>
        </row>
        <row r="26682">
          <cell r="A26682" t="str">
            <v>49.0771.01</v>
          </cell>
          <cell r="B26682" t="str">
            <v>FX.15.956</v>
          </cell>
          <cell r="C26682">
            <v>81897719002</v>
          </cell>
        </row>
        <row r="26683">
          <cell r="A26683" t="str">
            <v>49.0771.02</v>
          </cell>
          <cell r="B26683" t="str">
            <v>FX.15.957</v>
          </cell>
          <cell r="C26683">
            <v>81897719002</v>
          </cell>
        </row>
        <row r="26684">
          <cell r="A26684" t="str">
            <v>49.0772.01</v>
          </cell>
          <cell r="B26684" t="str">
            <v>FX.15.958</v>
          </cell>
          <cell r="C26684">
            <v>81897719002</v>
          </cell>
        </row>
        <row r="26685">
          <cell r="A26685" t="str">
            <v>49.0772.02</v>
          </cell>
          <cell r="B26685" t="str">
            <v>FX.15.959</v>
          </cell>
          <cell r="C26685">
            <v>81897719002</v>
          </cell>
        </row>
        <row r="26686">
          <cell r="A26686" t="str">
            <v>49.0774.01</v>
          </cell>
          <cell r="B26686" t="str">
            <v>FX.15.960</v>
          </cell>
          <cell r="C26686">
            <v>81897719002</v>
          </cell>
        </row>
        <row r="26687">
          <cell r="A26687" t="str">
            <v>49.0774.02</v>
          </cell>
          <cell r="B26687" t="str">
            <v>FX.15.961</v>
          </cell>
          <cell r="C26687">
            <v>81897719002</v>
          </cell>
        </row>
        <row r="26688">
          <cell r="A26688" t="str">
            <v>49.0780.01</v>
          </cell>
          <cell r="B26688" t="str">
            <v>FX.15.962</v>
          </cell>
          <cell r="C26688">
            <v>81897719002</v>
          </cell>
        </row>
        <row r="26689">
          <cell r="A26689" t="str">
            <v>49.0780.02</v>
          </cell>
          <cell r="B26689" t="str">
            <v>FX.15.963</v>
          </cell>
          <cell r="C26689">
            <v>81897719002</v>
          </cell>
        </row>
        <row r="26690">
          <cell r="A26690" t="str">
            <v>49.0784.18</v>
          </cell>
          <cell r="B26690" t="str">
            <v>FX.15.964</v>
          </cell>
          <cell r="C26690">
            <v>81897719002</v>
          </cell>
        </row>
        <row r="26691">
          <cell r="A26691" t="str">
            <v>49.0790.01</v>
          </cell>
          <cell r="B26691" t="str">
            <v>FX.15.965</v>
          </cell>
          <cell r="C26691">
            <v>81897719002</v>
          </cell>
        </row>
        <row r="26692">
          <cell r="A26692" t="str">
            <v>49.0790.02</v>
          </cell>
          <cell r="B26692" t="str">
            <v>FX.15.966</v>
          </cell>
          <cell r="C26692">
            <v>81897719002</v>
          </cell>
        </row>
        <row r="26693">
          <cell r="A26693" t="str">
            <v>49.0790.03</v>
          </cell>
          <cell r="B26693" t="str">
            <v>FX.15.967</v>
          </cell>
          <cell r="C26693">
            <v>81897719002</v>
          </cell>
        </row>
        <row r="26694">
          <cell r="A26694" t="str">
            <v>49.0792.01</v>
          </cell>
          <cell r="B26694" t="str">
            <v>FX.15.968</v>
          </cell>
          <cell r="C26694">
            <v>81897719002</v>
          </cell>
        </row>
        <row r="26695">
          <cell r="A26695" t="str">
            <v>49.0792.02</v>
          </cell>
          <cell r="B26695" t="str">
            <v>FX.15.969</v>
          </cell>
          <cell r="C26695">
            <v>81897719002</v>
          </cell>
        </row>
        <row r="26696">
          <cell r="A26696" t="str">
            <v>49.0792.03</v>
          </cell>
          <cell r="B26696" t="str">
            <v>FX.15.970</v>
          </cell>
          <cell r="C26696">
            <v>81897719002</v>
          </cell>
        </row>
        <row r="26697">
          <cell r="A26697" t="str">
            <v>49.0794.02</v>
          </cell>
          <cell r="B26697" t="str">
            <v>FX.15.971</v>
          </cell>
          <cell r="C26697">
            <v>81897719002</v>
          </cell>
        </row>
        <row r="26698">
          <cell r="A26698" t="str">
            <v>49.0794.04</v>
          </cell>
          <cell r="B26698" t="str">
            <v>FX.15.972</v>
          </cell>
          <cell r="C26698">
            <v>81897719002</v>
          </cell>
        </row>
        <row r="26699">
          <cell r="A26699" t="str">
            <v>49.0794.06</v>
          </cell>
          <cell r="B26699" t="str">
            <v>FX.15.973</v>
          </cell>
          <cell r="C26699">
            <v>81897719002</v>
          </cell>
        </row>
        <row r="26700">
          <cell r="A26700" t="str">
            <v>49.0800.05</v>
          </cell>
          <cell r="B26700" t="str">
            <v>FX.15.974</v>
          </cell>
          <cell r="C26700">
            <v>81897719002</v>
          </cell>
        </row>
        <row r="26701">
          <cell r="A26701" t="str">
            <v>49.0800.08</v>
          </cell>
          <cell r="B26701" t="str">
            <v>FX.15.975</v>
          </cell>
          <cell r="C26701">
            <v>81897719002</v>
          </cell>
        </row>
        <row r="26702">
          <cell r="A26702" t="str">
            <v>49.0804.04</v>
          </cell>
          <cell r="B26702" t="str">
            <v>FX.15.976</v>
          </cell>
          <cell r="C26702">
            <v>81897719002</v>
          </cell>
        </row>
        <row r="26703">
          <cell r="A26703" t="str">
            <v>49.0804.06</v>
          </cell>
          <cell r="B26703" t="str">
            <v>FX.15.977</v>
          </cell>
          <cell r="C26703">
            <v>81897719002</v>
          </cell>
        </row>
        <row r="26704">
          <cell r="A26704" t="str">
            <v>49.0804.08</v>
          </cell>
          <cell r="B26704" t="str">
            <v>FX.15.978</v>
          </cell>
          <cell r="C26704">
            <v>81897719002</v>
          </cell>
        </row>
        <row r="26705">
          <cell r="A26705" t="str">
            <v>49.0804.10</v>
          </cell>
          <cell r="B26705" t="str">
            <v>FX.15.979</v>
          </cell>
          <cell r="C26705">
            <v>81897719002</v>
          </cell>
        </row>
        <row r="26706">
          <cell r="A26706" t="str">
            <v>49.0804.12</v>
          </cell>
          <cell r="B26706" t="str">
            <v>FX.15.980</v>
          </cell>
          <cell r="C26706">
            <v>81897719002</v>
          </cell>
        </row>
        <row r="26707">
          <cell r="A26707" t="str">
            <v>49.0804.14</v>
          </cell>
          <cell r="B26707" t="str">
            <v>FX.15.981</v>
          </cell>
          <cell r="C26707">
            <v>81897719002</v>
          </cell>
        </row>
        <row r="26708">
          <cell r="A26708" t="str">
            <v>49.0804.16</v>
          </cell>
          <cell r="B26708" t="str">
            <v>FX.15.982</v>
          </cell>
          <cell r="C26708">
            <v>81897719002</v>
          </cell>
        </row>
        <row r="26709">
          <cell r="A26709" t="str">
            <v>49.0810.04</v>
          </cell>
          <cell r="B26709" t="str">
            <v>FX.15.983</v>
          </cell>
          <cell r="C26709">
            <v>81897719002</v>
          </cell>
        </row>
        <row r="26710">
          <cell r="A26710" t="str">
            <v>49.0810.06</v>
          </cell>
          <cell r="B26710" t="str">
            <v>FX.15.984</v>
          </cell>
          <cell r="C26710">
            <v>81897719002</v>
          </cell>
        </row>
        <row r="26711">
          <cell r="A26711" t="str">
            <v>49.0810.08</v>
          </cell>
          <cell r="B26711" t="str">
            <v>FX.15.985</v>
          </cell>
          <cell r="C26711">
            <v>81897719002</v>
          </cell>
        </row>
        <row r="26712">
          <cell r="A26712" t="str">
            <v>49.0814.17</v>
          </cell>
          <cell r="B26712" t="str">
            <v>FX.15.986</v>
          </cell>
          <cell r="C26712">
            <v>81897719002</v>
          </cell>
        </row>
        <row r="26713">
          <cell r="A26713" t="str">
            <v>49.0820.16</v>
          </cell>
          <cell r="B26713" t="str">
            <v>FX.15.987</v>
          </cell>
          <cell r="C26713">
            <v>81897719002</v>
          </cell>
        </row>
        <row r="26714">
          <cell r="A26714" t="str">
            <v>49.0824.01</v>
          </cell>
          <cell r="B26714" t="str">
            <v>FX.15.988</v>
          </cell>
          <cell r="C26714">
            <v>81897719002</v>
          </cell>
        </row>
        <row r="26715">
          <cell r="A26715" t="str">
            <v>49.0824.02</v>
          </cell>
          <cell r="B26715" t="str">
            <v>FX.15.989</v>
          </cell>
          <cell r="C26715">
            <v>81897719002</v>
          </cell>
        </row>
        <row r="26716">
          <cell r="A26716" t="str">
            <v>49.0824.03</v>
          </cell>
          <cell r="B26716" t="str">
            <v>FX.15.990</v>
          </cell>
          <cell r="C26716">
            <v>81897719002</v>
          </cell>
        </row>
        <row r="26717">
          <cell r="A26717" t="str">
            <v>49.0830.01</v>
          </cell>
          <cell r="B26717" t="str">
            <v>FX.15.991</v>
          </cell>
          <cell r="C26717">
            <v>81897719002</v>
          </cell>
        </row>
        <row r="26718">
          <cell r="A26718" t="str">
            <v>49.0830.02</v>
          </cell>
          <cell r="B26718" t="str">
            <v>FX.15.992</v>
          </cell>
          <cell r="C26718">
            <v>81897719002</v>
          </cell>
        </row>
        <row r="26719">
          <cell r="A26719" t="str">
            <v>49.0830.03</v>
          </cell>
          <cell r="B26719" t="str">
            <v>FX.15.993</v>
          </cell>
          <cell r="C26719">
            <v>81897719002</v>
          </cell>
        </row>
        <row r="26720">
          <cell r="A26720" t="str">
            <v>49.0834.01</v>
          </cell>
          <cell r="B26720" t="str">
            <v>FX.15.994</v>
          </cell>
          <cell r="C26720">
            <v>81897719002</v>
          </cell>
        </row>
        <row r="26721">
          <cell r="A26721" t="str">
            <v>49.0834.02</v>
          </cell>
          <cell r="B26721" t="str">
            <v>FX.15.995</v>
          </cell>
          <cell r="C26721">
            <v>81897719002</v>
          </cell>
        </row>
        <row r="26722">
          <cell r="A26722" t="str">
            <v>49.0834.03</v>
          </cell>
          <cell r="B26722" t="str">
            <v>FX.15.996</v>
          </cell>
          <cell r="C26722">
            <v>81897719002</v>
          </cell>
        </row>
        <row r="26723">
          <cell r="A26723" t="str">
            <v>49.0840.18</v>
          </cell>
          <cell r="B26723" t="str">
            <v>FX.15.997</v>
          </cell>
          <cell r="C26723">
            <v>81897719002</v>
          </cell>
        </row>
        <row r="26724">
          <cell r="A26724" t="str">
            <v>49.0844.17</v>
          </cell>
          <cell r="B26724" t="str">
            <v>FX.15.998</v>
          </cell>
          <cell r="C26724">
            <v>81897719002</v>
          </cell>
        </row>
        <row r="26725">
          <cell r="A26725" t="str">
            <v>49.0860.10</v>
          </cell>
          <cell r="B26725" t="str">
            <v>FX.15.999</v>
          </cell>
          <cell r="C26725">
            <v>81897719002</v>
          </cell>
        </row>
        <row r="26726">
          <cell r="A26726" t="str">
            <v>49.0860.14</v>
          </cell>
          <cell r="B26726" t="str">
            <v>FX.16.000</v>
          </cell>
          <cell r="C26726">
            <v>81897719002</v>
          </cell>
        </row>
        <row r="26727">
          <cell r="A26727" t="str">
            <v>49.0864.04</v>
          </cell>
          <cell r="B26727" t="str">
            <v>FX.16.001</v>
          </cell>
          <cell r="C26727">
            <v>81897719002</v>
          </cell>
        </row>
        <row r="26728">
          <cell r="A26728" t="str">
            <v>49.0864.06</v>
          </cell>
          <cell r="B26728" t="str">
            <v>FX.16.002</v>
          </cell>
          <cell r="C26728">
            <v>81897719002</v>
          </cell>
        </row>
        <row r="26729">
          <cell r="A26729" t="str">
            <v>49.0864.08</v>
          </cell>
          <cell r="B26729" t="str">
            <v>FX.16.003</v>
          </cell>
          <cell r="C26729">
            <v>81897719002</v>
          </cell>
        </row>
        <row r="26730">
          <cell r="A26730" t="str">
            <v>49.0870.19</v>
          </cell>
          <cell r="B26730" t="str">
            <v>FX.16.004</v>
          </cell>
          <cell r="C26730">
            <v>81897719002</v>
          </cell>
        </row>
        <row r="26731">
          <cell r="A26731" t="str">
            <v>49.0874.04</v>
          </cell>
          <cell r="B26731" t="str">
            <v>FX.16.005</v>
          </cell>
          <cell r="C26731">
            <v>81897719002</v>
          </cell>
        </row>
        <row r="26732">
          <cell r="A26732" t="str">
            <v>49.0874.08</v>
          </cell>
          <cell r="B26732" t="str">
            <v>FX.16.006</v>
          </cell>
          <cell r="C26732">
            <v>81897719002</v>
          </cell>
        </row>
        <row r="26733">
          <cell r="A26733" t="str">
            <v>49.0875.04</v>
          </cell>
          <cell r="B26733" t="str">
            <v>FX.16.007</v>
          </cell>
          <cell r="C26733">
            <v>81897719002</v>
          </cell>
        </row>
        <row r="26734">
          <cell r="A26734" t="str">
            <v>49.0875.08</v>
          </cell>
          <cell r="B26734" t="str">
            <v>FX.16.008</v>
          </cell>
          <cell r="C26734">
            <v>81897719002</v>
          </cell>
        </row>
        <row r="26735">
          <cell r="A26735" t="str">
            <v>49.0880.20</v>
          </cell>
          <cell r="B26735" t="str">
            <v>FX.16.009</v>
          </cell>
          <cell r="C26735">
            <v>81897719002</v>
          </cell>
        </row>
        <row r="26736">
          <cell r="A26736" t="str">
            <v>49.0894.19</v>
          </cell>
          <cell r="B26736" t="str">
            <v>FX.16.010</v>
          </cell>
          <cell r="C26736">
            <v>81897719002</v>
          </cell>
        </row>
        <row r="26737">
          <cell r="A26737" t="str">
            <v>49.0900.17</v>
          </cell>
          <cell r="B26737" t="str">
            <v>FX.16.011</v>
          </cell>
          <cell r="C26737">
            <v>81897719002</v>
          </cell>
        </row>
        <row r="26738">
          <cell r="A26738" t="str">
            <v>49.0904.01</v>
          </cell>
          <cell r="B26738" t="str">
            <v>FX.16.012</v>
          </cell>
          <cell r="C26738">
            <v>81897719002</v>
          </cell>
        </row>
        <row r="26739">
          <cell r="A26739" t="str">
            <v>49.0904.02</v>
          </cell>
          <cell r="B26739" t="str">
            <v>FX.16.013</v>
          </cell>
          <cell r="C26739">
            <v>81897719002</v>
          </cell>
        </row>
        <row r="26740">
          <cell r="A26740" t="str">
            <v>49.0914.17</v>
          </cell>
          <cell r="B26740" t="str">
            <v>FX.16.014</v>
          </cell>
          <cell r="C26740">
            <v>81897719002</v>
          </cell>
        </row>
        <row r="26741">
          <cell r="A26741" t="str">
            <v>49.0920.06</v>
          </cell>
          <cell r="B26741" t="str">
            <v>FX.16.015</v>
          </cell>
          <cell r="C26741">
            <v>81897719002</v>
          </cell>
        </row>
        <row r="26742">
          <cell r="A26742" t="str">
            <v>49.0920.09</v>
          </cell>
          <cell r="B26742" t="str">
            <v>FX.16.016</v>
          </cell>
          <cell r="C26742">
            <v>81897719002</v>
          </cell>
        </row>
        <row r="26743">
          <cell r="A26743" t="str">
            <v>49.0924.18</v>
          </cell>
          <cell r="B26743" t="str">
            <v>FX.16.017</v>
          </cell>
          <cell r="C26743">
            <v>81897719002</v>
          </cell>
        </row>
        <row r="26744">
          <cell r="A26744" t="str">
            <v>49.0930.08</v>
          </cell>
          <cell r="B26744" t="str">
            <v>FX.16.018</v>
          </cell>
          <cell r="C26744">
            <v>81897719002</v>
          </cell>
        </row>
        <row r="26745">
          <cell r="A26745" t="str">
            <v>49.0930.11</v>
          </cell>
          <cell r="B26745" t="str">
            <v>FX.16.019</v>
          </cell>
          <cell r="C26745">
            <v>81897719002</v>
          </cell>
        </row>
        <row r="26746">
          <cell r="A26746" t="str">
            <v>49.0934.22</v>
          </cell>
          <cell r="B26746" t="str">
            <v>FX.16.020</v>
          </cell>
          <cell r="C26746">
            <v>81897719002</v>
          </cell>
        </row>
        <row r="26747">
          <cell r="A26747" t="str">
            <v>49.0940.14</v>
          </cell>
          <cell r="B26747" t="str">
            <v>FX.16.021</v>
          </cell>
          <cell r="C26747">
            <v>81897719002</v>
          </cell>
        </row>
        <row r="26748">
          <cell r="A26748" t="str">
            <v>49.0944.16</v>
          </cell>
          <cell r="B26748" t="str">
            <v>FX.16.022</v>
          </cell>
          <cell r="C26748">
            <v>81897719002</v>
          </cell>
        </row>
        <row r="26749">
          <cell r="A26749" t="str">
            <v>49.0950.17</v>
          </cell>
          <cell r="B26749" t="str">
            <v>FX.16.023</v>
          </cell>
          <cell r="C26749">
            <v>81897719002</v>
          </cell>
        </row>
        <row r="26750">
          <cell r="A26750" t="str">
            <v>49.0960.08</v>
          </cell>
          <cell r="B26750" t="str">
            <v>FX.16.024</v>
          </cell>
          <cell r="C26750">
            <v>81897719002</v>
          </cell>
        </row>
        <row r="26751">
          <cell r="A26751" t="str">
            <v>49.0960.10</v>
          </cell>
          <cell r="B26751" t="str">
            <v>FX.16.025</v>
          </cell>
          <cell r="C26751">
            <v>81897719002</v>
          </cell>
        </row>
        <row r="26752">
          <cell r="A26752" t="str">
            <v>49.0960.12</v>
          </cell>
          <cell r="B26752" t="str">
            <v>FX.16.026</v>
          </cell>
          <cell r="C26752">
            <v>81897719002</v>
          </cell>
        </row>
        <row r="26753">
          <cell r="A26753" t="str">
            <v>49.0960.16</v>
          </cell>
          <cell r="B26753" t="str">
            <v>FX.16.027</v>
          </cell>
          <cell r="C26753">
            <v>81897719002</v>
          </cell>
        </row>
        <row r="26754">
          <cell r="A26754" t="str">
            <v>49.0960.20</v>
          </cell>
          <cell r="B26754" t="str">
            <v>FX.16.028</v>
          </cell>
          <cell r="C26754">
            <v>81897719002</v>
          </cell>
        </row>
        <row r="26755">
          <cell r="A26755" t="str">
            <v>49.0962.10</v>
          </cell>
          <cell r="B26755" t="str">
            <v>FX.16.029</v>
          </cell>
          <cell r="C26755">
            <v>81897719002</v>
          </cell>
        </row>
        <row r="26756">
          <cell r="A26756" t="str">
            <v>49.0962.20</v>
          </cell>
          <cell r="B26756" t="str">
            <v>FX.16.030</v>
          </cell>
          <cell r="C26756">
            <v>81897719002</v>
          </cell>
        </row>
        <row r="26757">
          <cell r="A26757" t="str">
            <v>49.0964.07</v>
          </cell>
          <cell r="B26757" t="str">
            <v>FX.16.031</v>
          </cell>
          <cell r="C26757">
            <v>81897719002</v>
          </cell>
        </row>
        <row r="26758">
          <cell r="A26758" t="str">
            <v>49.0964.10</v>
          </cell>
          <cell r="B26758" t="str">
            <v>FX.16.032</v>
          </cell>
          <cell r="C26758">
            <v>81897719002</v>
          </cell>
        </row>
        <row r="26759">
          <cell r="A26759" t="str">
            <v>49.0966.08</v>
          </cell>
          <cell r="B26759" t="str">
            <v>FX.16.033</v>
          </cell>
          <cell r="C26759">
            <v>81897719002</v>
          </cell>
        </row>
        <row r="26760">
          <cell r="A26760" t="str">
            <v>49.0966.12</v>
          </cell>
          <cell r="B26760" t="str">
            <v>FX.16.034</v>
          </cell>
          <cell r="C26760">
            <v>81897719002</v>
          </cell>
        </row>
        <row r="26761">
          <cell r="A26761" t="str">
            <v>49.0966.16</v>
          </cell>
          <cell r="B26761" t="str">
            <v>FX.16.035</v>
          </cell>
          <cell r="C26761">
            <v>81897719002</v>
          </cell>
        </row>
        <row r="26762">
          <cell r="A26762" t="str">
            <v>49.0966.20</v>
          </cell>
          <cell r="B26762" t="str">
            <v>FX.16.036</v>
          </cell>
          <cell r="C26762">
            <v>81897719002</v>
          </cell>
        </row>
        <row r="26763">
          <cell r="A26763" t="str">
            <v>49.0970.07</v>
          </cell>
          <cell r="B26763" t="str">
            <v>FX.16.037</v>
          </cell>
          <cell r="C26763">
            <v>81897719002</v>
          </cell>
        </row>
        <row r="26764">
          <cell r="A26764" t="str">
            <v>49.0970.11</v>
          </cell>
          <cell r="B26764" t="str">
            <v>FX.16.038</v>
          </cell>
          <cell r="C26764">
            <v>81897719002</v>
          </cell>
        </row>
        <row r="26765">
          <cell r="A26765" t="str">
            <v>49.0970.15</v>
          </cell>
          <cell r="B26765" t="str">
            <v>FX.16.039</v>
          </cell>
          <cell r="C26765">
            <v>81897719002</v>
          </cell>
        </row>
        <row r="26766">
          <cell r="A26766" t="str">
            <v>49.0980.21</v>
          </cell>
          <cell r="B26766" t="str">
            <v>FX.16.040</v>
          </cell>
          <cell r="C26766">
            <v>81897719002</v>
          </cell>
        </row>
        <row r="26767">
          <cell r="A26767" t="str">
            <v>49.0984.21</v>
          </cell>
          <cell r="B26767" t="str">
            <v>FX.16.041</v>
          </cell>
          <cell r="C26767">
            <v>81897719002</v>
          </cell>
        </row>
        <row r="26768">
          <cell r="A26768" t="str">
            <v>49.1010.23</v>
          </cell>
          <cell r="B26768" t="str">
            <v>FX.16.042</v>
          </cell>
          <cell r="C26768">
            <v>81897719002</v>
          </cell>
        </row>
        <row r="26769">
          <cell r="A26769" t="str">
            <v>49.1020.01</v>
          </cell>
          <cell r="B26769" t="str">
            <v>FX.16.043</v>
          </cell>
          <cell r="C26769">
            <v>81897719002</v>
          </cell>
        </row>
        <row r="26770">
          <cell r="A26770" t="str">
            <v>49.1020.02</v>
          </cell>
          <cell r="B26770" t="str">
            <v>FX.16.044</v>
          </cell>
          <cell r="C26770">
            <v>81897719002</v>
          </cell>
        </row>
        <row r="26771">
          <cell r="A26771" t="str">
            <v>49.1030.01</v>
          </cell>
          <cell r="B26771" t="str">
            <v>FX.16.045</v>
          </cell>
          <cell r="C26771">
            <v>81897719002</v>
          </cell>
        </row>
        <row r="26772">
          <cell r="A26772" t="str">
            <v>49.1030.02</v>
          </cell>
          <cell r="B26772" t="str">
            <v>FX.16.046</v>
          </cell>
          <cell r="C26772">
            <v>81897719002</v>
          </cell>
        </row>
        <row r="26773">
          <cell r="A26773" t="str">
            <v>49.1030.20</v>
          </cell>
          <cell r="B26773" t="str">
            <v>FX.16.047</v>
          </cell>
          <cell r="C26773">
            <v>81897719002</v>
          </cell>
        </row>
        <row r="26774">
          <cell r="A26774" t="str">
            <v>49.1030.25</v>
          </cell>
          <cell r="B26774" t="str">
            <v>FX.16.048</v>
          </cell>
          <cell r="C26774">
            <v>81897719002</v>
          </cell>
        </row>
        <row r="26775">
          <cell r="A26775" t="str">
            <v>49.1034.01</v>
          </cell>
          <cell r="B26775" t="str">
            <v>FX.16.049</v>
          </cell>
          <cell r="C26775">
            <v>81897719002</v>
          </cell>
        </row>
        <row r="26776">
          <cell r="A26776" t="str">
            <v>49.1034.02</v>
          </cell>
          <cell r="B26776" t="str">
            <v>FX.16.050</v>
          </cell>
          <cell r="C26776">
            <v>81897719002</v>
          </cell>
        </row>
        <row r="26777">
          <cell r="A26777" t="str">
            <v>49.1034.10</v>
          </cell>
          <cell r="B26777" t="str">
            <v>FX.16.051</v>
          </cell>
          <cell r="C26777">
            <v>81897719002</v>
          </cell>
        </row>
        <row r="26778">
          <cell r="A26778" t="str">
            <v>49.1034.15</v>
          </cell>
          <cell r="B26778" t="str">
            <v>FX.16.052</v>
          </cell>
          <cell r="C26778">
            <v>81897719002</v>
          </cell>
        </row>
        <row r="26779">
          <cell r="A26779" t="str">
            <v>49.1036.23</v>
          </cell>
          <cell r="B26779" t="str">
            <v>FX.16.053</v>
          </cell>
          <cell r="C26779">
            <v>81897719002</v>
          </cell>
        </row>
        <row r="26780">
          <cell r="A26780" t="str">
            <v>49.1038.20</v>
          </cell>
          <cell r="B26780" t="str">
            <v>FX.16.054</v>
          </cell>
          <cell r="C26780">
            <v>81897719002</v>
          </cell>
        </row>
        <row r="26781">
          <cell r="A26781" t="str">
            <v>49.1040.17</v>
          </cell>
          <cell r="B26781" t="str">
            <v>FX.16.055</v>
          </cell>
          <cell r="C26781">
            <v>81897719002</v>
          </cell>
        </row>
        <row r="26782">
          <cell r="A26782" t="str">
            <v>49.1044.16</v>
          </cell>
          <cell r="B26782" t="str">
            <v>FX.16.056</v>
          </cell>
          <cell r="C26782">
            <v>81897719002</v>
          </cell>
        </row>
        <row r="26783">
          <cell r="A26783" t="str">
            <v>49.1050.19</v>
          </cell>
          <cell r="B26783" t="str">
            <v>FX.16.057</v>
          </cell>
          <cell r="C26783">
            <v>81897719002</v>
          </cell>
        </row>
        <row r="26784">
          <cell r="A26784" t="str">
            <v>49.1054.19</v>
          </cell>
          <cell r="B26784" t="str">
            <v>FX.16.058</v>
          </cell>
          <cell r="C26784">
            <v>81897719002</v>
          </cell>
        </row>
        <row r="26785">
          <cell r="A26785" t="str">
            <v>49.1060.01</v>
          </cell>
          <cell r="B26785" t="str">
            <v>FX.16.059</v>
          </cell>
          <cell r="C26785">
            <v>81897719002</v>
          </cell>
        </row>
        <row r="26786">
          <cell r="A26786" t="str">
            <v>49.1060.19</v>
          </cell>
          <cell r="B26786" t="str">
            <v>FX.16.060</v>
          </cell>
          <cell r="C26786">
            <v>81897719002</v>
          </cell>
        </row>
        <row r="26787">
          <cell r="A26787" t="str">
            <v>49.1062.23</v>
          </cell>
          <cell r="B26787" t="str">
            <v>FX.16.061</v>
          </cell>
          <cell r="C26787">
            <v>81897719002</v>
          </cell>
        </row>
        <row r="26788">
          <cell r="A26788" t="str">
            <v>49.1064.26</v>
          </cell>
          <cell r="B26788" t="str">
            <v>FX.16.062</v>
          </cell>
          <cell r="C26788">
            <v>81897719002</v>
          </cell>
        </row>
        <row r="26789">
          <cell r="A26789" t="str">
            <v>49.1066.26</v>
          </cell>
          <cell r="B26789" t="str">
            <v>FX.16.063</v>
          </cell>
          <cell r="C26789">
            <v>81897719002</v>
          </cell>
        </row>
        <row r="26790">
          <cell r="A26790" t="str">
            <v>49.1070.13</v>
          </cell>
          <cell r="B26790" t="str">
            <v>FX.16.064</v>
          </cell>
          <cell r="C26790">
            <v>81897719002</v>
          </cell>
        </row>
        <row r="26791">
          <cell r="A26791" t="str">
            <v>49.1072.14</v>
          </cell>
          <cell r="B26791" t="str">
            <v>FX.16.065</v>
          </cell>
          <cell r="C26791">
            <v>81897719002</v>
          </cell>
        </row>
        <row r="26792">
          <cell r="A26792" t="str">
            <v>49.1074.15</v>
          </cell>
          <cell r="B26792" t="str">
            <v>FX.16.066</v>
          </cell>
          <cell r="C26792">
            <v>81897719002</v>
          </cell>
        </row>
        <row r="26793">
          <cell r="A26793" t="str">
            <v>49.1076.17</v>
          </cell>
          <cell r="B26793" t="str">
            <v>FX.16.067</v>
          </cell>
          <cell r="C26793">
            <v>81897719002</v>
          </cell>
        </row>
        <row r="26794">
          <cell r="A26794" t="str">
            <v>49.1080.16</v>
          </cell>
          <cell r="B26794" t="str">
            <v>FX.16.068</v>
          </cell>
          <cell r="C26794">
            <v>81897719002</v>
          </cell>
        </row>
        <row r="26795">
          <cell r="A26795" t="str">
            <v>49.1082.20</v>
          </cell>
          <cell r="B26795" t="str">
            <v>FX.16.069</v>
          </cell>
          <cell r="C26795">
            <v>81897719002</v>
          </cell>
        </row>
        <row r="26796">
          <cell r="A26796" t="str">
            <v>49.1090.23</v>
          </cell>
          <cell r="B26796" t="str">
            <v>FX.16.070</v>
          </cell>
          <cell r="C26796">
            <v>81897719002</v>
          </cell>
        </row>
        <row r="26797">
          <cell r="A26797" t="str">
            <v>49.1092.23</v>
          </cell>
          <cell r="B26797" t="str">
            <v>FX.16.071</v>
          </cell>
          <cell r="C26797">
            <v>81897719002</v>
          </cell>
        </row>
        <row r="26798">
          <cell r="A26798" t="str">
            <v>49.1096.25</v>
          </cell>
          <cell r="B26798" t="str">
            <v>FX.16.072</v>
          </cell>
          <cell r="C26798">
            <v>81897719002</v>
          </cell>
        </row>
        <row r="26799">
          <cell r="A26799" t="str">
            <v>49.1100.14</v>
          </cell>
          <cell r="B26799" t="str">
            <v>FX.16.073</v>
          </cell>
          <cell r="C26799">
            <v>81897719002</v>
          </cell>
        </row>
        <row r="26800">
          <cell r="A26800" t="str">
            <v>49.1110.15</v>
          </cell>
          <cell r="B26800" t="str">
            <v>FX.16.074</v>
          </cell>
          <cell r="C26800">
            <v>81897719002</v>
          </cell>
        </row>
        <row r="26801">
          <cell r="A26801" t="str">
            <v>49.1112.18</v>
          </cell>
          <cell r="B26801" t="str">
            <v>FX.16.075</v>
          </cell>
          <cell r="C26801">
            <v>81897719002</v>
          </cell>
        </row>
        <row r="26802">
          <cell r="A26802" t="str">
            <v>49.1116.18</v>
          </cell>
          <cell r="B26802" t="str">
            <v>FX.16.076</v>
          </cell>
          <cell r="C26802">
            <v>81897719002</v>
          </cell>
        </row>
        <row r="26803">
          <cell r="A26803" t="str">
            <v>49.1120.19</v>
          </cell>
          <cell r="B26803" t="str">
            <v>FX.16.077</v>
          </cell>
          <cell r="C26803">
            <v>81897719002</v>
          </cell>
        </row>
        <row r="26804">
          <cell r="A26804" t="str">
            <v>49.1120.20</v>
          </cell>
          <cell r="B26804" t="str">
            <v>FX.16.078</v>
          </cell>
          <cell r="C26804">
            <v>81897719002</v>
          </cell>
        </row>
        <row r="26805">
          <cell r="A26805" t="str">
            <v>49.1120.21</v>
          </cell>
          <cell r="B26805" t="str">
            <v>FX.16.079</v>
          </cell>
          <cell r="C26805">
            <v>81897719002</v>
          </cell>
        </row>
        <row r="26806">
          <cell r="A26806" t="str">
            <v>49.1124.24</v>
          </cell>
          <cell r="B26806" t="str">
            <v>FX.16.080</v>
          </cell>
          <cell r="C26806">
            <v>81897719002</v>
          </cell>
        </row>
        <row r="26807">
          <cell r="A26807" t="str">
            <v>49.1130.16</v>
          </cell>
          <cell r="B26807" t="str">
            <v>FX.16.081</v>
          </cell>
          <cell r="C26807">
            <v>81897719002</v>
          </cell>
        </row>
        <row r="26808">
          <cell r="A26808" t="str">
            <v>49.1132.16</v>
          </cell>
          <cell r="B26808" t="str">
            <v>FX.16.082</v>
          </cell>
          <cell r="C26808">
            <v>81897719002</v>
          </cell>
        </row>
        <row r="26809">
          <cell r="A26809" t="str">
            <v>49.1144.17</v>
          </cell>
          <cell r="B26809" t="str">
            <v>FX.16.083</v>
          </cell>
          <cell r="C26809">
            <v>81897719002</v>
          </cell>
        </row>
        <row r="26810">
          <cell r="A26810" t="str">
            <v>49.1154.01</v>
          </cell>
          <cell r="B26810" t="str">
            <v>FX.16.084</v>
          </cell>
          <cell r="C26810">
            <v>81897719002</v>
          </cell>
        </row>
        <row r="26811">
          <cell r="A26811" t="str">
            <v>49.1154.02</v>
          </cell>
          <cell r="B26811" t="str">
            <v>FX.16.085</v>
          </cell>
          <cell r="C26811">
            <v>81897719002</v>
          </cell>
        </row>
        <row r="26812">
          <cell r="A26812" t="str">
            <v>49.1160.21</v>
          </cell>
          <cell r="B26812" t="str">
            <v>FX.16.086</v>
          </cell>
          <cell r="C26812">
            <v>81897719002</v>
          </cell>
        </row>
        <row r="26813">
          <cell r="A26813" t="str">
            <v>49.1164.21</v>
          </cell>
          <cell r="B26813" t="str">
            <v>FX.16.087</v>
          </cell>
          <cell r="C26813">
            <v>81897719002</v>
          </cell>
        </row>
        <row r="26814">
          <cell r="A26814" t="str">
            <v>49.1170.19</v>
          </cell>
          <cell r="B26814" t="str">
            <v>FX.16.088</v>
          </cell>
          <cell r="C26814">
            <v>81897719002</v>
          </cell>
        </row>
        <row r="26815">
          <cell r="A26815" t="str">
            <v>49.1180.19</v>
          </cell>
          <cell r="B26815" t="str">
            <v>FX.16.089</v>
          </cell>
          <cell r="C26815">
            <v>81897719002</v>
          </cell>
        </row>
        <row r="26816">
          <cell r="A26816" t="str">
            <v>49.1190.22</v>
          </cell>
          <cell r="B26816" t="str">
            <v>FX.16.090</v>
          </cell>
          <cell r="C26816">
            <v>81897719002</v>
          </cell>
        </row>
        <row r="26817">
          <cell r="A26817" t="str">
            <v>49.1190.23</v>
          </cell>
          <cell r="B26817" t="str">
            <v>FX.16.091</v>
          </cell>
          <cell r="C26817">
            <v>81897719002</v>
          </cell>
        </row>
        <row r="26818">
          <cell r="A26818" t="str">
            <v>49.1190.24</v>
          </cell>
          <cell r="B26818" t="str">
            <v>FX.16.092</v>
          </cell>
          <cell r="C26818">
            <v>81897719002</v>
          </cell>
        </row>
        <row r="26819">
          <cell r="A26819" t="str">
            <v>49.1192.22</v>
          </cell>
          <cell r="B26819" t="str">
            <v>FX.16.093</v>
          </cell>
          <cell r="C26819">
            <v>81897719002</v>
          </cell>
        </row>
        <row r="26820">
          <cell r="A26820" t="str">
            <v>49.1192.23</v>
          </cell>
          <cell r="B26820" t="str">
            <v>FX.16.094</v>
          </cell>
          <cell r="C26820">
            <v>81897719002</v>
          </cell>
        </row>
        <row r="26821">
          <cell r="A26821" t="str">
            <v>49.1192.24</v>
          </cell>
          <cell r="B26821" t="str">
            <v>FX.16.095</v>
          </cell>
          <cell r="C26821">
            <v>81897719002</v>
          </cell>
        </row>
        <row r="26822">
          <cell r="A26822" t="str">
            <v>49.1200.01</v>
          </cell>
          <cell r="B26822" t="str">
            <v>FX.16.096</v>
          </cell>
          <cell r="C26822">
            <v>81897719002</v>
          </cell>
        </row>
        <row r="26823">
          <cell r="A26823" t="str">
            <v>49.1200.02</v>
          </cell>
          <cell r="B26823" t="str">
            <v>FX.16.097</v>
          </cell>
          <cell r="C26823">
            <v>81897719002</v>
          </cell>
        </row>
        <row r="26824">
          <cell r="A26824" t="str">
            <v>49.1204.01</v>
          </cell>
          <cell r="B26824" t="str">
            <v>FX.16.098</v>
          </cell>
          <cell r="C26824">
            <v>81897719002</v>
          </cell>
        </row>
        <row r="26825">
          <cell r="A26825" t="str">
            <v>49.1204.02</v>
          </cell>
          <cell r="B26825" t="str">
            <v>FX.16.099</v>
          </cell>
          <cell r="C26825">
            <v>81897719002</v>
          </cell>
        </row>
        <row r="26826">
          <cell r="A26826" t="str">
            <v>49.1210.01</v>
          </cell>
          <cell r="B26826" t="str">
            <v>FX.16.100</v>
          </cell>
          <cell r="C26826">
            <v>81897719002</v>
          </cell>
        </row>
        <row r="26827">
          <cell r="A26827" t="str">
            <v>49.1210.02</v>
          </cell>
          <cell r="B26827" t="str">
            <v>FX.16.101</v>
          </cell>
          <cell r="C26827">
            <v>81897719002</v>
          </cell>
        </row>
        <row r="26828">
          <cell r="A26828" t="str">
            <v>49.1214.01</v>
          </cell>
          <cell r="B26828" t="str">
            <v>FX.16.102</v>
          </cell>
          <cell r="C26828">
            <v>81897719002</v>
          </cell>
        </row>
        <row r="26829">
          <cell r="A26829" t="str">
            <v>49.1214.02</v>
          </cell>
          <cell r="B26829" t="str">
            <v>FX.16.103</v>
          </cell>
          <cell r="C26829">
            <v>81897719002</v>
          </cell>
        </row>
        <row r="26830">
          <cell r="A26830" t="str">
            <v>49.1220.01</v>
          </cell>
          <cell r="B26830" t="str">
            <v>FX.16.104</v>
          </cell>
          <cell r="C26830">
            <v>81897719002</v>
          </cell>
        </row>
        <row r="26831">
          <cell r="A26831" t="str">
            <v>49.1220.02</v>
          </cell>
          <cell r="B26831" t="str">
            <v>FX.16.105</v>
          </cell>
          <cell r="C26831">
            <v>81897719002</v>
          </cell>
        </row>
        <row r="26832">
          <cell r="A26832" t="str">
            <v>49.1222.01</v>
          </cell>
          <cell r="B26832" t="str">
            <v>FX.16.106</v>
          </cell>
          <cell r="C26832">
            <v>81897719002</v>
          </cell>
        </row>
        <row r="26833">
          <cell r="A26833" t="str">
            <v>49.1222.02</v>
          </cell>
          <cell r="B26833" t="str">
            <v>FX.16.107</v>
          </cell>
          <cell r="C26833">
            <v>81897719002</v>
          </cell>
        </row>
        <row r="26834">
          <cell r="A26834" t="str">
            <v>49.1226.25</v>
          </cell>
          <cell r="B26834" t="str">
            <v>FX.16.108</v>
          </cell>
          <cell r="C26834">
            <v>81897719002</v>
          </cell>
        </row>
        <row r="26835">
          <cell r="A26835" t="str">
            <v>49.1230.28</v>
          </cell>
          <cell r="B26835" t="str">
            <v>FX.16.109</v>
          </cell>
          <cell r="C26835">
            <v>81897719002</v>
          </cell>
        </row>
        <row r="26836">
          <cell r="A26836" t="str">
            <v>49.5500.14</v>
          </cell>
          <cell r="B26836" t="str">
            <v>FX.16.110</v>
          </cell>
          <cell r="C26836" t="str">
            <v>81897719003</v>
          </cell>
        </row>
        <row r="26837">
          <cell r="A26837" t="str">
            <v>49.5510.16</v>
          </cell>
          <cell r="B26837" t="str">
            <v>FX.16.111</v>
          </cell>
          <cell r="C26837" t="str">
            <v>81897719003</v>
          </cell>
        </row>
        <row r="26838">
          <cell r="A26838" t="str">
            <v>50.0010.21</v>
          </cell>
          <cell r="B26838" t="str">
            <v>FX.16.112</v>
          </cell>
          <cell r="C26838">
            <v>81897719002</v>
          </cell>
        </row>
        <row r="26839">
          <cell r="A26839" t="str">
            <v>50.0012.21</v>
          </cell>
          <cell r="B26839" t="str">
            <v>FX.16.113</v>
          </cell>
          <cell r="C26839">
            <v>81897719002</v>
          </cell>
        </row>
        <row r="26840">
          <cell r="A26840" t="str">
            <v>50.0020.25</v>
          </cell>
          <cell r="B26840" t="str">
            <v>FX.16.114</v>
          </cell>
          <cell r="C26840">
            <v>81897719002</v>
          </cell>
        </row>
        <row r="26841">
          <cell r="A26841" t="str">
            <v>50.0022.25</v>
          </cell>
          <cell r="B26841" t="str">
            <v>FX.16.115</v>
          </cell>
          <cell r="C26841">
            <v>81897719002</v>
          </cell>
        </row>
        <row r="26842">
          <cell r="A26842" t="str">
            <v>50.0030.26</v>
          </cell>
          <cell r="B26842" t="str">
            <v>FX.16.116</v>
          </cell>
          <cell r="C26842">
            <v>81897719002</v>
          </cell>
        </row>
        <row r="26843">
          <cell r="A26843" t="str">
            <v>50.0032.26</v>
          </cell>
          <cell r="B26843" t="str">
            <v>FX.16.117</v>
          </cell>
          <cell r="C26843">
            <v>81897719002</v>
          </cell>
        </row>
        <row r="26844">
          <cell r="A26844" t="str">
            <v>50.0040.24</v>
          </cell>
          <cell r="B26844" t="str">
            <v>FX.16.118</v>
          </cell>
          <cell r="C26844">
            <v>81897719002</v>
          </cell>
        </row>
        <row r="26845">
          <cell r="A26845" t="str">
            <v>50.0046.23</v>
          </cell>
          <cell r="B26845" t="str">
            <v>FX.16.119</v>
          </cell>
          <cell r="C26845">
            <v>81897719002</v>
          </cell>
        </row>
        <row r="26846">
          <cell r="A26846" t="str">
            <v>50.0050.22</v>
          </cell>
          <cell r="B26846" t="str">
            <v>FX.16.120</v>
          </cell>
          <cell r="C26846">
            <v>81897719002</v>
          </cell>
        </row>
        <row r="26847">
          <cell r="A26847" t="str">
            <v>50.0052.22</v>
          </cell>
          <cell r="B26847" t="str">
            <v>FX.16.121</v>
          </cell>
          <cell r="C26847">
            <v>81897719002</v>
          </cell>
        </row>
        <row r="26848">
          <cell r="A26848" t="str">
            <v>50.0060.24</v>
          </cell>
          <cell r="B26848" t="str">
            <v>FX.16.122</v>
          </cell>
          <cell r="C26848">
            <v>81897719002</v>
          </cell>
        </row>
        <row r="26849">
          <cell r="A26849" t="str">
            <v>50.0062.24</v>
          </cell>
          <cell r="B26849" t="str">
            <v>FX.16.123</v>
          </cell>
          <cell r="C26849">
            <v>81897719002</v>
          </cell>
        </row>
        <row r="26850">
          <cell r="A26850" t="str">
            <v>50.0070.23</v>
          </cell>
          <cell r="B26850" t="str">
            <v>FX.16.124</v>
          </cell>
          <cell r="C26850">
            <v>81897719002</v>
          </cell>
        </row>
        <row r="26851">
          <cell r="A26851" t="str">
            <v>50.0074.21</v>
          </cell>
          <cell r="B26851" t="str">
            <v>FX.16.125</v>
          </cell>
          <cell r="C26851">
            <v>81897719002</v>
          </cell>
        </row>
        <row r="26852">
          <cell r="A26852" t="str">
            <v>50.0080.22</v>
          </cell>
          <cell r="B26852" t="str">
            <v>FX.16.126</v>
          </cell>
          <cell r="C26852">
            <v>81897719002</v>
          </cell>
        </row>
        <row r="26853">
          <cell r="A26853" t="str">
            <v>50.0084.22</v>
          </cell>
          <cell r="B26853" t="str">
            <v>FX.16.127</v>
          </cell>
          <cell r="C26853">
            <v>81897719002</v>
          </cell>
        </row>
        <row r="26854">
          <cell r="A26854" t="str">
            <v>50.0090.21</v>
          </cell>
          <cell r="B26854" t="str">
            <v>FX.16.128</v>
          </cell>
          <cell r="C26854">
            <v>81897719002</v>
          </cell>
        </row>
        <row r="26855">
          <cell r="A26855" t="str">
            <v>50.0094.21</v>
          </cell>
          <cell r="B26855" t="str">
            <v>FX.16.129</v>
          </cell>
          <cell r="C26855">
            <v>81897719002</v>
          </cell>
        </row>
        <row r="26856">
          <cell r="A26856" t="str">
            <v>50.0100.21</v>
          </cell>
          <cell r="B26856" t="str">
            <v>FX.16.130</v>
          </cell>
          <cell r="C26856">
            <v>81897719002</v>
          </cell>
        </row>
        <row r="26857">
          <cell r="A26857" t="str">
            <v>50.0104.20</v>
          </cell>
          <cell r="B26857" t="str">
            <v>FX.16.131</v>
          </cell>
          <cell r="C26857">
            <v>81897719002</v>
          </cell>
        </row>
        <row r="26858">
          <cell r="A26858" t="str">
            <v>50.0110.21</v>
          </cell>
          <cell r="B26858" t="str">
            <v>FX.16.132</v>
          </cell>
          <cell r="C26858">
            <v>81897719002</v>
          </cell>
        </row>
        <row r="26859">
          <cell r="A26859" t="str">
            <v>50.0120.22</v>
          </cell>
          <cell r="B26859" t="str">
            <v>FX.16.133</v>
          </cell>
          <cell r="C26859">
            <v>81897719002</v>
          </cell>
        </row>
        <row r="26860">
          <cell r="A26860" t="str">
            <v>50.0124.23</v>
          </cell>
          <cell r="B26860" t="str">
            <v>FX.16.134</v>
          </cell>
          <cell r="C26860">
            <v>81897719002</v>
          </cell>
        </row>
        <row r="26861">
          <cell r="A26861" t="str">
            <v>50.0130.23</v>
          </cell>
          <cell r="B26861" t="str">
            <v>FX.16.135</v>
          </cell>
          <cell r="C26861">
            <v>81897719002</v>
          </cell>
        </row>
        <row r="26862">
          <cell r="A26862" t="str">
            <v>50.0134.25</v>
          </cell>
          <cell r="B26862" t="str">
            <v>FX.16.136</v>
          </cell>
          <cell r="C26862">
            <v>81897719002</v>
          </cell>
        </row>
        <row r="26863">
          <cell r="A26863" t="str">
            <v>50.0140.24</v>
          </cell>
          <cell r="B26863" t="str">
            <v>FX.16.137</v>
          </cell>
          <cell r="C26863">
            <v>81897719002</v>
          </cell>
        </row>
        <row r="26864">
          <cell r="A26864" t="str">
            <v>50.0150.18</v>
          </cell>
          <cell r="B26864" t="str">
            <v>FX.16.138</v>
          </cell>
          <cell r="C26864">
            <v>81897719002</v>
          </cell>
        </row>
        <row r="26865">
          <cell r="A26865" t="str">
            <v>50.0150.20</v>
          </cell>
          <cell r="B26865" t="str">
            <v>FX.16.139</v>
          </cell>
          <cell r="C26865">
            <v>81897719002</v>
          </cell>
        </row>
        <row r="26866">
          <cell r="A26866" t="str">
            <v>50.0150.22</v>
          </cell>
          <cell r="B26866" t="str">
            <v>FX.16.140</v>
          </cell>
          <cell r="C26866">
            <v>81897719002</v>
          </cell>
        </row>
        <row r="26867">
          <cell r="A26867" t="str">
            <v>50.0154.22</v>
          </cell>
          <cell r="B26867" t="str">
            <v>FX.16.141</v>
          </cell>
          <cell r="C26867">
            <v>81897719002</v>
          </cell>
        </row>
        <row r="26868">
          <cell r="A26868" t="str">
            <v>50.0160.24</v>
          </cell>
          <cell r="B26868" t="str">
            <v>FX.16.142</v>
          </cell>
          <cell r="C26868">
            <v>81897719002</v>
          </cell>
        </row>
        <row r="26869">
          <cell r="A26869" t="str">
            <v>50.0164.24</v>
          </cell>
          <cell r="B26869" t="str">
            <v>FX.16.143</v>
          </cell>
          <cell r="C26869">
            <v>81897719002</v>
          </cell>
        </row>
        <row r="26870">
          <cell r="A26870" t="str">
            <v>50.0170.21</v>
          </cell>
          <cell r="B26870" t="str">
            <v>FX.16.144</v>
          </cell>
          <cell r="C26870">
            <v>81897719002</v>
          </cell>
        </row>
        <row r="26871">
          <cell r="A26871" t="str">
            <v>50.0172.21</v>
          </cell>
          <cell r="B26871" t="str">
            <v>FX.16.145</v>
          </cell>
          <cell r="C26871">
            <v>81897719002</v>
          </cell>
        </row>
        <row r="26872">
          <cell r="A26872" t="str">
            <v>50.0180.20</v>
          </cell>
          <cell r="B26872" t="str">
            <v>FX.16.146</v>
          </cell>
          <cell r="C26872">
            <v>81897719002</v>
          </cell>
        </row>
        <row r="26873">
          <cell r="A26873" t="str">
            <v>50.0181.20</v>
          </cell>
          <cell r="B26873" t="str">
            <v>FX.16.147</v>
          </cell>
          <cell r="C26873">
            <v>81897719002</v>
          </cell>
        </row>
        <row r="26874">
          <cell r="A26874" t="str">
            <v>50.0184.21</v>
          </cell>
          <cell r="B26874" t="str">
            <v>FX.16.148</v>
          </cell>
          <cell r="C26874">
            <v>81897719002</v>
          </cell>
        </row>
        <row r="26875">
          <cell r="A26875" t="str">
            <v>50.0190.18</v>
          </cell>
          <cell r="B26875" t="str">
            <v>FX.16.149</v>
          </cell>
          <cell r="C26875">
            <v>81897719002</v>
          </cell>
        </row>
        <row r="26876">
          <cell r="A26876" t="str">
            <v>50.0190.23</v>
          </cell>
          <cell r="B26876" t="str">
            <v>FX.16.150</v>
          </cell>
          <cell r="C26876">
            <v>81897719002</v>
          </cell>
        </row>
        <row r="26877">
          <cell r="A26877" t="str">
            <v>50.0194.19</v>
          </cell>
          <cell r="B26877" t="str">
            <v>FX.16.151</v>
          </cell>
          <cell r="C26877">
            <v>81897719002</v>
          </cell>
        </row>
        <row r="26878">
          <cell r="A26878" t="str">
            <v>50.0195.19</v>
          </cell>
          <cell r="B26878" t="str">
            <v>FX.16.152</v>
          </cell>
          <cell r="C26878">
            <v>81897719002</v>
          </cell>
        </row>
        <row r="26879">
          <cell r="A26879" t="str">
            <v>50.0200.19</v>
          </cell>
          <cell r="B26879" t="str">
            <v>FX.16.153</v>
          </cell>
          <cell r="C26879">
            <v>81897719002</v>
          </cell>
        </row>
        <row r="26880">
          <cell r="A26880" t="str">
            <v>50.0202.19</v>
          </cell>
          <cell r="B26880" t="str">
            <v>FX.16.154</v>
          </cell>
          <cell r="C26880">
            <v>81897719002</v>
          </cell>
        </row>
        <row r="26881">
          <cell r="A26881" t="str">
            <v>50.0210.19</v>
          </cell>
          <cell r="B26881" t="str">
            <v>FX.16.155</v>
          </cell>
          <cell r="C26881">
            <v>81897719002</v>
          </cell>
        </row>
        <row r="26882">
          <cell r="A26882" t="str">
            <v>50.0212.19</v>
          </cell>
          <cell r="B26882" t="str">
            <v>FX.16.156</v>
          </cell>
          <cell r="C26882">
            <v>81897719002</v>
          </cell>
        </row>
        <row r="26883">
          <cell r="A26883" t="str">
            <v>50.0216.20</v>
          </cell>
          <cell r="B26883" t="str">
            <v>FX.16.157</v>
          </cell>
          <cell r="C26883">
            <v>81897719002</v>
          </cell>
        </row>
        <row r="26884">
          <cell r="A26884" t="str">
            <v>50.0220.18</v>
          </cell>
          <cell r="B26884" t="str">
            <v>FX.16.158</v>
          </cell>
          <cell r="C26884">
            <v>81897719002</v>
          </cell>
        </row>
        <row r="26885">
          <cell r="A26885" t="str">
            <v>50.0220.21</v>
          </cell>
          <cell r="B26885" t="str">
            <v>FX.16.159</v>
          </cell>
          <cell r="C26885">
            <v>81897719002</v>
          </cell>
        </row>
        <row r="26886">
          <cell r="A26886" t="str">
            <v>50.0224.18</v>
          </cell>
          <cell r="B26886" t="str">
            <v>FX.16.160</v>
          </cell>
          <cell r="C26886">
            <v>81897719002</v>
          </cell>
        </row>
        <row r="26887">
          <cell r="A26887" t="str">
            <v>50.0228.20</v>
          </cell>
          <cell r="B26887" t="str">
            <v>FX.16.161</v>
          </cell>
          <cell r="C26887">
            <v>81897719002</v>
          </cell>
        </row>
        <row r="26888">
          <cell r="A26888" t="str">
            <v>50.0230.19</v>
          </cell>
          <cell r="B26888" t="str">
            <v>FX.16.162</v>
          </cell>
          <cell r="C26888">
            <v>81897719002</v>
          </cell>
        </row>
        <row r="26889">
          <cell r="A26889" t="str">
            <v>50.0232.19</v>
          </cell>
          <cell r="B26889" t="str">
            <v>FX.16.163</v>
          </cell>
          <cell r="C26889">
            <v>81897719002</v>
          </cell>
        </row>
        <row r="26890">
          <cell r="A26890" t="str">
            <v>50.0240.19</v>
          </cell>
          <cell r="B26890" t="str">
            <v>FX.16.164</v>
          </cell>
          <cell r="C26890">
            <v>81897719002</v>
          </cell>
        </row>
        <row r="26891">
          <cell r="A26891" t="str">
            <v>50.0241.19</v>
          </cell>
          <cell r="B26891" t="str">
            <v>FX.16.165</v>
          </cell>
          <cell r="C26891">
            <v>81897719002</v>
          </cell>
        </row>
        <row r="26892">
          <cell r="A26892" t="str">
            <v>50.0243.19</v>
          </cell>
          <cell r="B26892" t="str">
            <v>FX.16.166</v>
          </cell>
          <cell r="C26892">
            <v>81897719002</v>
          </cell>
        </row>
        <row r="26893">
          <cell r="A26893" t="str">
            <v>50.0250.19</v>
          </cell>
          <cell r="B26893" t="str">
            <v>FX.16.167</v>
          </cell>
          <cell r="C26893">
            <v>81897719002</v>
          </cell>
        </row>
        <row r="26894">
          <cell r="A26894" t="str">
            <v>50.0254.18</v>
          </cell>
          <cell r="B26894" t="str">
            <v>FX.16.168</v>
          </cell>
          <cell r="C26894">
            <v>81897719002</v>
          </cell>
        </row>
        <row r="26895">
          <cell r="A26895" t="str">
            <v>50.0256.18</v>
          </cell>
          <cell r="B26895" t="str">
            <v>FX.16.169</v>
          </cell>
          <cell r="C26895">
            <v>81897719002</v>
          </cell>
        </row>
        <row r="26896">
          <cell r="A26896" t="str">
            <v>50.0260.28</v>
          </cell>
          <cell r="B26896" t="str">
            <v>FX.16.170</v>
          </cell>
          <cell r="C26896">
            <v>81897719002</v>
          </cell>
        </row>
        <row r="26897">
          <cell r="A26897" t="str">
            <v>50.0270.28</v>
          </cell>
          <cell r="B26897" t="str">
            <v>FX.16.171</v>
          </cell>
          <cell r="C26897">
            <v>81897719002</v>
          </cell>
        </row>
        <row r="26898">
          <cell r="A26898" t="str">
            <v>50.0280.28</v>
          </cell>
          <cell r="B26898" t="str">
            <v>FX.16.172</v>
          </cell>
          <cell r="C26898">
            <v>81897719002</v>
          </cell>
        </row>
        <row r="26899">
          <cell r="A26899" t="str">
            <v>50.0290.00</v>
          </cell>
          <cell r="B26899" t="str">
            <v>FX.16.173</v>
          </cell>
          <cell r="C26899">
            <v>81897719002</v>
          </cell>
        </row>
        <row r="26900">
          <cell r="A26900" t="str">
            <v>50.0300.40</v>
          </cell>
          <cell r="B26900" t="str">
            <v>FX.16.174</v>
          </cell>
          <cell r="C26900">
            <v>81897719002</v>
          </cell>
        </row>
        <row r="26901">
          <cell r="A26901" t="str">
            <v>50.0300.50</v>
          </cell>
          <cell r="B26901" t="str">
            <v>FX.16.175</v>
          </cell>
          <cell r="C26901">
            <v>81897719002</v>
          </cell>
        </row>
        <row r="26902">
          <cell r="A26902" t="str">
            <v>50.0306.03</v>
          </cell>
          <cell r="B26902" t="str">
            <v>FX.16.176</v>
          </cell>
          <cell r="C26902">
            <v>81897719002</v>
          </cell>
        </row>
        <row r="26903">
          <cell r="A26903" t="str">
            <v>50.0310.13</v>
          </cell>
          <cell r="B26903" t="str">
            <v>FX.16.177</v>
          </cell>
          <cell r="C26903">
            <v>81897719002</v>
          </cell>
        </row>
        <row r="26904">
          <cell r="A26904" t="str">
            <v>50.0310.15</v>
          </cell>
          <cell r="B26904" t="str">
            <v>FX.16.178</v>
          </cell>
          <cell r="C26904">
            <v>81897719002</v>
          </cell>
        </row>
        <row r="26905">
          <cell r="A26905" t="str">
            <v>50.0310.17</v>
          </cell>
          <cell r="B26905" t="str">
            <v>FX.16.179</v>
          </cell>
          <cell r="C26905">
            <v>81897719002</v>
          </cell>
        </row>
        <row r="26906">
          <cell r="A26906" t="str">
            <v>50.0320.00</v>
          </cell>
          <cell r="B26906" t="str">
            <v>FX.16.180</v>
          </cell>
          <cell r="C26906">
            <v>81897719002</v>
          </cell>
        </row>
        <row r="26907">
          <cell r="A26907" t="str">
            <v>50.0320.01</v>
          </cell>
          <cell r="B26907" t="str">
            <v>FX.16.181</v>
          </cell>
          <cell r="C26907">
            <v>81897719002</v>
          </cell>
        </row>
        <row r="26908">
          <cell r="A26908" t="str">
            <v>50.0320.02</v>
          </cell>
          <cell r="B26908" t="str">
            <v>FX.16.182</v>
          </cell>
          <cell r="C26908">
            <v>81897719002</v>
          </cell>
        </row>
        <row r="26909">
          <cell r="A26909" t="str">
            <v>50.0320.03</v>
          </cell>
          <cell r="B26909" t="str">
            <v>FX.16.183</v>
          </cell>
          <cell r="C26909">
            <v>81897719002</v>
          </cell>
        </row>
        <row r="26910">
          <cell r="A26910" t="str">
            <v>50.0331.30</v>
          </cell>
          <cell r="B26910" t="str">
            <v>FX.16.184</v>
          </cell>
          <cell r="C26910">
            <v>81897719002</v>
          </cell>
        </row>
        <row r="26911">
          <cell r="A26911" t="str">
            <v>50.0331.40</v>
          </cell>
          <cell r="B26911" t="str">
            <v>FX.16.185</v>
          </cell>
          <cell r="C26911">
            <v>81897719002</v>
          </cell>
        </row>
        <row r="26912">
          <cell r="A26912" t="str">
            <v>50.0331.50</v>
          </cell>
          <cell r="B26912" t="str">
            <v>FX.16.186</v>
          </cell>
          <cell r="C26912">
            <v>81897719002</v>
          </cell>
        </row>
        <row r="26913">
          <cell r="A26913" t="str">
            <v>50.0331.60</v>
          </cell>
          <cell r="B26913" t="str">
            <v>FX.16.187</v>
          </cell>
          <cell r="C26913">
            <v>81897719002</v>
          </cell>
        </row>
        <row r="26914">
          <cell r="A26914" t="str">
            <v>50.0332.30</v>
          </cell>
          <cell r="B26914" t="str">
            <v>FX.16.188</v>
          </cell>
          <cell r="C26914">
            <v>81897719002</v>
          </cell>
        </row>
        <row r="26915">
          <cell r="A26915" t="str">
            <v>50.0332.40</v>
          </cell>
          <cell r="B26915" t="str">
            <v>FX.16.189</v>
          </cell>
          <cell r="C26915">
            <v>81897719002</v>
          </cell>
        </row>
        <row r="26916">
          <cell r="A26916" t="str">
            <v>50.0332.50</v>
          </cell>
          <cell r="B26916" t="str">
            <v>FX.16.190</v>
          </cell>
          <cell r="C26916">
            <v>81897719002</v>
          </cell>
        </row>
        <row r="26917">
          <cell r="A26917" t="str">
            <v>50.0332.60</v>
          </cell>
          <cell r="B26917" t="str">
            <v>FX.16.191</v>
          </cell>
          <cell r="C26917">
            <v>81897719002</v>
          </cell>
        </row>
        <row r="26918">
          <cell r="A26918" t="str">
            <v>50.0333.30</v>
          </cell>
          <cell r="B26918" t="str">
            <v>FX.16.192</v>
          </cell>
          <cell r="C26918">
            <v>81897719002</v>
          </cell>
        </row>
        <row r="26919">
          <cell r="A26919" t="str">
            <v>50.0333.40</v>
          </cell>
          <cell r="B26919" t="str">
            <v>FX.16.193</v>
          </cell>
          <cell r="C26919">
            <v>81897719002</v>
          </cell>
        </row>
        <row r="26920">
          <cell r="A26920" t="str">
            <v>50.0333.50</v>
          </cell>
          <cell r="B26920" t="str">
            <v>FX.16.194</v>
          </cell>
          <cell r="C26920">
            <v>81897719002</v>
          </cell>
        </row>
        <row r="26921">
          <cell r="A26921" t="str">
            <v>50.0333.60</v>
          </cell>
          <cell r="B26921" t="str">
            <v>FX.16.195</v>
          </cell>
          <cell r="C26921">
            <v>81897719002</v>
          </cell>
        </row>
        <row r="26922">
          <cell r="A26922" t="str">
            <v>50.0334.30</v>
          </cell>
          <cell r="B26922" t="str">
            <v>FX.16.196</v>
          </cell>
          <cell r="C26922">
            <v>81897719002</v>
          </cell>
        </row>
        <row r="26923">
          <cell r="A26923" t="str">
            <v>50.0334.40</v>
          </cell>
          <cell r="B26923" t="str">
            <v>FX.16.197</v>
          </cell>
          <cell r="C26923">
            <v>81897719002</v>
          </cell>
        </row>
        <row r="26924">
          <cell r="A26924" t="str">
            <v>50.0334.50</v>
          </cell>
          <cell r="B26924" t="str">
            <v>FX.16.198</v>
          </cell>
          <cell r="C26924">
            <v>81897719002</v>
          </cell>
        </row>
        <row r="26925">
          <cell r="A26925" t="str">
            <v>50.0334.60</v>
          </cell>
          <cell r="B26925" t="str">
            <v>FX.16.199</v>
          </cell>
          <cell r="C26925">
            <v>81897719002</v>
          </cell>
        </row>
        <row r="26926">
          <cell r="A26926" t="str">
            <v>50.0335.30</v>
          </cell>
          <cell r="B26926" t="str">
            <v>FX.16.200</v>
          </cell>
          <cell r="C26926">
            <v>81897719002</v>
          </cell>
        </row>
        <row r="26927">
          <cell r="A26927" t="str">
            <v>50.0335.40</v>
          </cell>
          <cell r="B26927" t="str">
            <v>FX.16.201</v>
          </cell>
          <cell r="C26927">
            <v>81897719002</v>
          </cell>
        </row>
        <row r="26928">
          <cell r="A26928" t="str">
            <v>50.0335.50</v>
          </cell>
          <cell r="B26928" t="str">
            <v>FX.16.202</v>
          </cell>
          <cell r="C26928">
            <v>81897719002</v>
          </cell>
        </row>
        <row r="26929">
          <cell r="A26929" t="str">
            <v>50.0335.60</v>
          </cell>
          <cell r="B26929" t="str">
            <v>FX.16.203</v>
          </cell>
          <cell r="C26929">
            <v>81897719002</v>
          </cell>
        </row>
        <row r="26930">
          <cell r="A26930" t="str">
            <v>50.0336.30</v>
          </cell>
          <cell r="B26930" t="str">
            <v>FX.16.204</v>
          </cell>
          <cell r="C26930">
            <v>81897719002</v>
          </cell>
        </row>
        <row r="26931">
          <cell r="A26931" t="str">
            <v>50.0336.40</v>
          </cell>
          <cell r="B26931" t="str">
            <v>FX.16.205</v>
          </cell>
          <cell r="C26931">
            <v>81897719002</v>
          </cell>
        </row>
        <row r="26932">
          <cell r="A26932" t="str">
            <v>50.0336.50</v>
          </cell>
          <cell r="B26932" t="str">
            <v>FX.16.206</v>
          </cell>
          <cell r="C26932">
            <v>81897719002</v>
          </cell>
        </row>
        <row r="26933">
          <cell r="A26933" t="str">
            <v>50.0336.60</v>
          </cell>
          <cell r="B26933" t="str">
            <v>FX.16.207</v>
          </cell>
          <cell r="C26933">
            <v>81897719002</v>
          </cell>
        </row>
        <row r="26934">
          <cell r="A26934" t="str">
            <v>50.0337.30</v>
          </cell>
          <cell r="B26934" t="str">
            <v>FX.16.208</v>
          </cell>
          <cell r="C26934">
            <v>81897719002</v>
          </cell>
        </row>
        <row r="26935">
          <cell r="A26935" t="str">
            <v>50.0337.40</v>
          </cell>
          <cell r="B26935" t="str">
            <v>FX.16.209</v>
          </cell>
          <cell r="C26935">
            <v>81897719002</v>
          </cell>
        </row>
        <row r="26936">
          <cell r="A26936" t="str">
            <v>50.0337.50</v>
          </cell>
          <cell r="B26936" t="str">
            <v>FX.16.210</v>
          </cell>
          <cell r="C26936">
            <v>81897719002</v>
          </cell>
        </row>
        <row r="26937">
          <cell r="A26937" t="str">
            <v>50.0337.60</v>
          </cell>
          <cell r="B26937" t="str">
            <v>FX.16.211</v>
          </cell>
          <cell r="C26937">
            <v>81897719002</v>
          </cell>
        </row>
        <row r="26938">
          <cell r="A26938" t="str">
            <v>50.0340.00</v>
          </cell>
          <cell r="B26938" t="str">
            <v>FX.16.212</v>
          </cell>
          <cell r="C26938">
            <v>81897719002</v>
          </cell>
        </row>
        <row r="26939">
          <cell r="A26939" t="str">
            <v>50.0342.00</v>
          </cell>
          <cell r="B26939" t="str">
            <v>FX.16.213</v>
          </cell>
          <cell r="C26939">
            <v>81897719002</v>
          </cell>
        </row>
        <row r="26940">
          <cell r="A26940" t="str">
            <v>50.0344.20</v>
          </cell>
          <cell r="B26940" t="str">
            <v>FX.16.214</v>
          </cell>
          <cell r="C26940">
            <v>81897719002</v>
          </cell>
        </row>
        <row r="26941">
          <cell r="A26941" t="str">
            <v>50.0344.30</v>
          </cell>
          <cell r="B26941" t="str">
            <v>FX.16.215</v>
          </cell>
          <cell r="C26941">
            <v>81897719002</v>
          </cell>
        </row>
        <row r="26942">
          <cell r="A26942" t="str">
            <v>50.0344.40</v>
          </cell>
          <cell r="B26942" t="str">
            <v>FX.16.216</v>
          </cell>
          <cell r="C26942">
            <v>81897719002</v>
          </cell>
        </row>
        <row r="26943">
          <cell r="A26943" t="str">
            <v>50.0344.50</v>
          </cell>
          <cell r="B26943" t="str">
            <v>FX.16.217</v>
          </cell>
          <cell r="C26943">
            <v>81897719002</v>
          </cell>
        </row>
        <row r="26944">
          <cell r="A26944" t="str">
            <v>50.0344.60</v>
          </cell>
          <cell r="B26944" t="str">
            <v>FX.16.218</v>
          </cell>
          <cell r="C26944">
            <v>81897719002</v>
          </cell>
        </row>
        <row r="26945">
          <cell r="A26945" t="str">
            <v>50.0346.20</v>
          </cell>
          <cell r="B26945" t="str">
            <v>FX.16.219</v>
          </cell>
          <cell r="C26945">
            <v>81897719002</v>
          </cell>
        </row>
        <row r="26946">
          <cell r="A26946" t="str">
            <v>50.0350.00</v>
          </cell>
          <cell r="B26946" t="str">
            <v>FX.16.220</v>
          </cell>
          <cell r="C26946">
            <v>81897719002</v>
          </cell>
        </row>
        <row r="26947">
          <cell r="A26947" t="str">
            <v>50.0354.00</v>
          </cell>
          <cell r="B26947" t="str">
            <v>FX.16.221</v>
          </cell>
          <cell r="C26947">
            <v>81897719002</v>
          </cell>
        </row>
        <row r="26948">
          <cell r="A26948" t="str">
            <v>50.0360.00</v>
          </cell>
          <cell r="B26948" t="str">
            <v>FX.16.222</v>
          </cell>
          <cell r="C26948">
            <v>81897719002</v>
          </cell>
        </row>
        <row r="26949">
          <cell r="A26949" t="str">
            <v>50.0364.00</v>
          </cell>
          <cell r="B26949" t="str">
            <v>FX.16.223</v>
          </cell>
          <cell r="C26949">
            <v>81897719002</v>
          </cell>
        </row>
        <row r="26950">
          <cell r="A26950" t="str">
            <v>50.0370.01</v>
          </cell>
          <cell r="B26950" t="str">
            <v>FX.16.224</v>
          </cell>
          <cell r="C26950">
            <v>81897719002</v>
          </cell>
        </row>
        <row r="26951">
          <cell r="A26951" t="str">
            <v>50.0370.02</v>
          </cell>
          <cell r="B26951" t="str">
            <v>FX.16.225</v>
          </cell>
          <cell r="C26951">
            <v>81897719002</v>
          </cell>
        </row>
        <row r="26952">
          <cell r="A26952" t="str">
            <v>50.0374.01</v>
          </cell>
          <cell r="B26952" t="str">
            <v>FX.16.226</v>
          </cell>
          <cell r="C26952">
            <v>81897719002</v>
          </cell>
        </row>
        <row r="26953">
          <cell r="A26953" t="str">
            <v>50.0374.02</v>
          </cell>
          <cell r="B26953" t="str">
            <v>FX.16.227</v>
          </cell>
          <cell r="C26953">
            <v>81897719002</v>
          </cell>
        </row>
        <row r="26954">
          <cell r="A26954" t="str">
            <v>50.0380.00</v>
          </cell>
          <cell r="B26954" t="str">
            <v>FX.16.228</v>
          </cell>
          <cell r="C26954">
            <v>81897719002</v>
          </cell>
        </row>
        <row r="26955">
          <cell r="A26955" t="str">
            <v>50.0384.01</v>
          </cell>
          <cell r="B26955" t="str">
            <v>FX.16.229</v>
          </cell>
          <cell r="C26955">
            <v>81897719002</v>
          </cell>
        </row>
        <row r="26956">
          <cell r="A26956" t="str">
            <v>50.0384.02</v>
          </cell>
          <cell r="B26956" t="str">
            <v>FX.16.230</v>
          </cell>
          <cell r="C26956">
            <v>81897719002</v>
          </cell>
        </row>
        <row r="26957">
          <cell r="A26957" t="str">
            <v>50.0390.00</v>
          </cell>
          <cell r="B26957" t="str">
            <v>FX.16.231</v>
          </cell>
          <cell r="C26957">
            <v>81897719002</v>
          </cell>
        </row>
        <row r="26958">
          <cell r="A26958" t="str">
            <v>50.0394.01</v>
          </cell>
          <cell r="B26958" t="str">
            <v>FX.16.232</v>
          </cell>
          <cell r="C26958">
            <v>81897719002</v>
          </cell>
        </row>
        <row r="26959">
          <cell r="A26959" t="str">
            <v>50.0394.02</v>
          </cell>
          <cell r="B26959" t="str">
            <v>FX.16.233</v>
          </cell>
          <cell r="C26959">
            <v>81897719002</v>
          </cell>
        </row>
        <row r="26960">
          <cell r="A26960" t="str">
            <v>50.0400.00</v>
          </cell>
          <cell r="B26960" t="str">
            <v>FX.16.234</v>
          </cell>
          <cell r="C26960">
            <v>81897719002</v>
          </cell>
        </row>
        <row r="26961">
          <cell r="A26961" t="str">
            <v>50.0404.00</v>
          </cell>
          <cell r="B26961" t="str">
            <v>FX.16.235</v>
          </cell>
          <cell r="C26961">
            <v>81897719002</v>
          </cell>
        </row>
        <row r="26962">
          <cell r="A26962" t="str">
            <v>50.0410.00</v>
          </cell>
          <cell r="B26962" t="str">
            <v>FX.16.236</v>
          </cell>
          <cell r="C26962">
            <v>81897719002</v>
          </cell>
        </row>
        <row r="26963">
          <cell r="A26963" t="str">
            <v>50.0414.01</v>
          </cell>
          <cell r="B26963" t="str">
            <v>FX.16.237</v>
          </cell>
          <cell r="C26963">
            <v>81897719002</v>
          </cell>
        </row>
        <row r="26964">
          <cell r="A26964" t="str">
            <v>50.0414.02</v>
          </cell>
          <cell r="B26964" t="str">
            <v>FX.16.238</v>
          </cell>
          <cell r="C26964">
            <v>81897719002</v>
          </cell>
        </row>
        <row r="26965">
          <cell r="A26965" t="str">
            <v>50.0414.03</v>
          </cell>
          <cell r="B26965" t="str">
            <v>FX.16.239</v>
          </cell>
          <cell r="C26965">
            <v>81897719002</v>
          </cell>
        </row>
        <row r="26966">
          <cell r="A26966" t="str">
            <v>50.0414.04</v>
          </cell>
          <cell r="B26966" t="str">
            <v>FX.16.240</v>
          </cell>
          <cell r="C26966">
            <v>81897719002</v>
          </cell>
        </row>
        <row r="26967">
          <cell r="A26967" t="str">
            <v>50.0420.00</v>
          </cell>
          <cell r="B26967" t="str">
            <v>FX.16.241</v>
          </cell>
          <cell r="C26967">
            <v>81897719002</v>
          </cell>
        </row>
        <row r="26968">
          <cell r="A26968" t="str">
            <v>50.0424.00</v>
          </cell>
          <cell r="B26968" t="str">
            <v>FX.16.242</v>
          </cell>
          <cell r="C26968">
            <v>81897719002</v>
          </cell>
        </row>
        <row r="26969">
          <cell r="A26969" t="str">
            <v>50.0430.11</v>
          </cell>
          <cell r="B26969" t="str">
            <v>FX.16.243</v>
          </cell>
          <cell r="C26969">
            <v>81897719002</v>
          </cell>
        </row>
        <row r="26970">
          <cell r="A26970" t="str">
            <v>50.0434.10</v>
          </cell>
          <cell r="B26970" t="str">
            <v>FX.16.244</v>
          </cell>
          <cell r="C26970">
            <v>81897719002</v>
          </cell>
        </row>
        <row r="26971">
          <cell r="A26971" t="str">
            <v>50.0440.11</v>
          </cell>
          <cell r="B26971" t="str">
            <v>FX.16.245</v>
          </cell>
          <cell r="C26971">
            <v>81897719002</v>
          </cell>
        </row>
        <row r="26972">
          <cell r="A26972" t="str">
            <v>50.0444.12</v>
          </cell>
          <cell r="B26972" t="str">
            <v>FX.16.246</v>
          </cell>
          <cell r="C26972">
            <v>81897719002</v>
          </cell>
        </row>
        <row r="26973">
          <cell r="A26973" t="str">
            <v>50.0450.00</v>
          </cell>
          <cell r="B26973" t="str">
            <v>FX.16.247</v>
          </cell>
          <cell r="C26973">
            <v>81897719002</v>
          </cell>
        </row>
        <row r="26974">
          <cell r="A26974" t="str">
            <v>50.0460.12</v>
          </cell>
          <cell r="B26974" t="str">
            <v>FX.16.248</v>
          </cell>
          <cell r="C26974">
            <v>81897719002</v>
          </cell>
        </row>
        <row r="26975">
          <cell r="A26975" t="str">
            <v>50.0460.14</v>
          </cell>
          <cell r="B26975" t="str">
            <v>FX.16.249</v>
          </cell>
          <cell r="C26975">
            <v>81897719002</v>
          </cell>
        </row>
        <row r="26976">
          <cell r="A26976" t="str">
            <v>50.0460.16</v>
          </cell>
          <cell r="B26976" t="str">
            <v>FX.16.250</v>
          </cell>
          <cell r="C26976">
            <v>81897719002</v>
          </cell>
        </row>
        <row r="26977">
          <cell r="A26977" t="str">
            <v>50.0460.18</v>
          </cell>
          <cell r="B26977" t="str">
            <v>FX.16.251</v>
          </cell>
          <cell r="C26977">
            <v>81897719002</v>
          </cell>
        </row>
        <row r="26978">
          <cell r="A26978" t="str">
            <v>50.0464.08</v>
          </cell>
          <cell r="B26978" t="str">
            <v>FX.16.252</v>
          </cell>
          <cell r="C26978">
            <v>81897719002</v>
          </cell>
        </row>
        <row r="26979">
          <cell r="A26979" t="str">
            <v>50.0464.10</v>
          </cell>
          <cell r="B26979" t="str">
            <v>FX.16.253</v>
          </cell>
          <cell r="C26979">
            <v>81897719002</v>
          </cell>
        </row>
        <row r="26980">
          <cell r="A26980" t="str">
            <v>50.0464.12</v>
          </cell>
          <cell r="B26980" t="str">
            <v>FX.16.254</v>
          </cell>
          <cell r="C26980">
            <v>81897719002</v>
          </cell>
        </row>
        <row r="26981">
          <cell r="A26981" t="str">
            <v>50.0464.14</v>
          </cell>
          <cell r="B26981" t="str">
            <v>FX.16.255</v>
          </cell>
          <cell r="C26981">
            <v>81897719002</v>
          </cell>
        </row>
        <row r="26982">
          <cell r="A26982" t="str">
            <v>50.0464.16</v>
          </cell>
          <cell r="B26982" t="str">
            <v>FX.16.256</v>
          </cell>
          <cell r="C26982">
            <v>81897719002</v>
          </cell>
        </row>
        <row r="26983">
          <cell r="A26983" t="str">
            <v>50.0464.18</v>
          </cell>
          <cell r="B26983" t="str">
            <v>FX.16.257</v>
          </cell>
          <cell r="C26983">
            <v>81897719002</v>
          </cell>
        </row>
        <row r="26984">
          <cell r="A26984" t="str">
            <v>50.0464.20</v>
          </cell>
          <cell r="B26984" t="str">
            <v>FX.16.258</v>
          </cell>
          <cell r="C26984">
            <v>81897719002</v>
          </cell>
        </row>
        <row r="26985">
          <cell r="A26985" t="str">
            <v>50.0464.22</v>
          </cell>
          <cell r="B26985" t="str">
            <v>FX.16.259</v>
          </cell>
          <cell r="C26985">
            <v>81897719002</v>
          </cell>
        </row>
        <row r="26986">
          <cell r="A26986" t="str">
            <v>50.0464.24</v>
          </cell>
          <cell r="B26986" t="str">
            <v>FX.16.260</v>
          </cell>
          <cell r="C26986">
            <v>81897719002</v>
          </cell>
        </row>
        <row r="26987">
          <cell r="A26987" t="str">
            <v>50.0464.26</v>
          </cell>
          <cell r="B26987" t="str">
            <v>FX.16.261</v>
          </cell>
          <cell r="C26987">
            <v>81897719002</v>
          </cell>
        </row>
        <row r="26988">
          <cell r="A26988" t="str">
            <v>50.0464.28</v>
          </cell>
          <cell r="B26988" t="str">
            <v>FX.16.262</v>
          </cell>
          <cell r="C26988">
            <v>81897719002</v>
          </cell>
        </row>
        <row r="26989">
          <cell r="A26989" t="str">
            <v>50.0464.30</v>
          </cell>
          <cell r="B26989" t="str">
            <v>FX.16.263</v>
          </cell>
          <cell r="C26989">
            <v>81897719002</v>
          </cell>
        </row>
        <row r="26990">
          <cell r="A26990" t="str">
            <v>50.0466.08</v>
          </cell>
          <cell r="B26990" t="str">
            <v>FX.16.264</v>
          </cell>
          <cell r="C26990">
            <v>81897719002</v>
          </cell>
        </row>
        <row r="26991">
          <cell r="A26991" t="str">
            <v>50.0466.10</v>
          </cell>
          <cell r="B26991" t="str">
            <v>FX.16.265</v>
          </cell>
          <cell r="C26991">
            <v>81897719002</v>
          </cell>
        </row>
        <row r="26992">
          <cell r="A26992" t="str">
            <v>50.0466.12</v>
          </cell>
          <cell r="B26992" t="str">
            <v>FX.16.266</v>
          </cell>
          <cell r="C26992">
            <v>81897719002</v>
          </cell>
        </row>
        <row r="26993">
          <cell r="A26993" t="str">
            <v>50.0466.14</v>
          </cell>
          <cell r="B26993" t="str">
            <v>FX.16.267</v>
          </cell>
          <cell r="C26993">
            <v>81897719002</v>
          </cell>
        </row>
        <row r="26994">
          <cell r="A26994" t="str">
            <v>50.0466.16</v>
          </cell>
          <cell r="B26994" t="str">
            <v>FX.16.268</v>
          </cell>
          <cell r="C26994">
            <v>81897719002</v>
          </cell>
        </row>
        <row r="26995">
          <cell r="A26995" t="str">
            <v>50.0466.18</v>
          </cell>
          <cell r="B26995" t="str">
            <v>FX.16.269</v>
          </cell>
          <cell r="C26995">
            <v>81897719002</v>
          </cell>
        </row>
        <row r="26996">
          <cell r="A26996" t="str">
            <v>50.0466.20</v>
          </cell>
          <cell r="B26996" t="str">
            <v>FX.16.270</v>
          </cell>
          <cell r="C26996">
            <v>81897719002</v>
          </cell>
        </row>
        <row r="26997">
          <cell r="A26997" t="str">
            <v>50.0466.22</v>
          </cell>
          <cell r="B26997" t="str">
            <v>FX.16.271</v>
          </cell>
          <cell r="C26997">
            <v>81897719002</v>
          </cell>
        </row>
        <row r="26998">
          <cell r="A26998" t="str">
            <v>50.0466.24</v>
          </cell>
          <cell r="B26998" t="str">
            <v>FX.16.272</v>
          </cell>
          <cell r="C26998">
            <v>81897719002</v>
          </cell>
        </row>
        <row r="26999">
          <cell r="A26999" t="str">
            <v>50.0466.26</v>
          </cell>
          <cell r="B26999" t="str">
            <v>FX.16.273</v>
          </cell>
          <cell r="C26999">
            <v>81897719002</v>
          </cell>
        </row>
        <row r="27000">
          <cell r="A27000" t="str">
            <v>50.0466.28</v>
          </cell>
          <cell r="B27000" t="str">
            <v>FX.16.274</v>
          </cell>
          <cell r="C27000">
            <v>81897719002</v>
          </cell>
        </row>
        <row r="27001">
          <cell r="A27001" t="str">
            <v>50.0466.30</v>
          </cell>
          <cell r="B27001" t="str">
            <v>FX.16.275</v>
          </cell>
          <cell r="C27001">
            <v>81897719002</v>
          </cell>
        </row>
        <row r="27002">
          <cell r="A27002" t="str">
            <v>50.0470.01</v>
          </cell>
          <cell r="B27002" t="str">
            <v>FX.16.276</v>
          </cell>
          <cell r="C27002">
            <v>81897719002</v>
          </cell>
        </row>
        <row r="27003">
          <cell r="A27003" t="str">
            <v>50.0470.02</v>
          </cell>
          <cell r="B27003" t="str">
            <v>FX.16.277</v>
          </cell>
          <cell r="C27003">
            <v>81897719002</v>
          </cell>
        </row>
        <row r="27004">
          <cell r="A27004" t="str">
            <v>50.0470.03</v>
          </cell>
          <cell r="B27004" t="str">
            <v>FX.16.278</v>
          </cell>
          <cell r="C27004">
            <v>81897719002</v>
          </cell>
        </row>
        <row r="27005">
          <cell r="A27005" t="str">
            <v>50.0470.04</v>
          </cell>
          <cell r="B27005" t="str">
            <v>FX.16.279</v>
          </cell>
          <cell r="C27005">
            <v>81897719002</v>
          </cell>
        </row>
        <row r="27006">
          <cell r="A27006" t="str">
            <v>50.0474.19</v>
          </cell>
          <cell r="B27006" t="str">
            <v>FX.16.280</v>
          </cell>
          <cell r="C27006">
            <v>81897719002</v>
          </cell>
        </row>
        <row r="27007">
          <cell r="A27007" t="str">
            <v>50.0480.22</v>
          </cell>
          <cell r="B27007" t="str">
            <v>FX.16.281</v>
          </cell>
          <cell r="C27007">
            <v>81897719002</v>
          </cell>
        </row>
        <row r="27008">
          <cell r="A27008" t="str">
            <v>50.0482.22</v>
          </cell>
          <cell r="B27008" t="str">
            <v>FX.16.282</v>
          </cell>
          <cell r="C27008">
            <v>81897719002</v>
          </cell>
        </row>
        <row r="27009">
          <cell r="A27009" t="str">
            <v>50.0486.24</v>
          </cell>
          <cell r="B27009" t="str">
            <v>FX.16.283</v>
          </cell>
          <cell r="C27009">
            <v>81897719002</v>
          </cell>
        </row>
        <row r="27010">
          <cell r="A27010" t="str">
            <v>52.0010.12</v>
          </cell>
          <cell r="B27010" t="str">
            <v>FX.16.284</v>
          </cell>
          <cell r="C27010">
            <v>81897719002</v>
          </cell>
        </row>
        <row r="27011">
          <cell r="A27011" t="str">
            <v>52.0020.15</v>
          </cell>
          <cell r="B27011" t="str">
            <v>FX.16.285</v>
          </cell>
          <cell r="C27011">
            <v>81897719002</v>
          </cell>
        </row>
        <row r="27012">
          <cell r="A27012" t="str">
            <v>52.0020.19</v>
          </cell>
          <cell r="B27012" t="str">
            <v>FX.16.286</v>
          </cell>
          <cell r="C27012">
            <v>81897719002</v>
          </cell>
        </row>
        <row r="27013">
          <cell r="A27013" t="str">
            <v>52.0020.22</v>
          </cell>
          <cell r="B27013" t="str">
            <v>FX.16.287</v>
          </cell>
          <cell r="C27013">
            <v>81897719002</v>
          </cell>
        </row>
        <row r="27014">
          <cell r="A27014" t="str">
            <v>52.0020.25</v>
          </cell>
          <cell r="B27014" t="str">
            <v>FX.16.288</v>
          </cell>
          <cell r="C27014">
            <v>81897719002</v>
          </cell>
        </row>
        <row r="27015">
          <cell r="A27015" t="str">
            <v>52.0022.15</v>
          </cell>
          <cell r="B27015" t="str">
            <v>FX.16.289</v>
          </cell>
          <cell r="C27015">
            <v>81897719002</v>
          </cell>
        </row>
        <row r="27016">
          <cell r="A27016" t="str">
            <v>52.0022.19</v>
          </cell>
          <cell r="B27016" t="str">
            <v>FX.16.290</v>
          </cell>
          <cell r="C27016">
            <v>81897719002</v>
          </cell>
        </row>
        <row r="27017">
          <cell r="A27017" t="str">
            <v>52.0022.22</v>
          </cell>
          <cell r="B27017" t="str">
            <v>FX.16.291</v>
          </cell>
          <cell r="C27017">
            <v>81897719002</v>
          </cell>
        </row>
        <row r="27018">
          <cell r="A27018" t="str">
            <v>52.0022.25</v>
          </cell>
          <cell r="B27018" t="str">
            <v>FX.16.292</v>
          </cell>
          <cell r="C27018">
            <v>81897719002</v>
          </cell>
        </row>
        <row r="27019">
          <cell r="A27019" t="str">
            <v>52.0030.15</v>
          </cell>
          <cell r="B27019" t="str">
            <v>FX.16.293</v>
          </cell>
          <cell r="C27019">
            <v>81897719002</v>
          </cell>
        </row>
        <row r="27020">
          <cell r="A27020" t="str">
            <v>52.0040.15</v>
          </cell>
          <cell r="B27020" t="str">
            <v>FX.16.294</v>
          </cell>
          <cell r="C27020">
            <v>81897719002</v>
          </cell>
        </row>
        <row r="27021">
          <cell r="A27021" t="str">
            <v>52.0050.15</v>
          </cell>
          <cell r="B27021" t="str">
            <v>FX.16.295</v>
          </cell>
          <cell r="C27021">
            <v>81897719002</v>
          </cell>
        </row>
        <row r="27022">
          <cell r="A27022" t="str">
            <v>52.0050.19</v>
          </cell>
          <cell r="B27022" t="str">
            <v>FX.16.296</v>
          </cell>
          <cell r="C27022">
            <v>81897719002</v>
          </cell>
        </row>
        <row r="27023">
          <cell r="A27023" t="str">
            <v>52.0060.16</v>
          </cell>
          <cell r="B27023" t="str">
            <v>FX.16.297</v>
          </cell>
          <cell r="C27023">
            <v>81897719002</v>
          </cell>
        </row>
        <row r="27024">
          <cell r="A27024" t="str">
            <v>52.0060.20</v>
          </cell>
          <cell r="B27024" t="str">
            <v>FX.16.298</v>
          </cell>
          <cell r="C27024">
            <v>81897719002</v>
          </cell>
        </row>
        <row r="27025">
          <cell r="A27025" t="str">
            <v>52.0060.25</v>
          </cell>
          <cell r="B27025" t="str">
            <v>FX.16.299</v>
          </cell>
          <cell r="C27025">
            <v>81897719002</v>
          </cell>
        </row>
        <row r="27026">
          <cell r="A27026" t="str">
            <v>52.0060.30</v>
          </cell>
          <cell r="B27026" t="str">
            <v>FX.16.300</v>
          </cell>
          <cell r="C27026">
            <v>81897719002</v>
          </cell>
        </row>
        <row r="27027">
          <cell r="A27027" t="str">
            <v>52.0070.20</v>
          </cell>
          <cell r="B27027" t="str">
            <v>FX.16.301</v>
          </cell>
          <cell r="C27027">
            <v>81897719002</v>
          </cell>
        </row>
        <row r="27028">
          <cell r="A27028" t="str">
            <v>52.0080.20</v>
          </cell>
          <cell r="B27028" t="str">
            <v>FX.16.302</v>
          </cell>
          <cell r="C27028">
            <v>81897719002</v>
          </cell>
        </row>
        <row r="27029">
          <cell r="A27029" t="str">
            <v>52.0090.20</v>
          </cell>
          <cell r="B27029" t="str">
            <v>FX.16.303</v>
          </cell>
          <cell r="C27029">
            <v>81897719002</v>
          </cell>
        </row>
        <row r="27030">
          <cell r="A27030" t="str">
            <v>52.0100.16</v>
          </cell>
          <cell r="B27030" t="str">
            <v>FX.16.304</v>
          </cell>
          <cell r="C27030">
            <v>81897719002</v>
          </cell>
        </row>
        <row r="27031">
          <cell r="A27031" t="str">
            <v>52.0110.16</v>
          </cell>
          <cell r="B27031" t="str">
            <v>FX.16.305</v>
          </cell>
          <cell r="C27031">
            <v>81897719002</v>
          </cell>
        </row>
        <row r="27032">
          <cell r="A27032" t="str">
            <v>52.0110.20</v>
          </cell>
          <cell r="B27032" t="str">
            <v>FX.16.306</v>
          </cell>
          <cell r="C27032">
            <v>81897719002</v>
          </cell>
        </row>
        <row r="27033">
          <cell r="A27033" t="str">
            <v>52.0120.19</v>
          </cell>
          <cell r="B27033" t="str">
            <v>FX.16.307</v>
          </cell>
          <cell r="C27033">
            <v>81897719002</v>
          </cell>
        </row>
        <row r="27034">
          <cell r="A27034" t="str">
            <v>52.0130.12</v>
          </cell>
          <cell r="B27034" t="str">
            <v>FX.16.308</v>
          </cell>
          <cell r="C27034">
            <v>81897719002</v>
          </cell>
        </row>
        <row r="27035">
          <cell r="A27035" t="str">
            <v>52.0130.15</v>
          </cell>
          <cell r="B27035" t="str">
            <v>FX.16.309</v>
          </cell>
          <cell r="C27035">
            <v>81897719002</v>
          </cell>
        </row>
        <row r="27036">
          <cell r="A27036" t="str">
            <v>52.0130.19</v>
          </cell>
          <cell r="B27036" t="str">
            <v>FX.16.310</v>
          </cell>
          <cell r="C27036">
            <v>81897719002</v>
          </cell>
        </row>
        <row r="27037">
          <cell r="A27037" t="str">
            <v>52.0134.12</v>
          </cell>
          <cell r="B27037" t="str">
            <v>FX.16.311</v>
          </cell>
          <cell r="C27037">
            <v>81897719002</v>
          </cell>
        </row>
        <row r="27038">
          <cell r="A27038" t="str">
            <v>52.0134.15</v>
          </cell>
          <cell r="B27038" t="str">
            <v>FX.16.312</v>
          </cell>
          <cell r="C27038">
            <v>81897719002</v>
          </cell>
        </row>
        <row r="27039">
          <cell r="A27039" t="str">
            <v>52.0134.19</v>
          </cell>
          <cell r="B27039" t="str">
            <v>FX.16.313</v>
          </cell>
          <cell r="C27039">
            <v>81897719002</v>
          </cell>
        </row>
        <row r="27040">
          <cell r="A27040" t="str">
            <v>52.0140.12</v>
          </cell>
          <cell r="B27040" t="str">
            <v>FX.16.314</v>
          </cell>
          <cell r="C27040">
            <v>81897719002</v>
          </cell>
        </row>
        <row r="27041">
          <cell r="A27041" t="str">
            <v>52.0140.18</v>
          </cell>
          <cell r="B27041" t="str">
            <v>FX.16.315</v>
          </cell>
          <cell r="C27041">
            <v>81897719002</v>
          </cell>
        </row>
        <row r="27042">
          <cell r="A27042" t="str">
            <v>52.0150.24</v>
          </cell>
          <cell r="B27042" t="str">
            <v>FX.16.316</v>
          </cell>
          <cell r="C27042">
            <v>81897719002</v>
          </cell>
        </row>
        <row r="27043">
          <cell r="A27043" t="str">
            <v>52.0160.18</v>
          </cell>
          <cell r="B27043" t="str">
            <v>FX.16.317</v>
          </cell>
          <cell r="C27043">
            <v>81897719002</v>
          </cell>
        </row>
        <row r="27044">
          <cell r="A27044" t="str">
            <v>52.0170.21</v>
          </cell>
          <cell r="B27044" t="str">
            <v>FX.16.318</v>
          </cell>
          <cell r="C27044">
            <v>81897719002</v>
          </cell>
        </row>
        <row r="27045">
          <cell r="A27045" t="str">
            <v>52.0180.16</v>
          </cell>
          <cell r="B27045" t="str">
            <v>FX.16.319</v>
          </cell>
          <cell r="C27045">
            <v>81897719002</v>
          </cell>
        </row>
        <row r="27046">
          <cell r="A27046" t="str">
            <v>52.0180.18</v>
          </cell>
          <cell r="B27046" t="str">
            <v>FX.16.320</v>
          </cell>
          <cell r="C27046">
            <v>81897719002</v>
          </cell>
        </row>
        <row r="27047">
          <cell r="A27047" t="str">
            <v>52.0180.20</v>
          </cell>
          <cell r="B27047" t="str">
            <v>FX.16.321</v>
          </cell>
          <cell r="C27047">
            <v>81897719002</v>
          </cell>
        </row>
        <row r="27048">
          <cell r="A27048" t="str">
            <v>52.0180.24</v>
          </cell>
          <cell r="B27048" t="str">
            <v>FX.16.322</v>
          </cell>
          <cell r="C27048">
            <v>81897719002</v>
          </cell>
        </row>
        <row r="27049">
          <cell r="A27049" t="str">
            <v>52.0182.16</v>
          </cell>
          <cell r="B27049" t="str">
            <v>FX.16.323</v>
          </cell>
          <cell r="C27049">
            <v>81897719002</v>
          </cell>
        </row>
        <row r="27050">
          <cell r="A27050" t="str">
            <v>52.0182.18</v>
          </cell>
          <cell r="B27050" t="str">
            <v>FX.16.324</v>
          </cell>
          <cell r="C27050">
            <v>81897719002</v>
          </cell>
        </row>
        <row r="27051">
          <cell r="A27051" t="str">
            <v>52.0182.20</v>
          </cell>
          <cell r="B27051" t="str">
            <v>FX.16.325</v>
          </cell>
          <cell r="C27051">
            <v>81897719002</v>
          </cell>
        </row>
        <row r="27052">
          <cell r="A27052" t="str">
            <v>52.0182.24</v>
          </cell>
          <cell r="B27052" t="str">
            <v>FX.16.326</v>
          </cell>
          <cell r="C27052">
            <v>81897719002</v>
          </cell>
        </row>
        <row r="27053">
          <cell r="A27053" t="str">
            <v>52.0184.16</v>
          </cell>
          <cell r="B27053" t="str">
            <v>FX.16.327</v>
          </cell>
          <cell r="C27053">
            <v>81897719002</v>
          </cell>
        </row>
        <row r="27054">
          <cell r="A27054" t="str">
            <v>52.0184.20</v>
          </cell>
          <cell r="B27054" t="str">
            <v>FX.16.328</v>
          </cell>
          <cell r="C27054">
            <v>81897719002</v>
          </cell>
        </row>
        <row r="27055">
          <cell r="A27055" t="str">
            <v>52.0190.18</v>
          </cell>
          <cell r="B27055" t="str">
            <v>FX.16.329</v>
          </cell>
          <cell r="C27055">
            <v>81897719002</v>
          </cell>
        </row>
        <row r="27056">
          <cell r="A27056" t="str">
            <v>52.0190.20</v>
          </cell>
          <cell r="B27056" t="str">
            <v>FX.16.330</v>
          </cell>
          <cell r="C27056">
            <v>81897719002</v>
          </cell>
        </row>
        <row r="27057">
          <cell r="A27057" t="str">
            <v>52.0190.23</v>
          </cell>
          <cell r="B27057" t="str">
            <v>FX.16.331</v>
          </cell>
          <cell r="C27057">
            <v>81897719002</v>
          </cell>
        </row>
        <row r="27058">
          <cell r="A27058" t="str">
            <v>52.0192.18</v>
          </cell>
          <cell r="B27058" t="str">
            <v>FX.16.332</v>
          </cell>
          <cell r="C27058">
            <v>81897719002</v>
          </cell>
        </row>
        <row r="27059">
          <cell r="A27059" t="str">
            <v>52.0192.20</v>
          </cell>
          <cell r="B27059" t="str">
            <v>FX.16.333</v>
          </cell>
          <cell r="C27059">
            <v>81897719002</v>
          </cell>
        </row>
        <row r="27060">
          <cell r="A27060" t="str">
            <v>52.0192.23</v>
          </cell>
          <cell r="B27060" t="str">
            <v>FX.16.334</v>
          </cell>
          <cell r="C27060">
            <v>81897719002</v>
          </cell>
        </row>
        <row r="27061">
          <cell r="A27061" t="str">
            <v>52.0200.18</v>
          </cell>
          <cell r="B27061" t="str">
            <v>FX.16.335</v>
          </cell>
          <cell r="C27061">
            <v>81897719002</v>
          </cell>
        </row>
        <row r="27062">
          <cell r="A27062" t="str">
            <v>52.0201.18</v>
          </cell>
          <cell r="B27062" t="str">
            <v>FX.16.336</v>
          </cell>
          <cell r="C27062">
            <v>81897719002</v>
          </cell>
        </row>
        <row r="27063">
          <cell r="A27063" t="str">
            <v>52.0204.21</v>
          </cell>
          <cell r="B27063" t="str">
            <v>FX.16.337</v>
          </cell>
          <cell r="C27063">
            <v>81897719002</v>
          </cell>
        </row>
        <row r="27064">
          <cell r="A27064" t="str">
            <v>52.0204.23</v>
          </cell>
          <cell r="B27064" t="str">
            <v>FX.16.338</v>
          </cell>
          <cell r="C27064">
            <v>81897719002</v>
          </cell>
        </row>
        <row r="27065">
          <cell r="A27065" t="str">
            <v>52.0205.21</v>
          </cell>
          <cell r="B27065" t="str">
            <v>FX.16.339</v>
          </cell>
          <cell r="C27065">
            <v>81897719002</v>
          </cell>
        </row>
        <row r="27066">
          <cell r="A27066" t="str">
            <v>52.0205.23</v>
          </cell>
          <cell r="B27066" t="str">
            <v>FX.16.340</v>
          </cell>
          <cell r="C27066">
            <v>81897719002</v>
          </cell>
        </row>
        <row r="27067">
          <cell r="A27067" t="str">
            <v>52.0210.21</v>
          </cell>
          <cell r="B27067" t="str">
            <v>FX.16.341</v>
          </cell>
          <cell r="C27067">
            <v>81897719002</v>
          </cell>
        </row>
        <row r="27068">
          <cell r="A27068" t="str">
            <v>52.0210.23</v>
          </cell>
          <cell r="B27068" t="str">
            <v>FX.16.342</v>
          </cell>
          <cell r="C27068">
            <v>81897719002</v>
          </cell>
        </row>
        <row r="27069">
          <cell r="A27069" t="str">
            <v>52.0210.25</v>
          </cell>
          <cell r="B27069" t="str">
            <v>FX.16.343</v>
          </cell>
          <cell r="C27069">
            <v>81897719002</v>
          </cell>
        </row>
        <row r="27070">
          <cell r="A27070" t="str">
            <v>52.0211.21</v>
          </cell>
          <cell r="B27070" t="str">
            <v>FX.16.344</v>
          </cell>
          <cell r="C27070">
            <v>81897719002</v>
          </cell>
        </row>
        <row r="27071">
          <cell r="A27071" t="str">
            <v>52.0211.23</v>
          </cell>
          <cell r="B27071" t="str">
            <v>FX.16.345</v>
          </cell>
          <cell r="C27071">
            <v>81897719002</v>
          </cell>
        </row>
        <row r="27072">
          <cell r="A27072" t="str">
            <v>52.0211.25</v>
          </cell>
          <cell r="B27072" t="str">
            <v>FX.16.346</v>
          </cell>
          <cell r="C27072">
            <v>81897719002</v>
          </cell>
        </row>
        <row r="27073">
          <cell r="A27073" t="str">
            <v>52.0220.15</v>
          </cell>
          <cell r="B27073" t="str">
            <v>FX.16.347</v>
          </cell>
          <cell r="C27073">
            <v>81897719002</v>
          </cell>
        </row>
        <row r="27074">
          <cell r="A27074" t="str">
            <v>52.0230.12</v>
          </cell>
          <cell r="B27074" t="str">
            <v>FX.16.348</v>
          </cell>
          <cell r="C27074">
            <v>81897719002</v>
          </cell>
        </row>
        <row r="27075">
          <cell r="A27075" t="str">
            <v>52.0240.08</v>
          </cell>
          <cell r="B27075" t="str">
            <v>FX.16.349</v>
          </cell>
          <cell r="C27075">
            <v>81897719002</v>
          </cell>
        </row>
        <row r="27076">
          <cell r="A27076" t="str">
            <v>52.0240.12</v>
          </cell>
          <cell r="B27076" t="str">
            <v>FX.16.350</v>
          </cell>
          <cell r="C27076">
            <v>81897719002</v>
          </cell>
        </row>
        <row r="27077">
          <cell r="A27077" t="str">
            <v>52.0250.24</v>
          </cell>
          <cell r="B27077" t="str">
            <v>FX.16.351</v>
          </cell>
          <cell r="C27077">
            <v>81897719002</v>
          </cell>
        </row>
        <row r="27078">
          <cell r="A27078" t="str">
            <v>52.0260.25</v>
          </cell>
          <cell r="B27078" t="str">
            <v>FX.16.352</v>
          </cell>
          <cell r="C27078">
            <v>81897719002</v>
          </cell>
        </row>
        <row r="27079">
          <cell r="A27079" t="str">
            <v>52.0260.33</v>
          </cell>
          <cell r="B27079" t="str">
            <v>FX.16.353</v>
          </cell>
          <cell r="C27079">
            <v>81897719002</v>
          </cell>
        </row>
        <row r="27080">
          <cell r="A27080" t="str">
            <v>52.0261.25</v>
          </cell>
          <cell r="B27080" t="str">
            <v>FX.16.354</v>
          </cell>
          <cell r="C27080">
            <v>81897719002</v>
          </cell>
        </row>
        <row r="27081">
          <cell r="A27081" t="str">
            <v>52.0261.33</v>
          </cell>
          <cell r="B27081" t="str">
            <v>FX.16.355</v>
          </cell>
          <cell r="C27081">
            <v>81897719002</v>
          </cell>
        </row>
        <row r="27082">
          <cell r="A27082" t="str">
            <v>52.0270.36</v>
          </cell>
          <cell r="B27082" t="str">
            <v>FX.18.543</v>
          </cell>
          <cell r="C27082">
            <v>81897719002</v>
          </cell>
        </row>
        <row r="27083">
          <cell r="A27083" t="str">
            <v>52.0271.36</v>
          </cell>
          <cell r="B27083" t="str">
            <v>FX.18.544</v>
          </cell>
          <cell r="C27083">
            <v>81897719002</v>
          </cell>
        </row>
        <row r="27084">
          <cell r="A27084" t="str">
            <v>52.0280.29</v>
          </cell>
          <cell r="B27084" t="str">
            <v>FX.16.356</v>
          </cell>
          <cell r="C27084">
            <v>81897719002</v>
          </cell>
        </row>
        <row r="27085">
          <cell r="A27085" t="str">
            <v>52.0281.29</v>
          </cell>
          <cell r="B27085" t="str">
            <v>FX.16.357</v>
          </cell>
          <cell r="C27085">
            <v>81897719002</v>
          </cell>
        </row>
        <row r="27086">
          <cell r="A27086" t="str">
            <v>52.0290.22</v>
          </cell>
          <cell r="B27086" t="str">
            <v>FX.16.358</v>
          </cell>
          <cell r="C27086">
            <v>81897719002</v>
          </cell>
        </row>
        <row r="27087">
          <cell r="A27087" t="str">
            <v>52.0290.25</v>
          </cell>
          <cell r="B27087" t="str">
            <v>FX.16.359</v>
          </cell>
          <cell r="C27087">
            <v>81897719002</v>
          </cell>
        </row>
        <row r="27088">
          <cell r="A27088" t="str">
            <v>52.0290.28</v>
          </cell>
          <cell r="B27088" t="str">
            <v>FX.16.360</v>
          </cell>
          <cell r="C27088">
            <v>81897719002</v>
          </cell>
        </row>
        <row r="27089">
          <cell r="A27089" t="str">
            <v>52.0291.22</v>
          </cell>
          <cell r="B27089" t="str">
            <v>FX.16.361</v>
          </cell>
          <cell r="C27089">
            <v>81897719002</v>
          </cell>
        </row>
        <row r="27090">
          <cell r="A27090" t="str">
            <v>52.0291.25</v>
          </cell>
          <cell r="B27090" t="str">
            <v>FX.16.362</v>
          </cell>
          <cell r="C27090">
            <v>81897719002</v>
          </cell>
        </row>
        <row r="27091">
          <cell r="A27091" t="str">
            <v>52.0291.28</v>
          </cell>
          <cell r="B27091" t="str">
            <v>FX.16.363</v>
          </cell>
          <cell r="C27091">
            <v>81897719002</v>
          </cell>
        </row>
        <row r="27092">
          <cell r="A27092" t="str">
            <v>52.0300.16</v>
          </cell>
          <cell r="B27092" t="str">
            <v>FX.16.364</v>
          </cell>
          <cell r="C27092">
            <v>81897719002</v>
          </cell>
        </row>
        <row r="27093">
          <cell r="A27093" t="str">
            <v>52.0300.18</v>
          </cell>
          <cell r="B27093" t="str">
            <v>FX.16.365</v>
          </cell>
          <cell r="C27093">
            <v>81897719002</v>
          </cell>
        </row>
        <row r="27094">
          <cell r="A27094" t="str">
            <v>52.0300.21</v>
          </cell>
          <cell r="B27094" t="str">
            <v>FX.16.366</v>
          </cell>
          <cell r="C27094">
            <v>81897719002</v>
          </cell>
        </row>
        <row r="27095">
          <cell r="A27095" t="str">
            <v>52.0300.23</v>
          </cell>
          <cell r="B27095" t="str">
            <v>FX.16.367</v>
          </cell>
          <cell r="C27095">
            <v>81897719002</v>
          </cell>
        </row>
        <row r="27096">
          <cell r="A27096" t="str">
            <v>52.0301.16</v>
          </cell>
          <cell r="B27096" t="str">
            <v>FX.16.368</v>
          </cell>
          <cell r="C27096">
            <v>81897719002</v>
          </cell>
        </row>
        <row r="27097">
          <cell r="A27097" t="str">
            <v>52.0301.18</v>
          </cell>
          <cell r="B27097" t="str">
            <v>FX.16.369</v>
          </cell>
          <cell r="C27097">
            <v>81897719002</v>
          </cell>
        </row>
        <row r="27098">
          <cell r="A27098" t="str">
            <v>52.0301.21</v>
          </cell>
          <cell r="B27098" t="str">
            <v>FX.16.370</v>
          </cell>
          <cell r="C27098">
            <v>81897719002</v>
          </cell>
        </row>
        <row r="27099">
          <cell r="A27099" t="str">
            <v>52.0301.23</v>
          </cell>
          <cell r="B27099" t="str">
            <v>FX.16.371</v>
          </cell>
          <cell r="C27099">
            <v>81897719002</v>
          </cell>
        </row>
        <row r="27100">
          <cell r="A27100" t="str">
            <v>52.0310.22</v>
          </cell>
          <cell r="B27100" t="str">
            <v>FX.16.372</v>
          </cell>
          <cell r="C27100">
            <v>81897719002</v>
          </cell>
        </row>
        <row r="27101">
          <cell r="A27101" t="str">
            <v>52.0310.25</v>
          </cell>
          <cell r="B27101" t="str">
            <v>FX.16.373</v>
          </cell>
          <cell r="C27101">
            <v>81897719002</v>
          </cell>
        </row>
        <row r="27102">
          <cell r="A27102" t="str">
            <v>52.0310.28</v>
          </cell>
          <cell r="B27102" t="str">
            <v>FX.16.374</v>
          </cell>
          <cell r="C27102">
            <v>81897719002</v>
          </cell>
        </row>
        <row r="27103">
          <cell r="A27103" t="str">
            <v>52.0311.22</v>
          </cell>
          <cell r="B27103" t="str">
            <v>FX.16.375</v>
          </cell>
          <cell r="C27103">
            <v>81897719002</v>
          </cell>
        </row>
        <row r="27104">
          <cell r="A27104" t="str">
            <v>52.0311.25</v>
          </cell>
          <cell r="B27104" t="str">
            <v>FX.16.376</v>
          </cell>
          <cell r="C27104">
            <v>81897719002</v>
          </cell>
        </row>
        <row r="27105">
          <cell r="A27105" t="str">
            <v>52.0311.28</v>
          </cell>
          <cell r="B27105" t="str">
            <v>FX.16.377</v>
          </cell>
          <cell r="C27105">
            <v>81897719002</v>
          </cell>
        </row>
        <row r="27106">
          <cell r="A27106" t="str">
            <v>52.0320.25</v>
          </cell>
          <cell r="B27106" t="str">
            <v>FX.16.378</v>
          </cell>
          <cell r="C27106">
            <v>81897719002</v>
          </cell>
        </row>
        <row r="27107">
          <cell r="A27107" t="str">
            <v>52.0321.25</v>
          </cell>
          <cell r="B27107" t="str">
            <v>FX.16.379</v>
          </cell>
          <cell r="C27107">
            <v>81897719002</v>
          </cell>
        </row>
        <row r="27108">
          <cell r="A27108" t="str">
            <v>52.0330.33</v>
          </cell>
          <cell r="B27108" t="str">
            <v>FX.16.380</v>
          </cell>
          <cell r="C27108">
            <v>81897719002</v>
          </cell>
        </row>
        <row r="27109">
          <cell r="A27109" t="str">
            <v>52.0331.33</v>
          </cell>
          <cell r="B27109" t="str">
            <v>FX.16.381</v>
          </cell>
          <cell r="C27109">
            <v>81897719002</v>
          </cell>
        </row>
        <row r="27110">
          <cell r="A27110" t="str">
            <v>52.0340.24</v>
          </cell>
          <cell r="B27110" t="str">
            <v>FX.16.382</v>
          </cell>
          <cell r="C27110">
            <v>81897719002</v>
          </cell>
        </row>
        <row r="27111">
          <cell r="A27111" t="str">
            <v>52.0340.26</v>
          </cell>
          <cell r="B27111" t="str">
            <v>FX.16.383</v>
          </cell>
          <cell r="C27111">
            <v>81897719002</v>
          </cell>
        </row>
        <row r="27112">
          <cell r="A27112" t="str">
            <v>52.0340.28</v>
          </cell>
          <cell r="B27112" t="str">
            <v>FX.16.384</v>
          </cell>
          <cell r="C27112">
            <v>81897719002</v>
          </cell>
        </row>
        <row r="27113">
          <cell r="A27113" t="str">
            <v>52.0350.26</v>
          </cell>
          <cell r="B27113" t="str">
            <v>FX.16.385</v>
          </cell>
          <cell r="C27113">
            <v>81897719002</v>
          </cell>
        </row>
        <row r="27114">
          <cell r="A27114" t="str">
            <v>52.0350.28</v>
          </cell>
          <cell r="B27114" t="str">
            <v>FX.16.386</v>
          </cell>
          <cell r="C27114">
            <v>81897719002</v>
          </cell>
        </row>
        <row r="27115">
          <cell r="A27115" t="str">
            <v>52.0355.30</v>
          </cell>
          <cell r="B27115" t="str">
            <v>FX.16.387</v>
          </cell>
          <cell r="C27115">
            <v>81897719002</v>
          </cell>
        </row>
        <row r="27116">
          <cell r="A27116" t="str">
            <v>52.0360.23</v>
          </cell>
          <cell r="B27116" t="str">
            <v>FX.16.388</v>
          </cell>
          <cell r="C27116">
            <v>81897719002</v>
          </cell>
        </row>
        <row r="27117">
          <cell r="A27117" t="str">
            <v>52.0364.30</v>
          </cell>
          <cell r="B27117" t="str">
            <v>FX.16.389</v>
          </cell>
          <cell r="C27117">
            <v>81897719002</v>
          </cell>
        </row>
        <row r="27118">
          <cell r="A27118" t="str">
            <v>52.0370.24</v>
          </cell>
          <cell r="B27118" t="str">
            <v>FX.16.390</v>
          </cell>
          <cell r="C27118">
            <v>81897719002</v>
          </cell>
        </row>
        <row r="27119">
          <cell r="A27119" t="str">
            <v>52.0380.25</v>
          </cell>
          <cell r="B27119" t="str">
            <v>FX.16.391</v>
          </cell>
          <cell r="C27119">
            <v>81897719002</v>
          </cell>
        </row>
        <row r="27120">
          <cell r="A27120" t="str">
            <v>52.0380.30</v>
          </cell>
          <cell r="B27120" t="str">
            <v>FX.18.545</v>
          </cell>
          <cell r="C27120">
            <v>81897719002</v>
          </cell>
        </row>
        <row r="27121">
          <cell r="A27121" t="str">
            <v>52.0381.25</v>
          </cell>
          <cell r="B27121" t="str">
            <v>FX.16.392</v>
          </cell>
          <cell r="C27121">
            <v>81897719002</v>
          </cell>
        </row>
        <row r="27122">
          <cell r="A27122" t="str">
            <v>52.0381.30</v>
          </cell>
          <cell r="B27122" t="str">
            <v>FX.18.546</v>
          </cell>
          <cell r="C27122">
            <v>81897719002</v>
          </cell>
        </row>
        <row r="27123">
          <cell r="A27123" t="str">
            <v>52.0390.30</v>
          </cell>
          <cell r="B27123" t="str">
            <v>FX.16.393</v>
          </cell>
          <cell r="C27123">
            <v>81897719002</v>
          </cell>
        </row>
        <row r="27124">
          <cell r="A27124" t="str">
            <v>52.0391.30</v>
          </cell>
          <cell r="B27124" t="str">
            <v>FX.16.394</v>
          </cell>
          <cell r="C27124">
            <v>81897719002</v>
          </cell>
        </row>
        <row r="27125">
          <cell r="A27125" t="str">
            <v>52.0420.15</v>
          </cell>
          <cell r="B27125" t="str">
            <v>FX.16.395</v>
          </cell>
          <cell r="C27125">
            <v>81897719002</v>
          </cell>
        </row>
        <row r="27126">
          <cell r="A27126" t="str">
            <v>52.0420.21</v>
          </cell>
          <cell r="B27126" t="str">
            <v>FX.16.396</v>
          </cell>
          <cell r="C27126">
            <v>81897719002</v>
          </cell>
        </row>
        <row r="27127">
          <cell r="A27127" t="str">
            <v>52.0420.29</v>
          </cell>
          <cell r="B27127" t="str">
            <v>FX.16.397</v>
          </cell>
          <cell r="C27127">
            <v>81897719002</v>
          </cell>
        </row>
        <row r="27128">
          <cell r="A27128" t="str">
            <v>52.0420.35</v>
          </cell>
          <cell r="B27128" t="str">
            <v>FX.16.398</v>
          </cell>
          <cell r="C27128">
            <v>81897719002</v>
          </cell>
        </row>
        <row r="27129">
          <cell r="A27129" t="str">
            <v>52.0430.15</v>
          </cell>
          <cell r="B27129" t="str">
            <v>FX.16.399</v>
          </cell>
          <cell r="C27129">
            <v>81897719002</v>
          </cell>
        </row>
        <row r="27130">
          <cell r="A27130" t="str">
            <v>52.0432.00</v>
          </cell>
          <cell r="B27130" t="str">
            <v>FX.16.400</v>
          </cell>
          <cell r="C27130">
            <v>81897719002</v>
          </cell>
        </row>
        <row r="27131">
          <cell r="A27131" t="str">
            <v>52.0434.08</v>
          </cell>
          <cell r="B27131" t="str">
            <v>FX.16.401</v>
          </cell>
          <cell r="C27131">
            <v>81897719002</v>
          </cell>
        </row>
        <row r="27132">
          <cell r="A27132" t="str">
            <v>52.0436.07</v>
          </cell>
          <cell r="B27132" t="str">
            <v>FX.16.402</v>
          </cell>
          <cell r="C27132">
            <v>81897719002</v>
          </cell>
        </row>
        <row r="27133">
          <cell r="A27133" t="str">
            <v>52.0436.10</v>
          </cell>
          <cell r="B27133" t="str">
            <v>FX.16.403</v>
          </cell>
          <cell r="C27133">
            <v>81897719002</v>
          </cell>
        </row>
        <row r="27134">
          <cell r="A27134" t="str">
            <v>52.0440.05</v>
          </cell>
          <cell r="B27134" t="str">
            <v>FX.16.404</v>
          </cell>
          <cell r="C27134">
            <v>81897719002</v>
          </cell>
        </row>
        <row r="27135">
          <cell r="A27135" t="str">
            <v>52.0440.07</v>
          </cell>
          <cell r="B27135" t="str">
            <v>FX.16.405</v>
          </cell>
          <cell r="C27135">
            <v>81897719002</v>
          </cell>
        </row>
        <row r="27136">
          <cell r="A27136" t="str">
            <v>52.0440.10</v>
          </cell>
          <cell r="B27136" t="str">
            <v>FX.16.406</v>
          </cell>
          <cell r="C27136">
            <v>81897719002</v>
          </cell>
        </row>
        <row r="27137">
          <cell r="A27137" t="str">
            <v>52.0444.23</v>
          </cell>
          <cell r="B27137" t="str">
            <v>FX.16.407</v>
          </cell>
          <cell r="C27137">
            <v>81897719002</v>
          </cell>
        </row>
        <row r="27138">
          <cell r="A27138" t="str">
            <v>52.0450.26</v>
          </cell>
          <cell r="B27138" t="str">
            <v>FX.16.408</v>
          </cell>
          <cell r="C27138">
            <v>81897719002</v>
          </cell>
        </row>
        <row r="27139">
          <cell r="A27139" t="str">
            <v>52.5022.15</v>
          </cell>
          <cell r="B27139" t="str">
            <v>FX.16.409</v>
          </cell>
          <cell r="C27139" t="str">
            <v>81897719003</v>
          </cell>
        </row>
        <row r="27140">
          <cell r="A27140" t="str">
            <v>52.5022.19</v>
          </cell>
          <cell r="B27140" t="str">
            <v>FX.16.410</v>
          </cell>
          <cell r="C27140" t="str">
            <v>81897719003</v>
          </cell>
        </row>
        <row r="27141">
          <cell r="A27141" t="str">
            <v>52.5022.22</v>
          </cell>
          <cell r="B27141" t="str">
            <v>FX.16.411</v>
          </cell>
          <cell r="C27141" t="str">
            <v>81897719003</v>
          </cell>
        </row>
        <row r="27142">
          <cell r="A27142" t="str">
            <v>52.5022.25</v>
          </cell>
          <cell r="B27142" t="str">
            <v>FX.16.412</v>
          </cell>
          <cell r="C27142" t="str">
            <v>81897719003</v>
          </cell>
        </row>
        <row r="27143">
          <cell r="A27143" t="str">
            <v>52.5180.16</v>
          </cell>
          <cell r="B27143" t="str">
            <v>FX.16.413</v>
          </cell>
          <cell r="C27143" t="str">
            <v>81897719003</v>
          </cell>
        </row>
        <row r="27144">
          <cell r="A27144" t="str">
            <v>52.5180.18</v>
          </cell>
          <cell r="B27144" t="str">
            <v>FX.16.414</v>
          </cell>
          <cell r="C27144" t="str">
            <v>81897719003</v>
          </cell>
        </row>
        <row r="27145">
          <cell r="A27145" t="str">
            <v>52.5180.20</v>
          </cell>
          <cell r="B27145" t="str">
            <v>FX.16.415</v>
          </cell>
          <cell r="C27145" t="str">
            <v>81897719003</v>
          </cell>
        </row>
        <row r="27146">
          <cell r="A27146" t="str">
            <v>52.5180.24</v>
          </cell>
          <cell r="B27146" t="str">
            <v>FX.16.416</v>
          </cell>
          <cell r="C27146" t="str">
            <v>81897719003</v>
          </cell>
        </row>
        <row r="27147">
          <cell r="A27147" t="str">
            <v>52.5190.18</v>
          </cell>
          <cell r="B27147" t="str">
            <v>FX.16.417</v>
          </cell>
          <cell r="C27147" t="str">
            <v>81897719003</v>
          </cell>
        </row>
        <row r="27148">
          <cell r="A27148" t="str">
            <v>52.5190.20</v>
          </cell>
          <cell r="B27148" t="str">
            <v>FX.18.547</v>
          </cell>
          <cell r="C27148" t="str">
            <v>81897719003</v>
          </cell>
        </row>
        <row r="27149">
          <cell r="A27149" t="str">
            <v>52.5192.18</v>
          </cell>
          <cell r="B27149" t="str">
            <v>FX.16.418</v>
          </cell>
          <cell r="C27149" t="str">
            <v>81897719003</v>
          </cell>
        </row>
        <row r="27150">
          <cell r="A27150" t="str">
            <v>52.5192.20</v>
          </cell>
          <cell r="B27150" t="str">
            <v>FX.16.419</v>
          </cell>
          <cell r="C27150" t="str">
            <v>81897719003</v>
          </cell>
        </row>
        <row r="27151">
          <cell r="A27151" t="str">
            <v>54.0010.15</v>
          </cell>
          <cell r="B27151" t="str">
            <v>FX.16.420</v>
          </cell>
          <cell r="C27151">
            <v>81897719002</v>
          </cell>
        </row>
        <row r="27152">
          <cell r="A27152" t="str">
            <v>54.0012.15</v>
          </cell>
          <cell r="B27152" t="str">
            <v>FX.16.421</v>
          </cell>
          <cell r="C27152">
            <v>81897719002</v>
          </cell>
        </row>
        <row r="27153">
          <cell r="A27153" t="str">
            <v>54.0020.19</v>
          </cell>
          <cell r="B27153" t="str">
            <v>FX.16.422</v>
          </cell>
          <cell r="C27153">
            <v>81897719002</v>
          </cell>
        </row>
        <row r="27154">
          <cell r="A27154" t="str">
            <v>54.0030.15</v>
          </cell>
          <cell r="B27154" t="str">
            <v>FX.16.423</v>
          </cell>
          <cell r="C27154">
            <v>81897719002</v>
          </cell>
        </row>
        <row r="27155">
          <cell r="A27155" t="str">
            <v>54.0040.06</v>
          </cell>
          <cell r="B27155" t="str">
            <v>FX.16.424</v>
          </cell>
          <cell r="C27155">
            <v>81897719002</v>
          </cell>
        </row>
        <row r="27156">
          <cell r="A27156" t="str">
            <v>54.0040.08</v>
          </cell>
          <cell r="B27156" t="str">
            <v>FX.16.425</v>
          </cell>
          <cell r="C27156">
            <v>81897719002</v>
          </cell>
        </row>
        <row r="27157">
          <cell r="A27157" t="str">
            <v>54.0040.12</v>
          </cell>
          <cell r="B27157" t="str">
            <v>FX.16.426</v>
          </cell>
          <cell r="C27157">
            <v>81897719002</v>
          </cell>
        </row>
        <row r="27158">
          <cell r="A27158" t="str">
            <v>54.0040.15</v>
          </cell>
          <cell r="B27158" t="str">
            <v>FX.16.427</v>
          </cell>
          <cell r="C27158">
            <v>81897719002</v>
          </cell>
        </row>
        <row r="27159">
          <cell r="A27159" t="str">
            <v>54.0050.21</v>
          </cell>
          <cell r="B27159" t="str">
            <v>FX.16.428</v>
          </cell>
          <cell r="C27159">
            <v>81897719002</v>
          </cell>
        </row>
        <row r="27160">
          <cell r="A27160" t="str">
            <v>54.0060.00</v>
          </cell>
          <cell r="B27160" t="str">
            <v>FX.16.429</v>
          </cell>
          <cell r="C27160">
            <v>81897719002</v>
          </cell>
        </row>
        <row r="27161">
          <cell r="A27161" t="str">
            <v>54.0070.01</v>
          </cell>
          <cell r="B27161" t="str">
            <v>FX.16.430</v>
          </cell>
          <cell r="C27161">
            <v>81897719002</v>
          </cell>
        </row>
        <row r="27162">
          <cell r="A27162" t="str">
            <v>54.0070.02</v>
          </cell>
          <cell r="B27162" t="str">
            <v>FX.16.431</v>
          </cell>
          <cell r="C27162">
            <v>81897719002</v>
          </cell>
        </row>
        <row r="27163">
          <cell r="A27163" t="str">
            <v>54.0074.01</v>
          </cell>
          <cell r="B27163" t="str">
            <v>FX.16.432</v>
          </cell>
          <cell r="C27163">
            <v>81897719002</v>
          </cell>
        </row>
        <row r="27164">
          <cell r="A27164" t="str">
            <v>54.0074.02</v>
          </cell>
          <cell r="B27164" t="str">
            <v>FX.16.433</v>
          </cell>
          <cell r="C27164">
            <v>81897719002</v>
          </cell>
        </row>
        <row r="27165">
          <cell r="A27165" t="str">
            <v>54.0080.00</v>
          </cell>
          <cell r="B27165" t="str">
            <v>FX.16.434</v>
          </cell>
          <cell r="C27165">
            <v>81897719002</v>
          </cell>
        </row>
        <row r="27166">
          <cell r="A27166" t="str">
            <v>54.0090.01</v>
          </cell>
          <cell r="B27166" t="str">
            <v>FX.16.435</v>
          </cell>
          <cell r="C27166">
            <v>81897719002</v>
          </cell>
        </row>
        <row r="27167">
          <cell r="A27167" t="str">
            <v>54.0090.02</v>
          </cell>
          <cell r="B27167" t="str">
            <v>FX.16.436</v>
          </cell>
          <cell r="C27167">
            <v>81897719002</v>
          </cell>
        </row>
        <row r="27168">
          <cell r="A27168" t="str">
            <v>54.0100.01</v>
          </cell>
          <cell r="B27168" t="str">
            <v>FX.16.437</v>
          </cell>
          <cell r="C27168">
            <v>81897719002</v>
          </cell>
        </row>
        <row r="27169">
          <cell r="A27169" t="str">
            <v>54.0100.02</v>
          </cell>
          <cell r="B27169" t="str">
            <v>FX.16.438</v>
          </cell>
          <cell r="C27169">
            <v>81897719002</v>
          </cell>
        </row>
        <row r="27170">
          <cell r="A27170" t="str">
            <v>54.0100.03</v>
          </cell>
          <cell r="B27170" t="str">
            <v>FX.16.439</v>
          </cell>
          <cell r="C27170">
            <v>81897719002</v>
          </cell>
        </row>
        <row r="27171">
          <cell r="A27171" t="str">
            <v>54.0100.04</v>
          </cell>
          <cell r="B27171" t="str">
            <v>FX.16.440</v>
          </cell>
          <cell r="C27171">
            <v>81897719002</v>
          </cell>
        </row>
        <row r="27172">
          <cell r="A27172" t="str">
            <v>54.0110.15</v>
          </cell>
          <cell r="B27172" t="str">
            <v>FX.16.441</v>
          </cell>
          <cell r="C27172">
            <v>81897719002</v>
          </cell>
        </row>
        <row r="27173">
          <cell r="A27173" t="str">
            <v>54.0120.01</v>
          </cell>
          <cell r="B27173" t="str">
            <v>FX.16.442</v>
          </cell>
          <cell r="C27173">
            <v>81897719002</v>
          </cell>
        </row>
        <row r="27174">
          <cell r="A27174" t="str">
            <v>54.0120.02</v>
          </cell>
          <cell r="B27174" t="str">
            <v>FX.16.443</v>
          </cell>
          <cell r="C27174">
            <v>81897719002</v>
          </cell>
        </row>
        <row r="27175">
          <cell r="A27175" t="str">
            <v>54.0120.03</v>
          </cell>
          <cell r="B27175" t="str">
            <v>FX.16.444</v>
          </cell>
          <cell r="C27175">
            <v>81897719002</v>
          </cell>
        </row>
        <row r="27176">
          <cell r="A27176" t="str">
            <v>54.0130.01</v>
          </cell>
          <cell r="B27176" t="str">
            <v>FX.16.445</v>
          </cell>
          <cell r="C27176">
            <v>81897719002</v>
          </cell>
        </row>
        <row r="27177">
          <cell r="A27177" t="str">
            <v>54.0130.02</v>
          </cell>
          <cell r="B27177" t="str">
            <v>FX.16.446</v>
          </cell>
          <cell r="C27177">
            <v>81897719002</v>
          </cell>
        </row>
        <row r="27178">
          <cell r="A27178" t="str">
            <v>54.0130.03</v>
          </cell>
          <cell r="B27178" t="str">
            <v>FX.16.447</v>
          </cell>
          <cell r="C27178">
            <v>81897719002</v>
          </cell>
        </row>
        <row r="27179">
          <cell r="A27179" t="str">
            <v>54.0140.01</v>
          </cell>
          <cell r="B27179" t="str">
            <v>FX.16.448</v>
          </cell>
          <cell r="C27179">
            <v>81897719002</v>
          </cell>
        </row>
        <row r="27180">
          <cell r="A27180" t="str">
            <v>54.0140.02</v>
          </cell>
          <cell r="B27180" t="str">
            <v>FX.16.449</v>
          </cell>
          <cell r="C27180">
            <v>81897719002</v>
          </cell>
        </row>
        <row r="27181">
          <cell r="A27181" t="str">
            <v>54.0140.03</v>
          </cell>
          <cell r="B27181" t="str">
            <v>FX.16.450</v>
          </cell>
          <cell r="C27181">
            <v>81897719002</v>
          </cell>
        </row>
        <row r="27182">
          <cell r="A27182" t="str">
            <v>54.0150.01</v>
          </cell>
          <cell r="B27182" t="str">
            <v>FX.16.451</v>
          </cell>
          <cell r="C27182">
            <v>81897719002</v>
          </cell>
        </row>
        <row r="27183">
          <cell r="A27183" t="str">
            <v>54.0150.02</v>
          </cell>
          <cell r="B27183" t="str">
            <v>FX.16.452</v>
          </cell>
          <cell r="C27183">
            <v>81897719002</v>
          </cell>
        </row>
        <row r="27184">
          <cell r="A27184" t="str">
            <v>54.0150.03</v>
          </cell>
          <cell r="B27184" t="str">
            <v>FX.16.453</v>
          </cell>
          <cell r="C27184">
            <v>81897719002</v>
          </cell>
        </row>
        <row r="27185">
          <cell r="A27185" t="str">
            <v>54.0160.01</v>
          </cell>
          <cell r="B27185" t="str">
            <v>FX.16.454</v>
          </cell>
          <cell r="C27185">
            <v>81897719002</v>
          </cell>
        </row>
        <row r="27186">
          <cell r="A27186" t="str">
            <v>54.0160.02</v>
          </cell>
          <cell r="B27186" t="str">
            <v>FX.16.455</v>
          </cell>
          <cell r="C27186">
            <v>81897719002</v>
          </cell>
        </row>
        <row r="27187">
          <cell r="A27187" t="str">
            <v>54.0170.00</v>
          </cell>
          <cell r="B27187" t="str">
            <v>FX.16.456</v>
          </cell>
          <cell r="C27187">
            <v>81897719002</v>
          </cell>
        </row>
        <row r="27188">
          <cell r="A27188" t="str">
            <v>54.0180.17</v>
          </cell>
          <cell r="B27188" t="str">
            <v>FX.16.457</v>
          </cell>
          <cell r="C27188">
            <v>81897719002</v>
          </cell>
        </row>
        <row r="27189">
          <cell r="A27189" t="str">
            <v>54.0190.15</v>
          </cell>
          <cell r="B27189" t="str">
            <v>FX.16.458</v>
          </cell>
          <cell r="C27189">
            <v>81897719002</v>
          </cell>
        </row>
        <row r="27190">
          <cell r="A27190" t="str">
            <v>54.0200.00</v>
          </cell>
          <cell r="B27190" t="str">
            <v>FX.16.459</v>
          </cell>
          <cell r="C27190">
            <v>81897719002</v>
          </cell>
        </row>
        <row r="27191">
          <cell r="A27191" t="str">
            <v>54.0200.01</v>
          </cell>
          <cell r="B27191" t="str">
            <v>FX.16.460</v>
          </cell>
          <cell r="C27191">
            <v>81897719002</v>
          </cell>
        </row>
        <row r="27192">
          <cell r="A27192" t="str">
            <v>54.0200.02</v>
          </cell>
          <cell r="B27192" t="str">
            <v>FX.16.461</v>
          </cell>
          <cell r="C27192">
            <v>81897719002</v>
          </cell>
        </row>
        <row r="27193">
          <cell r="A27193" t="str">
            <v>54.0200.03</v>
          </cell>
          <cell r="B27193" t="str">
            <v>FX.16.462</v>
          </cell>
          <cell r="C27193">
            <v>81897719002</v>
          </cell>
        </row>
        <row r="27194">
          <cell r="A27194" t="str">
            <v>54.0200.04</v>
          </cell>
          <cell r="B27194" t="str">
            <v>FX.16.463</v>
          </cell>
          <cell r="C27194">
            <v>81897719002</v>
          </cell>
        </row>
        <row r="27195">
          <cell r="A27195" t="str">
            <v>54.0200.13</v>
          </cell>
          <cell r="B27195" t="str">
            <v>FX.16.464</v>
          </cell>
          <cell r="C27195">
            <v>81897719002</v>
          </cell>
        </row>
        <row r="27196">
          <cell r="A27196" t="str">
            <v>54.0210.22</v>
          </cell>
          <cell r="B27196" t="str">
            <v>FX.16.465</v>
          </cell>
          <cell r="C27196">
            <v>81897719002</v>
          </cell>
        </row>
        <row r="27197">
          <cell r="A27197" t="str">
            <v>54.0220.01</v>
          </cell>
          <cell r="B27197" t="str">
            <v>FX.16.466</v>
          </cell>
          <cell r="C27197">
            <v>81897719002</v>
          </cell>
        </row>
        <row r="27198">
          <cell r="A27198" t="str">
            <v>54.0220.02</v>
          </cell>
          <cell r="B27198" t="str">
            <v>FX.16.467</v>
          </cell>
          <cell r="C27198">
            <v>81897719002</v>
          </cell>
        </row>
        <row r="27199">
          <cell r="A27199" t="str">
            <v>54.0220.03</v>
          </cell>
          <cell r="B27199" t="str">
            <v>FX.16.468</v>
          </cell>
          <cell r="C27199">
            <v>81897719002</v>
          </cell>
        </row>
        <row r="27200">
          <cell r="A27200" t="str">
            <v>54.0230.01</v>
          </cell>
          <cell r="B27200" t="str">
            <v>FX.16.469</v>
          </cell>
          <cell r="C27200">
            <v>81897719002</v>
          </cell>
        </row>
        <row r="27201">
          <cell r="A27201" t="str">
            <v>54.0230.02</v>
          </cell>
          <cell r="B27201" t="str">
            <v>FX.16.470</v>
          </cell>
          <cell r="C27201">
            <v>81897719002</v>
          </cell>
        </row>
        <row r="27202">
          <cell r="A27202" t="str">
            <v>54.0240.13</v>
          </cell>
          <cell r="B27202" t="str">
            <v>FX.16.471</v>
          </cell>
          <cell r="C27202">
            <v>81897719002</v>
          </cell>
        </row>
        <row r="27203">
          <cell r="A27203" t="str">
            <v>54.0242.13</v>
          </cell>
          <cell r="B27203" t="str">
            <v>FX.16.472</v>
          </cell>
          <cell r="C27203">
            <v>81897719002</v>
          </cell>
        </row>
        <row r="27204">
          <cell r="A27204" t="str">
            <v>54.0250.18</v>
          </cell>
          <cell r="B27204" t="str">
            <v>FX.16.473</v>
          </cell>
          <cell r="C27204">
            <v>81897719002</v>
          </cell>
        </row>
        <row r="27205">
          <cell r="A27205" t="str">
            <v>54.0260.17</v>
          </cell>
          <cell r="B27205" t="str">
            <v>FX.16.474</v>
          </cell>
          <cell r="C27205">
            <v>81897719002</v>
          </cell>
        </row>
        <row r="27206">
          <cell r="A27206" t="str">
            <v>54.0270.01</v>
          </cell>
          <cell r="B27206" t="str">
            <v>FX.16.475</v>
          </cell>
          <cell r="C27206">
            <v>81897719002</v>
          </cell>
        </row>
        <row r="27207">
          <cell r="A27207" t="str">
            <v>54.0270.02</v>
          </cell>
          <cell r="B27207" t="str">
            <v>FX.16.476</v>
          </cell>
          <cell r="C27207">
            <v>81897719002</v>
          </cell>
        </row>
        <row r="27208">
          <cell r="A27208" t="str">
            <v>54.0270.03</v>
          </cell>
          <cell r="B27208" t="str">
            <v>FX.16.477</v>
          </cell>
          <cell r="C27208">
            <v>81897719002</v>
          </cell>
        </row>
        <row r="27209">
          <cell r="A27209" t="str">
            <v>54.0280.23</v>
          </cell>
          <cell r="B27209" t="str">
            <v>FX.16.478</v>
          </cell>
          <cell r="C27209">
            <v>81897719002</v>
          </cell>
        </row>
        <row r="27210">
          <cell r="A27210" t="str">
            <v>54.0290.14</v>
          </cell>
          <cell r="B27210" t="str">
            <v>FX.16.479</v>
          </cell>
          <cell r="C27210">
            <v>81897719002</v>
          </cell>
        </row>
        <row r="27211">
          <cell r="A27211" t="str">
            <v>54.0300.01</v>
          </cell>
          <cell r="B27211" t="str">
            <v>FX.16.480</v>
          </cell>
          <cell r="C27211">
            <v>81897719002</v>
          </cell>
        </row>
        <row r="27212">
          <cell r="A27212" t="str">
            <v>54.0300.02</v>
          </cell>
          <cell r="B27212" t="str">
            <v>FX.16.481</v>
          </cell>
          <cell r="C27212">
            <v>81897719002</v>
          </cell>
        </row>
        <row r="27213">
          <cell r="A27213" t="str">
            <v>54.0300.03</v>
          </cell>
          <cell r="B27213" t="str">
            <v>FX.16.482</v>
          </cell>
          <cell r="C27213">
            <v>81897719002</v>
          </cell>
        </row>
        <row r="27214">
          <cell r="A27214" t="str">
            <v>54.0300.04</v>
          </cell>
          <cell r="B27214" t="str">
            <v>FX.16.483</v>
          </cell>
          <cell r="C27214">
            <v>81897719002</v>
          </cell>
        </row>
        <row r="27215">
          <cell r="A27215" t="str">
            <v>54.0310.20</v>
          </cell>
          <cell r="B27215" t="str">
            <v>FX.16.484</v>
          </cell>
          <cell r="C27215">
            <v>81897719002</v>
          </cell>
        </row>
        <row r="27216">
          <cell r="A27216" t="str">
            <v>54.0330.29</v>
          </cell>
          <cell r="B27216" t="str">
            <v>FX.16.485</v>
          </cell>
          <cell r="C27216">
            <v>81897719002</v>
          </cell>
        </row>
        <row r="27217">
          <cell r="A27217" t="str">
            <v>54.0332.33</v>
          </cell>
          <cell r="B27217" t="str">
            <v>FX.16.486</v>
          </cell>
          <cell r="C27217">
            <v>81897719002</v>
          </cell>
        </row>
        <row r="27218">
          <cell r="A27218" t="str">
            <v>54.0334.33</v>
          </cell>
          <cell r="B27218" t="str">
            <v>FX.16.487</v>
          </cell>
          <cell r="C27218">
            <v>81897719002</v>
          </cell>
        </row>
        <row r="27219">
          <cell r="A27219" t="str">
            <v>54.0340.00</v>
          </cell>
          <cell r="B27219" t="str">
            <v>FX.16.488</v>
          </cell>
          <cell r="C27219">
            <v>81897719002</v>
          </cell>
        </row>
        <row r="27220">
          <cell r="A27220" t="str">
            <v>54.0340.01</v>
          </cell>
          <cell r="B27220" t="str">
            <v>FX.16.489</v>
          </cell>
          <cell r="C27220">
            <v>81897719002</v>
          </cell>
        </row>
        <row r="27221">
          <cell r="A27221" t="str">
            <v>54.0340.02</v>
          </cell>
          <cell r="B27221" t="e">
            <v>#N/A</v>
          </cell>
          <cell r="C27221" t="e">
            <v>#N/A</v>
          </cell>
        </row>
        <row r="27222">
          <cell r="A27222" t="str">
            <v>54.0350.18</v>
          </cell>
          <cell r="B27222" t="str">
            <v>FX.16.490</v>
          </cell>
          <cell r="C27222">
            <v>81897719002</v>
          </cell>
        </row>
        <row r="27223">
          <cell r="A27223" t="str">
            <v>54.0354.00</v>
          </cell>
          <cell r="B27223" t="e">
            <v>#N/A</v>
          </cell>
          <cell r="C27223" t="e">
            <v>#N/A</v>
          </cell>
        </row>
        <row r="27224">
          <cell r="A27224" t="str">
            <v>54.0354.01</v>
          </cell>
          <cell r="B27224" t="e">
            <v>#N/A</v>
          </cell>
          <cell r="C27224" t="e">
            <v>#N/A</v>
          </cell>
        </row>
        <row r="27225">
          <cell r="A27225" t="str">
            <v>54.0354.02</v>
          </cell>
          <cell r="B27225" t="e">
            <v>#N/A</v>
          </cell>
          <cell r="C27225" t="e">
            <v>#N/A</v>
          </cell>
        </row>
        <row r="27226">
          <cell r="A27226" t="str">
            <v>54.0354.11</v>
          </cell>
          <cell r="B27226" t="e">
            <v>#N/A</v>
          </cell>
          <cell r="C27226" t="e">
            <v>#N/A</v>
          </cell>
        </row>
        <row r="27227">
          <cell r="A27227" t="str">
            <v>54.0354.16</v>
          </cell>
          <cell r="B27227" t="e">
            <v>#N/A</v>
          </cell>
          <cell r="C27227" t="e">
            <v>#N/A</v>
          </cell>
        </row>
        <row r="27228">
          <cell r="A27228" t="str">
            <v>54.0360.01</v>
          </cell>
          <cell r="B27228" t="e">
            <v>#N/A</v>
          </cell>
          <cell r="C27228" t="e">
            <v>#N/A</v>
          </cell>
        </row>
        <row r="27229">
          <cell r="A27229" t="str">
            <v>54.0360.31</v>
          </cell>
          <cell r="B27229" t="e">
            <v>#N/A</v>
          </cell>
          <cell r="C27229" t="e">
            <v>#N/A</v>
          </cell>
        </row>
        <row r="27230">
          <cell r="A27230" t="str">
            <v>54.0370.38</v>
          </cell>
          <cell r="B27230" t="str">
            <v>FX.16.491</v>
          </cell>
          <cell r="C27230">
            <v>81897719002</v>
          </cell>
        </row>
        <row r="27231">
          <cell r="A27231" t="str">
            <v>54.0380.21</v>
          </cell>
          <cell r="B27231" t="str">
            <v>FX.16.492</v>
          </cell>
          <cell r="C27231">
            <v>81897719002</v>
          </cell>
        </row>
        <row r="27232">
          <cell r="A27232" t="str">
            <v>54.0382.20</v>
          </cell>
          <cell r="B27232" t="str">
            <v>FX.16.493</v>
          </cell>
          <cell r="C27232">
            <v>81897719002</v>
          </cell>
        </row>
        <row r="27233">
          <cell r="A27233" t="str">
            <v>54.0390.24</v>
          </cell>
          <cell r="B27233" t="str">
            <v>FX.16.494</v>
          </cell>
          <cell r="C27233">
            <v>81897719002</v>
          </cell>
        </row>
        <row r="27234">
          <cell r="A27234" t="str">
            <v>54.0400.00</v>
          </cell>
          <cell r="B27234" t="str">
            <v>FX.16.495</v>
          </cell>
          <cell r="C27234">
            <v>81897719002</v>
          </cell>
        </row>
        <row r="27235">
          <cell r="A27235" t="str">
            <v>54.0402.01</v>
          </cell>
          <cell r="B27235" t="str">
            <v>FX.16.496</v>
          </cell>
          <cell r="C27235">
            <v>81897719002</v>
          </cell>
        </row>
        <row r="27236">
          <cell r="A27236" t="str">
            <v>54.0402.02</v>
          </cell>
          <cell r="B27236" t="str">
            <v>FX.16.497</v>
          </cell>
          <cell r="C27236">
            <v>81897719002</v>
          </cell>
        </row>
        <row r="27237">
          <cell r="A27237" t="str">
            <v>54.0402.03</v>
          </cell>
          <cell r="B27237" t="str">
            <v>FX.16.498</v>
          </cell>
          <cell r="C27237">
            <v>81897719002</v>
          </cell>
        </row>
        <row r="27238">
          <cell r="A27238" t="str">
            <v>54.0402.04</v>
          </cell>
          <cell r="B27238" t="str">
            <v>FX.16.499</v>
          </cell>
          <cell r="C27238">
            <v>81897719002</v>
          </cell>
        </row>
        <row r="27239">
          <cell r="A27239" t="str">
            <v>54.0402.05</v>
          </cell>
          <cell r="B27239" t="str">
            <v>FX.16.500</v>
          </cell>
          <cell r="C27239">
            <v>81897719002</v>
          </cell>
        </row>
        <row r="27240">
          <cell r="A27240" t="str">
            <v>54.0410.28</v>
          </cell>
          <cell r="B27240" t="str">
            <v>FX.16.501</v>
          </cell>
          <cell r="C27240">
            <v>81897719002</v>
          </cell>
        </row>
        <row r="27241">
          <cell r="A27241" t="str">
            <v>54.0410.35</v>
          </cell>
          <cell r="B27241" t="str">
            <v>FX.16.502</v>
          </cell>
          <cell r="C27241">
            <v>81897719002</v>
          </cell>
        </row>
        <row r="27242">
          <cell r="A27242" t="str">
            <v>54.0410.42</v>
          </cell>
          <cell r="B27242" t="str">
            <v>FX.16.503</v>
          </cell>
          <cell r="C27242">
            <v>81897719002</v>
          </cell>
        </row>
        <row r="27243">
          <cell r="A27243" t="str">
            <v>54.0412.28</v>
          </cell>
          <cell r="B27243" t="str">
            <v>FX.16.504</v>
          </cell>
          <cell r="C27243">
            <v>81897719002</v>
          </cell>
        </row>
        <row r="27244">
          <cell r="A27244" t="str">
            <v>54.0412.35</v>
          </cell>
          <cell r="B27244" t="str">
            <v>FX.16.505</v>
          </cell>
          <cell r="C27244">
            <v>81897719002</v>
          </cell>
        </row>
        <row r="27245">
          <cell r="A27245" t="str">
            <v>54.0412.42</v>
          </cell>
          <cell r="B27245" t="str">
            <v>FX.16.506</v>
          </cell>
          <cell r="C27245">
            <v>81897719002</v>
          </cell>
        </row>
        <row r="27246">
          <cell r="A27246" t="str">
            <v>54.0414.28</v>
          </cell>
          <cell r="B27246" t="str">
            <v>FX.16.507</v>
          </cell>
          <cell r="C27246">
            <v>81897719002</v>
          </cell>
        </row>
        <row r="27247">
          <cell r="A27247" t="str">
            <v>54.0414.35</v>
          </cell>
          <cell r="B27247" t="str">
            <v>FX.16.508</v>
          </cell>
          <cell r="C27247">
            <v>81897719002</v>
          </cell>
        </row>
        <row r="27248">
          <cell r="A27248" t="str">
            <v>54.0414.42</v>
          </cell>
          <cell r="B27248" t="str">
            <v>FX.16.509</v>
          </cell>
          <cell r="C27248">
            <v>81897719002</v>
          </cell>
        </row>
        <row r="27249">
          <cell r="A27249" t="str">
            <v>54.0416.28</v>
          </cell>
          <cell r="B27249" t="str">
            <v>FX.16.510</v>
          </cell>
          <cell r="C27249">
            <v>81897719002</v>
          </cell>
        </row>
        <row r="27250">
          <cell r="A27250" t="str">
            <v>54.0416.35</v>
          </cell>
          <cell r="B27250" t="str">
            <v>FX.16.511</v>
          </cell>
          <cell r="C27250">
            <v>81897719002</v>
          </cell>
        </row>
        <row r="27251">
          <cell r="A27251" t="str">
            <v>54.0416.42</v>
          </cell>
          <cell r="B27251" t="str">
            <v>FX.16.512</v>
          </cell>
          <cell r="C27251">
            <v>81897719002</v>
          </cell>
        </row>
        <row r="27252">
          <cell r="A27252" t="str">
            <v>54.0420.00</v>
          </cell>
          <cell r="B27252" t="e">
            <v>#N/A</v>
          </cell>
          <cell r="C27252" t="e">
            <v>#N/A</v>
          </cell>
        </row>
        <row r="27253">
          <cell r="A27253" t="str">
            <v>54.0430.45</v>
          </cell>
          <cell r="B27253" t="str">
            <v>FX.16.513</v>
          </cell>
          <cell r="C27253">
            <v>81897719002</v>
          </cell>
        </row>
        <row r="27254">
          <cell r="A27254" t="str">
            <v>54.0440.30</v>
          </cell>
          <cell r="B27254" t="str">
            <v>FX.16.514</v>
          </cell>
          <cell r="C27254">
            <v>81897719002</v>
          </cell>
        </row>
        <row r="27255">
          <cell r="A27255" t="str">
            <v>54.0450.40</v>
          </cell>
          <cell r="B27255" t="str">
            <v>FX.16.515</v>
          </cell>
          <cell r="C27255" t="str">
            <v>81897710034</v>
          </cell>
        </row>
        <row r="27256">
          <cell r="A27256" t="str">
            <v>56.0010.01</v>
          </cell>
          <cell r="B27256" t="str">
            <v>FX.16.516</v>
          </cell>
          <cell r="C27256">
            <v>81897719002</v>
          </cell>
        </row>
        <row r="27257">
          <cell r="A27257" t="str">
            <v>56.0010.02</v>
          </cell>
          <cell r="B27257" t="str">
            <v>FX.16.517</v>
          </cell>
          <cell r="C27257">
            <v>81897719002</v>
          </cell>
        </row>
        <row r="27258">
          <cell r="A27258" t="str">
            <v>56.0010.03</v>
          </cell>
          <cell r="B27258" t="str">
            <v>FX.16.518</v>
          </cell>
          <cell r="C27258">
            <v>81897719002</v>
          </cell>
        </row>
        <row r="27259">
          <cell r="A27259" t="str">
            <v>56.0010.04</v>
          </cell>
          <cell r="B27259" t="str">
            <v>FX.16.519</v>
          </cell>
          <cell r="C27259">
            <v>81897719002</v>
          </cell>
        </row>
        <row r="27260">
          <cell r="A27260" t="str">
            <v>56.0010.05</v>
          </cell>
          <cell r="B27260" t="str">
            <v>FX.16.520</v>
          </cell>
          <cell r="C27260">
            <v>81897719002</v>
          </cell>
        </row>
        <row r="27261">
          <cell r="A27261" t="str">
            <v>56.0010.06</v>
          </cell>
          <cell r="B27261" t="str">
            <v>FX.16.521</v>
          </cell>
          <cell r="C27261">
            <v>81897719002</v>
          </cell>
        </row>
        <row r="27262">
          <cell r="A27262" t="str">
            <v>56.0020.18</v>
          </cell>
          <cell r="B27262" t="str">
            <v>FX.16.522</v>
          </cell>
          <cell r="C27262">
            <v>81897719002</v>
          </cell>
        </row>
        <row r="27263">
          <cell r="A27263" t="str">
            <v>56.0022.19</v>
          </cell>
          <cell r="B27263" t="str">
            <v>FX.16.523</v>
          </cell>
          <cell r="C27263">
            <v>81897719002</v>
          </cell>
        </row>
        <row r="27264">
          <cell r="A27264" t="str">
            <v>56.0030.20</v>
          </cell>
          <cell r="B27264" t="str">
            <v>FX.16.524</v>
          </cell>
          <cell r="C27264">
            <v>81897719002</v>
          </cell>
        </row>
        <row r="27265">
          <cell r="A27265" t="str">
            <v>56.0031.20</v>
          </cell>
          <cell r="B27265" t="str">
            <v>FX.16.525</v>
          </cell>
          <cell r="C27265">
            <v>81897719002</v>
          </cell>
        </row>
        <row r="27266">
          <cell r="A27266" t="str">
            <v>56.0040.20</v>
          </cell>
          <cell r="B27266" t="str">
            <v>FX.16.526</v>
          </cell>
          <cell r="C27266">
            <v>81897719002</v>
          </cell>
        </row>
        <row r="27267">
          <cell r="A27267" t="str">
            <v>56.0041.20</v>
          </cell>
          <cell r="B27267" t="str">
            <v>FX.16.527</v>
          </cell>
          <cell r="C27267">
            <v>81897719002</v>
          </cell>
        </row>
        <row r="27268">
          <cell r="A27268" t="str">
            <v>56.0050.22</v>
          </cell>
          <cell r="B27268" t="str">
            <v>FX.16.528</v>
          </cell>
          <cell r="C27268">
            <v>81897719002</v>
          </cell>
        </row>
        <row r="27269">
          <cell r="A27269" t="str">
            <v>56.0060.23</v>
          </cell>
          <cell r="B27269" t="str">
            <v>FX.16.529</v>
          </cell>
          <cell r="C27269">
            <v>81897719002</v>
          </cell>
        </row>
        <row r="27270">
          <cell r="A27270" t="str">
            <v>56.0062.23</v>
          </cell>
          <cell r="B27270" t="str">
            <v>FX.16.530</v>
          </cell>
          <cell r="C27270">
            <v>81897719002</v>
          </cell>
        </row>
        <row r="27271">
          <cell r="A27271" t="str">
            <v>56.0064.23</v>
          </cell>
          <cell r="B27271" t="str">
            <v>FX.16.531</v>
          </cell>
          <cell r="C27271">
            <v>81897719002</v>
          </cell>
        </row>
        <row r="27272">
          <cell r="A27272" t="str">
            <v>56.0066.23</v>
          </cell>
          <cell r="B27272" t="str">
            <v>FX.16.532</v>
          </cell>
          <cell r="C27272">
            <v>81897719002</v>
          </cell>
        </row>
        <row r="27273">
          <cell r="A27273" t="str">
            <v>56.0070.24</v>
          </cell>
          <cell r="B27273" t="str">
            <v>FX.16.533</v>
          </cell>
          <cell r="C27273">
            <v>81897719002</v>
          </cell>
        </row>
        <row r="27274">
          <cell r="A27274" t="str">
            <v>56.0080.26</v>
          </cell>
          <cell r="B27274" t="str">
            <v>FX.16.534</v>
          </cell>
          <cell r="C27274">
            <v>81897719002</v>
          </cell>
        </row>
        <row r="27275">
          <cell r="A27275" t="str">
            <v>56.0090.21</v>
          </cell>
          <cell r="B27275" t="str">
            <v>FX.16.535</v>
          </cell>
          <cell r="C27275">
            <v>81897719002</v>
          </cell>
        </row>
        <row r="27276">
          <cell r="A27276" t="str">
            <v>56.0092.21</v>
          </cell>
          <cell r="B27276" t="str">
            <v>FX.16.536</v>
          </cell>
          <cell r="C27276">
            <v>81897719002</v>
          </cell>
        </row>
        <row r="27277">
          <cell r="A27277" t="str">
            <v>56.0100.18</v>
          </cell>
          <cell r="B27277" t="str">
            <v>FX.16.537</v>
          </cell>
          <cell r="C27277">
            <v>81897719002</v>
          </cell>
        </row>
        <row r="27278">
          <cell r="A27278" t="str">
            <v>56.0106.24</v>
          </cell>
          <cell r="B27278" t="str">
            <v>FX.16.538</v>
          </cell>
          <cell r="C27278">
            <v>81897719002</v>
          </cell>
        </row>
        <row r="27279">
          <cell r="A27279" t="str">
            <v>56.0110.26</v>
          </cell>
          <cell r="B27279" t="str">
            <v>FX.16.539</v>
          </cell>
          <cell r="C27279">
            <v>81897719002</v>
          </cell>
        </row>
        <row r="27280">
          <cell r="A27280" t="str">
            <v>56.0120.20</v>
          </cell>
          <cell r="B27280" t="str">
            <v>FX.16.540</v>
          </cell>
          <cell r="C27280">
            <v>81897719002</v>
          </cell>
        </row>
        <row r="27281">
          <cell r="A27281" t="str">
            <v>56.0122.20</v>
          </cell>
          <cell r="B27281" t="str">
            <v>FX.16.541</v>
          </cell>
          <cell r="C27281">
            <v>81897719002</v>
          </cell>
        </row>
        <row r="27282">
          <cell r="A27282" t="str">
            <v>56.0130.01</v>
          </cell>
          <cell r="B27282" t="str">
            <v>FX.16.542</v>
          </cell>
          <cell r="C27282">
            <v>81897719002</v>
          </cell>
        </row>
        <row r="27283">
          <cell r="A27283" t="str">
            <v>56.0130.02</v>
          </cell>
          <cell r="B27283" t="str">
            <v>FX.16.543</v>
          </cell>
          <cell r="C27283">
            <v>81897719002</v>
          </cell>
        </row>
        <row r="27284">
          <cell r="A27284" t="str">
            <v>56.0130.03</v>
          </cell>
          <cell r="B27284" t="str">
            <v>FX.16.544</v>
          </cell>
          <cell r="C27284">
            <v>81897719002</v>
          </cell>
        </row>
        <row r="27285">
          <cell r="A27285" t="str">
            <v>56.0130.04</v>
          </cell>
          <cell r="B27285" t="str">
            <v>FX.16.545</v>
          </cell>
          <cell r="C27285">
            <v>81897719002</v>
          </cell>
        </row>
        <row r="27286">
          <cell r="A27286" t="str">
            <v>56.0130.05</v>
          </cell>
          <cell r="B27286" t="str">
            <v>FX.16.546</v>
          </cell>
          <cell r="C27286">
            <v>81897719002</v>
          </cell>
        </row>
        <row r="27287">
          <cell r="A27287" t="str">
            <v>56.0130.06</v>
          </cell>
          <cell r="B27287" t="str">
            <v>FX.16.547</v>
          </cell>
          <cell r="C27287">
            <v>81897719002</v>
          </cell>
        </row>
        <row r="27288">
          <cell r="A27288" t="str">
            <v>56.0130.07</v>
          </cell>
          <cell r="B27288" t="str">
            <v>FX.16.548</v>
          </cell>
          <cell r="C27288">
            <v>81897719002</v>
          </cell>
        </row>
        <row r="27289">
          <cell r="A27289" t="str">
            <v>56.0130.08</v>
          </cell>
          <cell r="B27289" t="str">
            <v>FX.16.549</v>
          </cell>
          <cell r="C27289">
            <v>81897719002</v>
          </cell>
        </row>
        <row r="27290">
          <cell r="A27290" t="str">
            <v>56.0130.09</v>
          </cell>
          <cell r="B27290" t="str">
            <v>FX.16.550</v>
          </cell>
          <cell r="C27290">
            <v>81897719002</v>
          </cell>
        </row>
        <row r="27291">
          <cell r="A27291" t="str">
            <v>56.0130.10</v>
          </cell>
          <cell r="B27291" t="str">
            <v>FX.16.551</v>
          </cell>
          <cell r="C27291">
            <v>81897719002</v>
          </cell>
        </row>
        <row r="27292">
          <cell r="A27292" t="str">
            <v>56.0130.11</v>
          </cell>
          <cell r="B27292" t="str">
            <v>FX.16.552</v>
          </cell>
          <cell r="C27292">
            <v>81897719002</v>
          </cell>
        </row>
        <row r="27293">
          <cell r="A27293" t="str">
            <v>56.0130.12</v>
          </cell>
          <cell r="B27293" t="str">
            <v>FX.16.553</v>
          </cell>
          <cell r="C27293">
            <v>81897719002</v>
          </cell>
        </row>
        <row r="27294">
          <cell r="A27294" t="str">
            <v>56.0130.13</v>
          </cell>
          <cell r="B27294" t="str">
            <v>FX.16.554</v>
          </cell>
          <cell r="C27294">
            <v>81897719002</v>
          </cell>
        </row>
        <row r="27295">
          <cell r="A27295" t="str">
            <v>56.0132.00</v>
          </cell>
          <cell r="B27295" t="str">
            <v>FX.16.555</v>
          </cell>
          <cell r="C27295">
            <v>81897719002</v>
          </cell>
        </row>
        <row r="27296">
          <cell r="A27296" t="str">
            <v>56.0150.32</v>
          </cell>
          <cell r="B27296" t="str">
            <v>FX.16.556</v>
          </cell>
          <cell r="C27296">
            <v>81897719002</v>
          </cell>
        </row>
        <row r="27297">
          <cell r="A27297" t="str">
            <v>56.0156.34</v>
          </cell>
          <cell r="B27297" t="str">
            <v>FX.16.557</v>
          </cell>
          <cell r="C27297">
            <v>81897719002</v>
          </cell>
        </row>
        <row r="27298">
          <cell r="A27298" t="str">
            <v>56.0160.01</v>
          </cell>
          <cell r="B27298" t="str">
            <v>FX.16.558</v>
          </cell>
          <cell r="C27298">
            <v>81897719002</v>
          </cell>
        </row>
        <row r="27299">
          <cell r="A27299" t="str">
            <v>56.0160.02</v>
          </cell>
          <cell r="B27299" t="str">
            <v>FX.16.559</v>
          </cell>
          <cell r="C27299">
            <v>81897719002</v>
          </cell>
        </row>
        <row r="27300">
          <cell r="A27300" t="str">
            <v>56.0160.03</v>
          </cell>
          <cell r="B27300" t="str">
            <v>FX.16.560</v>
          </cell>
          <cell r="C27300">
            <v>81897719002</v>
          </cell>
        </row>
        <row r="27301">
          <cell r="A27301" t="str">
            <v>56.0162.01</v>
          </cell>
          <cell r="B27301" t="str">
            <v>FX.16.561</v>
          </cell>
          <cell r="C27301">
            <v>81897719002</v>
          </cell>
        </row>
        <row r="27302">
          <cell r="A27302" t="str">
            <v>56.0162.02</v>
          </cell>
          <cell r="B27302" t="str">
            <v>FX.16.562</v>
          </cell>
          <cell r="C27302">
            <v>81897719002</v>
          </cell>
        </row>
        <row r="27303">
          <cell r="A27303" t="str">
            <v>56.0162.03</v>
          </cell>
          <cell r="B27303" t="str">
            <v>FX.16.563</v>
          </cell>
          <cell r="C27303">
            <v>81897719002</v>
          </cell>
        </row>
        <row r="27304">
          <cell r="A27304" t="str">
            <v>56.0166.01</v>
          </cell>
          <cell r="B27304" t="str">
            <v>FX.16.564</v>
          </cell>
          <cell r="C27304">
            <v>81897719002</v>
          </cell>
        </row>
        <row r="27305">
          <cell r="A27305" t="str">
            <v>56.0166.02</v>
          </cell>
          <cell r="B27305" t="str">
            <v>FX.16.565</v>
          </cell>
          <cell r="C27305">
            <v>81897719002</v>
          </cell>
        </row>
        <row r="27306">
          <cell r="A27306" t="str">
            <v>56.0166.03</v>
          </cell>
          <cell r="B27306" t="str">
            <v>FX.16.566</v>
          </cell>
          <cell r="C27306">
            <v>81897719002</v>
          </cell>
        </row>
        <row r="27307">
          <cell r="A27307" t="str">
            <v>56.0166.04</v>
          </cell>
          <cell r="B27307" t="str">
            <v>FX.16.567</v>
          </cell>
          <cell r="C27307">
            <v>81897719002</v>
          </cell>
        </row>
        <row r="27308">
          <cell r="A27308" t="str">
            <v>56.0170.01</v>
          </cell>
          <cell r="B27308" t="str">
            <v>FX.16.568</v>
          </cell>
          <cell r="C27308">
            <v>81897719002</v>
          </cell>
        </row>
        <row r="27309">
          <cell r="A27309" t="str">
            <v>56.0170.02</v>
          </cell>
          <cell r="B27309" t="str">
            <v>FX.16.569</v>
          </cell>
          <cell r="C27309">
            <v>81897719002</v>
          </cell>
        </row>
        <row r="27310">
          <cell r="A27310" t="str">
            <v>56.0170.03</v>
          </cell>
          <cell r="B27310" t="str">
            <v>FX.16.570</v>
          </cell>
          <cell r="C27310">
            <v>81897719002</v>
          </cell>
        </row>
        <row r="27311">
          <cell r="A27311" t="str">
            <v>56.0170.04</v>
          </cell>
          <cell r="B27311" t="str">
            <v>FX.16.571</v>
          </cell>
          <cell r="C27311">
            <v>81897719002</v>
          </cell>
        </row>
        <row r="27312">
          <cell r="A27312" t="str">
            <v>56.0170.05</v>
          </cell>
          <cell r="B27312" t="str">
            <v>FX.16.572</v>
          </cell>
          <cell r="C27312">
            <v>81897719002</v>
          </cell>
        </row>
        <row r="27313">
          <cell r="A27313" t="str">
            <v>56.0176.01</v>
          </cell>
          <cell r="B27313" t="str">
            <v>FX.16.573</v>
          </cell>
          <cell r="C27313">
            <v>81897719002</v>
          </cell>
        </row>
        <row r="27314">
          <cell r="A27314" t="str">
            <v>56.0176.02</v>
          </cell>
          <cell r="B27314" t="str">
            <v>FX.16.574</v>
          </cell>
          <cell r="C27314">
            <v>81897719002</v>
          </cell>
        </row>
        <row r="27315">
          <cell r="A27315" t="str">
            <v>56.0176.03</v>
          </cell>
          <cell r="B27315" t="str">
            <v>FX.16.575</v>
          </cell>
          <cell r="C27315">
            <v>81897719002</v>
          </cell>
        </row>
        <row r="27316">
          <cell r="A27316" t="str">
            <v>56.0176.04</v>
          </cell>
          <cell r="B27316" t="str">
            <v>FX.16.576</v>
          </cell>
          <cell r="C27316">
            <v>81897719002</v>
          </cell>
        </row>
        <row r="27317">
          <cell r="A27317" t="str">
            <v>56.0176.05</v>
          </cell>
          <cell r="B27317" t="str">
            <v>FX.16.577</v>
          </cell>
          <cell r="C27317">
            <v>81897719002</v>
          </cell>
        </row>
        <row r="27318">
          <cell r="A27318" t="str">
            <v>56.0176.06</v>
          </cell>
          <cell r="B27318" t="str">
            <v>FX.16.578</v>
          </cell>
          <cell r="C27318">
            <v>81897719002</v>
          </cell>
        </row>
        <row r="27319">
          <cell r="A27319" t="str">
            <v>56.0176.07</v>
          </cell>
          <cell r="B27319" t="str">
            <v>FX.16.579</v>
          </cell>
          <cell r="C27319">
            <v>81897719002</v>
          </cell>
        </row>
        <row r="27320">
          <cell r="A27320" t="str">
            <v>56.0176.08</v>
          </cell>
          <cell r="B27320" t="str">
            <v>FX.16.580</v>
          </cell>
          <cell r="C27320">
            <v>81897719002</v>
          </cell>
        </row>
        <row r="27321">
          <cell r="A27321" t="str">
            <v>56.0180.28</v>
          </cell>
          <cell r="B27321" t="str">
            <v>FX.16.581</v>
          </cell>
          <cell r="C27321">
            <v>81897719002</v>
          </cell>
        </row>
        <row r="27322">
          <cell r="A27322" t="str">
            <v>56.0190.21</v>
          </cell>
          <cell r="B27322" t="str">
            <v>FX.16.582</v>
          </cell>
          <cell r="C27322">
            <v>81897719002</v>
          </cell>
        </row>
        <row r="27323">
          <cell r="A27323" t="str">
            <v>56.0190.22</v>
          </cell>
          <cell r="B27323" t="str">
            <v>FX.16.583</v>
          </cell>
          <cell r="C27323">
            <v>81897719002</v>
          </cell>
        </row>
        <row r="27324">
          <cell r="A27324" t="str">
            <v>56.0190.23</v>
          </cell>
          <cell r="B27324" t="str">
            <v>FX.16.584</v>
          </cell>
          <cell r="C27324">
            <v>81897719002</v>
          </cell>
        </row>
        <row r="27325">
          <cell r="A27325" t="str">
            <v>56.0196.28</v>
          </cell>
          <cell r="B27325" t="str">
            <v>FX.16.585</v>
          </cell>
          <cell r="C27325">
            <v>81897719002</v>
          </cell>
        </row>
        <row r="27326">
          <cell r="A27326" t="str">
            <v>58.0010.22</v>
          </cell>
          <cell r="B27326" t="str">
            <v>FX.16.586</v>
          </cell>
          <cell r="C27326">
            <v>81897719002</v>
          </cell>
        </row>
        <row r="27327">
          <cell r="A27327" t="str">
            <v>58.0012.21</v>
          </cell>
          <cell r="B27327" t="str">
            <v>FX.16.587</v>
          </cell>
          <cell r="C27327">
            <v>81897719002</v>
          </cell>
        </row>
        <row r="27328">
          <cell r="A27328" t="str">
            <v>58.0014.22</v>
          </cell>
          <cell r="B27328" t="str">
            <v>FX.16.588</v>
          </cell>
          <cell r="C27328">
            <v>81897719002</v>
          </cell>
        </row>
        <row r="27329">
          <cell r="A27329" t="str">
            <v>58.0016.21</v>
          </cell>
          <cell r="B27329" t="str">
            <v>FX.16.589</v>
          </cell>
          <cell r="C27329">
            <v>81897719002</v>
          </cell>
        </row>
        <row r="27330">
          <cell r="A27330" t="str">
            <v>58.0020.26</v>
          </cell>
          <cell r="B27330" t="str">
            <v>FX.16.590</v>
          </cell>
          <cell r="C27330">
            <v>81897719002</v>
          </cell>
        </row>
        <row r="27331">
          <cell r="A27331" t="str">
            <v>58.0024.27</v>
          </cell>
          <cell r="B27331" t="str">
            <v>FX.16.591</v>
          </cell>
          <cell r="C27331">
            <v>81897719002</v>
          </cell>
        </row>
        <row r="27332">
          <cell r="A27332" t="str">
            <v>58.0028.26</v>
          </cell>
          <cell r="B27332" t="str">
            <v>FX.16.592</v>
          </cell>
          <cell r="C27332">
            <v>81897719002</v>
          </cell>
        </row>
        <row r="27333">
          <cell r="A27333" t="str">
            <v>58.0040.00</v>
          </cell>
          <cell r="B27333" t="str">
            <v>FX.16.593</v>
          </cell>
          <cell r="C27333">
            <v>81897719002</v>
          </cell>
        </row>
        <row r="27334">
          <cell r="A27334" t="str">
            <v>58.0050.00</v>
          </cell>
          <cell r="B27334" t="str">
            <v>FX.16.594</v>
          </cell>
          <cell r="C27334">
            <v>81897719002</v>
          </cell>
        </row>
        <row r="27335">
          <cell r="A27335" t="str">
            <v>58.0060.00</v>
          </cell>
          <cell r="B27335" t="str">
            <v>FX.16.595</v>
          </cell>
          <cell r="C27335">
            <v>81897719002</v>
          </cell>
        </row>
        <row r="27336">
          <cell r="A27336" t="str">
            <v>58.0064.00</v>
          </cell>
          <cell r="B27336" t="str">
            <v>FX.16.596</v>
          </cell>
          <cell r="C27336">
            <v>81897719002</v>
          </cell>
        </row>
        <row r="27337">
          <cell r="A27337" t="str">
            <v>58.0070.00</v>
          </cell>
          <cell r="B27337" t="str">
            <v>FX.16.597</v>
          </cell>
          <cell r="C27337">
            <v>81897719002</v>
          </cell>
        </row>
        <row r="27338">
          <cell r="A27338" t="str">
            <v>58.0074.00</v>
          </cell>
          <cell r="B27338" t="str">
            <v>FX.16.598</v>
          </cell>
          <cell r="C27338">
            <v>81897719002</v>
          </cell>
        </row>
        <row r="27339">
          <cell r="A27339" t="str">
            <v>58.0080.00</v>
          </cell>
          <cell r="B27339" t="str">
            <v>FX.16.599</v>
          </cell>
          <cell r="C27339">
            <v>81897719002</v>
          </cell>
        </row>
        <row r="27340">
          <cell r="A27340" t="str">
            <v>58.0082.00</v>
          </cell>
          <cell r="B27340" t="str">
            <v>FX.16.600</v>
          </cell>
          <cell r="C27340">
            <v>81897719002</v>
          </cell>
        </row>
        <row r="27341">
          <cell r="A27341" t="str">
            <v>58.0084.00</v>
          </cell>
          <cell r="B27341" t="str">
            <v>FX.16.601</v>
          </cell>
          <cell r="C27341">
            <v>81897719002</v>
          </cell>
        </row>
        <row r="27342">
          <cell r="A27342" t="str">
            <v>58.0090.24</v>
          </cell>
          <cell r="B27342" t="str">
            <v>FX.16.602</v>
          </cell>
          <cell r="C27342">
            <v>81897719002</v>
          </cell>
        </row>
        <row r="27343">
          <cell r="A27343" t="str">
            <v>58.0092.23</v>
          </cell>
          <cell r="B27343" t="str">
            <v>FX.16.603</v>
          </cell>
          <cell r="C27343">
            <v>81897719002</v>
          </cell>
        </row>
        <row r="27344">
          <cell r="A27344" t="str">
            <v>58.0094.23</v>
          </cell>
          <cell r="B27344" t="str">
            <v>FX.16.604</v>
          </cell>
          <cell r="C27344">
            <v>81897719002</v>
          </cell>
        </row>
        <row r="27345">
          <cell r="A27345" t="str">
            <v>58.0096.23</v>
          </cell>
          <cell r="B27345" t="str">
            <v>FX.16.605</v>
          </cell>
          <cell r="C27345">
            <v>81897719002</v>
          </cell>
        </row>
        <row r="27346">
          <cell r="A27346" t="str">
            <v>58.0098.24</v>
          </cell>
          <cell r="B27346" t="str">
            <v>FX.16.606</v>
          </cell>
          <cell r="C27346">
            <v>81897719002</v>
          </cell>
        </row>
        <row r="27347">
          <cell r="A27347" t="str">
            <v>58.0110.12</v>
          </cell>
          <cell r="B27347" t="str">
            <v>FX.16.607</v>
          </cell>
          <cell r="C27347">
            <v>81897719002</v>
          </cell>
        </row>
        <row r="27348">
          <cell r="A27348" t="str">
            <v>58.0114.20</v>
          </cell>
          <cell r="B27348" t="str">
            <v>FX.16.608</v>
          </cell>
          <cell r="C27348">
            <v>81897719002</v>
          </cell>
        </row>
        <row r="27349">
          <cell r="A27349" t="str">
            <v>58.0114.28</v>
          </cell>
          <cell r="B27349" t="str">
            <v>FX.16.609</v>
          </cell>
          <cell r="C27349">
            <v>81897719002</v>
          </cell>
        </row>
        <row r="27350">
          <cell r="A27350" t="str">
            <v>58.0120.20</v>
          </cell>
          <cell r="B27350" t="str">
            <v>FX.16.610</v>
          </cell>
          <cell r="C27350">
            <v>81897719002</v>
          </cell>
        </row>
        <row r="27351">
          <cell r="A27351" t="str">
            <v>58.0120.28</v>
          </cell>
          <cell r="B27351" t="str">
            <v>FX.16.611</v>
          </cell>
          <cell r="C27351">
            <v>81897719002</v>
          </cell>
        </row>
        <row r="27352">
          <cell r="A27352" t="str">
            <v>58.0130.08</v>
          </cell>
          <cell r="B27352" t="str">
            <v>FX.16.612</v>
          </cell>
          <cell r="C27352">
            <v>81897719002</v>
          </cell>
        </row>
        <row r="27353">
          <cell r="A27353" t="str">
            <v>58.0132.10</v>
          </cell>
          <cell r="B27353" t="str">
            <v>FX.16.613</v>
          </cell>
          <cell r="C27353">
            <v>81897719002</v>
          </cell>
        </row>
        <row r="27354">
          <cell r="A27354" t="str">
            <v>58.0134.11</v>
          </cell>
          <cell r="B27354" t="str">
            <v>FX.16.614</v>
          </cell>
          <cell r="C27354">
            <v>81897719002</v>
          </cell>
        </row>
        <row r="27355">
          <cell r="A27355" t="str">
            <v>58.0136.00</v>
          </cell>
          <cell r="B27355" t="str">
            <v>FX.16.615</v>
          </cell>
          <cell r="C27355">
            <v>81897719002</v>
          </cell>
        </row>
        <row r="27356">
          <cell r="A27356" t="str">
            <v>58.0140.26</v>
          </cell>
          <cell r="B27356" t="str">
            <v>FX.16.616</v>
          </cell>
          <cell r="C27356">
            <v>81897719002</v>
          </cell>
        </row>
        <row r="27357">
          <cell r="A27357" t="str">
            <v>58.0141.26</v>
          </cell>
          <cell r="B27357" t="str">
            <v>FX.16.617</v>
          </cell>
          <cell r="C27357">
            <v>81897719002</v>
          </cell>
        </row>
        <row r="27358">
          <cell r="A27358" t="str">
            <v>58.0146.20</v>
          </cell>
          <cell r="B27358" t="str">
            <v>FX.16.618</v>
          </cell>
          <cell r="C27358">
            <v>81897719002</v>
          </cell>
        </row>
        <row r="27359">
          <cell r="A27359" t="str">
            <v>58.0150.08</v>
          </cell>
          <cell r="B27359" t="str">
            <v>FX.16.619</v>
          </cell>
          <cell r="C27359">
            <v>81897719002</v>
          </cell>
        </row>
        <row r="27360">
          <cell r="A27360" t="str">
            <v>58.0150.11</v>
          </cell>
          <cell r="B27360" t="str">
            <v>FX.16.620</v>
          </cell>
          <cell r="C27360">
            <v>81897719002</v>
          </cell>
        </row>
        <row r="27361">
          <cell r="A27361" t="str">
            <v>58.0150.13</v>
          </cell>
          <cell r="B27361" t="str">
            <v>FX.16.621</v>
          </cell>
          <cell r="C27361">
            <v>81897719002</v>
          </cell>
        </row>
        <row r="27362">
          <cell r="A27362" t="str">
            <v>58.0150.16</v>
          </cell>
          <cell r="B27362" t="str">
            <v>FX.16.622</v>
          </cell>
          <cell r="C27362">
            <v>81897719002</v>
          </cell>
        </row>
        <row r="27363">
          <cell r="A27363" t="str">
            <v>58.0150.21</v>
          </cell>
          <cell r="B27363" t="str">
            <v>FX.16.623</v>
          </cell>
          <cell r="C27363">
            <v>81897719002</v>
          </cell>
        </row>
        <row r="27364">
          <cell r="A27364" t="str">
            <v>58.0150.26</v>
          </cell>
          <cell r="B27364" t="str">
            <v>FX.16.624</v>
          </cell>
          <cell r="C27364">
            <v>81897719002</v>
          </cell>
        </row>
        <row r="27365">
          <cell r="A27365" t="str">
            <v>58.0150.32</v>
          </cell>
          <cell r="B27365" t="str">
            <v>FX.16.625</v>
          </cell>
          <cell r="C27365">
            <v>81897719002</v>
          </cell>
        </row>
        <row r="27366">
          <cell r="A27366" t="str">
            <v>58.0156.12</v>
          </cell>
          <cell r="B27366" t="str">
            <v>FX.16.626</v>
          </cell>
          <cell r="C27366">
            <v>81897719002</v>
          </cell>
        </row>
        <row r="27367">
          <cell r="A27367" t="str">
            <v>58.0156.16</v>
          </cell>
          <cell r="B27367" t="str">
            <v>FX.16.627</v>
          </cell>
          <cell r="C27367">
            <v>81897719002</v>
          </cell>
        </row>
        <row r="27368">
          <cell r="A27368" t="str">
            <v>58.0156.20</v>
          </cell>
          <cell r="B27368" t="str">
            <v>FX.16.628</v>
          </cell>
          <cell r="C27368">
            <v>81897719002</v>
          </cell>
        </row>
        <row r="27369">
          <cell r="A27369" t="str">
            <v>58.0160.00</v>
          </cell>
          <cell r="B27369" t="str">
            <v>FX.16.629</v>
          </cell>
          <cell r="C27369">
            <v>81897719002</v>
          </cell>
        </row>
        <row r="27370">
          <cell r="A27370" t="str">
            <v>58.0162.00</v>
          </cell>
          <cell r="B27370" t="str">
            <v>FX.16.630</v>
          </cell>
          <cell r="C27370">
            <v>81897719002</v>
          </cell>
        </row>
        <row r="27371">
          <cell r="A27371" t="str">
            <v>58.0164.10</v>
          </cell>
          <cell r="B27371" t="str">
            <v>FX.16.631</v>
          </cell>
          <cell r="C27371">
            <v>81897719002</v>
          </cell>
        </row>
        <row r="27372">
          <cell r="A27372" t="str">
            <v>58.0168.15</v>
          </cell>
          <cell r="B27372" t="str">
            <v>FX.16.632</v>
          </cell>
          <cell r="C27372">
            <v>81897719002</v>
          </cell>
        </row>
        <row r="27373">
          <cell r="A27373" t="str">
            <v>58.0180.00</v>
          </cell>
          <cell r="B27373" t="str">
            <v>FX.16.633</v>
          </cell>
          <cell r="C27373">
            <v>81897719002</v>
          </cell>
        </row>
        <row r="27374">
          <cell r="A27374" t="str">
            <v>58.0186.00</v>
          </cell>
          <cell r="B27374" t="str">
            <v>FX.16.634</v>
          </cell>
          <cell r="C27374">
            <v>81897719002</v>
          </cell>
        </row>
        <row r="27375">
          <cell r="A27375" t="str">
            <v>58.0190.00</v>
          </cell>
          <cell r="B27375" t="str">
            <v>FX.16.635</v>
          </cell>
          <cell r="C27375">
            <v>81897719002</v>
          </cell>
        </row>
        <row r="27376">
          <cell r="A27376" t="str">
            <v>58.0194.00</v>
          </cell>
          <cell r="B27376" t="str">
            <v>FX.16.636</v>
          </cell>
          <cell r="C27376" t="str">
            <v>81897710034</v>
          </cell>
        </row>
        <row r="27377">
          <cell r="A27377" t="str">
            <v>58.0200.16</v>
          </cell>
          <cell r="B27377" t="str">
            <v>FX.16.637</v>
          </cell>
          <cell r="C27377">
            <v>81897719002</v>
          </cell>
        </row>
        <row r="27378">
          <cell r="A27378" t="str">
            <v>58.0204.26</v>
          </cell>
          <cell r="B27378" t="str">
            <v>FX.16.638</v>
          </cell>
          <cell r="C27378">
            <v>81897719002</v>
          </cell>
        </row>
        <row r="27379">
          <cell r="A27379" t="str">
            <v>58.0210.06</v>
          </cell>
          <cell r="B27379" t="str">
            <v>FX.16.639</v>
          </cell>
          <cell r="C27379">
            <v>81897719002</v>
          </cell>
        </row>
        <row r="27380">
          <cell r="A27380" t="str">
            <v>58.0210.08</v>
          </cell>
          <cell r="B27380" t="str">
            <v>FX.16.640</v>
          </cell>
          <cell r="C27380">
            <v>81897719002</v>
          </cell>
        </row>
        <row r="27381">
          <cell r="A27381" t="str">
            <v>58.0210.10</v>
          </cell>
          <cell r="B27381" t="str">
            <v>FX.16.641</v>
          </cell>
          <cell r="C27381">
            <v>81897719002</v>
          </cell>
        </row>
        <row r="27382">
          <cell r="A27382" t="str">
            <v>58.0210.12</v>
          </cell>
          <cell r="B27382" t="str">
            <v>FX.16.642</v>
          </cell>
          <cell r="C27382">
            <v>81897719002</v>
          </cell>
        </row>
        <row r="27383">
          <cell r="A27383" t="str">
            <v>58.0210.14</v>
          </cell>
          <cell r="B27383" t="str">
            <v>FX.16.643</v>
          </cell>
          <cell r="C27383">
            <v>81897719002</v>
          </cell>
        </row>
        <row r="27384">
          <cell r="A27384" t="str">
            <v>58.0210.16</v>
          </cell>
          <cell r="B27384" t="str">
            <v>FX.16.644</v>
          </cell>
          <cell r="C27384">
            <v>81897719002</v>
          </cell>
        </row>
        <row r="27385">
          <cell r="A27385" t="str">
            <v>58.0210.18</v>
          </cell>
          <cell r="B27385" t="str">
            <v>FX.16.645</v>
          </cell>
          <cell r="C27385">
            <v>81897719002</v>
          </cell>
        </row>
        <row r="27386">
          <cell r="A27386" t="str">
            <v>58.0210.20</v>
          </cell>
          <cell r="B27386" t="str">
            <v>FX.16.646</v>
          </cell>
          <cell r="C27386">
            <v>81897719002</v>
          </cell>
        </row>
        <row r="27387">
          <cell r="A27387" t="str">
            <v>58.0210.22</v>
          </cell>
          <cell r="B27387" t="str">
            <v>FX.16.647</v>
          </cell>
          <cell r="C27387">
            <v>81897719002</v>
          </cell>
        </row>
        <row r="27388">
          <cell r="A27388" t="str">
            <v>58.0210.24</v>
          </cell>
          <cell r="B27388" t="str">
            <v>FX.16.648</v>
          </cell>
          <cell r="C27388">
            <v>81897719002</v>
          </cell>
        </row>
        <row r="27389">
          <cell r="A27389" t="str">
            <v>58.0216.06</v>
          </cell>
          <cell r="B27389" t="str">
            <v>FX.16.649</v>
          </cell>
          <cell r="C27389">
            <v>81897719002</v>
          </cell>
        </row>
        <row r="27390">
          <cell r="A27390" t="str">
            <v>58.0216.08</v>
          </cell>
          <cell r="B27390" t="str">
            <v>FX.16.650</v>
          </cell>
          <cell r="C27390">
            <v>81897719002</v>
          </cell>
        </row>
        <row r="27391">
          <cell r="A27391" t="str">
            <v>58.0216.10</v>
          </cell>
          <cell r="B27391" t="str">
            <v>FX.16.651</v>
          </cell>
          <cell r="C27391">
            <v>81897719002</v>
          </cell>
        </row>
        <row r="27392">
          <cell r="A27392" t="str">
            <v>58.0216.12</v>
          </cell>
          <cell r="B27392" t="str">
            <v>FX.16.652</v>
          </cell>
          <cell r="C27392">
            <v>81897719002</v>
          </cell>
        </row>
        <row r="27393">
          <cell r="A27393" t="str">
            <v>58.0216.14</v>
          </cell>
          <cell r="B27393" t="str">
            <v>FX.16.653</v>
          </cell>
          <cell r="C27393">
            <v>81897719002</v>
          </cell>
        </row>
        <row r="27394">
          <cell r="A27394" t="str">
            <v>58.0216.16</v>
          </cell>
          <cell r="B27394" t="str">
            <v>FX.16.654</v>
          </cell>
          <cell r="C27394">
            <v>81897719002</v>
          </cell>
        </row>
        <row r="27395">
          <cell r="A27395" t="str">
            <v>58.0216.18</v>
          </cell>
          <cell r="B27395" t="str">
            <v>FX.16.655</v>
          </cell>
          <cell r="C27395">
            <v>81897719002</v>
          </cell>
        </row>
        <row r="27396">
          <cell r="A27396" t="str">
            <v>58.0216.20</v>
          </cell>
          <cell r="B27396" t="str">
            <v>FX.16.656</v>
          </cell>
          <cell r="C27396">
            <v>81897719002</v>
          </cell>
        </row>
        <row r="27397">
          <cell r="A27397" t="str">
            <v>58.0216.22</v>
          </cell>
          <cell r="B27397" t="str">
            <v>FX.16.657</v>
          </cell>
          <cell r="C27397">
            <v>81897719002</v>
          </cell>
        </row>
        <row r="27398">
          <cell r="A27398" t="str">
            <v>58.0216.24</v>
          </cell>
          <cell r="B27398" t="str">
            <v>FX.16.658</v>
          </cell>
          <cell r="C27398">
            <v>81897719002</v>
          </cell>
        </row>
        <row r="27399">
          <cell r="A27399" t="str">
            <v>58.0220.06</v>
          </cell>
          <cell r="B27399" t="str">
            <v>FX.16.659</v>
          </cell>
          <cell r="C27399">
            <v>81897719002</v>
          </cell>
        </row>
        <row r="27400">
          <cell r="A27400" t="str">
            <v>58.0220.08</v>
          </cell>
          <cell r="B27400" t="str">
            <v>FX.16.660</v>
          </cell>
          <cell r="C27400">
            <v>81897719002</v>
          </cell>
        </row>
        <row r="27401">
          <cell r="A27401" t="str">
            <v>58.0220.10</v>
          </cell>
          <cell r="B27401" t="str">
            <v>FX.16.661</v>
          </cell>
          <cell r="C27401">
            <v>81897719002</v>
          </cell>
        </row>
        <row r="27402">
          <cell r="A27402" t="str">
            <v>58.0220.12</v>
          </cell>
          <cell r="B27402" t="str">
            <v>FX.16.662</v>
          </cell>
          <cell r="C27402">
            <v>81897719002</v>
          </cell>
        </row>
        <row r="27403">
          <cell r="A27403" t="str">
            <v>58.0220.14</v>
          </cell>
          <cell r="B27403" t="str">
            <v>FX.16.663</v>
          </cell>
          <cell r="C27403">
            <v>81897719002</v>
          </cell>
        </row>
        <row r="27404">
          <cell r="A27404" t="str">
            <v>58.0220.15</v>
          </cell>
          <cell r="B27404" t="str">
            <v>FX.16.664</v>
          </cell>
          <cell r="C27404">
            <v>81897719002</v>
          </cell>
        </row>
        <row r="27405">
          <cell r="A27405" t="str">
            <v>58.0220.16</v>
          </cell>
          <cell r="B27405" t="str">
            <v>FX.16.665</v>
          </cell>
          <cell r="C27405">
            <v>81897719002</v>
          </cell>
        </row>
        <row r="27406">
          <cell r="A27406" t="str">
            <v>58.0220.18</v>
          </cell>
          <cell r="B27406" t="str">
            <v>FX.16.666</v>
          </cell>
          <cell r="C27406">
            <v>81897719002</v>
          </cell>
        </row>
        <row r="27407">
          <cell r="A27407" t="str">
            <v>58.0220.20</v>
          </cell>
          <cell r="B27407" t="str">
            <v>FX.16.667</v>
          </cell>
          <cell r="C27407">
            <v>81897719002</v>
          </cell>
        </row>
        <row r="27408">
          <cell r="A27408" t="str">
            <v>58.0220.22</v>
          </cell>
          <cell r="B27408" t="str">
            <v>FX.16.668</v>
          </cell>
          <cell r="C27408">
            <v>81897719002</v>
          </cell>
        </row>
        <row r="27409">
          <cell r="A27409" t="str">
            <v>58.0220.24</v>
          </cell>
          <cell r="B27409" t="str">
            <v>FX.16.669</v>
          </cell>
          <cell r="C27409">
            <v>81897719002</v>
          </cell>
        </row>
        <row r="27410">
          <cell r="A27410" t="str">
            <v>58.0226.06</v>
          </cell>
          <cell r="B27410" t="str">
            <v>FX.16.670</v>
          </cell>
          <cell r="C27410">
            <v>81897719002</v>
          </cell>
        </row>
        <row r="27411">
          <cell r="A27411" t="str">
            <v>58.0226.08</v>
          </cell>
          <cell r="B27411" t="str">
            <v>FX.16.671</v>
          </cell>
          <cell r="C27411">
            <v>81897719002</v>
          </cell>
        </row>
        <row r="27412">
          <cell r="A27412" t="str">
            <v>58.0226.10</v>
          </cell>
          <cell r="B27412" t="str">
            <v>FX.16.672</v>
          </cell>
          <cell r="C27412">
            <v>81897719002</v>
          </cell>
        </row>
        <row r="27413">
          <cell r="A27413" t="str">
            <v>58.0226.12</v>
          </cell>
          <cell r="B27413" t="str">
            <v>FX.16.673</v>
          </cell>
          <cell r="C27413">
            <v>81897719002</v>
          </cell>
        </row>
        <row r="27414">
          <cell r="A27414" t="str">
            <v>58.0226.14</v>
          </cell>
          <cell r="B27414" t="str">
            <v>FX.16.674</v>
          </cell>
          <cell r="C27414">
            <v>81897719002</v>
          </cell>
        </row>
        <row r="27415">
          <cell r="A27415" t="str">
            <v>58.0226.16</v>
          </cell>
          <cell r="B27415" t="str">
            <v>FX.16.675</v>
          </cell>
          <cell r="C27415">
            <v>81897719002</v>
          </cell>
        </row>
        <row r="27416">
          <cell r="A27416" t="str">
            <v>58.0226.18</v>
          </cell>
          <cell r="B27416" t="str">
            <v>FX.16.676</v>
          </cell>
          <cell r="C27416">
            <v>81897719002</v>
          </cell>
        </row>
        <row r="27417">
          <cell r="A27417" t="str">
            <v>58.0226.20</v>
          </cell>
          <cell r="B27417" t="str">
            <v>FX.16.677</v>
          </cell>
          <cell r="C27417">
            <v>81897719002</v>
          </cell>
        </row>
        <row r="27418">
          <cell r="A27418" t="str">
            <v>58.0226.22</v>
          </cell>
          <cell r="B27418" t="str">
            <v>FX.16.678</v>
          </cell>
          <cell r="C27418">
            <v>81897719002</v>
          </cell>
        </row>
        <row r="27419">
          <cell r="A27419" t="str">
            <v>58.0226.24</v>
          </cell>
          <cell r="B27419" t="str">
            <v>FX.16.679</v>
          </cell>
          <cell r="C27419">
            <v>81897719002</v>
          </cell>
        </row>
        <row r="27420">
          <cell r="A27420" t="str">
            <v>58.0230.39</v>
          </cell>
          <cell r="B27420" t="str">
            <v>FX.16.680</v>
          </cell>
          <cell r="C27420">
            <v>81897719002</v>
          </cell>
        </row>
        <row r="27421">
          <cell r="A27421" t="str">
            <v>58.0231.35</v>
          </cell>
          <cell r="B27421" t="str">
            <v>FX.16.681</v>
          </cell>
          <cell r="C27421">
            <v>81897719002</v>
          </cell>
        </row>
        <row r="27422">
          <cell r="A27422" t="str">
            <v>58.0236.00</v>
          </cell>
          <cell r="B27422" t="str">
            <v>FX.16.682</v>
          </cell>
          <cell r="C27422">
            <v>81897719002</v>
          </cell>
        </row>
        <row r="27423">
          <cell r="A27423" t="str">
            <v>58.0236.06</v>
          </cell>
          <cell r="B27423" t="str">
            <v>FX.16.683</v>
          </cell>
          <cell r="C27423">
            <v>81897719002</v>
          </cell>
        </row>
        <row r="27424">
          <cell r="A27424" t="str">
            <v>58.0236.08</v>
          </cell>
          <cell r="B27424" t="str">
            <v>FX.16.684</v>
          </cell>
          <cell r="C27424">
            <v>81897719002</v>
          </cell>
        </row>
        <row r="27425">
          <cell r="A27425" t="str">
            <v>58.0236.10</v>
          </cell>
          <cell r="B27425" t="str">
            <v>FX.16.685</v>
          </cell>
          <cell r="C27425">
            <v>81897719002</v>
          </cell>
        </row>
        <row r="27426">
          <cell r="A27426" t="str">
            <v>58.0236.12</v>
          </cell>
          <cell r="B27426" t="str">
            <v>FX.16.686</v>
          </cell>
          <cell r="C27426">
            <v>81897719002</v>
          </cell>
        </row>
        <row r="27427">
          <cell r="A27427" t="str">
            <v>58.0236.14</v>
          </cell>
          <cell r="B27427" t="str">
            <v>FX.16.687</v>
          </cell>
          <cell r="C27427">
            <v>81897719002</v>
          </cell>
        </row>
        <row r="27428">
          <cell r="A27428" t="str">
            <v>58.0236.16</v>
          </cell>
          <cell r="B27428" t="str">
            <v>FX.16.688</v>
          </cell>
          <cell r="C27428">
            <v>81897719002</v>
          </cell>
        </row>
        <row r="27429">
          <cell r="A27429" t="str">
            <v>58.0236.18</v>
          </cell>
          <cell r="B27429" t="str">
            <v>FX.16.689</v>
          </cell>
          <cell r="C27429">
            <v>81897719002</v>
          </cell>
        </row>
        <row r="27430">
          <cell r="A27430" t="str">
            <v>58.0236.20</v>
          </cell>
          <cell r="B27430" t="str">
            <v>FX.16.690</v>
          </cell>
          <cell r="C27430">
            <v>81897719002</v>
          </cell>
        </row>
        <row r="27431">
          <cell r="A27431" t="str">
            <v>58.0236.22</v>
          </cell>
          <cell r="B27431" t="str">
            <v>FX.16.691</v>
          </cell>
          <cell r="C27431">
            <v>81897719002</v>
          </cell>
        </row>
        <row r="27432">
          <cell r="A27432" t="str">
            <v>58.0236.24</v>
          </cell>
          <cell r="B27432" t="str">
            <v>FX.16.692</v>
          </cell>
          <cell r="C27432">
            <v>81897719002</v>
          </cell>
        </row>
        <row r="27433">
          <cell r="A27433" t="str">
            <v>58.0236.26</v>
          </cell>
          <cell r="B27433" t="str">
            <v>FX.16.693</v>
          </cell>
          <cell r="C27433">
            <v>81897719002</v>
          </cell>
        </row>
        <row r="27434">
          <cell r="A27434" t="str">
            <v>58.0236.28</v>
          </cell>
          <cell r="B27434" t="str">
            <v>FX.16.694</v>
          </cell>
          <cell r="C27434">
            <v>81897719002</v>
          </cell>
        </row>
        <row r="27435">
          <cell r="A27435" t="str">
            <v>58.0240.01</v>
          </cell>
          <cell r="B27435" t="str">
            <v>FX.16.695</v>
          </cell>
          <cell r="C27435">
            <v>81897719002</v>
          </cell>
        </row>
        <row r="27436">
          <cell r="A27436" t="str">
            <v>58.0240.02</v>
          </cell>
          <cell r="B27436" t="str">
            <v>FX.16.696</v>
          </cell>
          <cell r="C27436">
            <v>81897719002</v>
          </cell>
        </row>
        <row r="27437">
          <cell r="A27437" t="str">
            <v>58.0240.03</v>
          </cell>
          <cell r="B27437" t="str">
            <v>FX.16.697</v>
          </cell>
          <cell r="C27437">
            <v>81897719002</v>
          </cell>
        </row>
        <row r="27438">
          <cell r="A27438" t="str">
            <v>58.0240.04</v>
          </cell>
          <cell r="B27438" t="str">
            <v>FX.16.698</v>
          </cell>
          <cell r="C27438">
            <v>81897719002</v>
          </cell>
        </row>
        <row r="27439">
          <cell r="A27439" t="str">
            <v>58.0240.05</v>
          </cell>
          <cell r="B27439" t="str">
            <v>FX.16.699</v>
          </cell>
          <cell r="C27439">
            <v>81897719002</v>
          </cell>
        </row>
        <row r="27440">
          <cell r="A27440" t="str">
            <v>58.0240.06</v>
          </cell>
          <cell r="B27440" t="str">
            <v>FX.16.700</v>
          </cell>
          <cell r="C27440">
            <v>81897719002</v>
          </cell>
        </row>
        <row r="27441">
          <cell r="A27441" t="str">
            <v>58.0240.07</v>
          </cell>
          <cell r="B27441" t="str">
            <v>FX.16.701</v>
          </cell>
          <cell r="C27441">
            <v>81897719002</v>
          </cell>
        </row>
        <row r="27442">
          <cell r="A27442" t="str">
            <v>58.0240.08</v>
          </cell>
          <cell r="B27442" t="str">
            <v>FX.16.702</v>
          </cell>
          <cell r="C27442">
            <v>81897719002</v>
          </cell>
        </row>
        <row r="27443">
          <cell r="A27443" t="str">
            <v>58.0240.09</v>
          </cell>
          <cell r="B27443" t="str">
            <v>FX.16.703</v>
          </cell>
          <cell r="C27443">
            <v>81897719002</v>
          </cell>
        </row>
        <row r="27444">
          <cell r="A27444" t="str">
            <v>58.0240.10</v>
          </cell>
          <cell r="B27444" t="str">
            <v>FX.16.704</v>
          </cell>
          <cell r="C27444">
            <v>81897719002</v>
          </cell>
        </row>
        <row r="27445">
          <cell r="A27445" t="str">
            <v>58.0240.11</v>
          </cell>
          <cell r="B27445" t="str">
            <v>FX.16.705</v>
          </cell>
          <cell r="C27445">
            <v>81897719002</v>
          </cell>
        </row>
        <row r="27446">
          <cell r="A27446" t="str">
            <v>58.0240.12</v>
          </cell>
          <cell r="B27446" t="str">
            <v>FX.16.706</v>
          </cell>
          <cell r="C27446">
            <v>81897719002</v>
          </cell>
        </row>
        <row r="27447">
          <cell r="A27447" t="str">
            <v>58.0240.13</v>
          </cell>
          <cell r="B27447" t="str">
            <v>FX.16.707</v>
          </cell>
          <cell r="C27447">
            <v>81897719002</v>
          </cell>
        </row>
        <row r="27448">
          <cell r="A27448" t="str">
            <v>58.0240.14</v>
          </cell>
          <cell r="B27448" t="str">
            <v>FX.16.708</v>
          </cell>
          <cell r="C27448">
            <v>81897719002</v>
          </cell>
        </row>
        <row r="27449">
          <cell r="A27449" t="str">
            <v>58.0240.15</v>
          </cell>
          <cell r="B27449" t="str">
            <v>FX.16.709</v>
          </cell>
          <cell r="C27449">
            <v>81897719002</v>
          </cell>
        </row>
        <row r="27450">
          <cell r="A27450" t="str">
            <v>58.0240.16</v>
          </cell>
          <cell r="B27450" t="str">
            <v>FX.16.710</v>
          </cell>
          <cell r="C27450">
            <v>81897719002</v>
          </cell>
        </row>
        <row r="27451">
          <cell r="A27451" t="str">
            <v>58.0240.17</v>
          </cell>
          <cell r="B27451" t="str">
            <v>FX.16.711</v>
          </cell>
          <cell r="C27451">
            <v>81897719002</v>
          </cell>
        </row>
        <row r="27452">
          <cell r="A27452" t="str">
            <v>58.0240.18</v>
          </cell>
          <cell r="B27452" t="str">
            <v>FX.16.712</v>
          </cell>
          <cell r="C27452">
            <v>81897719002</v>
          </cell>
        </row>
        <row r="27453">
          <cell r="A27453" t="str">
            <v>58.0246.06</v>
          </cell>
          <cell r="B27453" t="str">
            <v>FX.16.713</v>
          </cell>
          <cell r="C27453">
            <v>81897719002</v>
          </cell>
        </row>
        <row r="27454">
          <cell r="A27454" t="str">
            <v>58.0246.08</v>
          </cell>
          <cell r="B27454" t="str">
            <v>FX.16.714</v>
          </cell>
          <cell r="C27454">
            <v>81897719002</v>
          </cell>
        </row>
        <row r="27455">
          <cell r="A27455" t="str">
            <v>58.0246.10</v>
          </cell>
          <cell r="B27455" t="str">
            <v>FX.16.715</v>
          </cell>
          <cell r="C27455">
            <v>81897719002</v>
          </cell>
        </row>
        <row r="27456">
          <cell r="A27456" t="str">
            <v>58.0246.12</v>
          </cell>
          <cell r="B27456" t="str">
            <v>FX.16.716</v>
          </cell>
          <cell r="C27456">
            <v>81897719002</v>
          </cell>
        </row>
        <row r="27457">
          <cell r="A27457" t="str">
            <v>58.0246.14</v>
          </cell>
          <cell r="B27457" t="str">
            <v>FX.16.717</v>
          </cell>
          <cell r="C27457">
            <v>81897719002</v>
          </cell>
        </row>
        <row r="27458">
          <cell r="A27458" t="str">
            <v>58.0246.16</v>
          </cell>
          <cell r="B27458" t="str">
            <v>FX.16.718</v>
          </cell>
          <cell r="C27458">
            <v>81897719002</v>
          </cell>
        </row>
        <row r="27459">
          <cell r="A27459" t="str">
            <v>58.0250.00</v>
          </cell>
          <cell r="B27459" t="e">
            <v>#N/A</v>
          </cell>
          <cell r="C27459" t="e">
            <v>#N/A</v>
          </cell>
        </row>
        <row r="27460">
          <cell r="A27460" t="str">
            <v>58.0260.00</v>
          </cell>
          <cell r="B27460" t="str">
            <v>FX.16.719</v>
          </cell>
          <cell r="C27460">
            <v>81897719002</v>
          </cell>
        </row>
        <row r="27461">
          <cell r="A27461" t="str">
            <v>58.0260.08</v>
          </cell>
          <cell r="B27461" t="str">
            <v>FX.16.720</v>
          </cell>
          <cell r="C27461">
            <v>81897719002</v>
          </cell>
        </row>
        <row r="27462">
          <cell r="A27462" t="str">
            <v>58.0260.09</v>
          </cell>
          <cell r="B27462" t="str">
            <v>FX.16.721</v>
          </cell>
          <cell r="C27462">
            <v>81897719002</v>
          </cell>
        </row>
        <row r="27463">
          <cell r="A27463" t="str">
            <v>58.0260.10</v>
          </cell>
          <cell r="B27463" t="str">
            <v>FX.16.722</v>
          </cell>
          <cell r="C27463">
            <v>81897719002</v>
          </cell>
        </row>
        <row r="27464">
          <cell r="A27464" t="str">
            <v>58.0260.11</v>
          </cell>
          <cell r="B27464" t="str">
            <v>FX.16.723</v>
          </cell>
          <cell r="C27464">
            <v>81897719002</v>
          </cell>
        </row>
        <row r="27465">
          <cell r="A27465" t="str">
            <v>58.0260.12</v>
          </cell>
          <cell r="B27465" t="str">
            <v>FX.16.724</v>
          </cell>
          <cell r="C27465">
            <v>81897719002</v>
          </cell>
        </row>
        <row r="27466">
          <cell r="A27466" t="str">
            <v>58.0260.13</v>
          </cell>
          <cell r="B27466" t="str">
            <v>FX.16.725</v>
          </cell>
          <cell r="C27466">
            <v>81897719002</v>
          </cell>
        </row>
        <row r="27467">
          <cell r="A27467" t="str">
            <v>58.0260.14</v>
          </cell>
          <cell r="B27467" t="str">
            <v>FX.16.726</v>
          </cell>
          <cell r="C27467">
            <v>81897719002</v>
          </cell>
        </row>
        <row r="27468">
          <cell r="A27468" t="str">
            <v>58.0260.15</v>
          </cell>
          <cell r="B27468" t="str">
            <v>FX.16.727</v>
          </cell>
          <cell r="C27468">
            <v>81897719002</v>
          </cell>
        </row>
        <row r="27469">
          <cell r="A27469" t="str">
            <v>58.0260.16</v>
          </cell>
          <cell r="B27469" t="str">
            <v>FX.16.728</v>
          </cell>
          <cell r="C27469">
            <v>81897719002</v>
          </cell>
        </row>
        <row r="27470">
          <cell r="A27470" t="str">
            <v>58.0260.17</v>
          </cell>
          <cell r="B27470" t="str">
            <v>FX.16.729</v>
          </cell>
          <cell r="C27470">
            <v>81897719002</v>
          </cell>
        </row>
        <row r="27471">
          <cell r="A27471" t="str">
            <v>58.0260.18</v>
          </cell>
          <cell r="B27471" t="str">
            <v>FX.16.730</v>
          </cell>
          <cell r="C27471">
            <v>81897719002</v>
          </cell>
        </row>
        <row r="27472">
          <cell r="A27472" t="str">
            <v>58.0260.19</v>
          </cell>
          <cell r="B27472" t="str">
            <v>FX.16.731</v>
          </cell>
          <cell r="C27472">
            <v>81897719002</v>
          </cell>
        </row>
        <row r="27473">
          <cell r="A27473" t="str">
            <v>58.0260.20</v>
          </cell>
          <cell r="B27473" t="str">
            <v>FX.16.732</v>
          </cell>
          <cell r="C27473">
            <v>81897719002</v>
          </cell>
        </row>
        <row r="27474">
          <cell r="A27474" t="str">
            <v>58.0260.21</v>
          </cell>
          <cell r="B27474" t="str">
            <v>FX.16.733</v>
          </cell>
          <cell r="C27474">
            <v>81897719002</v>
          </cell>
        </row>
        <row r="27475">
          <cell r="A27475" t="str">
            <v>58.0260.22</v>
          </cell>
          <cell r="B27475" t="str">
            <v>FX.16.734</v>
          </cell>
          <cell r="C27475">
            <v>81897719002</v>
          </cell>
        </row>
        <row r="27476">
          <cell r="A27476" t="str">
            <v>58.0260.23</v>
          </cell>
          <cell r="B27476" t="str">
            <v>FX.16.735</v>
          </cell>
          <cell r="C27476">
            <v>81897719002</v>
          </cell>
        </row>
        <row r="27477">
          <cell r="A27477" t="str">
            <v>58.0260.24</v>
          </cell>
          <cell r="B27477" t="str">
            <v>FX.16.736</v>
          </cell>
          <cell r="C27477">
            <v>81897719002</v>
          </cell>
        </row>
        <row r="27478">
          <cell r="A27478" t="str">
            <v>58.0260.25</v>
          </cell>
          <cell r="B27478" t="str">
            <v>FX.16.737</v>
          </cell>
          <cell r="C27478">
            <v>81897719002</v>
          </cell>
        </row>
        <row r="27479">
          <cell r="A27479" t="str">
            <v>58.0260.26</v>
          </cell>
          <cell r="B27479" t="str">
            <v>FX.16.738</v>
          </cell>
          <cell r="C27479">
            <v>81897719002</v>
          </cell>
        </row>
        <row r="27480">
          <cell r="A27480" t="str">
            <v>58.0260.27</v>
          </cell>
          <cell r="B27480" t="str">
            <v>FX.16.739</v>
          </cell>
          <cell r="C27480">
            <v>81897719002</v>
          </cell>
        </row>
        <row r="27481">
          <cell r="A27481" t="str">
            <v>58.0260.28</v>
          </cell>
          <cell r="B27481" t="str">
            <v>FX.16.740</v>
          </cell>
          <cell r="C27481">
            <v>81897719002</v>
          </cell>
        </row>
        <row r="27482">
          <cell r="A27482" t="str">
            <v>58.0260.29</v>
          </cell>
          <cell r="B27482" t="str">
            <v>FX.16.741</v>
          </cell>
          <cell r="C27482">
            <v>81897719002</v>
          </cell>
        </row>
        <row r="27483">
          <cell r="A27483" t="str">
            <v>58.0260.30</v>
          </cell>
          <cell r="B27483" t="str">
            <v>FX.16.742</v>
          </cell>
          <cell r="C27483">
            <v>81897719002</v>
          </cell>
        </row>
        <row r="27484">
          <cell r="A27484" t="str">
            <v>58.0260.31</v>
          </cell>
          <cell r="B27484" t="str">
            <v>FX.16.743</v>
          </cell>
          <cell r="C27484">
            <v>81897719002</v>
          </cell>
        </row>
        <row r="27485">
          <cell r="A27485" t="str">
            <v>58.0260.32</v>
          </cell>
          <cell r="B27485" t="str">
            <v>FX.16.744</v>
          </cell>
          <cell r="C27485">
            <v>81897719002</v>
          </cell>
        </row>
        <row r="27486">
          <cell r="A27486" t="str">
            <v>58.0260.33</v>
          </cell>
          <cell r="B27486" t="str">
            <v>FX.16.745</v>
          </cell>
          <cell r="C27486">
            <v>81897719002</v>
          </cell>
        </row>
        <row r="27487">
          <cell r="A27487" t="str">
            <v>58.0260.34</v>
          </cell>
          <cell r="B27487" t="str">
            <v>FX.16.746</v>
          </cell>
          <cell r="C27487">
            <v>81897719002</v>
          </cell>
        </row>
        <row r="27488">
          <cell r="A27488" t="str">
            <v>58.0260.35</v>
          </cell>
          <cell r="B27488" t="str">
            <v>FX.16.747</v>
          </cell>
          <cell r="C27488">
            <v>81897719002</v>
          </cell>
        </row>
        <row r="27489">
          <cell r="A27489" t="str">
            <v>58.0260.36</v>
          </cell>
          <cell r="B27489" t="str">
            <v>FX.16.748</v>
          </cell>
          <cell r="C27489">
            <v>81897719002</v>
          </cell>
        </row>
        <row r="27490">
          <cell r="A27490" t="str">
            <v>58.0266.08</v>
          </cell>
          <cell r="B27490" t="str">
            <v>FX.16.749</v>
          </cell>
          <cell r="C27490">
            <v>81897719002</v>
          </cell>
        </row>
        <row r="27491">
          <cell r="A27491" t="str">
            <v>58.0266.09</v>
          </cell>
          <cell r="B27491" t="str">
            <v>FX.16.750</v>
          </cell>
          <cell r="C27491">
            <v>81897719002</v>
          </cell>
        </row>
        <row r="27492">
          <cell r="A27492" t="str">
            <v>58.0266.10</v>
          </cell>
          <cell r="B27492" t="str">
            <v>FX.16.751</v>
          </cell>
          <cell r="C27492">
            <v>81897719002</v>
          </cell>
        </row>
        <row r="27493">
          <cell r="A27493" t="str">
            <v>58.0266.11</v>
          </cell>
          <cell r="B27493" t="str">
            <v>FX.16.752</v>
          </cell>
          <cell r="C27493">
            <v>81897719002</v>
          </cell>
        </row>
        <row r="27494">
          <cell r="A27494" t="str">
            <v>58.0266.12</v>
          </cell>
          <cell r="B27494" t="str">
            <v>FX.16.753</v>
          </cell>
          <cell r="C27494">
            <v>81897719002</v>
          </cell>
        </row>
        <row r="27495">
          <cell r="A27495" t="str">
            <v>58.0266.13</v>
          </cell>
          <cell r="B27495" t="str">
            <v>FX.16.754</v>
          </cell>
          <cell r="C27495">
            <v>81897719002</v>
          </cell>
        </row>
        <row r="27496">
          <cell r="A27496" t="str">
            <v>58.0266.14</v>
          </cell>
          <cell r="B27496" t="str">
            <v>FX.16.755</v>
          </cell>
          <cell r="C27496">
            <v>81897719002</v>
          </cell>
        </row>
        <row r="27497">
          <cell r="A27497" t="str">
            <v>58.0266.15</v>
          </cell>
          <cell r="B27497" t="str">
            <v>FX.16.756</v>
          </cell>
          <cell r="C27497">
            <v>81897719002</v>
          </cell>
        </row>
        <row r="27498">
          <cell r="A27498" t="str">
            <v>58.0266.16</v>
          </cell>
          <cell r="B27498" t="str">
            <v>FX.16.757</v>
          </cell>
          <cell r="C27498">
            <v>81897719002</v>
          </cell>
        </row>
        <row r="27499">
          <cell r="A27499" t="str">
            <v>58.0266.17</v>
          </cell>
          <cell r="B27499" t="str">
            <v>FX.16.758</v>
          </cell>
          <cell r="C27499">
            <v>81897719002</v>
          </cell>
        </row>
        <row r="27500">
          <cell r="A27500" t="str">
            <v>58.0266.18</v>
          </cell>
          <cell r="B27500" t="str">
            <v>FX.16.759</v>
          </cell>
          <cell r="C27500">
            <v>81897719002</v>
          </cell>
        </row>
        <row r="27501">
          <cell r="A27501" t="str">
            <v>58.0266.19</v>
          </cell>
          <cell r="B27501" t="str">
            <v>FX.16.760</v>
          </cell>
          <cell r="C27501">
            <v>81897719002</v>
          </cell>
        </row>
        <row r="27502">
          <cell r="A27502" t="str">
            <v>58.0266.20</v>
          </cell>
          <cell r="B27502" t="str">
            <v>FX.16.761</v>
          </cell>
          <cell r="C27502">
            <v>81897719002</v>
          </cell>
        </row>
        <row r="27503">
          <cell r="A27503" t="str">
            <v>58.0266.21</v>
          </cell>
          <cell r="B27503" t="str">
            <v>FX.16.762</v>
          </cell>
          <cell r="C27503">
            <v>81897719002</v>
          </cell>
        </row>
        <row r="27504">
          <cell r="A27504" t="str">
            <v>58.0266.22</v>
          </cell>
          <cell r="B27504" t="str">
            <v>FX.16.763</v>
          </cell>
          <cell r="C27504">
            <v>81897719002</v>
          </cell>
        </row>
        <row r="27505">
          <cell r="A27505" t="str">
            <v>58.0266.23</v>
          </cell>
          <cell r="B27505" t="str">
            <v>FX.16.764</v>
          </cell>
          <cell r="C27505">
            <v>81897719002</v>
          </cell>
        </row>
        <row r="27506">
          <cell r="A27506" t="str">
            <v>58.0266.24</v>
          </cell>
          <cell r="B27506" t="str">
            <v>FX.16.765</v>
          </cell>
          <cell r="C27506">
            <v>81897719002</v>
          </cell>
        </row>
        <row r="27507">
          <cell r="A27507" t="str">
            <v>58.0266.25</v>
          </cell>
          <cell r="B27507" t="str">
            <v>FX.16.766</v>
          </cell>
          <cell r="C27507">
            <v>81897719002</v>
          </cell>
        </row>
        <row r="27508">
          <cell r="A27508" t="str">
            <v>58.0266.26</v>
          </cell>
          <cell r="B27508" t="str">
            <v>FX.16.767</v>
          </cell>
          <cell r="C27508">
            <v>81897719002</v>
          </cell>
        </row>
        <row r="27509">
          <cell r="A27509" t="str">
            <v>58.0266.27</v>
          </cell>
          <cell r="B27509" t="str">
            <v>FX.16.768</v>
          </cell>
          <cell r="C27509">
            <v>81897719002</v>
          </cell>
        </row>
        <row r="27510">
          <cell r="A27510" t="str">
            <v>58.0266.28</v>
          </cell>
          <cell r="B27510" t="str">
            <v>FX.16.769</v>
          </cell>
          <cell r="C27510">
            <v>81897719002</v>
          </cell>
        </row>
        <row r="27511">
          <cell r="A27511" t="str">
            <v>58.0266.29</v>
          </cell>
          <cell r="B27511" t="str">
            <v>FX.16.770</v>
          </cell>
          <cell r="C27511">
            <v>81897719002</v>
          </cell>
        </row>
        <row r="27512">
          <cell r="A27512" t="str">
            <v>58.0266.30</v>
          </cell>
          <cell r="B27512" t="str">
            <v>FX.16.771</v>
          </cell>
          <cell r="C27512">
            <v>81897719002</v>
          </cell>
        </row>
        <row r="27513">
          <cell r="A27513" t="str">
            <v>58.0270.00</v>
          </cell>
          <cell r="B27513" t="str">
            <v>FX.16.772</v>
          </cell>
          <cell r="C27513">
            <v>81897719002</v>
          </cell>
        </row>
        <row r="27514">
          <cell r="A27514" t="str">
            <v>58.0270.10</v>
          </cell>
          <cell r="B27514" t="str">
            <v>FX.16.773</v>
          </cell>
          <cell r="C27514">
            <v>81897719002</v>
          </cell>
        </row>
        <row r="27515">
          <cell r="A27515" t="str">
            <v>58.0270.11</v>
          </cell>
          <cell r="B27515" t="str">
            <v>FX.16.774</v>
          </cell>
          <cell r="C27515">
            <v>81897719002</v>
          </cell>
        </row>
        <row r="27516">
          <cell r="A27516" t="str">
            <v>58.0270.12</v>
          </cell>
          <cell r="B27516" t="str">
            <v>FX.16.775</v>
          </cell>
          <cell r="C27516">
            <v>81897719002</v>
          </cell>
        </row>
        <row r="27517">
          <cell r="A27517" t="str">
            <v>58.0270.13</v>
          </cell>
          <cell r="B27517" t="str">
            <v>FX.16.776</v>
          </cell>
          <cell r="C27517">
            <v>81897719002</v>
          </cell>
        </row>
        <row r="27518">
          <cell r="A27518" t="str">
            <v>58.0270.14</v>
          </cell>
          <cell r="B27518" t="str">
            <v>FX.16.777</v>
          </cell>
          <cell r="C27518">
            <v>81897719002</v>
          </cell>
        </row>
        <row r="27519">
          <cell r="A27519" t="str">
            <v>58.0270.15</v>
          </cell>
          <cell r="B27519" t="str">
            <v>FX.16.778</v>
          </cell>
          <cell r="C27519">
            <v>81897719002</v>
          </cell>
        </row>
        <row r="27520">
          <cell r="A27520" t="str">
            <v>58.0270.16</v>
          </cell>
          <cell r="B27520" t="str">
            <v>FX.16.779</v>
          </cell>
          <cell r="C27520">
            <v>81897719002</v>
          </cell>
        </row>
        <row r="27521">
          <cell r="A27521" t="str">
            <v>58.0270.17</v>
          </cell>
          <cell r="B27521" t="str">
            <v>FX.16.780</v>
          </cell>
          <cell r="C27521">
            <v>81897719002</v>
          </cell>
        </row>
        <row r="27522">
          <cell r="A27522" t="str">
            <v>58.0270.18</v>
          </cell>
          <cell r="B27522" t="str">
            <v>FX.16.781</v>
          </cell>
          <cell r="C27522">
            <v>81897719002</v>
          </cell>
        </row>
        <row r="27523">
          <cell r="A27523" t="str">
            <v>58.0270.19</v>
          </cell>
          <cell r="B27523" t="str">
            <v>FX.16.782</v>
          </cell>
          <cell r="C27523">
            <v>81897719002</v>
          </cell>
        </row>
        <row r="27524">
          <cell r="A27524" t="str">
            <v>58.0270.20</v>
          </cell>
          <cell r="B27524" t="str">
            <v>FX.16.783</v>
          </cell>
          <cell r="C27524">
            <v>81897719002</v>
          </cell>
        </row>
        <row r="27525">
          <cell r="A27525" t="str">
            <v>58.0270.21</v>
          </cell>
          <cell r="B27525" t="str">
            <v>FX.16.784</v>
          </cell>
          <cell r="C27525">
            <v>81897719002</v>
          </cell>
        </row>
        <row r="27526">
          <cell r="A27526" t="str">
            <v>58.0270.22</v>
          </cell>
          <cell r="B27526" t="str">
            <v>FX.16.785</v>
          </cell>
          <cell r="C27526">
            <v>81897719002</v>
          </cell>
        </row>
        <row r="27527">
          <cell r="A27527" t="str">
            <v>58.0270.23</v>
          </cell>
          <cell r="B27527" t="str">
            <v>FX.16.786</v>
          </cell>
          <cell r="C27527">
            <v>81897719002</v>
          </cell>
        </row>
        <row r="27528">
          <cell r="A27528" t="str">
            <v>58.0270.24</v>
          </cell>
          <cell r="B27528" t="str">
            <v>FX.16.787</v>
          </cell>
          <cell r="C27528">
            <v>81897719002</v>
          </cell>
        </row>
        <row r="27529">
          <cell r="A27529" t="str">
            <v>58.0270.25</v>
          </cell>
          <cell r="B27529" t="str">
            <v>FX.16.788</v>
          </cell>
          <cell r="C27529">
            <v>81897719002</v>
          </cell>
        </row>
        <row r="27530">
          <cell r="A27530" t="str">
            <v>58.0270.26</v>
          </cell>
          <cell r="B27530" t="str">
            <v>FX.16.789</v>
          </cell>
          <cell r="C27530">
            <v>81897719002</v>
          </cell>
        </row>
        <row r="27531">
          <cell r="A27531" t="str">
            <v>58.0270.27</v>
          </cell>
          <cell r="B27531" t="str">
            <v>FX.16.790</v>
          </cell>
          <cell r="C27531">
            <v>81897719002</v>
          </cell>
        </row>
        <row r="27532">
          <cell r="A27532" t="str">
            <v>58.0270.28</v>
          </cell>
          <cell r="B27532" t="str">
            <v>FX.16.791</v>
          </cell>
          <cell r="C27532">
            <v>81897719002</v>
          </cell>
        </row>
        <row r="27533">
          <cell r="A27533" t="str">
            <v>58.0270.29</v>
          </cell>
          <cell r="B27533" t="str">
            <v>FX.16.792</v>
          </cell>
          <cell r="C27533">
            <v>81897719002</v>
          </cell>
        </row>
        <row r="27534">
          <cell r="A27534" t="str">
            <v>58.0270.30</v>
          </cell>
          <cell r="B27534" t="str">
            <v>FX.16.793</v>
          </cell>
          <cell r="C27534">
            <v>81897719002</v>
          </cell>
        </row>
        <row r="27535">
          <cell r="A27535" t="str">
            <v>58.0272.00</v>
          </cell>
          <cell r="B27535" t="str">
            <v>FX.16.794</v>
          </cell>
          <cell r="C27535">
            <v>81897719002</v>
          </cell>
        </row>
        <row r="27536">
          <cell r="A27536" t="str">
            <v>58.0272.10</v>
          </cell>
          <cell r="B27536" t="str">
            <v>FX.16.795</v>
          </cell>
          <cell r="C27536">
            <v>81897719002</v>
          </cell>
        </row>
        <row r="27537">
          <cell r="A27537" t="str">
            <v>58.0272.11</v>
          </cell>
          <cell r="B27537" t="str">
            <v>FX.16.796</v>
          </cell>
          <cell r="C27537">
            <v>81897719002</v>
          </cell>
        </row>
        <row r="27538">
          <cell r="A27538" t="str">
            <v>58.0272.12</v>
          </cell>
          <cell r="B27538" t="str">
            <v>FX.16.797</v>
          </cell>
          <cell r="C27538">
            <v>81897719002</v>
          </cell>
        </row>
        <row r="27539">
          <cell r="A27539" t="str">
            <v>58.0272.13</v>
          </cell>
          <cell r="B27539" t="str">
            <v>FX.16.798</v>
          </cell>
          <cell r="C27539">
            <v>81897719002</v>
          </cell>
        </row>
        <row r="27540">
          <cell r="A27540" t="str">
            <v>58.0272.14</v>
          </cell>
          <cell r="B27540" t="str">
            <v>FX.16.799</v>
          </cell>
          <cell r="C27540">
            <v>81897719002</v>
          </cell>
        </row>
        <row r="27541">
          <cell r="A27541" t="str">
            <v>58.0272.15</v>
          </cell>
          <cell r="B27541" t="str">
            <v>FX.16.800</v>
          </cell>
          <cell r="C27541">
            <v>81897719002</v>
          </cell>
        </row>
        <row r="27542">
          <cell r="A27542" t="str">
            <v>58.0272.16</v>
          </cell>
          <cell r="B27542" t="str">
            <v>FX.16.801</v>
          </cell>
          <cell r="C27542">
            <v>81897719002</v>
          </cell>
        </row>
        <row r="27543">
          <cell r="A27543" t="str">
            <v>58.0272.17</v>
          </cell>
          <cell r="B27543" t="str">
            <v>FX.16.802</v>
          </cell>
          <cell r="C27543">
            <v>81897719002</v>
          </cell>
        </row>
        <row r="27544">
          <cell r="A27544" t="str">
            <v>58.0272.18</v>
          </cell>
          <cell r="B27544" t="str">
            <v>FX.16.803</v>
          </cell>
          <cell r="C27544">
            <v>81897719002</v>
          </cell>
        </row>
        <row r="27545">
          <cell r="A27545" t="str">
            <v>58.0272.19</v>
          </cell>
          <cell r="B27545" t="str">
            <v>FX.16.804</v>
          </cell>
          <cell r="C27545">
            <v>81897719002</v>
          </cell>
        </row>
        <row r="27546">
          <cell r="A27546" t="str">
            <v>58.0272.20</v>
          </cell>
          <cell r="B27546" t="str">
            <v>FX.16.805</v>
          </cell>
          <cell r="C27546">
            <v>81897719002</v>
          </cell>
        </row>
        <row r="27547">
          <cell r="A27547" t="str">
            <v>58.0272.21</v>
          </cell>
          <cell r="B27547" t="str">
            <v>FX.16.806</v>
          </cell>
          <cell r="C27547">
            <v>81897719002</v>
          </cell>
        </row>
        <row r="27548">
          <cell r="A27548" t="str">
            <v>58.0272.22</v>
          </cell>
          <cell r="B27548" t="str">
            <v>FX.16.807</v>
          </cell>
          <cell r="C27548">
            <v>81897719002</v>
          </cell>
        </row>
        <row r="27549">
          <cell r="A27549" t="str">
            <v>58.0272.23</v>
          </cell>
          <cell r="B27549" t="str">
            <v>FX.16.808</v>
          </cell>
          <cell r="C27549">
            <v>81897719002</v>
          </cell>
        </row>
        <row r="27550">
          <cell r="A27550" t="str">
            <v>58.0272.24</v>
          </cell>
          <cell r="B27550" t="str">
            <v>FX.16.809</v>
          </cell>
          <cell r="C27550">
            <v>81897719002</v>
          </cell>
        </row>
        <row r="27551">
          <cell r="A27551" t="str">
            <v>58.0272.25</v>
          </cell>
          <cell r="B27551" t="str">
            <v>FX.16.810</v>
          </cell>
          <cell r="C27551">
            <v>81897719002</v>
          </cell>
        </row>
        <row r="27552">
          <cell r="A27552" t="str">
            <v>58.0272.26</v>
          </cell>
          <cell r="B27552" t="str">
            <v>FX.16.811</v>
          </cell>
          <cell r="C27552">
            <v>81897719002</v>
          </cell>
        </row>
        <row r="27553">
          <cell r="A27553" t="str">
            <v>58.0272.27</v>
          </cell>
          <cell r="B27553" t="str">
            <v>FX.16.812</v>
          </cell>
          <cell r="C27553">
            <v>81897719002</v>
          </cell>
        </row>
        <row r="27554">
          <cell r="A27554" t="str">
            <v>58.0272.28</v>
          </cell>
          <cell r="B27554" t="str">
            <v>FX.16.813</v>
          </cell>
          <cell r="C27554">
            <v>81897719002</v>
          </cell>
        </row>
        <row r="27555">
          <cell r="A27555" t="str">
            <v>58.0272.29</v>
          </cell>
          <cell r="B27555" t="str">
            <v>FX.16.814</v>
          </cell>
          <cell r="C27555">
            <v>81897719002</v>
          </cell>
        </row>
        <row r="27556">
          <cell r="A27556" t="str">
            <v>58.0272.30</v>
          </cell>
          <cell r="B27556" t="str">
            <v>FX.16.815</v>
          </cell>
          <cell r="C27556">
            <v>81897719002</v>
          </cell>
        </row>
        <row r="27557">
          <cell r="A27557" t="str">
            <v>58.0280.00</v>
          </cell>
          <cell r="B27557" t="str">
            <v>FX.16.816</v>
          </cell>
          <cell r="C27557">
            <v>81897719002</v>
          </cell>
        </row>
        <row r="27558">
          <cell r="A27558" t="str">
            <v>58.0280.06</v>
          </cell>
          <cell r="B27558" t="str">
            <v>FX.16.817</v>
          </cell>
          <cell r="C27558">
            <v>81897719002</v>
          </cell>
        </row>
        <row r="27559">
          <cell r="A27559" t="str">
            <v>58.0280.07</v>
          </cell>
          <cell r="B27559" t="str">
            <v>FX.16.818</v>
          </cell>
          <cell r="C27559">
            <v>81897719002</v>
          </cell>
        </row>
        <row r="27560">
          <cell r="A27560" t="str">
            <v>58.0280.08</v>
          </cell>
          <cell r="B27560" t="str">
            <v>FX.16.819</v>
          </cell>
          <cell r="C27560">
            <v>81897719002</v>
          </cell>
        </row>
        <row r="27561">
          <cell r="A27561" t="str">
            <v>58.0280.09</v>
          </cell>
          <cell r="B27561" t="str">
            <v>FX.16.820</v>
          </cell>
          <cell r="C27561">
            <v>81897719002</v>
          </cell>
        </row>
        <row r="27562">
          <cell r="A27562" t="str">
            <v>58.0280.10</v>
          </cell>
          <cell r="B27562" t="str">
            <v>FX.16.821</v>
          </cell>
          <cell r="C27562">
            <v>81897719002</v>
          </cell>
        </row>
        <row r="27563">
          <cell r="A27563" t="str">
            <v>58.0280.11</v>
          </cell>
          <cell r="B27563" t="str">
            <v>FX.16.822</v>
          </cell>
          <cell r="C27563">
            <v>81897719002</v>
          </cell>
        </row>
        <row r="27564">
          <cell r="A27564" t="str">
            <v>58.0280.12</v>
          </cell>
          <cell r="B27564" t="str">
            <v>FX.16.823</v>
          </cell>
          <cell r="C27564">
            <v>81897719002</v>
          </cell>
        </row>
        <row r="27565">
          <cell r="A27565" t="str">
            <v>58.0280.13</v>
          </cell>
          <cell r="B27565" t="str">
            <v>FX.16.824</v>
          </cell>
          <cell r="C27565">
            <v>81897719002</v>
          </cell>
        </row>
        <row r="27566">
          <cell r="A27566" t="str">
            <v>58.0280.14</v>
          </cell>
          <cell r="B27566" t="str">
            <v>FX.16.825</v>
          </cell>
          <cell r="C27566">
            <v>81897719002</v>
          </cell>
        </row>
        <row r="27567">
          <cell r="A27567" t="str">
            <v>58.0280.15</v>
          </cell>
          <cell r="B27567" t="str">
            <v>FX.16.826</v>
          </cell>
          <cell r="C27567">
            <v>81897719002</v>
          </cell>
        </row>
        <row r="27568">
          <cell r="A27568" t="str">
            <v>58.0280.16</v>
          </cell>
          <cell r="B27568" t="str">
            <v>FX.16.827</v>
          </cell>
          <cell r="C27568">
            <v>81897719002</v>
          </cell>
        </row>
        <row r="27569">
          <cell r="A27569" t="str">
            <v>58.0280.17</v>
          </cell>
          <cell r="B27569" t="str">
            <v>FX.16.828</v>
          </cell>
          <cell r="C27569">
            <v>81897719002</v>
          </cell>
        </row>
        <row r="27570">
          <cell r="A27570" t="str">
            <v>58.0280.18</v>
          </cell>
          <cell r="B27570" t="str">
            <v>FX.16.829</v>
          </cell>
          <cell r="C27570">
            <v>81897719002</v>
          </cell>
        </row>
        <row r="27571">
          <cell r="A27571" t="str">
            <v>58.0280.19</v>
          </cell>
          <cell r="B27571" t="str">
            <v>FX.16.830</v>
          </cell>
          <cell r="C27571">
            <v>81897719002</v>
          </cell>
        </row>
        <row r="27572">
          <cell r="A27572" t="str">
            <v>58.0280.20</v>
          </cell>
          <cell r="B27572" t="str">
            <v>FX.16.831</v>
          </cell>
          <cell r="C27572">
            <v>81897719002</v>
          </cell>
        </row>
        <row r="27573">
          <cell r="A27573" t="str">
            <v>58.0280.21</v>
          </cell>
          <cell r="B27573" t="str">
            <v>FX.16.832</v>
          </cell>
          <cell r="C27573">
            <v>81897719002</v>
          </cell>
        </row>
        <row r="27574">
          <cell r="A27574" t="str">
            <v>58.0280.22</v>
          </cell>
          <cell r="B27574" t="str">
            <v>FX.16.833</v>
          </cell>
          <cell r="C27574">
            <v>81897719002</v>
          </cell>
        </row>
        <row r="27575">
          <cell r="A27575" t="str">
            <v>58.0280.23</v>
          </cell>
          <cell r="B27575" t="str">
            <v>FX.16.834</v>
          </cell>
          <cell r="C27575">
            <v>81897719002</v>
          </cell>
        </row>
        <row r="27576">
          <cell r="A27576" t="str">
            <v>58.0280.24</v>
          </cell>
          <cell r="B27576" t="str">
            <v>FX.16.835</v>
          </cell>
          <cell r="C27576">
            <v>81897719002</v>
          </cell>
        </row>
        <row r="27577">
          <cell r="A27577" t="str">
            <v>58.0280.25</v>
          </cell>
          <cell r="B27577" t="str">
            <v>FX.16.836</v>
          </cell>
          <cell r="C27577">
            <v>81897719002</v>
          </cell>
        </row>
        <row r="27578">
          <cell r="A27578" t="str">
            <v>58.0280.26</v>
          </cell>
          <cell r="B27578" t="str">
            <v>FX.16.837</v>
          </cell>
          <cell r="C27578">
            <v>81897719002</v>
          </cell>
        </row>
        <row r="27579">
          <cell r="A27579" t="str">
            <v>58.0280.27</v>
          </cell>
          <cell r="B27579" t="str">
            <v>FX.16.838</v>
          </cell>
          <cell r="C27579">
            <v>81897719002</v>
          </cell>
        </row>
        <row r="27580">
          <cell r="A27580" t="str">
            <v>58.0280.28</v>
          </cell>
          <cell r="B27580" t="str">
            <v>FX.16.839</v>
          </cell>
          <cell r="C27580">
            <v>81897719002</v>
          </cell>
        </row>
        <row r="27581">
          <cell r="A27581" t="str">
            <v>58.0280.29</v>
          </cell>
          <cell r="B27581" t="str">
            <v>FX.16.840</v>
          </cell>
          <cell r="C27581">
            <v>81897719002</v>
          </cell>
        </row>
        <row r="27582">
          <cell r="A27582" t="str">
            <v>58.0280.30</v>
          </cell>
          <cell r="B27582" t="str">
            <v>FX.16.841</v>
          </cell>
          <cell r="C27582">
            <v>81897719002</v>
          </cell>
        </row>
        <row r="27583">
          <cell r="A27583" t="str">
            <v>58.0282.00</v>
          </cell>
          <cell r="B27583" t="str">
            <v>FX.16.842</v>
          </cell>
          <cell r="C27583">
            <v>81897719002</v>
          </cell>
        </row>
        <row r="27584">
          <cell r="A27584" t="str">
            <v>58.0282.06</v>
          </cell>
          <cell r="B27584" t="str">
            <v>FX.16.843</v>
          </cell>
          <cell r="C27584">
            <v>81897719002</v>
          </cell>
        </row>
        <row r="27585">
          <cell r="A27585" t="str">
            <v>58.0282.07</v>
          </cell>
          <cell r="B27585" t="str">
            <v>FX.16.844</v>
          </cell>
          <cell r="C27585">
            <v>81897719002</v>
          </cell>
        </row>
        <row r="27586">
          <cell r="A27586" t="str">
            <v>58.0282.08</v>
          </cell>
          <cell r="B27586" t="str">
            <v>FX.16.845</v>
          </cell>
          <cell r="C27586">
            <v>81897719002</v>
          </cell>
        </row>
        <row r="27587">
          <cell r="A27587" t="str">
            <v>58.0282.09</v>
          </cell>
          <cell r="B27587" t="str">
            <v>FX.16.846</v>
          </cell>
          <cell r="C27587">
            <v>81897719002</v>
          </cell>
        </row>
        <row r="27588">
          <cell r="A27588" t="str">
            <v>58.0282.10</v>
          </cell>
          <cell r="B27588" t="str">
            <v>FX.16.847</v>
          </cell>
          <cell r="C27588">
            <v>81897719002</v>
          </cell>
        </row>
        <row r="27589">
          <cell r="A27589" t="str">
            <v>58.0282.11</v>
          </cell>
          <cell r="B27589" t="str">
            <v>FX.16.848</v>
          </cell>
          <cell r="C27589">
            <v>81897719002</v>
          </cell>
        </row>
        <row r="27590">
          <cell r="A27590" t="str">
            <v>58.0282.12</v>
          </cell>
          <cell r="B27590" t="str">
            <v>FX.16.849</v>
          </cell>
          <cell r="C27590">
            <v>81897719002</v>
          </cell>
        </row>
        <row r="27591">
          <cell r="A27591" t="str">
            <v>58.0282.13</v>
          </cell>
          <cell r="B27591" t="str">
            <v>FX.16.850</v>
          </cell>
          <cell r="C27591">
            <v>81897719002</v>
          </cell>
        </row>
        <row r="27592">
          <cell r="A27592" t="str">
            <v>58.0282.14</v>
          </cell>
          <cell r="B27592" t="str">
            <v>FX.16.851</v>
          </cell>
          <cell r="C27592">
            <v>81897719002</v>
          </cell>
        </row>
        <row r="27593">
          <cell r="A27593" t="str">
            <v>58.0282.15</v>
          </cell>
          <cell r="B27593" t="str">
            <v>FX.16.852</v>
          </cell>
          <cell r="C27593">
            <v>81897719002</v>
          </cell>
        </row>
        <row r="27594">
          <cell r="A27594" t="str">
            <v>58.0282.16</v>
          </cell>
          <cell r="B27594" t="str">
            <v>FX.16.853</v>
          </cell>
          <cell r="C27594">
            <v>81897719002</v>
          </cell>
        </row>
        <row r="27595">
          <cell r="A27595" t="str">
            <v>58.0282.17</v>
          </cell>
          <cell r="B27595" t="str">
            <v>FX.16.854</v>
          </cell>
          <cell r="C27595">
            <v>81897719002</v>
          </cell>
        </row>
        <row r="27596">
          <cell r="A27596" t="str">
            <v>58.0282.18</v>
          </cell>
          <cell r="B27596" t="str">
            <v>FX.16.855</v>
          </cell>
          <cell r="C27596">
            <v>81897719002</v>
          </cell>
        </row>
        <row r="27597">
          <cell r="A27597" t="str">
            <v>58.0282.19</v>
          </cell>
          <cell r="B27597" t="str">
            <v>FX.16.856</v>
          </cell>
          <cell r="C27597">
            <v>81897719002</v>
          </cell>
        </row>
        <row r="27598">
          <cell r="A27598" t="str">
            <v>58.0282.20</v>
          </cell>
          <cell r="B27598" t="str">
            <v>FX.16.857</v>
          </cell>
          <cell r="C27598">
            <v>81897719002</v>
          </cell>
        </row>
        <row r="27599">
          <cell r="A27599" t="str">
            <v>58.0282.21</v>
          </cell>
          <cell r="B27599" t="str">
            <v>FX.16.858</v>
          </cell>
          <cell r="C27599">
            <v>81897719002</v>
          </cell>
        </row>
        <row r="27600">
          <cell r="A27600" t="str">
            <v>58.0282.22</v>
          </cell>
          <cell r="B27600" t="str">
            <v>FX.16.859</v>
          </cell>
          <cell r="C27600">
            <v>81897719002</v>
          </cell>
        </row>
        <row r="27601">
          <cell r="A27601" t="str">
            <v>58.0282.23</v>
          </cell>
          <cell r="B27601" t="str">
            <v>FX.16.860</v>
          </cell>
          <cell r="C27601">
            <v>81897719002</v>
          </cell>
        </row>
        <row r="27602">
          <cell r="A27602" t="str">
            <v>58.0282.24</v>
          </cell>
          <cell r="B27602" t="str">
            <v>FX.16.861</v>
          </cell>
          <cell r="C27602">
            <v>81897719002</v>
          </cell>
        </row>
        <row r="27603">
          <cell r="A27603" t="str">
            <v>58.0282.25</v>
          </cell>
          <cell r="B27603" t="str">
            <v>FX.16.862</v>
          </cell>
          <cell r="C27603">
            <v>81897719002</v>
          </cell>
        </row>
        <row r="27604">
          <cell r="A27604" t="str">
            <v>58.0282.26</v>
          </cell>
          <cell r="B27604" t="str">
            <v>FX.16.863</v>
          </cell>
          <cell r="C27604">
            <v>81897719002</v>
          </cell>
        </row>
        <row r="27605">
          <cell r="A27605" t="str">
            <v>58.0282.27</v>
          </cell>
          <cell r="B27605" t="str">
            <v>FX.16.864</v>
          </cell>
          <cell r="C27605">
            <v>81897719002</v>
          </cell>
        </row>
        <row r="27606">
          <cell r="A27606" t="str">
            <v>58.0282.28</v>
          </cell>
          <cell r="B27606" t="str">
            <v>FX.16.865</v>
          </cell>
          <cell r="C27606">
            <v>81897719002</v>
          </cell>
        </row>
        <row r="27607">
          <cell r="A27607" t="str">
            <v>58.0282.29</v>
          </cell>
          <cell r="B27607" t="str">
            <v>FX.16.866</v>
          </cell>
          <cell r="C27607">
            <v>81897719002</v>
          </cell>
        </row>
        <row r="27608">
          <cell r="A27608" t="str">
            <v>58.0282.30</v>
          </cell>
          <cell r="B27608" t="str">
            <v>FX.16.867</v>
          </cell>
          <cell r="C27608">
            <v>81897719002</v>
          </cell>
        </row>
        <row r="27609">
          <cell r="A27609" t="str">
            <v>58.0290.00</v>
          </cell>
          <cell r="B27609" t="e">
            <v>#N/A</v>
          </cell>
          <cell r="C27609" t="e">
            <v>#N/A</v>
          </cell>
        </row>
        <row r="27610">
          <cell r="A27610" t="str">
            <v>60.0010.01</v>
          </cell>
          <cell r="B27610" t="str">
            <v>FX.16.869</v>
          </cell>
          <cell r="C27610">
            <v>81897719002</v>
          </cell>
        </row>
        <row r="27611">
          <cell r="A27611" t="str">
            <v>60.0010.02</v>
          </cell>
          <cell r="B27611" t="str">
            <v>FX.16.870</v>
          </cell>
          <cell r="C27611">
            <v>81897719002</v>
          </cell>
        </row>
        <row r="27612">
          <cell r="A27612" t="str">
            <v>60.0010.03</v>
          </cell>
          <cell r="B27612" t="str">
            <v>FX.16.871</v>
          </cell>
          <cell r="C27612">
            <v>81897719002</v>
          </cell>
        </row>
        <row r="27613">
          <cell r="A27613" t="str">
            <v>60.0010.04</v>
          </cell>
          <cell r="B27613" t="str">
            <v>FX.16.872</v>
          </cell>
          <cell r="C27613">
            <v>81897719002</v>
          </cell>
        </row>
        <row r="27614">
          <cell r="A27614" t="str">
            <v>60.0014.01</v>
          </cell>
          <cell r="B27614" t="str">
            <v>FX.16.873</v>
          </cell>
          <cell r="C27614">
            <v>81897719002</v>
          </cell>
        </row>
        <row r="27615">
          <cell r="A27615" t="str">
            <v>60.0014.02</v>
          </cell>
          <cell r="B27615" t="str">
            <v>FX.16.874</v>
          </cell>
          <cell r="C27615">
            <v>81897719002</v>
          </cell>
        </row>
        <row r="27616">
          <cell r="A27616" t="str">
            <v>60.0014.03</v>
          </cell>
          <cell r="B27616" t="str">
            <v>FX.16.875</v>
          </cell>
          <cell r="C27616">
            <v>81897719002</v>
          </cell>
        </row>
        <row r="27617">
          <cell r="A27617" t="str">
            <v>60.0014.04</v>
          </cell>
          <cell r="B27617" t="str">
            <v>FX.16.876</v>
          </cell>
          <cell r="C27617">
            <v>81897719002</v>
          </cell>
        </row>
        <row r="27618">
          <cell r="A27618" t="str">
            <v>60.0014.05</v>
          </cell>
          <cell r="B27618" t="str">
            <v>FX.16.877</v>
          </cell>
          <cell r="C27618">
            <v>81897719002</v>
          </cell>
        </row>
        <row r="27619">
          <cell r="A27619" t="str">
            <v>60.0014.06</v>
          </cell>
          <cell r="B27619" t="str">
            <v>FX.16.878</v>
          </cell>
          <cell r="C27619">
            <v>81897719002</v>
          </cell>
        </row>
        <row r="27620">
          <cell r="A27620" t="str">
            <v>60.0020.01</v>
          </cell>
          <cell r="B27620" t="str">
            <v>FX.16.879</v>
          </cell>
          <cell r="C27620">
            <v>81897719002</v>
          </cell>
        </row>
        <row r="27621">
          <cell r="A27621" t="str">
            <v>60.0020.02</v>
          </cell>
          <cell r="B27621" t="str">
            <v>FX.16.880</v>
          </cell>
          <cell r="C27621">
            <v>81897719002</v>
          </cell>
        </row>
        <row r="27622">
          <cell r="A27622" t="str">
            <v>60.0020.03</v>
          </cell>
          <cell r="B27622" t="str">
            <v>FX.16.881</v>
          </cell>
          <cell r="C27622">
            <v>81897719002</v>
          </cell>
        </row>
        <row r="27623">
          <cell r="A27623" t="str">
            <v>60.0020.04</v>
          </cell>
          <cell r="B27623" t="str">
            <v>FX.16.882</v>
          </cell>
          <cell r="C27623">
            <v>81897719002</v>
          </cell>
        </row>
        <row r="27624">
          <cell r="A27624" t="str">
            <v>60.0020.05</v>
          </cell>
          <cell r="B27624" t="str">
            <v>FX.16.883</v>
          </cell>
          <cell r="C27624">
            <v>81897719002</v>
          </cell>
        </row>
        <row r="27625">
          <cell r="A27625" t="str">
            <v>60.0022.01</v>
          </cell>
          <cell r="B27625" t="str">
            <v>FX.16.884</v>
          </cell>
          <cell r="C27625">
            <v>81897719002</v>
          </cell>
        </row>
        <row r="27626">
          <cell r="A27626" t="str">
            <v>60.0022.02</v>
          </cell>
          <cell r="B27626" t="str">
            <v>FX.16.885</v>
          </cell>
          <cell r="C27626">
            <v>81897719002</v>
          </cell>
        </row>
        <row r="27627">
          <cell r="A27627" t="str">
            <v>60.0022.03</v>
          </cell>
          <cell r="B27627" t="str">
            <v>FX.16.886</v>
          </cell>
          <cell r="C27627">
            <v>81897719002</v>
          </cell>
        </row>
        <row r="27628">
          <cell r="A27628" t="str">
            <v>60.0024.01</v>
          </cell>
          <cell r="B27628" t="str">
            <v>FX.16.887</v>
          </cell>
          <cell r="C27628">
            <v>81897719002</v>
          </cell>
        </row>
        <row r="27629">
          <cell r="A27629" t="str">
            <v>60.0024.02</v>
          </cell>
          <cell r="B27629" t="str">
            <v>FX.16.888</v>
          </cell>
          <cell r="C27629">
            <v>81897719002</v>
          </cell>
        </row>
        <row r="27630">
          <cell r="A27630" t="str">
            <v>60.0024.03</v>
          </cell>
          <cell r="B27630" t="str">
            <v>FX.16.889</v>
          </cell>
          <cell r="C27630">
            <v>81897719002</v>
          </cell>
        </row>
        <row r="27631">
          <cell r="A27631" t="str">
            <v>60.0024.04</v>
          </cell>
          <cell r="B27631" t="str">
            <v>FX.16.890</v>
          </cell>
          <cell r="C27631">
            <v>81897719002</v>
          </cell>
        </row>
        <row r="27632">
          <cell r="A27632" t="str">
            <v>60.0026.01</v>
          </cell>
          <cell r="B27632" t="str">
            <v>FX.16.891</v>
          </cell>
          <cell r="C27632">
            <v>81897719002</v>
          </cell>
        </row>
        <row r="27633">
          <cell r="A27633" t="str">
            <v>60.0026.02</v>
          </cell>
          <cell r="B27633" t="str">
            <v>FX.16.892</v>
          </cell>
          <cell r="C27633">
            <v>81897719002</v>
          </cell>
        </row>
        <row r="27634">
          <cell r="A27634" t="str">
            <v>60.0026.03</v>
          </cell>
          <cell r="B27634" t="str">
            <v>FX.16.893</v>
          </cell>
          <cell r="C27634">
            <v>81897719002</v>
          </cell>
        </row>
        <row r="27635">
          <cell r="A27635" t="str">
            <v>60.0026.04</v>
          </cell>
          <cell r="B27635" t="str">
            <v>FX.16.894</v>
          </cell>
          <cell r="C27635">
            <v>81897719002</v>
          </cell>
        </row>
        <row r="27636">
          <cell r="A27636" t="str">
            <v>60.0026.05</v>
          </cell>
          <cell r="B27636" t="str">
            <v>FX.16.895</v>
          </cell>
          <cell r="C27636">
            <v>81897719002</v>
          </cell>
        </row>
        <row r="27637">
          <cell r="A27637" t="str">
            <v>60.0026.06</v>
          </cell>
          <cell r="B27637" t="str">
            <v>FX.16.896</v>
          </cell>
          <cell r="C27637">
            <v>81897719002</v>
          </cell>
        </row>
        <row r="27638">
          <cell r="A27638" t="str">
            <v>60.0030.01</v>
          </cell>
          <cell r="B27638" t="str">
            <v>FX.16.897</v>
          </cell>
          <cell r="C27638">
            <v>81897719002</v>
          </cell>
        </row>
        <row r="27639">
          <cell r="A27639" t="str">
            <v>60.0030.02</v>
          </cell>
          <cell r="B27639" t="str">
            <v>FX.16.898</v>
          </cell>
          <cell r="C27639">
            <v>81897719002</v>
          </cell>
        </row>
        <row r="27640">
          <cell r="A27640" t="str">
            <v>60.0030.03</v>
          </cell>
          <cell r="B27640" t="str">
            <v>FX.16.899</v>
          </cell>
          <cell r="C27640">
            <v>81897719002</v>
          </cell>
        </row>
        <row r="27641">
          <cell r="A27641" t="str">
            <v>60.0030.04</v>
          </cell>
          <cell r="B27641" t="str">
            <v>FX.16.900</v>
          </cell>
          <cell r="C27641">
            <v>81897719002</v>
          </cell>
        </row>
        <row r="27642">
          <cell r="A27642" t="str">
            <v>60.0034.01</v>
          </cell>
          <cell r="B27642" t="str">
            <v>FX.16.901</v>
          </cell>
          <cell r="C27642">
            <v>81897719002</v>
          </cell>
        </row>
        <row r="27643">
          <cell r="A27643" t="str">
            <v>60.0034.02</v>
          </cell>
          <cell r="B27643" t="str">
            <v>FX.16.902</v>
          </cell>
          <cell r="C27643">
            <v>81897719002</v>
          </cell>
        </row>
        <row r="27644">
          <cell r="A27644" t="str">
            <v>60.0034.03</v>
          </cell>
          <cell r="B27644" t="str">
            <v>FX.16.903</v>
          </cell>
          <cell r="C27644">
            <v>81897719002</v>
          </cell>
        </row>
        <row r="27645">
          <cell r="A27645" t="str">
            <v>60.0034.04</v>
          </cell>
          <cell r="B27645" t="str">
            <v>FX.16.904</v>
          </cell>
          <cell r="C27645">
            <v>81897719002</v>
          </cell>
        </row>
        <row r="27646">
          <cell r="A27646" t="str">
            <v>60.0040.01</v>
          </cell>
          <cell r="B27646" t="str">
            <v>FX.16.905</v>
          </cell>
          <cell r="C27646">
            <v>81897719002</v>
          </cell>
        </row>
        <row r="27647">
          <cell r="A27647" t="str">
            <v>60.0040.02</v>
          </cell>
          <cell r="B27647" t="str">
            <v>FX.16.906</v>
          </cell>
          <cell r="C27647">
            <v>81897719002</v>
          </cell>
        </row>
        <row r="27648">
          <cell r="A27648" t="str">
            <v>60.0050.01</v>
          </cell>
          <cell r="B27648" t="str">
            <v>FX.16.907</v>
          </cell>
          <cell r="C27648">
            <v>81897719002</v>
          </cell>
        </row>
        <row r="27649">
          <cell r="A27649" t="str">
            <v>60.0050.02</v>
          </cell>
          <cell r="B27649" t="str">
            <v>FX.16.908</v>
          </cell>
          <cell r="C27649">
            <v>81897719002</v>
          </cell>
        </row>
        <row r="27650">
          <cell r="A27650" t="str">
            <v>60.0050.03</v>
          </cell>
          <cell r="B27650" t="str">
            <v>FX.16.909</v>
          </cell>
          <cell r="C27650">
            <v>81897719002</v>
          </cell>
        </row>
        <row r="27651">
          <cell r="A27651" t="str">
            <v>60.0050.04</v>
          </cell>
          <cell r="B27651" t="str">
            <v>FX.16.910</v>
          </cell>
          <cell r="C27651">
            <v>81897719002</v>
          </cell>
        </row>
        <row r="27652">
          <cell r="A27652" t="str">
            <v>60.0054.01</v>
          </cell>
          <cell r="B27652" t="str">
            <v>FX.16.911</v>
          </cell>
          <cell r="C27652">
            <v>81897719002</v>
          </cell>
        </row>
        <row r="27653">
          <cell r="A27653" t="str">
            <v>60.0060.01</v>
          </cell>
          <cell r="B27653" t="str">
            <v>FX.16.912</v>
          </cell>
          <cell r="C27653">
            <v>81897719002</v>
          </cell>
        </row>
        <row r="27654">
          <cell r="A27654" t="str">
            <v>60.0064.01</v>
          </cell>
          <cell r="B27654" t="str">
            <v>FX.16.913</v>
          </cell>
          <cell r="C27654">
            <v>81897719002</v>
          </cell>
        </row>
        <row r="27655">
          <cell r="A27655" t="str">
            <v>60.0066.01</v>
          </cell>
          <cell r="B27655" t="str">
            <v>FX.16.914</v>
          </cell>
          <cell r="C27655">
            <v>81897719002</v>
          </cell>
        </row>
        <row r="27656">
          <cell r="A27656" t="str">
            <v>60.0066.02</v>
          </cell>
          <cell r="B27656" t="str">
            <v>FX.16.915</v>
          </cell>
          <cell r="C27656">
            <v>81897719002</v>
          </cell>
        </row>
        <row r="27657">
          <cell r="A27657" t="str">
            <v>60.0066.03</v>
          </cell>
          <cell r="B27657" t="str">
            <v>FX.16.916</v>
          </cell>
          <cell r="C27657">
            <v>81897719002</v>
          </cell>
        </row>
        <row r="27658">
          <cell r="A27658" t="str">
            <v>60.0068.01</v>
          </cell>
          <cell r="B27658" t="str">
            <v>FX.16.917</v>
          </cell>
          <cell r="C27658">
            <v>81897719002</v>
          </cell>
        </row>
        <row r="27659">
          <cell r="A27659" t="str">
            <v>60.0068.02</v>
          </cell>
          <cell r="B27659" t="str">
            <v>FX.16.918</v>
          </cell>
          <cell r="C27659">
            <v>81897719002</v>
          </cell>
        </row>
        <row r="27660">
          <cell r="A27660" t="str">
            <v>60.0068.03</v>
          </cell>
          <cell r="B27660" t="str">
            <v>FX.16.919</v>
          </cell>
          <cell r="C27660">
            <v>81897719002</v>
          </cell>
        </row>
        <row r="27661">
          <cell r="A27661" t="str">
            <v>60.0070.01</v>
          </cell>
          <cell r="B27661" t="str">
            <v>FX.16.920</v>
          </cell>
          <cell r="C27661">
            <v>81897719002</v>
          </cell>
        </row>
        <row r="27662">
          <cell r="A27662" t="str">
            <v>60.0070.02</v>
          </cell>
          <cell r="B27662" t="str">
            <v>FX.16.921</v>
          </cell>
          <cell r="C27662">
            <v>81897719002</v>
          </cell>
        </row>
        <row r="27663">
          <cell r="A27663" t="str">
            <v>60.0070.03</v>
          </cell>
          <cell r="B27663" t="str">
            <v>FX.16.922</v>
          </cell>
          <cell r="C27663">
            <v>81897719002</v>
          </cell>
        </row>
        <row r="27664">
          <cell r="A27664" t="str">
            <v>60.0070.04</v>
          </cell>
          <cell r="B27664" t="str">
            <v>FX.16.923</v>
          </cell>
          <cell r="C27664">
            <v>81897719002</v>
          </cell>
        </row>
        <row r="27665">
          <cell r="A27665" t="str">
            <v>60.0080.01</v>
          </cell>
          <cell r="B27665" t="str">
            <v>FX.16.924</v>
          </cell>
          <cell r="C27665">
            <v>81897719002</v>
          </cell>
        </row>
        <row r="27666">
          <cell r="A27666" t="str">
            <v>60.0080.02</v>
          </cell>
          <cell r="B27666" t="str">
            <v>FX.16.925</v>
          </cell>
          <cell r="C27666">
            <v>81897719002</v>
          </cell>
        </row>
        <row r="27667">
          <cell r="A27667" t="str">
            <v>60.0080.03</v>
          </cell>
          <cell r="B27667" t="str">
            <v>FX.16.926</v>
          </cell>
          <cell r="C27667">
            <v>81897719002</v>
          </cell>
        </row>
        <row r="27668">
          <cell r="A27668" t="str">
            <v>60.0080.04</v>
          </cell>
          <cell r="B27668" t="str">
            <v>FX.16.927</v>
          </cell>
          <cell r="C27668">
            <v>81897719002</v>
          </cell>
        </row>
        <row r="27669">
          <cell r="A27669" t="str">
            <v>60.0080.05</v>
          </cell>
          <cell r="B27669" t="str">
            <v>FX.16.928</v>
          </cell>
          <cell r="C27669">
            <v>81897719002</v>
          </cell>
        </row>
        <row r="27670">
          <cell r="A27670" t="str">
            <v>60.0080.06</v>
          </cell>
          <cell r="B27670" t="str">
            <v>FX.16.929</v>
          </cell>
          <cell r="C27670">
            <v>81897719002</v>
          </cell>
        </row>
        <row r="27671">
          <cell r="A27671" t="str">
            <v>60.0084.01</v>
          </cell>
          <cell r="B27671" t="str">
            <v>FX.16.930</v>
          </cell>
          <cell r="C27671">
            <v>81897719002</v>
          </cell>
        </row>
        <row r="27672">
          <cell r="A27672" t="str">
            <v>60.0084.02</v>
          </cell>
          <cell r="B27672" t="str">
            <v>FX.16.931</v>
          </cell>
          <cell r="C27672">
            <v>81897719002</v>
          </cell>
        </row>
        <row r="27673">
          <cell r="A27673" t="str">
            <v>60.0084.03</v>
          </cell>
          <cell r="B27673" t="str">
            <v>FX.16.932</v>
          </cell>
          <cell r="C27673">
            <v>81897719002</v>
          </cell>
        </row>
        <row r="27674">
          <cell r="A27674" t="str">
            <v>60.0084.04</v>
          </cell>
          <cell r="B27674" t="str">
            <v>FX.16.933</v>
          </cell>
          <cell r="C27674">
            <v>81897719002</v>
          </cell>
        </row>
        <row r="27675">
          <cell r="A27675" t="str">
            <v>60.0084.05</v>
          </cell>
          <cell r="B27675" t="str">
            <v>FX.16.934</v>
          </cell>
          <cell r="C27675">
            <v>81897719002</v>
          </cell>
        </row>
        <row r="27676">
          <cell r="A27676" t="str">
            <v>60.0084.06</v>
          </cell>
          <cell r="B27676" t="str">
            <v>FX.16.935</v>
          </cell>
          <cell r="C27676">
            <v>81897719002</v>
          </cell>
        </row>
        <row r="27677">
          <cell r="A27677" t="str">
            <v>60.0090.00</v>
          </cell>
          <cell r="B27677" t="str">
            <v>FX.16.936</v>
          </cell>
          <cell r="C27677">
            <v>81897719002</v>
          </cell>
        </row>
        <row r="27678">
          <cell r="A27678" t="str">
            <v>60.0090.01</v>
          </cell>
          <cell r="B27678" t="str">
            <v>FX.16.937</v>
          </cell>
          <cell r="C27678">
            <v>81897719002</v>
          </cell>
        </row>
        <row r="27679">
          <cell r="A27679" t="str">
            <v>60.0090.02</v>
          </cell>
          <cell r="B27679" t="str">
            <v>FX.16.938</v>
          </cell>
          <cell r="C27679">
            <v>81897719002</v>
          </cell>
        </row>
        <row r="27680">
          <cell r="A27680" t="str">
            <v>60.0090.03</v>
          </cell>
          <cell r="B27680" t="str">
            <v>FX.16.939</v>
          </cell>
          <cell r="C27680">
            <v>81897719002</v>
          </cell>
        </row>
        <row r="27681">
          <cell r="A27681" t="str">
            <v>60.0090.04</v>
          </cell>
          <cell r="B27681" t="str">
            <v>FX.16.940</v>
          </cell>
          <cell r="C27681">
            <v>81897719002</v>
          </cell>
        </row>
        <row r="27682">
          <cell r="A27682" t="str">
            <v>60.0094.01</v>
          </cell>
          <cell r="B27682" t="str">
            <v>FX.16.941</v>
          </cell>
          <cell r="C27682">
            <v>81897719002</v>
          </cell>
        </row>
        <row r="27683">
          <cell r="A27683" t="str">
            <v>60.0094.02</v>
          </cell>
          <cell r="B27683" t="str">
            <v>FX.16.942</v>
          </cell>
          <cell r="C27683">
            <v>81897719002</v>
          </cell>
        </row>
        <row r="27684">
          <cell r="A27684" t="str">
            <v>60.0094.03</v>
          </cell>
          <cell r="B27684" t="str">
            <v>FX.16.943</v>
          </cell>
          <cell r="C27684">
            <v>81897719002</v>
          </cell>
        </row>
        <row r="27685">
          <cell r="A27685" t="str">
            <v>60.0100.18</v>
          </cell>
          <cell r="B27685" t="str">
            <v>FX.16.944</v>
          </cell>
          <cell r="C27685">
            <v>81897719002</v>
          </cell>
        </row>
        <row r="27686">
          <cell r="A27686" t="str">
            <v>60.0102.18</v>
          </cell>
          <cell r="B27686" t="str">
            <v>FX.16.945</v>
          </cell>
          <cell r="C27686">
            <v>81897719002</v>
          </cell>
        </row>
        <row r="27687">
          <cell r="A27687" t="str">
            <v>60.0110.19</v>
          </cell>
          <cell r="B27687" t="str">
            <v>FX.16.946</v>
          </cell>
          <cell r="C27687">
            <v>81897719002</v>
          </cell>
        </row>
        <row r="27688">
          <cell r="A27688" t="str">
            <v>60.0112.19</v>
          </cell>
          <cell r="B27688" t="str">
            <v>FX.16.947</v>
          </cell>
          <cell r="C27688">
            <v>81897719002</v>
          </cell>
        </row>
        <row r="27689">
          <cell r="A27689" t="str">
            <v>60.0120.01</v>
          </cell>
          <cell r="B27689" t="str">
            <v>FX.16.948</v>
          </cell>
          <cell r="C27689">
            <v>81897719002</v>
          </cell>
        </row>
        <row r="27690">
          <cell r="A27690" t="str">
            <v>60.0120.02</v>
          </cell>
          <cell r="B27690" t="str">
            <v>FX.16.949</v>
          </cell>
          <cell r="C27690">
            <v>81897719002</v>
          </cell>
        </row>
        <row r="27691">
          <cell r="A27691" t="str">
            <v>60.0122.01</v>
          </cell>
          <cell r="B27691" t="str">
            <v>FX.16.950</v>
          </cell>
          <cell r="C27691">
            <v>81897719002</v>
          </cell>
        </row>
        <row r="27692">
          <cell r="A27692" t="str">
            <v>60.0122.02</v>
          </cell>
          <cell r="B27692" t="str">
            <v>FX.16.951</v>
          </cell>
          <cell r="C27692">
            <v>81897719002</v>
          </cell>
        </row>
        <row r="27693">
          <cell r="A27693" t="str">
            <v>60.0124.00</v>
          </cell>
          <cell r="B27693" t="str">
            <v>FX.16.952</v>
          </cell>
          <cell r="C27693">
            <v>81897719002</v>
          </cell>
        </row>
        <row r="27694">
          <cell r="A27694" t="str">
            <v>60.0126.00</v>
          </cell>
          <cell r="B27694" t="str">
            <v>FX.16.953</v>
          </cell>
          <cell r="C27694">
            <v>81897719002</v>
          </cell>
        </row>
        <row r="27695">
          <cell r="A27695" t="str">
            <v>60.0130.01</v>
          </cell>
          <cell r="B27695" t="str">
            <v>FX.16.954</v>
          </cell>
          <cell r="C27695">
            <v>81897719002</v>
          </cell>
        </row>
        <row r="27696">
          <cell r="A27696" t="str">
            <v>60.0130.02</v>
          </cell>
          <cell r="B27696" t="str">
            <v>FX.16.955</v>
          </cell>
          <cell r="C27696">
            <v>81897719002</v>
          </cell>
        </row>
        <row r="27697">
          <cell r="A27697" t="str">
            <v>60.0130.03</v>
          </cell>
          <cell r="B27697" t="str">
            <v>FX.16.956</v>
          </cell>
          <cell r="C27697">
            <v>81897719002</v>
          </cell>
        </row>
        <row r="27698">
          <cell r="A27698" t="str">
            <v>60.0132.01</v>
          </cell>
          <cell r="B27698" t="str">
            <v>FX.16.957</v>
          </cell>
          <cell r="C27698">
            <v>81897719002</v>
          </cell>
        </row>
        <row r="27699">
          <cell r="A27699" t="str">
            <v>60.0132.02</v>
          </cell>
          <cell r="B27699" t="str">
            <v>FX.16.958</v>
          </cell>
          <cell r="C27699">
            <v>81897719002</v>
          </cell>
        </row>
        <row r="27700">
          <cell r="A27700" t="str">
            <v>60.0132.03</v>
          </cell>
          <cell r="B27700" t="str">
            <v>FX.16.959</v>
          </cell>
          <cell r="C27700">
            <v>81897719002</v>
          </cell>
        </row>
        <row r="27701">
          <cell r="A27701" t="str">
            <v>60.0134.00</v>
          </cell>
          <cell r="B27701" t="str">
            <v>FX.16.960</v>
          </cell>
          <cell r="C27701">
            <v>81897719002</v>
          </cell>
        </row>
        <row r="27702">
          <cell r="A27702" t="str">
            <v>60.0136.00</v>
          </cell>
          <cell r="B27702" t="str">
            <v>FX.16.961</v>
          </cell>
          <cell r="C27702">
            <v>81897719002</v>
          </cell>
        </row>
        <row r="27703">
          <cell r="A27703" t="str">
            <v>60.0138.00</v>
          </cell>
          <cell r="B27703" t="str">
            <v>FX.16.962</v>
          </cell>
          <cell r="C27703">
            <v>81897719002</v>
          </cell>
        </row>
        <row r="27704">
          <cell r="A27704" t="str">
            <v>60.0140.01</v>
          </cell>
          <cell r="B27704" t="str">
            <v>FX.16.963</v>
          </cell>
          <cell r="C27704">
            <v>81897719002</v>
          </cell>
        </row>
        <row r="27705">
          <cell r="A27705" t="str">
            <v>60.0140.02</v>
          </cell>
          <cell r="B27705" t="str">
            <v>FX.16.964</v>
          </cell>
          <cell r="C27705">
            <v>81897719002</v>
          </cell>
        </row>
        <row r="27706">
          <cell r="A27706" t="str">
            <v>60.0140.03</v>
          </cell>
          <cell r="B27706" t="str">
            <v>FX.16.965</v>
          </cell>
          <cell r="C27706">
            <v>81897719002</v>
          </cell>
        </row>
        <row r="27707">
          <cell r="A27707" t="str">
            <v>60.0142.01</v>
          </cell>
          <cell r="B27707" t="str">
            <v>FX.16.966</v>
          </cell>
          <cell r="C27707">
            <v>81897719002</v>
          </cell>
        </row>
        <row r="27708">
          <cell r="A27708" t="str">
            <v>60.0142.02</v>
          </cell>
          <cell r="B27708" t="str">
            <v>FX.16.967</v>
          </cell>
          <cell r="C27708">
            <v>81897719002</v>
          </cell>
        </row>
        <row r="27709">
          <cell r="A27709" t="str">
            <v>60.0142.03</v>
          </cell>
          <cell r="B27709" t="str">
            <v>FX.16.968</v>
          </cell>
          <cell r="C27709">
            <v>81897719002</v>
          </cell>
        </row>
        <row r="27710">
          <cell r="A27710" t="str">
            <v>60.0144.00</v>
          </cell>
          <cell r="B27710" t="str">
            <v>FX.16.969</v>
          </cell>
          <cell r="C27710">
            <v>81897719002</v>
          </cell>
        </row>
        <row r="27711">
          <cell r="A27711" t="str">
            <v>60.0146.00</v>
          </cell>
          <cell r="B27711" t="str">
            <v>FX.16.970</v>
          </cell>
          <cell r="C27711">
            <v>81897719002</v>
          </cell>
        </row>
        <row r="27712">
          <cell r="A27712" t="str">
            <v>60.0148.00</v>
          </cell>
          <cell r="B27712" t="str">
            <v>FX.16.971</v>
          </cell>
          <cell r="C27712">
            <v>81897719002</v>
          </cell>
        </row>
        <row r="27713">
          <cell r="A27713" t="str">
            <v>60.0150.01</v>
          </cell>
          <cell r="B27713" t="str">
            <v>FX.16.972</v>
          </cell>
          <cell r="C27713">
            <v>81897719002</v>
          </cell>
        </row>
        <row r="27714">
          <cell r="A27714" t="str">
            <v>60.0150.02</v>
          </cell>
          <cell r="B27714" t="str">
            <v>FX.16.973</v>
          </cell>
          <cell r="C27714">
            <v>81897719002</v>
          </cell>
        </row>
        <row r="27715">
          <cell r="A27715" t="str">
            <v>60.0150.03</v>
          </cell>
          <cell r="B27715" t="str">
            <v>FX.16.974</v>
          </cell>
          <cell r="C27715">
            <v>81897719002</v>
          </cell>
        </row>
        <row r="27716">
          <cell r="A27716" t="str">
            <v>60.0152.01</v>
          </cell>
          <cell r="B27716" t="str">
            <v>FX.16.975</v>
          </cell>
          <cell r="C27716">
            <v>81897719002</v>
          </cell>
        </row>
        <row r="27717">
          <cell r="A27717" t="str">
            <v>60.0152.02</v>
          </cell>
          <cell r="B27717" t="str">
            <v>FX.16.976</v>
          </cell>
          <cell r="C27717">
            <v>81897719002</v>
          </cell>
        </row>
        <row r="27718">
          <cell r="A27718" t="str">
            <v>60.0152.03</v>
          </cell>
          <cell r="B27718" t="str">
            <v>FX.16.977</v>
          </cell>
          <cell r="C27718">
            <v>81897719002</v>
          </cell>
        </row>
        <row r="27719">
          <cell r="A27719" t="str">
            <v>60.0154.00</v>
          </cell>
          <cell r="B27719" t="str">
            <v>FX.16.978</v>
          </cell>
          <cell r="C27719">
            <v>81897719002</v>
          </cell>
        </row>
        <row r="27720">
          <cell r="A27720" t="str">
            <v>60.0156.00</v>
          </cell>
          <cell r="B27720" t="str">
            <v>FX.16.979</v>
          </cell>
          <cell r="C27720">
            <v>81897719002</v>
          </cell>
        </row>
        <row r="27721">
          <cell r="A27721" t="str">
            <v>60.0158.00</v>
          </cell>
          <cell r="B27721" t="str">
            <v>FX.16.980</v>
          </cell>
          <cell r="C27721">
            <v>81897719002</v>
          </cell>
        </row>
        <row r="27722">
          <cell r="A27722" t="str">
            <v>60.0160.01</v>
          </cell>
          <cell r="B27722" t="str">
            <v>FX.16.981</v>
          </cell>
          <cell r="C27722">
            <v>81897719002</v>
          </cell>
        </row>
        <row r="27723">
          <cell r="A27723" t="str">
            <v>60.0162.01</v>
          </cell>
          <cell r="B27723" t="str">
            <v>FX.16.982</v>
          </cell>
          <cell r="C27723">
            <v>81897719002</v>
          </cell>
        </row>
        <row r="27724">
          <cell r="A27724" t="str">
            <v>60.0164.01</v>
          </cell>
          <cell r="B27724" t="str">
            <v>FX.16.983</v>
          </cell>
          <cell r="C27724">
            <v>81897719002</v>
          </cell>
        </row>
        <row r="27725">
          <cell r="A27725" t="str">
            <v>60.0170.01</v>
          </cell>
          <cell r="B27725" t="str">
            <v>FX.16.984</v>
          </cell>
          <cell r="C27725">
            <v>81897719002</v>
          </cell>
        </row>
        <row r="27726">
          <cell r="A27726" t="str">
            <v>60.0170.02</v>
          </cell>
          <cell r="B27726" t="str">
            <v>FX.16.985</v>
          </cell>
          <cell r="C27726">
            <v>81897719002</v>
          </cell>
        </row>
        <row r="27727">
          <cell r="A27727" t="str">
            <v>60.0172.01</v>
          </cell>
          <cell r="B27727" t="str">
            <v>FX.16.986</v>
          </cell>
          <cell r="C27727">
            <v>81897719002</v>
          </cell>
        </row>
        <row r="27728">
          <cell r="A27728" t="str">
            <v>60.0172.02</v>
          </cell>
          <cell r="B27728" t="str">
            <v>FX.16.987</v>
          </cell>
          <cell r="C27728">
            <v>81897719002</v>
          </cell>
        </row>
        <row r="27729">
          <cell r="A27729" t="str">
            <v>60.0176.00</v>
          </cell>
          <cell r="B27729" t="str">
            <v>FX.16.988</v>
          </cell>
          <cell r="C27729">
            <v>81897719002</v>
          </cell>
        </row>
        <row r="27730">
          <cell r="A27730" t="str">
            <v>60.0180.01</v>
          </cell>
          <cell r="B27730" t="str">
            <v>FX.16.989</v>
          </cell>
          <cell r="C27730">
            <v>81897719002</v>
          </cell>
        </row>
        <row r="27731">
          <cell r="A27731" t="str">
            <v>60.0180.02</v>
          </cell>
          <cell r="B27731" t="str">
            <v>FX.16.990</v>
          </cell>
          <cell r="C27731">
            <v>81897719002</v>
          </cell>
        </row>
        <row r="27732">
          <cell r="A27732" t="str">
            <v>60.0182.01</v>
          </cell>
          <cell r="B27732" t="str">
            <v>FX.16.991</v>
          </cell>
          <cell r="C27732">
            <v>81897719002</v>
          </cell>
        </row>
        <row r="27733">
          <cell r="A27733" t="str">
            <v>60.0182.02</v>
          </cell>
          <cell r="B27733" t="str">
            <v>FX.16.992</v>
          </cell>
          <cell r="C27733">
            <v>81897719002</v>
          </cell>
        </row>
        <row r="27734">
          <cell r="A27734" t="str">
            <v>60.0184.00</v>
          </cell>
          <cell r="B27734" t="str">
            <v>FX.16.993</v>
          </cell>
          <cell r="C27734">
            <v>81897719002</v>
          </cell>
        </row>
        <row r="27735">
          <cell r="A27735" t="str">
            <v>60.0186.00</v>
          </cell>
          <cell r="B27735" t="str">
            <v>FX.16.994</v>
          </cell>
          <cell r="C27735">
            <v>81897719002</v>
          </cell>
        </row>
        <row r="27736">
          <cell r="A27736" t="str">
            <v>60.0190.01</v>
          </cell>
          <cell r="B27736" t="str">
            <v>FX.16.995</v>
          </cell>
          <cell r="C27736">
            <v>81897719002</v>
          </cell>
        </row>
        <row r="27737">
          <cell r="A27737" t="str">
            <v>60.0190.02</v>
          </cell>
          <cell r="B27737" t="str">
            <v>FX.16.996</v>
          </cell>
          <cell r="C27737">
            <v>81897719002</v>
          </cell>
        </row>
        <row r="27738">
          <cell r="A27738" t="str">
            <v>60.0190.03</v>
          </cell>
          <cell r="B27738" t="str">
            <v>FX.16.997</v>
          </cell>
          <cell r="C27738">
            <v>81897719002</v>
          </cell>
        </row>
        <row r="27739">
          <cell r="A27739" t="str">
            <v>60.0192.01</v>
          </cell>
          <cell r="B27739" t="str">
            <v>FX.16.998</v>
          </cell>
          <cell r="C27739">
            <v>81897719002</v>
          </cell>
        </row>
        <row r="27740">
          <cell r="A27740" t="str">
            <v>60.0192.02</v>
          </cell>
          <cell r="B27740" t="str">
            <v>FX.16.999</v>
          </cell>
          <cell r="C27740">
            <v>81897719002</v>
          </cell>
        </row>
        <row r="27741">
          <cell r="A27741" t="str">
            <v>60.0192.03</v>
          </cell>
          <cell r="B27741" t="str">
            <v>FX.17.000</v>
          </cell>
          <cell r="C27741">
            <v>81897719002</v>
          </cell>
        </row>
        <row r="27742">
          <cell r="A27742" t="str">
            <v>60.0194.01</v>
          </cell>
          <cell r="B27742" t="str">
            <v>FX.17.001</v>
          </cell>
          <cell r="C27742">
            <v>81897719002</v>
          </cell>
        </row>
        <row r="27743">
          <cell r="A27743" t="str">
            <v>60.0194.02</v>
          </cell>
          <cell r="B27743" t="str">
            <v>FX.17.002</v>
          </cell>
          <cell r="C27743">
            <v>81897719002</v>
          </cell>
        </row>
        <row r="27744">
          <cell r="A27744" t="str">
            <v>60.0194.03</v>
          </cell>
          <cell r="B27744" t="str">
            <v>FX.17.003</v>
          </cell>
          <cell r="C27744">
            <v>81897719002</v>
          </cell>
        </row>
        <row r="27745">
          <cell r="A27745" t="str">
            <v>60.0200.01</v>
          </cell>
          <cell r="B27745" t="str">
            <v>FX.17.004</v>
          </cell>
          <cell r="C27745">
            <v>81897719002</v>
          </cell>
        </row>
        <row r="27746">
          <cell r="A27746" t="str">
            <v>60.0200.02</v>
          </cell>
          <cell r="B27746" t="str">
            <v>FX.17.005</v>
          </cell>
          <cell r="C27746">
            <v>81897719002</v>
          </cell>
        </row>
        <row r="27747">
          <cell r="A27747" t="str">
            <v>60.0200.03</v>
          </cell>
          <cell r="B27747" t="str">
            <v>FX.17.006</v>
          </cell>
          <cell r="C27747">
            <v>81897719002</v>
          </cell>
        </row>
        <row r="27748">
          <cell r="A27748" t="str">
            <v>60.0202.01</v>
          </cell>
          <cell r="B27748" t="str">
            <v>FX.17.007</v>
          </cell>
          <cell r="C27748">
            <v>81897719002</v>
          </cell>
        </row>
        <row r="27749">
          <cell r="A27749" t="str">
            <v>60.0202.02</v>
          </cell>
          <cell r="B27749" t="str">
            <v>FX.17.008</v>
          </cell>
          <cell r="C27749">
            <v>81897719002</v>
          </cell>
        </row>
        <row r="27750">
          <cell r="A27750" t="str">
            <v>60.0202.03</v>
          </cell>
          <cell r="B27750" t="str">
            <v>FX.17.009</v>
          </cell>
          <cell r="C27750">
            <v>81897719002</v>
          </cell>
        </row>
        <row r="27751">
          <cell r="A27751" t="str">
            <v>60.0204.01</v>
          </cell>
          <cell r="B27751" t="str">
            <v>FX.17.010</v>
          </cell>
          <cell r="C27751">
            <v>81897719002</v>
          </cell>
        </row>
        <row r="27752">
          <cell r="A27752" t="str">
            <v>60.0204.02</v>
          </cell>
          <cell r="B27752" t="str">
            <v>FX.17.011</v>
          </cell>
          <cell r="C27752">
            <v>81897719002</v>
          </cell>
        </row>
        <row r="27753">
          <cell r="A27753" t="str">
            <v>60.0204.03</v>
          </cell>
          <cell r="B27753" t="str">
            <v>FX.17.012</v>
          </cell>
          <cell r="C27753">
            <v>81897719002</v>
          </cell>
        </row>
        <row r="27754">
          <cell r="A27754" t="str">
            <v>60.0210.01</v>
          </cell>
          <cell r="B27754" t="str">
            <v>FX.17.013</v>
          </cell>
          <cell r="C27754">
            <v>81897719002</v>
          </cell>
        </row>
        <row r="27755">
          <cell r="A27755" t="str">
            <v>60.0210.02</v>
          </cell>
          <cell r="B27755" t="str">
            <v>FX.17.014</v>
          </cell>
          <cell r="C27755">
            <v>81897719002</v>
          </cell>
        </row>
        <row r="27756">
          <cell r="A27756" t="str">
            <v>60.0210.03</v>
          </cell>
          <cell r="B27756" t="str">
            <v>FX.17.015</v>
          </cell>
          <cell r="C27756">
            <v>81897719002</v>
          </cell>
        </row>
        <row r="27757">
          <cell r="A27757" t="str">
            <v>60.0212.01</v>
          </cell>
          <cell r="B27757" t="str">
            <v>FX.17.016</v>
          </cell>
          <cell r="C27757">
            <v>81897719002</v>
          </cell>
        </row>
        <row r="27758">
          <cell r="A27758" t="str">
            <v>60.0212.02</v>
          </cell>
          <cell r="B27758" t="str">
            <v>FX.17.017</v>
          </cell>
          <cell r="C27758">
            <v>81897719002</v>
          </cell>
        </row>
        <row r="27759">
          <cell r="A27759" t="str">
            <v>60.0212.03</v>
          </cell>
          <cell r="B27759" t="str">
            <v>FX.17.018</v>
          </cell>
          <cell r="C27759">
            <v>81897719002</v>
          </cell>
        </row>
        <row r="27760">
          <cell r="A27760" t="str">
            <v>60.0214.01</v>
          </cell>
          <cell r="B27760" t="str">
            <v>FX.17.019</v>
          </cell>
          <cell r="C27760">
            <v>81897719002</v>
          </cell>
        </row>
        <row r="27761">
          <cell r="A27761" t="str">
            <v>60.0214.02</v>
          </cell>
          <cell r="B27761" t="str">
            <v>FX.17.020</v>
          </cell>
          <cell r="C27761">
            <v>81897719002</v>
          </cell>
        </row>
        <row r="27762">
          <cell r="A27762" t="str">
            <v>60.0214.03</v>
          </cell>
          <cell r="B27762" t="str">
            <v>FX.17.021</v>
          </cell>
          <cell r="C27762">
            <v>81897719002</v>
          </cell>
        </row>
        <row r="27763">
          <cell r="A27763" t="str">
            <v>60.0220.01</v>
          </cell>
          <cell r="B27763" t="str">
            <v>FX.17.022</v>
          </cell>
          <cell r="C27763">
            <v>81897719002</v>
          </cell>
        </row>
        <row r="27764">
          <cell r="A27764" t="str">
            <v>60.0220.02</v>
          </cell>
          <cell r="B27764" t="str">
            <v>FX.17.023</v>
          </cell>
          <cell r="C27764">
            <v>81897719002</v>
          </cell>
        </row>
        <row r="27765">
          <cell r="A27765" t="str">
            <v>60.0220.03</v>
          </cell>
          <cell r="B27765" t="str">
            <v>FX.17.024</v>
          </cell>
          <cell r="C27765">
            <v>81897719002</v>
          </cell>
        </row>
        <row r="27766">
          <cell r="A27766" t="str">
            <v>60.0230.00</v>
          </cell>
          <cell r="B27766" t="str">
            <v>FX.17.025</v>
          </cell>
          <cell r="C27766">
            <v>81897719002</v>
          </cell>
        </row>
        <row r="27767">
          <cell r="A27767" t="str">
            <v>60.0230.01</v>
          </cell>
          <cell r="B27767" t="str">
            <v>FX.17.026</v>
          </cell>
          <cell r="C27767">
            <v>81897719002</v>
          </cell>
        </row>
        <row r="27768">
          <cell r="A27768" t="str">
            <v>60.0230.02</v>
          </cell>
          <cell r="B27768" t="str">
            <v>FX.17.027</v>
          </cell>
          <cell r="C27768">
            <v>81897719002</v>
          </cell>
        </row>
        <row r="27769">
          <cell r="A27769" t="str">
            <v>60.0230.03</v>
          </cell>
          <cell r="B27769" t="str">
            <v>FX.17.028</v>
          </cell>
          <cell r="C27769">
            <v>81897719002</v>
          </cell>
        </row>
        <row r="27770">
          <cell r="A27770" t="str">
            <v>60.0230.04</v>
          </cell>
          <cell r="B27770" t="str">
            <v>FX.17.029</v>
          </cell>
          <cell r="C27770">
            <v>81897719002</v>
          </cell>
        </row>
        <row r="27771">
          <cell r="A27771" t="str">
            <v>60.0230.05</v>
          </cell>
          <cell r="B27771" t="str">
            <v>FX.17.030</v>
          </cell>
          <cell r="C27771">
            <v>81897719002</v>
          </cell>
        </row>
        <row r="27772">
          <cell r="A27772" t="str">
            <v>60.0230.10</v>
          </cell>
          <cell r="B27772" t="str">
            <v>FX.17.031</v>
          </cell>
          <cell r="C27772">
            <v>81897719002</v>
          </cell>
        </row>
        <row r="27773">
          <cell r="A27773" t="str">
            <v>60.0230.40</v>
          </cell>
          <cell r="B27773" t="str">
            <v>FX.17.032</v>
          </cell>
          <cell r="C27773">
            <v>81897719002</v>
          </cell>
        </row>
        <row r="27774">
          <cell r="A27774" t="str">
            <v>60.0230.80</v>
          </cell>
          <cell r="B27774" t="str">
            <v>FX.17.033</v>
          </cell>
          <cell r="C27774">
            <v>81897719002</v>
          </cell>
        </row>
        <row r="27775">
          <cell r="A27775" t="str">
            <v>60.0240.00</v>
          </cell>
          <cell r="B27775" t="str">
            <v>FX.17.034</v>
          </cell>
          <cell r="C27775">
            <v>81897719002</v>
          </cell>
        </row>
        <row r="27776">
          <cell r="A27776" t="str">
            <v>60.0242.00</v>
          </cell>
          <cell r="B27776" t="str">
            <v>FX.17.035</v>
          </cell>
          <cell r="C27776">
            <v>81897719002</v>
          </cell>
        </row>
        <row r="27777">
          <cell r="A27777" t="str">
            <v>60.0242.10</v>
          </cell>
          <cell r="B27777" t="str">
            <v>FX.17.036</v>
          </cell>
          <cell r="C27777">
            <v>81897719002</v>
          </cell>
        </row>
        <row r="27778">
          <cell r="A27778" t="str">
            <v>60.0244.00</v>
          </cell>
          <cell r="B27778" t="str">
            <v>FX.17.037</v>
          </cell>
          <cell r="C27778">
            <v>81897719002</v>
          </cell>
        </row>
        <row r="27779">
          <cell r="A27779" t="str">
            <v>60.0244.01</v>
          </cell>
          <cell r="B27779" t="str">
            <v>FX.17.038</v>
          </cell>
          <cell r="C27779">
            <v>81897719002</v>
          </cell>
        </row>
        <row r="27780">
          <cell r="A27780" t="str">
            <v>60.0244.02</v>
          </cell>
          <cell r="B27780" t="str">
            <v>FX.17.039</v>
          </cell>
          <cell r="C27780">
            <v>81897719002</v>
          </cell>
        </row>
        <row r="27781">
          <cell r="A27781" t="str">
            <v>60.0244.03</v>
          </cell>
          <cell r="B27781" t="str">
            <v>FX.17.040</v>
          </cell>
          <cell r="C27781">
            <v>81897719002</v>
          </cell>
        </row>
        <row r="27782">
          <cell r="A27782" t="str">
            <v>60.0244.04</v>
          </cell>
          <cell r="B27782" t="str">
            <v>FX.17.041</v>
          </cell>
          <cell r="C27782">
            <v>81897719002</v>
          </cell>
        </row>
        <row r="27783">
          <cell r="A27783" t="str">
            <v>60.0244.05</v>
          </cell>
          <cell r="B27783" t="str">
            <v>FX.17.042</v>
          </cell>
          <cell r="C27783">
            <v>81897719002</v>
          </cell>
        </row>
        <row r="27784">
          <cell r="A27784" t="str">
            <v>60.0244.06</v>
          </cell>
          <cell r="B27784" t="str">
            <v>FX.17.043</v>
          </cell>
          <cell r="C27784">
            <v>81897719002</v>
          </cell>
        </row>
        <row r="27785">
          <cell r="A27785" t="str">
            <v>60.0244.07</v>
          </cell>
          <cell r="B27785" t="str">
            <v>FX.17.044</v>
          </cell>
          <cell r="C27785">
            <v>81897719002</v>
          </cell>
        </row>
        <row r="27786">
          <cell r="A27786" t="str">
            <v>60.0244.08</v>
          </cell>
          <cell r="B27786" t="str">
            <v>FX.17.045</v>
          </cell>
          <cell r="C27786">
            <v>81897719002</v>
          </cell>
        </row>
        <row r="27787">
          <cell r="A27787" t="str">
            <v>60.0244.10</v>
          </cell>
          <cell r="B27787" t="str">
            <v>FX.17.046</v>
          </cell>
          <cell r="C27787">
            <v>81897719002</v>
          </cell>
        </row>
        <row r="27788">
          <cell r="A27788" t="str">
            <v>60.0250.01</v>
          </cell>
          <cell r="B27788" t="str">
            <v>FX.17.047</v>
          </cell>
          <cell r="C27788">
            <v>81897719002</v>
          </cell>
        </row>
        <row r="27789">
          <cell r="A27789" t="str">
            <v>60.0250.02</v>
          </cell>
          <cell r="B27789" t="str">
            <v>FX.17.048</v>
          </cell>
          <cell r="C27789">
            <v>81897719002</v>
          </cell>
        </row>
        <row r="27790">
          <cell r="A27790" t="str">
            <v>60.0250.03</v>
          </cell>
          <cell r="B27790" t="str">
            <v>FX.17.049</v>
          </cell>
          <cell r="C27790">
            <v>81897719002</v>
          </cell>
        </row>
        <row r="27791">
          <cell r="A27791" t="str">
            <v>60.0254.00</v>
          </cell>
          <cell r="B27791" t="str">
            <v>FX.17.050</v>
          </cell>
          <cell r="C27791">
            <v>81897719002</v>
          </cell>
        </row>
        <row r="27792">
          <cell r="A27792" t="str">
            <v>60.0260.01</v>
          </cell>
          <cell r="B27792" t="str">
            <v>FX.17.051</v>
          </cell>
          <cell r="C27792">
            <v>81897719002</v>
          </cell>
        </row>
        <row r="27793">
          <cell r="A27793" t="str">
            <v>60.0260.02</v>
          </cell>
          <cell r="B27793" t="str">
            <v>FX.17.052</v>
          </cell>
          <cell r="C27793">
            <v>81897719002</v>
          </cell>
        </row>
        <row r="27794">
          <cell r="A27794" t="str">
            <v>60.0264.01</v>
          </cell>
          <cell r="B27794" t="str">
            <v>FX.17.053</v>
          </cell>
          <cell r="C27794">
            <v>81897719002</v>
          </cell>
        </row>
        <row r="27795">
          <cell r="A27795" t="str">
            <v>60.0266.01</v>
          </cell>
          <cell r="B27795" t="str">
            <v>FX.17.054</v>
          </cell>
          <cell r="C27795">
            <v>81897719002</v>
          </cell>
        </row>
        <row r="27796">
          <cell r="A27796" t="str">
            <v>60.0270.01</v>
          </cell>
          <cell r="B27796" t="str">
            <v>FX.17.055</v>
          </cell>
          <cell r="C27796">
            <v>81897719002</v>
          </cell>
        </row>
        <row r="27797">
          <cell r="A27797" t="str">
            <v>60.0274.01</v>
          </cell>
          <cell r="B27797" t="str">
            <v>FX.17.056</v>
          </cell>
          <cell r="C27797">
            <v>81897719002</v>
          </cell>
        </row>
        <row r="27798">
          <cell r="A27798" t="str">
            <v>60.0300.01</v>
          </cell>
          <cell r="B27798" t="str">
            <v>FX.17.057</v>
          </cell>
          <cell r="C27798">
            <v>81897719002</v>
          </cell>
        </row>
        <row r="27799">
          <cell r="A27799" t="str">
            <v>60.0300.02</v>
          </cell>
          <cell r="B27799" t="str">
            <v>FX.17.058</v>
          </cell>
          <cell r="C27799">
            <v>81897719002</v>
          </cell>
        </row>
        <row r="27800">
          <cell r="A27800" t="str">
            <v>60.0304.01</v>
          </cell>
          <cell r="B27800" t="str">
            <v>FX.17.059</v>
          </cell>
          <cell r="C27800">
            <v>81897719002</v>
          </cell>
        </row>
        <row r="27801">
          <cell r="A27801" t="str">
            <v>60.0304.02</v>
          </cell>
          <cell r="B27801" t="str">
            <v>FX.17.060</v>
          </cell>
          <cell r="C27801">
            <v>81897719002</v>
          </cell>
        </row>
        <row r="27802">
          <cell r="A27802" t="str">
            <v>60.0304.03</v>
          </cell>
          <cell r="B27802" t="str">
            <v>FX.17.061</v>
          </cell>
          <cell r="C27802">
            <v>81897719002</v>
          </cell>
        </row>
        <row r="27803">
          <cell r="A27803" t="str">
            <v>60.0304.04</v>
          </cell>
          <cell r="B27803" t="str">
            <v>FX.17.062</v>
          </cell>
          <cell r="C27803">
            <v>81897719002</v>
          </cell>
        </row>
        <row r="27804">
          <cell r="A27804" t="str">
            <v>60.0304.05</v>
          </cell>
          <cell r="B27804" t="str">
            <v>FX.17.063</v>
          </cell>
          <cell r="C27804">
            <v>81897719002</v>
          </cell>
        </row>
        <row r="27805">
          <cell r="A27805" t="str">
            <v>60.0306.01</v>
          </cell>
          <cell r="B27805" t="str">
            <v>FX.17.064</v>
          </cell>
          <cell r="C27805">
            <v>81897719002</v>
          </cell>
        </row>
        <row r="27806">
          <cell r="A27806" t="str">
            <v>60.0306.02</v>
          </cell>
          <cell r="B27806" t="str">
            <v>FX.17.065</v>
          </cell>
          <cell r="C27806">
            <v>81897719002</v>
          </cell>
        </row>
        <row r="27807">
          <cell r="A27807" t="str">
            <v>60.0306.03</v>
          </cell>
          <cell r="B27807" t="str">
            <v>FX.17.066</v>
          </cell>
          <cell r="C27807">
            <v>81897719002</v>
          </cell>
        </row>
        <row r="27808">
          <cell r="A27808" t="str">
            <v>60.0306.04</v>
          </cell>
          <cell r="B27808" t="str">
            <v>FX.17.067</v>
          </cell>
          <cell r="C27808">
            <v>81897719002</v>
          </cell>
        </row>
        <row r="27809">
          <cell r="A27809" t="str">
            <v>60.0306.05</v>
          </cell>
          <cell r="B27809" t="str">
            <v>FX.17.068</v>
          </cell>
          <cell r="C27809">
            <v>81897719002</v>
          </cell>
        </row>
        <row r="27810">
          <cell r="A27810" t="str">
            <v>60.0308.01</v>
          </cell>
          <cell r="B27810" t="str">
            <v>FX.17.069</v>
          </cell>
          <cell r="C27810">
            <v>81897719002</v>
          </cell>
        </row>
        <row r="27811">
          <cell r="A27811" t="str">
            <v>60.0310.22</v>
          </cell>
          <cell r="B27811" t="str">
            <v>FX.17.070</v>
          </cell>
          <cell r="C27811">
            <v>81897719002</v>
          </cell>
        </row>
        <row r="27812">
          <cell r="A27812" t="str">
            <v>60.0314.00</v>
          </cell>
          <cell r="B27812" t="str">
            <v>FX.17.071</v>
          </cell>
          <cell r="C27812">
            <v>81897719002</v>
          </cell>
        </row>
        <row r="27813">
          <cell r="A27813" t="str">
            <v>60.0314.01</v>
          </cell>
          <cell r="B27813" t="str">
            <v>FX.17.072</v>
          </cell>
          <cell r="C27813">
            <v>81897719002</v>
          </cell>
        </row>
        <row r="27814">
          <cell r="A27814" t="str">
            <v>60.0314.02</v>
          </cell>
          <cell r="B27814" t="str">
            <v>FX.17.073</v>
          </cell>
          <cell r="C27814">
            <v>81897719002</v>
          </cell>
        </row>
        <row r="27815">
          <cell r="A27815" t="str">
            <v>60.0314.03</v>
          </cell>
          <cell r="B27815" t="str">
            <v>FX.17.074</v>
          </cell>
          <cell r="C27815">
            <v>81897719002</v>
          </cell>
        </row>
        <row r="27816">
          <cell r="A27816" t="str">
            <v>60.0320.24</v>
          </cell>
          <cell r="B27816" t="str">
            <v>FX.17.075</v>
          </cell>
          <cell r="C27816">
            <v>81897719002</v>
          </cell>
        </row>
        <row r="27817">
          <cell r="A27817" t="str">
            <v>60.0324.10</v>
          </cell>
          <cell r="B27817" t="str">
            <v>FX.17.076</v>
          </cell>
          <cell r="C27817">
            <v>81897719002</v>
          </cell>
        </row>
        <row r="27818">
          <cell r="A27818" t="str">
            <v>60.0330.15</v>
          </cell>
          <cell r="B27818" t="str">
            <v>FX.17.077</v>
          </cell>
          <cell r="C27818">
            <v>81897719002</v>
          </cell>
        </row>
        <row r="27819">
          <cell r="A27819" t="str">
            <v>60.0334.00</v>
          </cell>
          <cell r="B27819" t="str">
            <v>FX.17.078</v>
          </cell>
          <cell r="C27819">
            <v>81897719002</v>
          </cell>
        </row>
        <row r="27820">
          <cell r="A27820" t="str">
            <v>60.0340.24</v>
          </cell>
          <cell r="B27820" t="str">
            <v>FX.17.079</v>
          </cell>
          <cell r="C27820">
            <v>81897719002</v>
          </cell>
        </row>
        <row r="27821">
          <cell r="A27821" t="str">
            <v>60.0340.48</v>
          </cell>
          <cell r="B27821" t="str">
            <v>FX.17.080</v>
          </cell>
          <cell r="C27821">
            <v>81897719002</v>
          </cell>
        </row>
        <row r="27822">
          <cell r="A27822" t="str">
            <v>60.0344.24</v>
          </cell>
          <cell r="B27822" t="str">
            <v>FX.17.081</v>
          </cell>
          <cell r="C27822">
            <v>81897719002</v>
          </cell>
        </row>
        <row r="27823">
          <cell r="A27823" t="str">
            <v>60.0344.48</v>
          </cell>
          <cell r="B27823" t="str">
            <v>FX.17.082</v>
          </cell>
          <cell r="C27823">
            <v>81897719002</v>
          </cell>
        </row>
        <row r="27824">
          <cell r="A27824" t="str">
            <v>60.0346.24</v>
          </cell>
          <cell r="B27824" t="str">
            <v>FX.17.083</v>
          </cell>
          <cell r="C27824">
            <v>81897719002</v>
          </cell>
        </row>
        <row r="27825">
          <cell r="A27825" t="str">
            <v>60.0346.48</v>
          </cell>
          <cell r="B27825" t="str">
            <v>FX.17.084</v>
          </cell>
          <cell r="C27825">
            <v>81897719002</v>
          </cell>
        </row>
        <row r="27826">
          <cell r="A27826" t="str">
            <v>60.0350.00</v>
          </cell>
          <cell r="B27826" t="e">
            <v>#N/A</v>
          </cell>
          <cell r="C27826" t="e">
            <v>#N/A</v>
          </cell>
        </row>
        <row r="27827">
          <cell r="A27827" t="str">
            <v>60.0350.01</v>
          </cell>
          <cell r="B27827" t="str">
            <v>FX.17.086</v>
          </cell>
          <cell r="C27827">
            <v>81897719002</v>
          </cell>
        </row>
        <row r="27828">
          <cell r="A27828" t="str">
            <v>60.0350.02</v>
          </cell>
          <cell r="B27828" t="str">
            <v>FX.17.087</v>
          </cell>
          <cell r="C27828">
            <v>81897719002</v>
          </cell>
        </row>
        <row r="27829">
          <cell r="A27829" t="str">
            <v>60.0350.03</v>
          </cell>
          <cell r="B27829" t="str">
            <v>FX.17.088</v>
          </cell>
          <cell r="C27829">
            <v>81897719002</v>
          </cell>
        </row>
        <row r="27830">
          <cell r="A27830" t="str">
            <v>60.0350.04</v>
          </cell>
          <cell r="B27830" t="str">
            <v>FX.17.089</v>
          </cell>
          <cell r="C27830">
            <v>81897719002</v>
          </cell>
        </row>
        <row r="27831">
          <cell r="A27831" t="str">
            <v>60.0350.05</v>
          </cell>
          <cell r="B27831" t="str">
            <v>FX.17.090</v>
          </cell>
          <cell r="C27831">
            <v>81897719002</v>
          </cell>
        </row>
        <row r="27832">
          <cell r="A27832" t="str">
            <v>60.0350.06</v>
          </cell>
          <cell r="B27832" t="str">
            <v>FX.17.091</v>
          </cell>
          <cell r="C27832">
            <v>81897719002</v>
          </cell>
        </row>
        <row r="27833">
          <cell r="A27833" t="str">
            <v>60.0350.07</v>
          </cell>
          <cell r="B27833" t="str">
            <v>FX.17.092</v>
          </cell>
          <cell r="C27833">
            <v>81897719002</v>
          </cell>
        </row>
        <row r="27834">
          <cell r="A27834" t="str">
            <v>60.0350.08</v>
          </cell>
          <cell r="B27834" t="str">
            <v>FX.17.093</v>
          </cell>
          <cell r="C27834">
            <v>81897719002</v>
          </cell>
        </row>
        <row r="27835">
          <cell r="A27835" t="str">
            <v>60.0350.09</v>
          </cell>
          <cell r="B27835" t="str">
            <v>FX.17.094</v>
          </cell>
          <cell r="C27835">
            <v>81897719002</v>
          </cell>
        </row>
        <row r="27836">
          <cell r="A27836" t="str">
            <v>60.0350.10</v>
          </cell>
          <cell r="B27836" t="str">
            <v>FX.17.095</v>
          </cell>
          <cell r="C27836">
            <v>81897719002</v>
          </cell>
        </row>
        <row r="27837">
          <cell r="A27837" t="str">
            <v>60.0350.11</v>
          </cell>
          <cell r="B27837" t="str">
            <v>FX.17.096</v>
          </cell>
          <cell r="C27837">
            <v>81897719002</v>
          </cell>
        </row>
        <row r="27838">
          <cell r="A27838" t="str">
            <v>60.0350.12</v>
          </cell>
          <cell r="B27838" t="str">
            <v>FX.17.097</v>
          </cell>
          <cell r="C27838">
            <v>81897719002</v>
          </cell>
        </row>
        <row r="27839">
          <cell r="A27839" t="str">
            <v>60.0350.13</v>
          </cell>
          <cell r="B27839" t="str">
            <v>FX.17.098</v>
          </cell>
          <cell r="C27839">
            <v>81897719002</v>
          </cell>
        </row>
        <row r="27840">
          <cell r="A27840" t="str">
            <v>60.0350.14</v>
          </cell>
          <cell r="B27840" t="str">
            <v>FX.17.099</v>
          </cell>
          <cell r="C27840">
            <v>81897719002</v>
          </cell>
        </row>
        <row r="27841">
          <cell r="A27841" t="str">
            <v>60.0350.15</v>
          </cell>
          <cell r="B27841" t="str">
            <v>FX.17.100</v>
          </cell>
          <cell r="C27841">
            <v>81897719002</v>
          </cell>
        </row>
        <row r="27842">
          <cell r="A27842" t="str">
            <v>60.0350.16</v>
          </cell>
          <cell r="B27842" t="str">
            <v>FX.17.101</v>
          </cell>
          <cell r="C27842">
            <v>81897719002</v>
          </cell>
        </row>
        <row r="27843">
          <cell r="A27843" t="str">
            <v>60.0350.17</v>
          </cell>
          <cell r="B27843" t="str">
            <v>FX.17.102</v>
          </cell>
          <cell r="C27843">
            <v>81897719002</v>
          </cell>
        </row>
        <row r="27844">
          <cell r="A27844" t="str">
            <v>60.0350.18</v>
          </cell>
          <cell r="B27844" t="str">
            <v>FX.17.103</v>
          </cell>
          <cell r="C27844">
            <v>81897719002</v>
          </cell>
        </row>
        <row r="27845">
          <cell r="A27845" t="str">
            <v>60.0350.19</v>
          </cell>
          <cell r="B27845" t="str">
            <v>FX.17.104</v>
          </cell>
          <cell r="C27845">
            <v>81897719002</v>
          </cell>
        </row>
        <row r="27846">
          <cell r="A27846" t="str">
            <v>60.0350.20</v>
          </cell>
          <cell r="B27846" t="str">
            <v>FX.17.105</v>
          </cell>
          <cell r="C27846">
            <v>81897719002</v>
          </cell>
        </row>
        <row r="27847">
          <cell r="A27847" t="str">
            <v>60.0350.21</v>
          </cell>
          <cell r="B27847" t="str">
            <v>FX.17.106</v>
          </cell>
          <cell r="C27847">
            <v>81897719002</v>
          </cell>
        </row>
        <row r="27848">
          <cell r="A27848" t="str">
            <v>60.0350.22</v>
          </cell>
          <cell r="B27848" t="str">
            <v>FX.17.107</v>
          </cell>
          <cell r="C27848">
            <v>81897719002</v>
          </cell>
        </row>
        <row r="27849">
          <cell r="A27849" t="str">
            <v>60.0350.23</v>
          </cell>
          <cell r="B27849" t="str">
            <v>FX.17.108</v>
          </cell>
          <cell r="C27849">
            <v>81897719002</v>
          </cell>
        </row>
        <row r="27850">
          <cell r="A27850" t="str">
            <v>60.0350.24</v>
          </cell>
          <cell r="B27850" t="str">
            <v>FX.17.109</v>
          </cell>
          <cell r="C27850">
            <v>81897719002</v>
          </cell>
        </row>
        <row r="27851">
          <cell r="A27851" t="str">
            <v>60.0350.25</v>
          </cell>
          <cell r="B27851" t="str">
            <v>FX.17.110</v>
          </cell>
          <cell r="C27851">
            <v>81897719002</v>
          </cell>
        </row>
        <row r="27852">
          <cell r="A27852" t="str">
            <v>60.0350.26</v>
          </cell>
          <cell r="B27852" t="str">
            <v>FX.17.111</v>
          </cell>
          <cell r="C27852">
            <v>81897719002</v>
          </cell>
        </row>
        <row r="27853">
          <cell r="A27853" t="str">
            <v>60.0350.27</v>
          </cell>
          <cell r="B27853" t="str">
            <v>FX.17.112</v>
          </cell>
          <cell r="C27853">
            <v>81897719002</v>
          </cell>
        </row>
        <row r="27854">
          <cell r="A27854" t="str">
            <v>60.0350.28</v>
          </cell>
          <cell r="B27854" t="str">
            <v>FX.17.113</v>
          </cell>
          <cell r="C27854">
            <v>81897719002</v>
          </cell>
        </row>
        <row r="27855">
          <cell r="A27855" t="str">
            <v>60.0350.29</v>
          </cell>
          <cell r="B27855" t="str">
            <v>FX.17.114</v>
          </cell>
          <cell r="C27855">
            <v>81897719002</v>
          </cell>
        </row>
        <row r="27856">
          <cell r="A27856" t="str">
            <v>60.0350.30</v>
          </cell>
          <cell r="B27856" t="str">
            <v>FX.17.115</v>
          </cell>
          <cell r="C27856">
            <v>81897719002</v>
          </cell>
        </row>
        <row r="27857">
          <cell r="A27857" t="str">
            <v>60.0351.01</v>
          </cell>
          <cell r="B27857" t="str">
            <v>FX.17.116</v>
          </cell>
          <cell r="C27857">
            <v>81897719002</v>
          </cell>
        </row>
        <row r="27858">
          <cell r="A27858" t="str">
            <v>60.0351.02</v>
          </cell>
          <cell r="B27858" t="str">
            <v>FX.17.117</v>
          </cell>
          <cell r="C27858">
            <v>81897719002</v>
          </cell>
        </row>
        <row r="27859">
          <cell r="A27859" t="str">
            <v>60.0351.03</v>
          </cell>
          <cell r="B27859" t="str">
            <v>FX.17.118</v>
          </cell>
          <cell r="C27859">
            <v>81897719002</v>
          </cell>
        </row>
        <row r="27860">
          <cell r="A27860" t="str">
            <v>60.0351.04</v>
          </cell>
          <cell r="B27860" t="str">
            <v>FX.17.119</v>
          </cell>
          <cell r="C27860">
            <v>81897719002</v>
          </cell>
        </row>
        <row r="27861">
          <cell r="A27861" t="str">
            <v>60.0351.05</v>
          </cell>
          <cell r="B27861" t="str">
            <v>FX.17.120</v>
          </cell>
          <cell r="C27861">
            <v>81897719002</v>
          </cell>
        </row>
        <row r="27862">
          <cell r="A27862" t="str">
            <v>60.0351.06</v>
          </cell>
          <cell r="B27862" t="str">
            <v>FX.17.121</v>
          </cell>
          <cell r="C27862">
            <v>81897719002</v>
          </cell>
        </row>
        <row r="27863">
          <cell r="A27863" t="str">
            <v>60.0351.07</v>
          </cell>
          <cell r="B27863" t="str">
            <v>FX.17.122</v>
          </cell>
          <cell r="C27863">
            <v>81897719002</v>
          </cell>
        </row>
        <row r="27864">
          <cell r="A27864" t="str">
            <v>60.0351.08</v>
          </cell>
          <cell r="B27864" t="str">
            <v>FX.17.123</v>
          </cell>
          <cell r="C27864">
            <v>81897719002</v>
          </cell>
        </row>
        <row r="27865">
          <cell r="A27865" t="str">
            <v>60.0351.09</v>
          </cell>
          <cell r="B27865" t="str">
            <v>FX.17.124</v>
          </cell>
          <cell r="C27865">
            <v>81897719002</v>
          </cell>
        </row>
        <row r="27866">
          <cell r="A27866" t="str">
            <v>60.0351.10</v>
          </cell>
          <cell r="B27866" t="str">
            <v>FX.17.125</v>
          </cell>
          <cell r="C27866">
            <v>81897719002</v>
          </cell>
        </row>
        <row r="27867">
          <cell r="A27867" t="str">
            <v>60.0351.11</v>
          </cell>
          <cell r="B27867" t="str">
            <v>FX.17.126</v>
          </cell>
          <cell r="C27867">
            <v>81897719002</v>
          </cell>
        </row>
        <row r="27868">
          <cell r="A27868" t="str">
            <v>60.0351.12</v>
          </cell>
          <cell r="B27868" t="str">
            <v>FX.17.127</v>
          </cell>
          <cell r="C27868">
            <v>81897719002</v>
          </cell>
        </row>
        <row r="27869">
          <cell r="A27869" t="str">
            <v>60.0351.13</v>
          </cell>
          <cell r="B27869" t="str">
            <v>FX.17.128</v>
          </cell>
          <cell r="C27869">
            <v>81897719002</v>
          </cell>
        </row>
        <row r="27870">
          <cell r="A27870" t="str">
            <v>60.0351.14</v>
          </cell>
          <cell r="B27870" t="str">
            <v>FX.17.129</v>
          </cell>
          <cell r="C27870">
            <v>81897719002</v>
          </cell>
        </row>
        <row r="27871">
          <cell r="A27871" t="str">
            <v>60.0351.15</v>
          </cell>
          <cell r="B27871" t="str">
            <v>FX.17.130</v>
          </cell>
          <cell r="C27871">
            <v>81897719002</v>
          </cell>
        </row>
        <row r="27872">
          <cell r="A27872" t="str">
            <v>60.0351.16</v>
          </cell>
          <cell r="B27872" t="str">
            <v>FX.17.131</v>
          </cell>
          <cell r="C27872">
            <v>81897719002</v>
          </cell>
        </row>
        <row r="27873">
          <cell r="A27873" t="str">
            <v>60.0351.17</v>
          </cell>
          <cell r="B27873" t="str">
            <v>FX.17.132</v>
          </cell>
          <cell r="C27873">
            <v>81897719002</v>
          </cell>
        </row>
        <row r="27874">
          <cell r="A27874" t="str">
            <v>60.0351.18</v>
          </cell>
          <cell r="B27874" t="str">
            <v>FX.17.133</v>
          </cell>
          <cell r="C27874">
            <v>81897719002</v>
          </cell>
        </row>
        <row r="27875">
          <cell r="A27875" t="str">
            <v>60.0351.19</v>
          </cell>
          <cell r="B27875" t="str">
            <v>FX.17.134</v>
          </cell>
          <cell r="C27875">
            <v>81897719002</v>
          </cell>
        </row>
        <row r="27876">
          <cell r="A27876" t="str">
            <v>60.0351.20</v>
          </cell>
          <cell r="B27876" t="str">
            <v>FX.17.135</v>
          </cell>
          <cell r="C27876">
            <v>81897719002</v>
          </cell>
        </row>
        <row r="27877">
          <cell r="A27877" t="str">
            <v>60.0351.21</v>
          </cell>
          <cell r="B27877" t="str">
            <v>FX.17.136</v>
          </cell>
          <cell r="C27877">
            <v>81897719002</v>
          </cell>
        </row>
        <row r="27878">
          <cell r="A27878" t="str">
            <v>60.0351.22</v>
          </cell>
          <cell r="B27878" t="str">
            <v>FX.17.137</v>
          </cell>
          <cell r="C27878">
            <v>81897719002</v>
          </cell>
        </row>
        <row r="27879">
          <cell r="A27879" t="str">
            <v>60.0351.23</v>
          </cell>
          <cell r="B27879" t="str">
            <v>FX.17.138</v>
          </cell>
          <cell r="C27879">
            <v>81897719002</v>
          </cell>
        </row>
        <row r="27880">
          <cell r="A27880" t="str">
            <v>60.0351.24</v>
          </cell>
          <cell r="B27880" t="str">
            <v>FX.17.139</v>
          </cell>
          <cell r="C27880">
            <v>81897719002</v>
          </cell>
        </row>
        <row r="27881">
          <cell r="A27881" t="str">
            <v>60.0351.25</v>
          </cell>
          <cell r="B27881" t="str">
            <v>FX.17.140</v>
          </cell>
          <cell r="C27881">
            <v>81897719002</v>
          </cell>
        </row>
        <row r="27882">
          <cell r="A27882" t="str">
            <v>60.0351.26</v>
          </cell>
          <cell r="B27882" t="str">
            <v>FX.17.141</v>
          </cell>
          <cell r="C27882">
            <v>81897719002</v>
          </cell>
        </row>
        <row r="27883">
          <cell r="A27883" t="str">
            <v>60.0351.27</v>
          </cell>
          <cell r="B27883" t="str">
            <v>FX.17.142</v>
          </cell>
          <cell r="C27883">
            <v>81897719002</v>
          </cell>
        </row>
        <row r="27884">
          <cell r="A27884" t="str">
            <v>60.0351.28</v>
          </cell>
          <cell r="B27884" t="str">
            <v>FX.17.143</v>
          </cell>
          <cell r="C27884">
            <v>81897719002</v>
          </cell>
        </row>
        <row r="27885">
          <cell r="A27885" t="str">
            <v>60.0351.29</v>
          </cell>
          <cell r="B27885" t="str">
            <v>FX.17.144</v>
          </cell>
          <cell r="C27885">
            <v>81897719002</v>
          </cell>
        </row>
        <row r="27886">
          <cell r="A27886" t="str">
            <v>60.0351.30</v>
          </cell>
          <cell r="B27886" t="str">
            <v>FX.17.145</v>
          </cell>
          <cell r="C27886">
            <v>81897719002</v>
          </cell>
        </row>
        <row r="27887">
          <cell r="A27887" t="str">
            <v>60.0352.00</v>
          </cell>
          <cell r="B27887" t="str">
            <v>FX.17.146</v>
          </cell>
          <cell r="C27887">
            <v>81897719002</v>
          </cell>
        </row>
        <row r="27888">
          <cell r="A27888" t="str">
            <v>60.0354.00</v>
          </cell>
          <cell r="B27888" t="str">
            <v>FX.17.147</v>
          </cell>
          <cell r="C27888">
            <v>81897719002</v>
          </cell>
        </row>
        <row r="27889">
          <cell r="A27889" t="str">
            <v>60.0360.00</v>
          </cell>
          <cell r="B27889" t="str">
            <v>FX.17.148</v>
          </cell>
          <cell r="C27889">
            <v>81897719002</v>
          </cell>
        </row>
        <row r="27890">
          <cell r="A27890" t="str">
            <v>60.0362.00</v>
          </cell>
          <cell r="B27890" t="str">
            <v>FX.17.149</v>
          </cell>
          <cell r="C27890">
            <v>81897719002</v>
          </cell>
        </row>
        <row r="27891">
          <cell r="A27891" t="str">
            <v>60.0364.00</v>
          </cell>
          <cell r="B27891" t="str">
            <v>FX.17.150</v>
          </cell>
          <cell r="C27891">
            <v>81897719002</v>
          </cell>
        </row>
        <row r="27892">
          <cell r="A27892" t="str">
            <v>60.0370.00</v>
          </cell>
          <cell r="B27892" t="str">
            <v>FX.17.151</v>
          </cell>
          <cell r="C27892">
            <v>81897719002</v>
          </cell>
        </row>
        <row r="27893">
          <cell r="A27893" t="str">
            <v>60.0370.01</v>
          </cell>
          <cell r="B27893" t="str">
            <v>FX.17.152</v>
          </cell>
          <cell r="C27893">
            <v>81897719002</v>
          </cell>
        </row>
        <row r="27894">
          <cell r="A27894" t="str">
            <v>60.0370.03</v>
          </cell>
          <cell r="B27894" t="str">
            <v>FX.17.153</v>
          </cell>
          <cell r="C27894">
            <v>81897719002</v>
          </cell>
        </row>
        <row r="27895">
          <cell r="A27895" t="str">
            <v>60.0370.05</v>
          </cell>
          <cell r="B27895" t="str">
            <v>FX.17.154</v>
          </cell>
          <cell r="C27895">
            <v>81897719002</v>
          </cell>
        </row>
        <row r="27896">
          <cell r="A27896" t="str">
            <v>60.0370.07</v>
          </cell>
          <cell r="B27896" t="str">
            <v>FX.17.155</v>
          </cell>
          <cell r="C27896">
            <v>81897719002</v>
          </cell>
        </row>
        <row r="27897">
          <cell r="A27897" t="str">
            <v>60.0370.09</v>
          </cell>
          <cell r="B27897" t="str">
            <v>FX.17.156</v>
          </cell>
          <cell r="C27897">
            <v>81897719002</v>
          </cell>
        </row>
        <row r="27898">
          <cell r="A27898" t="str">
            <v>60.0370.11</v>
          </cell>
          <cell r="B27898" t="str">
            <v>FX.17.157</v>
          </cell>
          <cell r="C27898">
            <v>81897719002</v>
          </cell>
        </row>
        <row r="27899">
          <cell r="A27899" t="str">
            <v>60.0370.13</v>
          </cell>
          <cell r="B27899" t="str">
            <v>FX.17.158</v>
          </cell>
          <cell r="C27899">
            <v>81897719002</v>
          </cell>
        </row>
        <row r="27900">
          <cell r="A27900" t="str">
            <v>60.0370.15</v>
          </cell>
          <cell r="B27900" t="str">
            <v>FX.17.159</v>
          </cell>
          <cell r="C27900">
            <v>81897719002</v>
          </cell>
        </row>
        <row r="27901">
          <cell r="A27901" t="str">
            <v>60.0370.17</v>
          </cell>
          <cell r="B27901" t="str">
            <v>FX.17.160</v>
          </cell>
          <cell r="C27901">
            <v>81897719002</v>
          </cell>
        </row>
        <row r="27902">
          <cell r="A27902" t="str">
            <v>60.0370.19</v>
          </cell>
          <cell r="B27902" t="str">
            <v>FX.17.161</v>
          </cell>
          <cell r="C27902">
            <v>81897719002</v>
          </cell>
        </row>
        <row r="27903">
          <cell r="A27903" t="str">
            <v>60.0370.21</v>
          </cell>
          <cell r="B27903" t="str">
            <v>FX.17.162</v>
          </cell>
          <cell r="C27903">
            <v>81897719002</v>
          </cell>
        </row>
        <row r="27904">
          <cell r="A27904" t="str">
            <v>60.0370.23</v>
          </cell>
          <cell r="B27904" t="str">
            <v>FX.17.163</v>
          </cell>
          <cell r="C27904">
            <v>81897719002</v>
          </cell>
        </row>
        <row r="27905">
          <cell r="A27905" t="str">
            <v>60.0370.25</v>
          </cell>
          <cell r="B27905" t="str">
            <v>FX.17.164</v>
          </cell>
          <cell r="C27905">
            <v>81897719002</v>
          </cell>
        </row>
        <row r="27906">
          <cell r="A27906" t="str">
            <v>60.0372.00</v>
          </cell>
          <cell r="B27906" t="str">
            <v>FX.17.165</v>
          </cell>
          <cell r="C27906">
            <v>81897719002</v>
          </cell>
        </row>
        <row r="27907">
          <cell r="A27907" t="str">
            <v>60.0380.00</v>
          </cell>
          <cell r="B27907" t="str">
            <v>FX.17.166</v>
          </cell>
          <cell r="C27907">
            <v>81897719002</v>
          </cell>
        </row>
        <row r="27908">
          <cell r="A27908" t="str">
            <v>60.0382.00</v>
          </cell>
          <cell r="B27908" t="str">
            <v>FX.17.167</v>
          </cell>
          <cell r="C27908">
            <v>81897719002</v>
          </cell>
        </row>
        <row r="27909">
          <cell r="A27909" t="str">
            <v>60.0390.00</v>
          </cell>
          <cell r="B27909" t="str">
            <v>FX.17.168</v>
          </cell>
          <cell r="C27909">
            <v>81897719002</v>
          </cell>
        </row>
        <row r="27910">
          <cell r="A27910" t="str">
            <v>60.0390.01</v>
          </cell>
          <cell r="B27910" t="str">
            <v>FX.17.169</v>
          </cell>
          <cell r="C27910">
            <v>81897719002</v>
          </cell>
        </row>
        <row r="27911">
          <cell r="A27911" t="str">
            <v>60.0390.02</v>
          </cell>
          <cell r="B27911" t="str">
            <v>FX.17.170</v>
          </cell>
          <cell r="C27911">
            <v>81897719002</v>
          </cell>
        </row>
        <row r="27912">
          <cell r="A27912" t="str">
            <v>60.0390.03</v>
          </cell>
          <cell r="B27912" t="str">
            <v>FX.17.171</v>
          </cell>
          <cell r="C27912">
            <v>81897719002</v>
          </cell>
        </row>
        <row r="27913">
          <cell r="A27913" t="str">
            <v>60.0390.04</v>
          </cell>
          <cell r="B27913" t="str">
            <v>FX.17.172</v>
          </cell>
          <cell r="C27913">
            <v>81897719002</v>
          </cell>
        </row>
        <row r="27914">
          <cell r="A27914" t="str">
            <v>60.0390.05</v>
          </cell>
          <cell r="B27914" t="str">
            <v>FX.17.173</v>
          </cell>
          <cell r="C27914">
            <v>81897719002</v>
          </cell>
        </row>
        <row r="27915">
          <cell r="A27915" t="str">
            <v>60.0390.06</v>
          </cell>
          <cell r="B27915" t="str">
            <v>FX.17.174</v>
          </cell>
          <cell r="C27915">
            <v>81897719002</v>
          </cell>
        </row>
        <row r="27916">
          <cell r="A27916" t="str">
            <v>60.0390.07</v>
          </cell>
          <cell r="B27916" t="str">
            <v>FX.17.175</v>
          </cell>
          <cell r="C27916">
            <v>81897719002</v>
          </cell>
        </row>
        <row r="27917">
          <cell r="A27917" t="str">
            <v>60.0390.08</v>
          </cell>
          <cell r="B27917" t="str">
            <v>FX.17.176</v>
          </cell>
          <cell r="C27917">
            <v>81897719002</v>
          </cell>
        </row>
        <row r="27918">
          <cell r="A27918" t="str">
            <v>60.0390.09</v>
          </cell>
          <cell r="B27918" t="str">
            <v>FX.17.177</v>
          </cell>
          <cell r="C27918">
            <v>81897719002</v>
          </cell>
        </row>
        <row r="27919">
          <cell r="A27919" t="str">
            <v>60.0390.10</v>
          </cell>
          <cell r="B27919" t="str">
            <v>FX.17.178</v>
          </cell>
          <cell r="C27919">
            <v>81897719002</v>
          </cell>
        </row>
        <row r="27920">
          <cell r="A27920" t="str">
            <v>60.0390.11</v>
          </cell>
          <cell r="B27920" t="str">
            <v>FX.17.179</v>
          </cell>
          <cell r="C27920">
            <v>81897719002</v>
          </cell>
        </row>
        <row r="27921">
          <cell r="A27921" t="str">
            <v>60.0390.12</v>
          </cell>
          <cell r="B27921" t="str">
            <v>FX.17.180</v>
          </cell>
          <cell r="C27921">
            <v>81897719002</v>
          </cell>
        </row>
        <row r="27922">
          <cell r="A27922" t="str">
            <v>60.0390.13</v>
          </cell>
          <cell r="B27922" t="str">
            <v>FX.17.181</v>
          </cell>
          <cell r="C27922">
            <v>81897719002</v>
          </cell>
        </row>
        <row r="27923">
          <cell r="A27923" t="str">
            <v>60.0390.14</v>
          </cell>
          <cell r="B27923" t="str">
            <v>FX.17.182</v>
          </cell>
          <cell r="C27923">
            <v>81897719002</v>
          </cell>
        </row>
        <row r="27924">
          <cell r="A27924" t="str">
            <v>60.0390.15</v>
          </cell>
          <cell r="B27924" t="str">
            <v>FX.17.183</v>
          </cell>
          <cell r="C27924">
            <v>81897719002</v>
          </cell>
        </row>
        <row r="27925">
          <cell r="A27925" t="str">
            <v>60.0390.16</v>
          </cell>
          <cell r="B27925" t="str">
            <v>FX.17.184</v>
          </cell>
          <cell r="C27925">
            <v>81897719002</v>
          </cell>
        </row>
        <row r="27926">
          <cell r="A27926" t="str">
            <v>60.0392.00</v>
          </cell>
          <cell r="B27926" t="str">
            <v>FX.17.185</v>
          </cell>
          <cell r="C27926">
            <v>81897719002</v>
          </cell>
        </row>
        <row r="27927">
          <cell r="A27927" t="str">
            <v>60.0400.00</v>
          </cell>
          <cell r="B27927" t="str">
            <v>FX.17.186</v>
          </cell>
          <cell r="C27927">
            <v>81897719002</v>
          </cell>
        </row>
        <row r="27928">
          <cell r="A27928" t="str">
            <v>60.0400.01</v>
          </cell>
          <cell r="B27928" t="str">
            <v>FX.17.187</v>
          </cell>
          <cell r="C27928">
            <v>81897719002</v>
          </cell>
        </row>
        <row r="27929">
          <cell r="A27929" t="str">
            <v>60.0400.02</v>
          </cell>
          <cell r="B27929" t="str">
            <v>FX.17.188</v>
          </cell>
          <cell r="C27929">
            <v>81897719002</v>
          </cell>
        </row>
        <row r="27930">
          <cell r="A27930" t="str">
            <v>60.0400.03</v>
          </cell>
          <cell r="B27930" t="str">
            <v>FX.17.189</v>
          </cell>
          <cell r="C27930">
            <v>81897719002</v>
          </cell>
        </row>
        <row r="27931">
          <cell r="A27931" t="str">
            <v>60.0400.04</v>
          </cell>
          <cell r="B27931" t="str">
            <v>FX.17.190</v>
          </cell>
          <cell r="C27931">
            <v>81897719002</v>
          </cell>
        </row>
        <row r="27932">
          <cell r="A27932" t="str">
            <v>60.0400.05</v>
          </cell>
          <cell r="B27932" t="str">
            <v>FX.17.191</v>
          </cell>
          <cell r="C27932">
            <v>81897719002</v>
          </cell>
        </row>
        <row r="27933">
          <cell r="A27933" t="str">
            <v>60.0404.00</v>
          </cell>
          <cell r="B27933" t="str">
            <v>FX.17.192</v>
          </cell>
          <cell r="C27933">
            <v>81897719002</v>
          </cell>
        </row>
        <row r="27934">
          <cell r="A27934" t="str">
            <v>60.0404.01</v>
          </cell>
          <cell r="B27934" t="str">
            <v>FX.17.193</v>
          </cell>
          <cell r="C27934">
            <v>81897719002</v>
          </cell>
        </row>
        <row r="27935">
          <cell r="A27935" t="str">
            <v>60.0404.02</v>
          </cell>
          <cell r="B27935" t="str">
            <v>FX.17.194</v>
          </cell>
          <cell r="C27935">
            <v>81897719002</v>
          </cell>
        </row>
        <row r="27936">
          <cell r="A27936" t="str">
            <v>60.0404.03</v>
          </cell>
          <cell r="B27936" t="str">
            <v>FX.17.195</v>
          </cell>
          <cell r="C27936">
            <v>81897719002</v>
          </cell>
        </row>
        <row r="27937">
          <cell r="A27937" t="str">
            <v>60.0404.04</v>
          </cell>
          <cell r="B27937" t="str">
            <v>FX.17.196</v>
          </cell>
          <cell r="C27937">
            <v>81897719002</v>
          </cell>
        </row>
        <row r="27938">
          <cell r="A27938" t="str">
            <v>60.0404.05</v>
          </cell>
          <cell r="B27938" t="str">
            <v>FX.17.197</v>
          </cell>
          <cell r="C27938">
            <v>81897719002</v>
          </cell>
        </row>
        <row r="27939">
          <cell r="A27939" t="str">
            <v>60.0404.06</v>
          </cell>
          <cell r="B27939" t="str">
            <v>FX.17.198</v>
          </cell>
          <cell r="C27939">
            <v>81897719002</v>
          </cell>
        </row>
        <row r="27940">
          <cell r="A27940" t="str">
            <v>60.0406.00</v>
          </cell>
          <cell r="B27940" t="str">
            <v>FX.17.199</v>
          </cell>
          <cell r="C27940">
            <v>81897719002</v>
          </cell>
        </row>
        <row r="27941">
          <cell r="A27941" t="str">
            <v>60.0410.00</v>
          </cell>
          <cell r="B27941" t="str">
            <v>FX.17.200</v>
          </cell>
          <cell r="C27941">
            <v>81897719002</v>
          </cell>
        </row>
        <row r="27942">
          <cell r="A27942" t="str">
            <v>60.0410.01</v>
          </cell>
          <cell r="B27942" t="str">
            <v>FX.17.201</v>
          </cell>
          <cell r="C27942">
            <v>81897719002</v>
          </cell>
        </row>
        <row r="27943">
          <cell r="A27943" t="str">
            <v>60.0410.02</v>
          </cell>
          <cell r="B27943" t="str">
            <v>FX.17.202</v>
          </cell>
          <cell r="C27943">
            <v>81897719002</v>
          </cell>
        </row>
        <row r="27944">
          <cell r="A27944" t="str">
            <v>60.0410.03</v>
          </cell>
          <cell r="B27944" t="str">
            <v>FX.17.203</v>
          </cell>
          <cell r="C27944">
            <v>81897719002</v>
          </cell>
        </row>
        <row r="27945">
          <cell r="A27945" t="str">
            <v>60.0410.04</v>
          </cell>
          <cell r="B27945" t="str">
            <v>FX.17.204</v>
          </cell>
          <cell r="C27945">
            <v>81897719002</v>
          </cell>
        </row>
        <row r="27946">
          <cell r="A27946" t="str">
            <v>60.0410.05</v>
          </cell>
          <cell r="B27946" t="str">
            <v>FX.17.205</v>
          </cell>
          <cell r="C27946">
            <v>81897719002</v>
          </cell>
        </row>
        <row r="27947">
          <cell r="A27947" t="str">
            <v>60.0410.06</v>
          </cell>
          <cell r="B27947" t="str">
            <v>FX.17.206</v>
          </cell>
          <cell r="C27947">
            <v>81897719002</v>
          </cell>
        </row>
        <row r="27948">
          <cell r="A27948" t="str">
            <v>60.0410.07</v>
          </cell>
          <cell r="B27948" t="str">
            <v>FX.17.207</v>
          </cell>
          <cell r="C27948">
            <v>81897719002</v>
          </cell>
        </row>
        <row r="27949">
          <cell r="A27949" t="str">
            <v>60.0410.08</v>
          </cell>
          <cell r="B27949" t="str">
            <v>FX.17.208</v>
          </cell>
          <cell r="C27949">
            <v>81897719002</v>
          </cell>
        </row>
        <row r="27950">
          <cell r="A27950" t="str">
            <v>60.0410.09</v>
          </cell>
          <cell r="B27950" t="str">
            <v>FX.17.209</v>
          </cell>
          <cell r="C27950">
            <v>81897719002</v>
          </cell>
        </row>
        <row r="27951">
          <cell r="A27951" t="str">
            <v>60.0410.10</v>
          </cell>
          <cell r="B27951" t="str">
            <v>FX.17.210</v>
          </cell>
          <cell r="C27951">
            <v>81897719002</v>
          </cell>
        </row>
        <row r="27952">
          <cell r="A27952" t="str">
            <v>60.0410.11</v>
          </cell>
          <cell r="B27952" t="str">
            <v>FX.17.211</v>
          </cell>
          <cell r="C27952">
            <v>81897719002</v>
          </cell>
        </row>
        <row r="27953">
          <cell r="A27953" t="str">
            <v>60.0410.12</v>
          </cell>
          <cell r="B27953" t="str">
            <v>FX.17.212</v>
          </cell>
          <cell r="C27953">
            <v>81897719002</v>
          </cell>
        </row>
        <row r="27954">
          <cell r="A27954" t="str">
            <v>60.0410.13</v>
          </cell>
          <cell r="B27954" t="str">
            <v>FX.17.213</v>
          </cell>
          <cell r="C27954">
            <v>81897719002</v>
          </cell>
        </row>
        <row r="27955">
          <cell r="A27955" t="str">
            <v>60.0410.14</v>
          </cell>
          <cell r="B27955" t="str">
            <v>FX.17.214</v>
          </cell>
          <cell r="C27955">
            <v>81897719002</v>
          </cell>
        </row>
        <row r="27956">
          <cell r="A27956" t="str">
            <v>60.0410.15</v>
          </cell>
          <cell r="B27956" t="str">
            <v>FX.17.215</v>
          </cell>
          <cell r="C27956">
            <v>81897719002</v>
          </cell>
        </row>
        <row r="27957">
          <cell r="A27957" t="str">
            <v>60.0410.16</v>
          </cell>
          <cell r="B27957" t="str">
            <v>FX.17.216</v>
          </cell>
          <cell r="C27957">
            <v>81897719002</v>
          </cell>
        </row>
        <row r="27958">
          <cell r="A27958" t="str">
            <v>60.0410.17</v>
          </cell>
          <cell r="B27958" t="str">
            <v>FX.17.217</v>
          </cell>
          <cell r="C27958">
            <v>81897719002</v>
          </cell>
        </row>
        <row r="27959">
          <cell r="A27959" t="str">
            <v>60.0410.18</v>
          </cell>
          <cell r="B27959" t="str">
            <v>FX.17.218</v>
          </cell>
          <cell r="C27959">
            <v>81897719002</v>
          </cell>
        </row>
        <row r="27960">
          <cell r="A27960" t="str">
            <v>60.0410.19</v>
          </cell>
          <cell r="B27960" t="str">
            <v>FX.17.219</v>
          </cell>
          <cell r="C27960">
            <v>81897719002</v>
          </cell>
        </row>
        <row r="27961">
          <cell r="A27961" t="str">
            <v>60.0410.20</v>
          </cell>
          <cell r="B27961" t="str">
            <v>FX.17.220</v>
          </cell>
          <cell r="C27961">
            <v>81897719002</v>
          </cell>
        </row>
        <row r="27962">
          <cell r="A27962" t="str">
            <v>60.0412.00</v>
          </cell>
          <cell r="B27962" t="str">
            <v>FX.17.221</v>
          </cell>
          <cell r="C27962">
            <v>81897719002</v>
          </cell>
        </row>
        <row r="27963">
          <cell r="A27963" t="str">
            <v>60.0414.00</v>
          </cell>
          <cell r="B27963" t="str">
            <v>FX.17.222</v>
          </cell>
          <cell r="C27963">
            <v>81897719002</v>
          </cell>
        </row>
        <row r="27964">
          <cell r="A27964" t="str">
            <v>60.0420.29</v>
          </cell>
          <cell r="B27964" t="str">
            <v>FX.17.223</v>
          </cell>
          <cell r="C27964">
            <v>81897719002</v>
          </cell>
        </row>
        <row r="27965">
          <cell r="A27965" t="str">
            <v>60.0422.29</v>
          </cell>
          <cell r="B27965" t="str">
            <v>FX.17.224</v>
          </cell>
          <cell r="C27965">
            <v>81897719002</v>
          </cell>
        </row>
        <row r="27966">
          <cell r="A27966" t="str">
            <v>60.0426.34</v>
          </cell>
          <cell r="B27966" t="str">
            <v>FX.17.225</v>
          </cell>
          <cell r="C27966">
            <v>81897719002</v>
          </cell>
        </row>
        <row r="27967">
          <cell r="A27967" t="str">
            <v>60.0430.29</v>
          </cell>
          <cell r="B27967" t="str">
            <v>FX.17.226</v>
          </cell>
          <cell r="C27967">
            <v>81897719002</v>
          </cell>
        </row>
        <row r="27968">
          <cell r="A27968" t="str">
            <v>60.0440.28</v>
          </cell>
          <cell r="B27968" t="str">
            <v>FX.17.227</v>
          </cell>
          <cell r="C27968">
            <v>81897719002</v>
          </cell>
        </row>
        <row r="27969">
          <cell r="A27969" t="str">
            <v>60.0444.26</v>
          </cell>
          <cell r="B27969" t="str">
            <v>FX.17.228</v>
          </cell>
          <cell r="C27969">
            <v>81897719002</v>
          </cell>
        </row>
        <row r="27970">
          <cell r="A27970" t="str">
            <v>60.0450.22</v>
          </cell>
          <cell r="B27970" t="str">
            <v>FX.17.229</v>
          </cell>
          <cell r="C27970">
            <v>81897719002</v>
          </cell>
        </row>
        <row r="27971">
          <cell r="A27971" t="str">
            <v>60.0454.01</v>
          </cell>
          <cell r="B27971" t="str">
            <v>FX.17.230</v>
          </cell>
          <cell r="C27971">
            <v>81897719002</v>
          </cell>
        </row>
        <row r="27972">
          <cell r="A27972" t="str">
            <v>60.0454.02</v>
          </cell>
          <cell r="B27972" t="str">
            <v>FX.17.231</v>
          </cell>
          <cell r="C27972">
            <v>81897719002</v>
          </cell>
        </row>
        <row r="27973">
          <cell r="A27973" t="str">
            <v>60.0454.03</v>
          </cell>
          <cell r="B27973" t="str">
            <v>FX.17.232</v>
          </cell>
          <cell r="C27973">
            <v>81897719002</v>
          </cell>
        </row>
        <row r="27974">
          <cell r="A27974" t="str">
            <v>60.0460.27</v>
          </cell>
          <cell r="B27974" t="str">
            <v>FX.17.233</v>
          </cell>
          <cell r="C27974">
            <v>81897719002</v>
          </cell>
        </row>
        <row r="27975">
          <cell r="A27975" t="str">
            <v>60.0470.32</v>
          </cell>
          <cell r="B27975" t="str">
            <v>FX.17.234</v>
          </cell>
          <cell r="C27975">
            <v>81897719002</v>
          </cell>
        </row>
        <row r="27976">
          <cell r="A27976" t="str">
            <v>60.0472.32</v>
          </cell>
          <cell r="B27976" t="str">
            <v>FX.17.235</v>
          </cell>
          <cell r="C27976">
            <v>81897719002</v>
          </cell>
        </row>
        <row r="27977">
          <cell r="A27977" t="str">
            <v>60.0476.32</v>
          </cell>
          <cell r="B27977" t="str">
            <v>FX.17.236</v>
          </cell>
          <cell r="C27977">
            <v>81897719002</v>
          </cell>
        </row>
        <row r="27978">
          <cell r="A27978" t="str">
            <v>60.0478.32</v>
          </cell>
          <cell r="B27978" t="str">
            <v>FX.17.237</v>
          </cell>
          <cell r="C27978">
            <v>81897719002</v>
          </cell>
        </row>
        <row r="27979">
          <cell r="A27979" t="str">
            <v>60.0480.28</v>
          </cell>
          <cell r="B27979" t="str">
            <v>FX.17.238</v>
          </cell>
          <cell r="C27979">
            <v>81897719002</v>
          </cell>
        </row>
        <row r="27980">
          <cell r="A27980" t="str">
            <v>60.0486.25</v>
          </cell>
          <cell r="B27980" t="str">
            <v>FX.17.239</v>
          </cell>
          <cell r="C27980">
            <v>81897719002</v>
          </cell>
        </row>
        <row r="27981">
          <cell r="A27981" t="str">
            <v>60.0490.30</v>
          </cell>
          <cell r="B27981" t="str">
            <v>FX.17.240</v>
          </cell>
          <cell r="C27981">
            <v>81897719002</v>
          </cell>
        </row>
        <row r="27982">
          <cell r="A27982" t="str">
            <v>60.0496.32</v>
          </cell>
          <cell r="B27982" t="str">
            <v>FX.17.241</v>
          </cell>
          <cell r="C27982">
            <v>81897719002</v>
          </cell>
        </row>
        <row r="27983">
          <cell r="A27983" t="str">
            <v>60.0500.32</v>
          </cell>
          <cell r="B27983" t="str">
            <v>FX.17.242</v>
          </cell>
          <cell r="C27983">
            <v>81897719002</v>
          </cell>
        </row>
        <row r="27984">
          <cell r="A27984" t="str">
            <v>60.0504.32</v>
          </cell>
          <cell r="B27984" t="str">
            <v>FX.17.243</v>
          </cell>
          <cell r="C27984">
            <v>81897719002</v>
          </cell>
        </row>
        <row r="27985">
          <cell r="A27985" t="str">
            <v>60.0510.01</v>
          </cell>
          <cell r="B27985" t="str">
            <v>FX.17.244</v>
          </cell>
          <cell r="C27985">
            <v>81897719002</v>
          </cell>
        </row>
        <row r="27986">
          <cell r="A27986" t="str">
            <v>60.0510.02</v>
          </cell>
          <cell r="B27986" t="str">
            <v>FX.17.245</v>
          </cell>
          <cell r="C27986">
            <v>81897719002</v>
          </cell>
        </row>
        <row r="27987">
          <cell r="A27987" t="str">
            <v>60.0512.01</v>
          </cell>
          <cell r="B27987" t="str">
            <v>FX.17.246</v>
          </cell>
          <cell r="C27987">
            <v>81897719002</v>
          </cell>
        </row>
        <row r="27988">
          <cell r="A27988" t="str">
            <v>60.0512.02</v>
          </cell>
          <cell r="B27988" t="str">
            <v>FX.17.247</v>
          </cell>
          <cell r="C27988">
            <v>81897719002</v>
          </cell>
        </row>
        <row r="27989">
          <cell r="A27989" t="str">
            <v>60.0516.27</v>
          </cell>
          <cell r="B27989" t="str">
            <v>FX.17.248</v>
          </cell>
          <cell r="C27989">
            <v>81897719002</v>
          </cell>
        </row>
        <row r="27990">
          <cell r="A27990" t="str">
            <v>60.0520.23</v>
          </cell>
          <cell r="B27990" t="str">
            <v>FX.17.249</v>
          </cell>
          <cell r="C27990">
            <v>81897719002</v>
          </cell>
        </row>
        <row r="27991">
          <cell r="A27991" t="str">
            <v>60.0524.01</v>
          </cell>
          <cell r="B27991" t="str">
            <v>FX.17.250</v>
          </cell>
          <cell r="C27991">
            <v>81897719002</v>
          </cell>
        </row>
        <row r="27992">
          <cell r="A27992" t="str">
            <v>60.0524.02</v>
          </cell>
          <cell r="B27992" t="str">
            <v>FX.17.251</v>
          </cell>
          <cell r="C27992">
            <v>81897719002</v>
          </cell>
        </row>
        <row r="27993">
          <cell r="A27993" t="str">
            <v>60.0524.03</v>
          </cell>
          <cell r="B27993" t="str">
            <v>FX.17.252</v>
          </cell>
          <cell r="C27993">
            <v>81897719002</v>
          </cell>
        </row>
        <row r="27994">
          <cell r="A27994" t="str">
            <v>60.0524.04</v>
          </cell>
          <cell r="B27994" t="str">
            <v>FX.17.253</v>
          </cell>
          <cell r="C27994">
            <v>81897719002</v>
          </cell>
        </row>
        <row r="27995">
          <cell r="A27995" t="str">
            <v>60.0524.05</v>
          </cell>
          <cell r="B27995" t="str">
            <v>FX.17.254</v>
          </cell>
          <cell r="C27995">
            <v>81897719002</v>
          </cell>
        </row>
        <row r="27996">
          <cell r="A27996" t="str">
            <v>60.0526.24</v>
          </cell>
          <cell r="B27996" t="str">
            <v>FX.17.255</v>
          </cell>
          <cell r="C27996">
            <v>81897719002</v>
          </cell>
        </row>
        <row r="27997">
          <cell r="A27997" t="str">
            <v>60.0530.22</v>
          </cell>
          <cell r="B27997" t="str">
            <v>FX.17.256</v>
          </cell>
          <cell r="C27997">
            <v>81897719002</v>
          </cell>
        </row>
        <row r="27998">
          <cell r="A27998" t="str">
            <v>60.0532.22</v>
          </cell>
          <cell r="B27998" t="str">
            <v>FX.17.257</v>
          </cell>
          <cell r="C27998">
            <v>81897719002</v>
          </cell>
        </row>
        <row r="27999">
          <cell r="A27999" t="str">
            <v>60.0540.25</v>
          </cell>
          <cell r="B27999" t="str">
            <v>FX.17.258</v>
          </cell>
          <cell r="C27999">
            <v>81897719002</v>
          </cell>
        </row>
        <row r="28000">
          <cell r="A28000" t="str">
            <v>60.0542.25</v>
          </cell>
          <cell r="B28000" t="str">
            <v>FX.17.259</v>
          </cell>
          <cell r="C28000">
            <v>81897719002</v>
          </cell>
        </row>
        <row r="28001">
          <cell r="A28001" t="str">
            <v>60.0546.25</v>
          </cell>
          <cell r="B28001" t="str">
            <v>FX.17.260</v>
          </cell>
          <cell r="C28001">
            <v>81897719002</v>
          </cell>
        </row>
        <row r="28002">
          <cell r="A28002" t="str">
            <v>60.0550.17</v>
          </cell>
          <cell r="B28002" t="str">
            <v>FX.17.261</v>
          </cell>
          <cell r="C28002">
            <v>81897719002</v>
          </cell>
        </row>
        <row r="28003">
          <cell r="A28003" t="str">
            <v>60.0554.18</v>
          </cell>
          <cell r="B28003" t="str">
            <v>FX.17.262</v>
          </cell>
          <cell r="C28003">
            <v>81897719002</v>
          </cell>
        </row>
        <row r="28004">
          <cell r="A28004" t="str">
            <v>60.0560.25</v>
          </cell>
          <cell r="B28004" t="str">
            <v>FX.17.263</v>
          </cell>
          <cell r="C28004">
            <v>81897719002</v>
          </cell>
        </row>
        <row r="28005">
          <cell r="A28005" t="str">
            <v>60.0564.27</v>
          </cell>
          <cell r="B28005" t="str">
            <v>FX.17.264</v>
          </cell>
          <cell r="C28005">
            <v>81897719002</v>
          </cell>
        </row>
        <row r="28006">
          <cell r="A28006" t="str">
            <v>60.0570.24</v>
          </cell>
          <cell r="B28006" t="str">
            <v>FX.17.265</v>
          </cell>
          <cell r="C28006">
            <v>81897719002</v>
          </cell>
        </row>
        <row r="28007">
          <cell r="A28007" t="str">
            <v>60.0574.23</v>
          </cell>
          <cell r="B28007" t="str">
            <v>FX.17.266</v>
          </cell>
          <cell r="C28007">
            <v>81897719002</v>
          </cell>
        </row>
        <row r="28008">
          <cell r="A28008" t="str">
            <v>60.0576.27</v>
          </cell>
          <cell r="B28008" t="str">
            <v>FX.17.267</v>
          </cell>
          <cell r="C28008">
            <v>81897719002</v>
          </cell>
        </row>
        <row r="28009">
          <cell r="A28009" t="str">
            <v>60.0580.25</v>
          </cell>
          <cell r="B28009" t="str">
            <v>FX.17.268</v>
          </cell>
          <cell r="C28009">
            <v>81897719002</v>
          </cell>
        </row>
        <row r="28010">
          <cell r="A28010" t="str">
            <v>60.0584.25</v>
          </cell>
          <cell r="B28010" t="str">
            <v>FX.17.269</v>
          </cell>
          <cell r="C28010">
            <v>81897719002</v>
          </cell>
        </row>
        <row r="28011">
          <cell r="A28011" t="str">
            <v>60.0590.28</v>
          </cell>
          <cell r="B28011" t="str">
            <v>FX.17.270</v>
          </cell>
          <cell r="C28011">
            <v>81897719002</v>
          </cell>
        </row>
        <row r="28012">
          <cell r="A28012" t="str">
            <v>60.0594.26</v>
          </cell>
          <cell r="B28012" t="str">
            <v>FX.17.271</v>
          </cell>
          <cell r="C28012">
            <v>81897719002</v>
          </cell>
        </row>
        <row r="28013">
          <cell r="A28013" t="str">
            <v>60.0600.23</v>
          </cell>
          <cell r="B28013" t="str">
            <v>FX.17.272</v>
          </cell>
          <cell r="C28013">
            <v>81897719002</v>
          </cell>
        </row>
        <row r="28014">
          <cell r="A28014" t="str">
            <v>60.0600.24</v>
          </cell>
          <cell r="B28014" t="str">
            <v>FX.17.273</v>
          </cell>
          <cell r="C28014">
            <v>81897719002</v>
          </cell>
        </row>
        <row r="28015">
          <cell r="A28015" t="str">
            <v>60.0600.26</v>
          </cell>
          <cell r="B28015" t="str">
            <v>FX.17.274</v>
          </cell>
          <cell r="C28015">
            <v>81897719002</v>
          </cell>
        </row>
        <row r="28016">
          <cell r="A28016" t="str">
            <v>60.0601.23</v>
          </cell>
          <cell r="B28016" t="str">
            <v>FX.17.275</v>
          </cell>
          <cell r="C28016">
            <v>81897719002</v>
          </cell>
        </row>
        <row r="28017">
          <cell r="A28017" t="str">
            <v>60.0601.24</v>
          </cell>
          <cell r="B28017" t="str">
            <v>FX.17.276</v>
          </cell>
          <cell r="C28017">
            <v>81897719002</v>
          </cell>
        </row>
        <row r="28018">
          <cell r="A28018" t="str">
            <v>60.0601.26</v>
          </cell>
          <cell r="B28018" t="str">
            <v>FX.17.277</v>
          </cell>
          <cell r="C28018">
            <v>81897719002</v>
          </cell>
        </row>
        <row r="28019">
          <cell r="A28019" t="str">
            <v>60.0603.23</v>
          </cell>
          <cell r="B28019" t="str">
            <v>FX.17.278</v>
          </cell>
          <cell r="C28019">
            <v>81897719002</v>
          </cell>
        </row>
        <row r="28020">
          <cell r="A28020" t="str">
            <v>60.0603.24</v>
          </cell>
          <cell r="B28020" t="str">
            <v>FX.17.279</v>
          </cell>
          <cell r="C28020">
            <v>81897719002</v>
          </cell>
        </row>
        <row r="28021">
          <cell r="A28021" t="str">
            <v>60.0603.26</v>
          </cell>
          <cell r="B28021" t="str">
            <v>FX.17.280</v>
          </cell>
          <cell r="C28021">
            <v>81897719002</v>
          </cell>
        </row>
        <row r="28022">
          <cell r="A28022" t="str">
            <v>60.0606.26</v>
          </cell>
          <cell r="B28022" t="str">
            <v>FX.17.281</v>
          </cell>
          <cell r="C28022">
            <v>81897719002</v>
          </cell>
        </row>
        <row r="28023">
          <cell r="A28023" t="str">
            <v>60.0607.26</v>
          </cell>
          <cell r="B28023" t="str">
            <v>FX.17.282</v>
          </cell>
          <cell r="C28023">
            <v>81897719002</v>
          </cell>
        </row>
        <row r="28024">
          <cell r="A28024" t="str">
            <v>60.0610.18</v>
          </cell>
          <cell r="B28024" t="str">
            <v>FX.17.283</v>
          </cell>
          <cell r="C28024">
            <v>81897719002</v>
          </cell>
        </row>
        <row r="28025">
          <cell r="A28025" t="str">
            <v>60.0610.23</v>
          </cell>
          <cell r="B28025" t="str">
            <v>FX.17.284</v>
          </cell>
          <cell r="C28025">
            <v>81897719002</v>
          </cell>
        </row>
        <row r="28026">
          <cell r="A28026" t="str">
            <v>60.0614.18</v>
          </cell>
          <cell r="B28026" t="str">
            <v>FX.17.285</v>
          </cell>
          <cell r="C28026">
            <v>81897719002</v>
          </cell>
        </row>
        <row r="28027">
          <cell r="A28027" t="str">
            <v>60.0614.23</v>
          </cell>
          <cell r="B28027" t="str">
            <v>FX.17.286</v>
          </cell>
          <cell r="C28027">
            <v>81897719002</v>
          </cell>
        </row>
        <row r="28028">
          <cell r="A28028" t="str">
            <v>60.0614.25</v>
          </cell>
          <cell r="B28028" t="str">
            <v>FX.17.287</v>
          </cell>
          <cell r="C28028">
            <v>81897719002</v>
          </cell>
        </row>
        <row r="28029">
          <cell r="A28029" t="str">
            <v>60.0620.26</v>
          </cell>
          <cell r="B28029" t="str">
            <v>FX.17.288</v>
          </cell>
          <cell r="C28029">
            <v>81897719002</v>
          </cell>
        </row>
        <row r="28030">
          <cell r="A28030" t="str">
            <v>60.0630.06</v>
          </cell>
          <cell r="B28030" t="str">
            <v>FX.17.289</v>
          </cell>
          <cell r="C28030">
            <v>81897719002</v>
          </cell>
        </row>
        <row r="28031">
          <cell r="A28031" t="str">
            <v>60.0630.08</v>
          </cell>
          <cell r="B28031" t="str">
            <v>FX.17.290</v>
          </cell>
          <cell r="C28031">
            <v>81897719002</v>
          </cell>
        </row>
        <row r="28032">
          <cell r="A28032" t="str">
            <v>60.0630.10</v>
          </cell>
          <cell r="B28032" t="str">
            <v>FX.17.291</v>
          </cell>
          <cell r="C28032">
            <v>81897719002</v>
          </cell>
        </row>
        <row r="28033">
          <cell r="A28033" t="str">
            <v>60.0631.06</v>
          </cell>
          <cell r="B28033" t="str">
            <v>FX.17.292</v>
          </cell>
          <cell r="C28033">
            <v>81897719002</v>
          </cell>
        </row>
        <row r="28034">
          <cell r="A28034" t="str">
            <v>60.0631.08</v>
          </cell>
          <cell r="B28034" t="str">
            <v>FX.17.293</v>
          </cell>
          <cell r="C28034">
            <v>81897719002</v>
          </cell>
        </row>
        <row r="28035">
          <cell r="A28035" t="str">
            <v>60.0631.10</v>
          </cell>
          <cell r="B28035" t="str">
            <v>FX.17.294</v>
          </cell>
          <cell r="C28035">
            <v>81897719002</v>
          </cell>
        </row>
        <row r="28036">
          <cell r="A28036" t="str">
            <v>60.0634.06</v>
          </cell>
          <cell r="B28036" t="str">
            <v>FX.17.295</v>
          </cell>
          <cell r="C28036">
            <v>81897719002</v>
          </cell>
        </row>
        <row r="28037">
          <cell r="A28037" t="str">
            <v>60.0634.08</v>
          </cell>
          <cell r="B28037" t="str">
            <v>FX.17.296</v>
          </cell>
          <cell r="C28037">
            <v>81897719002</v>
          </cell>
        </row>
        <row r="28038">
          <cell r="A28038" t="str">
            <v>60.0634.10</v>
          </cell>
          <cell r="B28038" t="str">
            <v>FX.17.297</v>
          </cell>
          <cell r="C28038">
            <v>81897719002</v>
          </cell>
        </row>
        <row r="28039">
          <cell r="A28039" t="str">
            <v>60.0635.06</v>
          </cell>
          <cell r="B28039" t="str">
            <v>FX.17.298</v>
          </cell>
          <cell r="C28039">
            <v>81897719002</v>
          </cell>
        </row>
        <row r="28040">
          <cell r="A28040" t="str">
            <v>60.0635.08</v>
          </cell>
          <cell r="B28040" t="str">
            <v>FX.17.299</v>
          </cell>
          <cell r="C28040">
            <v>81897719002</v>
          </cell>
        </row>
        <row r="28041">
          <cell r="A28041" t="str">
            <v>60.0635.10</v>
          </cell>
          <cell r="B28041" t="str">
            <v>FX.17.300</v>
          </cell>
          <cell r="C28041">
            <v>81897719002</v>
          </cell>
        </row>
        <row r="28042">
          <cell r="A28042" t="str">
            <v>60.0638.09</v>
          </cell>
          <cell r="B28042" t="str">
            <v>FX.17.301</v>
          </cell>
          <cell r="C28042">
            <v>81897719002</v>
          </cell>
        </row>
        <row r="28043">
          <cell r="A28043" t="str">
            <v>60.0638.11</v>
          </cell>
          <cell r="B28043" t="str">
            <v>FX.17.302</v>
          </cell>
          <cell r="C28043">
            <v>81897719002</v>
          </cell>
        </row>
        <row r="28044">
          <cell r="A28044" t="str">
            <v>60.0638.13</v>
          </cell>
          <cell r="B28044" t="str">
            <v>FX.17.303</v>
          </cell>
          <cell r="C28044">
            <v>81897719002</v>
          </cell>
        </row>
        <row r="28045">
          <cell r="A28045" t="str">
            <v>60.0639.09</v>
          </cell>
          <cell r="B28045" t="str">
            <v>FX.17.304</v>
          </cell>
          <cell r="C28045">
            <v>81897719002</v>
          </cell>
        </row>
        <row r="28046">
          <cell r="A28046" t="str">
            <v>60.0639.11</v>
          </cell>
          <cell r="B28046" t="str">
            <v>FX.17.305</v>
          </cell>
          <cell r="C28046">
            <v>81897719002</v>
          </cell>
        </row>
        <row r="28047">
          <cell r="A28047" t="str">
            <v>60.0639.13</v>
          </cell>
          <cell r="B28047" t="str">
            <v>FX.17.306</v>
          </cell>
          <cell r="C28047">
            <v>81897719002</v>
          </cell>
        </row>
        <row r="28048">
          <cell r="A28048" t="str">
            <v>60.0642.09</v>
          </cell>
          <cell r="B28048" t="str">
            <v>FX.17.307</v>
          </cell>
          <cell r="C28048">
            <v>81897719002</v>
          </cell>
        </row>
        <row r="28049">
          <cell r="A28049" t="str">
            <v>60.0642.11</v>
          </cell>
          <cell r="B28049" t="str">
            <v>FX.17.308</v>
          </cell>
          <cell r="C28049">
            <v>81897719002</v>
          </cell>
        </row>
        <row r="28050">
          <cell r="A28050" t="str">
            <v>60.0642.13</v>
          </cell>
          <cell r="B28050" t="str">
            <v>FX.17.309</v>
          </cell>
          <cell r="C28050">
            <v>81897719002</v>
          </cell>
        </row>
        <row r="28051">
          <cell r="A28051" t="str">
            <v>60.0643.09</v>
          </cell>
          <cell r="B28051" t="str">
            <v>FX.17.310</v>
          </cell>
          <cell r="C28051">
            <v>81897719002</v>
          </cell>
        </row>
        <row r="28052">
          <cell r="A28052" t="str">
            <v>60.0643.11</v>
          </cell>
          <cell r="B28052" t="str">
            <v>FX.17.311</v>
          </cell>
          <cell r="C28052">
            <v>81897719002</v>
          </cell>
        </row>
        <row r="28053">
          <cell r="A28053" t="str">
            <v>60.0643.13</v>
          </cell>
          <cell r="B28053" t="str">
            <v>FX.17.312</v>
          </cell>
          <cell r="C28053">
            <v>81897719002</v>
          </cell>
        </row>
        <row r="28054">
          <cell r="A28054" t="str">
            <v>60.0646.21</v>
          </cell>
          <cell r="B28054" t="str">
            <v>FX.17.313</v>
          </cell>
          <cell r="C28054">
            <v>81897719002</v>
          </cell>
        </row>
        <row r="28055">
          <cell r="A28055" t="str">
            <v>60.0647.21</v>
          </cell>
          <cell r="B28055" t="str">
            <v>FX.17.314</v>
          </cell>
          <cell r="C28055">
            <v>81897719002</v>
          </cell>
        </row>
        <row r="28056">
          <cell r="A28056" t="str">
            <v>60.0650.20</v>
          </cell>
          <cell r="B28056" t="str">
            <v>FX.17.315</v>
          </cell>
          <cell r="C28056">
            <v>81897719002</v>
          </cell>
        </row>
        <row r="28057">
          <cell r="A28057" t="str">
            <v>60.0654.15</v>
          </cell>
          <cell r="B28057" t="str">
            <v>FX.17.316</v>
          </cell>
          <cell r="C28057">
            <v>81897719002</v>
          </cell>
        </row>
        <row r="28058">
          <cell r="A28058" t="str">
            <v>60.0660.20</v>
          </cell>
          <cell r="B28058" t="str">
            <v>FX.17.317</v>
          </cell>
          <cell r="C28058">
            <v>81897719002</v>
          </cell>
        </row>
        <row r="28059">
          <cell r="A28059" t="str">
            <v>60.0664.26</v>
          </cell>
          <cell r="B28059" t="str">
            <v>FX.17.318</v>
          </cell>
          <cell r="C28059">
            <v>81897719002</v>
          </cell>
        </row>
        <row r="28060">
          <cell r="A28060" t="str">
            <v>60.0668.28</v>
          </cell>
          <cell r="B28060" t="str">
            <v>FX.17.319</v>
          </cell>
          <cell r="C28060">
            <v>81897719002</v>
          </cell>
        </row>
        <row r="28061">
          <cell r="A28061" t="str">
            <v>60.0672.27</v>
          </cell>
          <cell r="B28061" t="str">
            <v>FX.17.320</v>
          </cell>
          <cell r="C28061">
            <v>81897719002</v>
          </cell>
        </row>
        <row r="28062">
          <cell r="A28062" t="str">
            <v>60.0674.34</v>
          </cell>
          <cell r="B28062" t="str">
            <v>FX.17.321</v>
          </cell>
          <cell r="C28062">
            <v>81897719002</v>
          </cell>
        </row>
        <row r="28063">
          <cell r="A28063" t="str">
            <v>60.0676.20</v>
          </cell>
          <cell r="B28063" t="str">
            <v>FX.17.322</v>
          </cell>
          <cell r="C28063">
            <v>81897719002</v>
          </cell>
        </row>
        <row r="28064">
          <cell r="A28064" t="str">
            <v>60.0676.24</v>
          </cell>
          <cell r="B28064" t="str">
            <v>FX.17.323</v>
          </cell>
          <cell r="C28064">
            <v>81897719002</v>
          </cell>
        </row>
        <row r="28065">
          <cell r="A28065" t="str">
            <v>60.0677.20</v>
          </cell>
          <cell r="B28065" t="str">
            <v>FX.17.324</v>
          </cell>
          <cell r="C28065">
            <v>81897719002</v>
          </cell>
        </row>
        <row r="28066">
          <cell r="A28066" t="str">
            <v>60.0677.24</v>
          </cell>
          <cell r="B28066" t="str">
            <v>FX.17.325</v>
          </cell>
          <cell r="C28066">
            <v>81897719002</v>
          </cell>
        </row>
        <row r="28067">
          <cell r="A28067" t="str">
            <v>60.0678.20</v>
          </cell>
          <cell r="B28067" t="str">
            <v>FX.17.326</v>
          </cell>
          <cell r="C28067">
            <v>81897719002</v>
          </cell>
        </row>
        <row r="28068">
          <cell r="A28068" t="str">
            <v>60.0679.20</v>
          </cell>
          <cell r="B28068" t="str">
            <v>FX.17.327</v>
          </cell>
          <cell r="C28068">
            <v>81897719002</v>
          </cell>
        </row>
        <row r="28069">
          <cell r="A28069" t="str">
            <v>60.0684.32</v>
          </cell>
          <cell r="B28069" t="str">
            <v>FX.17.328</v>
          </cell>
          <cell r="C28069">
            <v>81897719002</v>
          </cell>
        </row>
        <row r="28070">
          <cell r="A28070" t="str">
            <v>60.0690.27</v>
          </cell>
          <cell r="B28070" t="str">
            <v>FX.17.329</v>
          </cell>
          <cell r="C28070">
            <v>81897719002</v>
          </cell>
        </row>
        <row r="28071">
          <cell r="A28071" t="str">
            <v>60.0694.20</v>
          </cell>
          <cell r="B28071" t="str">
            <v>FX.17.330</v>
          </cell>
          <cell r="C28071">
            <v>81897719002</v>
          </cell>
        </row>
        <row r="28072">
          <cell r="A28072" t="str">
            <v>60.0700.27</v>
          </cell>
          <cell r="B28072" t="str">
            <v>FX.17.331</v>
          </cell>
          <cell r="C28072">
            <v>81897719002</v>
          </cell>
        </row>
        <row r="28073">
          <cell r="A28073" t="str">
            <v>60.0704.23</v>
          </cell>
          <cell r="B28073" t="str">
            <v>FX.17.332</v>
          </cell>
          <cell r="C28073">
            <v>81897719002</v>
          </cell>
        </row>
        <row r="28074">
          <cell r="A28074" t="str">
            <v>60.0710.27</v>
          </cell>
          <cell r="B28074" t="str">
            <v>FX.17.333</v>
          </cell>
          <cell r="C28074">
            <v>81897719002</v>
          </cell>
        </row>
        <row r="28075">
          <cell r="A28075" t="str">
            <v>60.0714.25</v>
          </cell>
          <cell r="B28075" t="str">
            <v>FX.17.334</v>
          </cell>
          <cell r="C28075">
            <v>81897719002</v>
          </cell>
        </row>
        <row r="28076">
          <cell r="A28076" t="str">
            <v>60.0750.24</v>
          </cell>
          <cell r="B28076" t="str">
            <v>FX.17.335</v>
          </cell>
          <cell r="C28076">
            <v>81897719002</v>
          </cell>
        </row>
        <row r="28077">
          <cell r="A28077" t="str">
            <v>60.0754.22</v>
          </cell>
          <cell r="B28077" t="str">
            <v>FX.17.336</v>
          </cell>
          <cell r="C28077">
            <v>81897719002</v>
          </cell>
        </row>
        <row r="28078">
          <cell r="A28078" t="str">
            <v>60.0754.24</v>
          </cell>
          <cell r="B28078" t="str">
            <v>FX.17.337</v>
          </cell>
          <cell r="C28078">
            <v>81897719002</v>
          </cell>
        </row>
        <row r="28079">
          <cell r="A28079" t="str">
            <v>60.0760.01</v>
          </cell>
          <cell r="B28079" t="str">
            <v>FX.17.338</v>
          </cell>
          <cell r="C28079">
            <v>81897719002</v>
          </cell>
        </row>
        <row r="28080">
          <cell r="A28080" t="str">
            <v>60.0760.02</v>
          </cell>
          <cell r="B28080" t="str">
            <v>FX.17.339</v>
          </cell>
          <cell r="C28080">
            <v>81897719002</v>
          </cell>
        </row>
        <row r="28081">
          <cell r="A28081" t="str">
            <v>60.0764.23</v>
          </cell>
          <cell r="B28081" t="str">
            <v>FX.17.340</v>
          </cell>
          <cell r="C28081">
            <v>81897719002</v>
          </cell>
        </row>
        <row r="28082">
          <cell r="A28082" t="str">
            <v>60.0770.21</v>
          </cell>
          <cell r="B28082" t="str">
            <v>FX.17.341</v>
          </cell>
          <cell r="C28082">
            <v>81897719002</v>
          </cell>
        </row>
        <row r="28083">
          <cell r="A28083" t="str">
            <v>60.0774.26</v>
          </cell>
          <cell r="B28083" t="str">
            <v>FX.17.342</v>
          </cell>
          <cell r="C28083">
            <v>81897719002</v>
          </cell>
        </row>
        <row r="28084">
          <cell r="A28084" t="str">
            <v>60.0778.21</v>
          </cell>
          <cell r="B28084" t="str">
            <v>FX.17.343</v>
          </cell>
          <cell r="C28084">
            <v>81897719002</v>
          </cell>
        </row>
        <row r="28085">
          <cell r="A28085" t="str">
            <v>60.0778.29</v>
          </cell>
          <cell r="B28085" t="str">
            <v>FX.17.344</v>
          </cell>
          <cell r="C28085">
            <v>81897719002</v>
          </cell>
        </row>
        <row r="28086">
          <cell r="A28086" t="str">
            <v>60.0782.23</v>
          </cell>
          <cell r="B28086" t="str">
            <v>FX.17.345</v>
          </cell>
          <cell r="C28086">
            <v>81897719002</v>
          </cell>
        </row>
        <row r="28087">
          <cell r="A28087" t="str">
            <v>60.0783.23</v>
          </cell>
          <cell r="B28087" t="str">
            <v>FX.17.346</v>
          </cell>
          <cell r="C28087">
            <v>81897719002</v>
          </cell>
        </row>
        <row r="28088">
          <cell r="A28088" t="str">
            <v>60.0786.28</v>
          </cell>
          <cell r="B28088" t="str">
            <v>FX.17.347</v>
          </cell>
          <cell r="C28088">
            <v>81897719002</v>
          </cell>
        </row>
        <row r="28089">
          <cell r="A28089" t="str">
            <v>60.0788.24</v>
          </cell>
          <cell r="B28089" t="str">
            <v>FX.17.348</v>
          </cell>
          <cell r="C28089">
            <v>81897719002</v>
          </cell>
        </row>
        <row r="28090">
          <cell r="A28090" t="str">
            <v>60.0790.01</v>
          </cell>
          <cell r="B28090" t="str">
            <v>FX.17.349</v>
          </cell>
          <cell r="C28090">
            <v>81897719002</v>
          </cell>
        </row>
        <row r="28091">
          <cell r="A28091" t="str">
            <v>60.0790.02</v>
          </cell>
          <cell r="B28091" t="str">
            <v>FX.17.350</v>
          </cell>
          <cell r="C28091">
            <v>81897719002</v>
          </cell>
        </row>
        <row r="28092">
          <cell r="A28092" t="str">
            <v>60.0792.00</v>
          </cell>
          <cell r="B28092" t="str">
            <v>FX.17.351</v>
          </cell>
          <cell r="C28092">
            <v>81897719002</v>
          </cell>
        </row>
        <row r="28093">
          <cell r="A28093" t="str">
            <v>60.0794.00</v>
          </cell>
          <cell r="B28093" t="str">
            <v>FX.17.352</v>
          </cell>
          <cell r="C28093">
            <v>81897719002</v>
          </cell>
        </row>
        <row r="28094">
          <cell r="A28094" t="str">
            <v>60.0796.00</v>
          </cell>
          <cell r="B28094" t="str">
            <v>FX.17.353</v>
          </cell>
          <cell r="C28094">
            <v>81897719002</v>
          </cell>
        </row>
        <row r="28095">
          <cell r="A28095" t="str">
            <v>60.0798.00</v>
          </cell>
          <cell r="B28095" t="str">
            <v>FX.17.354</v>
          </cell>
          <cell r="C28095">
            <v>81897719002</v>
          </cell>
        </row>
        <row r="28096">
          <cell r="A28096" t="str">
            <v>60.0800.00</v>
          </cell>
          <cell r="B28096" t="str">
            <v>FX.17.355</v>
          </cell>
          <cell r="C28096">
            <v>81897719002</v>
          </cell>
        </row>
        <row r="28097">
          <cell r="A28097" t="str">
            <v>60.0802.04</v>
          </cell>
          <cell r="B28097" t="str">
            <v>FX.17.356</v>
          </cell>
          <cell r="C28097">
            <v>81897719002</v>
          </cell>
        </row>
        <row r="28098">
          <cell r="A28098" t="str">
            <v>60.0804.01</v>
          </cell>
          <cell r="B28098" t="str">
            <v>FX.17.357</v>
          </cell>
          <cell r="C28098">
            <v>81897719002</v>
          </cell>
        </row>
        <row r="28099">
          <cell r="A28099" t="str">
            <v>60.0804.03</v>
          </cell>
          <cell r="B28099" t="str">
            <v>FX.17.358</v>
          </cell>
          <cell r="C28099">
            <v>81897719002</v>
          </cell>
        </row>
        <row r="28100">
          <cell r="A28100" t="str">
            <v>60.0804.04</v>
          </cell>
          <cell r="B28100" t="str">
            <v>FX.17.359</v>
          </cell>
          <cell r="C28100">
            <v>81897719002</v>
          </cell>
        </row>
        <row r="28101">
          <cell r="A28101" t="str">
            <v>60.0804.05</v>
          </cell>
          <cell r="B28101" t="str">
            <v>FX.17.360</v>
          </cell>
          <cell r="C28101">
            <v>81897719002</v>
          </cell>
        </row>
        <row r="28102">
          <cell r="A28102" t="str">
            <v>60.0804.11</v>
          </cell>
          <cell r="B28102" t="str">
            <v>FX.17.361</v>
          </cell>
          <cell r="C28102">
            <v>81897719002</v>
          </cell>
        </row>
        <row r="28103">
          <cell r="A28103" t="str">
            <v>60.0804.13</v>
          </cell>
          <cell r="B28103" t="str">
            <v>FX.17.362</v>
          </cell>
          <cell r="C28103">
            <v>81897719002</v>
          </cell>
        </row>
        <row r="28104">
          <cell r="A28104" t="str">
            <v>60.0804.14</v>
          </cell>
          <cell r="B28104" t="str">
            <v>FX.17.363</v>
          </cell>
          <cell r="C28104">
            <v>81897719002</v>
          </cell>
        </row>
        <row r="28105">
          <cell r="A28105" t="str">
            <v>60.0804.15</v>
          </cell>
          <cell r="B28105" t="str">
            <v>FX.17.364</v>
          </cell>
          <cell r="C28105">
            <v>81897719002</v>
          </cell>
        </row>
        <row r="28106">
          <cell r="A28106" t="str">
            <v>60.0804.99</v>
          </cell>
          <cell r="B28106" t="str">
            <v>FX.17.365</v>
          </cell>
          <cell r="C28106">
            <v>81897719002</v>
          </cell>
        </row>
        <row r="28107">
          <cell r="A28107" t="str">
            <v>60.0806.00</v>
          </cell>
          <cell r="B28107" t="str">
            <v>FX.17.366</v>
          </cell>
          <cell r="C28107">
            <v>81897719002</v>
          </cell>
        </row>
        <row r="28108">
          <cell r="A28108" t="str">
            <v>60.0806.01</v>
          </cell>
          <cell r="B28108" t="str">
            <v>FX.17.367</v>
          </cell>
          <cell r="C28108">
            <v>81897719002</v>
          </cell>
        </row>
        <row r="28109">
          <cell r="A28109" t="str">
            <v>60.0820.01</v>
          </cell>
          <cell r="B28109" t="str">
            <v>FX.17.368</v>
          </cell>
          <cell r="C28109">
            <v>81897719002</v>
          </cell>
        </row>
        <row r="28110">
          <cell r="A28110" t="str">
            <v>60.0820.02</v>
          </cell>
          <cell r="B28110" t="str">
            <v>FX.17.369</v>
          </cell>
          <cell r="C28110">
            <v>81897719002</v>
          </cell>
        </row>
        <row r="28111">
          <cell r="A28111" t="str">
            <v>60.0820.03</v>
          </cell>
          <cell r="B28111" t="str">
            <v>FX.17.370</v>
          </cell>
          <cell r="C28111">
            <v>81897719002</v>
          </cell>
        </row>
        <row r="28112">
          <cell r="A28112" t="str">
            <v>60.0820.04</v>
          </cell>
          <cell r="B28112" t="str">
            <v>FX.17.371</v>
          </cell>
          <cell r="C28112">
            <v>81897719002</v>
          </cell>
        </row>
        <row r="28113">
          <cell r="A28113" t="str">
            <v>60.0820.05</v>
          </cell>
          <cell r="B28113" t="str">
            <v>FX.17.372</v>
          </cell>
          <cell r="C28113">
            <v>81897719002</v>
          </cell>
        </row>
        <row r="28114">
          <cell r="A28114" t="str">
            <v>60.0820.06</v>
          </cell>
          <cell r="B28114" t="str">
            <v>FX.17.373</v>
          </cell>
          <cell r="C28114">
            <v>81897719002</v>
          </cell>
        </row>
        <row r="28115">
          <cell r="A28115" t="str">
            <v>60.0824.01</v>
          </cell>
          <cell r="B28115" t="str">
            <v>FX.17.374</v>
          </cell>
          <cell r="C28115">
            <v>81897719002</v>
          </cell>
        </row>
        <row r="28116">
          <cell r="A28116" t="str">
            <v>60.0824.02</v>
          </cell>
          <cell r="B28116" t="str">
            <v>FX.17.375</v>
          </cell>
          <cell r="C28116">
            <v>81897719002</v>
          </cell>
        </row>
        <row r="28117">
          <cell r="A28117" t="str">
            <v>60.0824.03</v>
          </cell>
          <cell r="B28117" t="str">
            <v>FX.17.376</v>
          </cell>
          <cell r="C28117">
            <v>81897719002</v>
          </cell>
        </row>
        <row r="28118">
          <cell r="A28118" t="str">
            <v>60.0824.04</v>
          </cell>
          <cell r="B28118" t="str">
            <v>FX.17.377</v>
          </cell>
          <cell r="C28118">
            <v>81897719002</v>
          </cell>
        </row>
        <row r="28119">
          <cell r="A28119" t="str">
            <v>60.0824.05</v>
          </cell>
          <cell r="B28119" t="str">
            <v>FX.17.378</v>
          </cell>
          <cell r="C28119">
            <v>81897719002</v>
          </cell>
        </row>
        <row r="28120">
          <cell r="A28120" t="str">
            <v>60.0824.06</v>
          </cell>
          <cell r="B28120" t="str">
            <v>FX.17.379</v>
          </cell>
          <cell r="C28120">
            <v>81897719002</v>
          </cell>
        </row>
        <row r="28121">
          <cell r="A28121" t="str">
            <v>60.0830.01</v>
          </cell>
          <cell r="B28121" t="str">
            <v>FX.17.380</v>
          </cell>
          <cell r="C28121">
            <v>81897719002</v>
          </cell>
        </row>
        <row r="28122">
          <cell r="A28122" t="str">
            <v>60.0830.02</v>
          </cell>
          <cell r="B28122" t="str">
            <v>FX.17.381</v>
          </cell>
          <cell r="C28122">
            <v>81897719002</v>
          </cell>
        </row>
        <row r="28123">
          <cell r="A28123" t="str">
            <v>60.0830.03</v>
          </cell>
          <cell r="B28123" t="str">
            <v>FX.17.382</v>
          </cell>
          <cell r="C28123">
            <v>81897719002</v>
          </cell>
        </row>
        <row r="28124">
          <cell r="A28124" t="str">
            <v>60.0830.04</v>
          </cell>
          <cell r="B28124" t="str">
            <v>FX.17.383</v>
          </cell>
          <cell r="C28124">
            <v>81897719002</v>
          </cell>
        </row>
        <row r="28125">
          <cell r="A28125" t="str">
            <v>60.0830.05</v>
          </cell>
          <cell r="B28125" t="str">
            <v>FX.17.384</v>
          </cell>
          <cell r="C28125">
            <v>81897719002</v>
          </cell>
        </row>
        <row r="28126">
          <cell r="A28126" t="str">
            <v>60.0840.05</v>
          </cell>
          <cell r="B28126" t="str">
            <v>FX.17.385</v>
          </cell>
          <cell r="C28126">
            <v>81897719002</v>
          </cell>
        </row>
        <row r="28127">
          <cell r="A28127" t="str">
            <v>60.0840.06</v>
          </cell>
          <cell r="B28127" t="str">
            <v>FX.17.386</v>
          </cell>
          <cell r="C28127">
            <v>81897719002</v>
          </cell>
        </row>
        <row r="28128">
          <cell r="A28128" t="str">
            <v>60.0840.07</v>
          </cell>
          <cell r="B28128" t="str">
            <v>FX.17.387</v>
          </cell>
          <cell r="C28128">
            <v>81897719002</v>
          </cell>
        </row>
        <row r="28129">
          <cell r="A28129" t="str">
            <v>60.0840.08</v>
          </cell>
          <cell r="B28129" t="str">
            <v>FX.17.388</v>
          </cell>
          <cell r="C28129">
            <v>81897719002</v>
          </cell>
        </row>
        <row r="28130">
          <cell r="A28130" t="str">
            <v>60.0840.09</v>
          </cell>
          <cell r="B28130" t="str">
            <v>FX.17.389</v>
          </cell>
          <cell r="C28130">
            <v>81897719002</v>
          </cell>
        </row>
        <row r="28131">
          <cell r="A28131" t="str">
            <v>60.0840.11</v>
          </cell>
          <cell r="B28131" t="str">
            <v>FX.17.390</v>
          </cell>
          <cell r="C28131">
            <v>81897719002</v>
          </cell>
        </row>
        <row r="28132">
          <cell r="A28132" t="str">
            <v>60.0840.12</v>
          </cell>
          <cell r="B28132" t="str">
            <v>FX.17.391</v>
          </cell>
          <cell r="C28132">
            <v>81897719002</v>
          </cell>
        </row>
        <row r="28133">
          <cell r="A28133" t="str">
            <v>60.0840.14</v>
          </cell>
          <cell r="B28133" t="str">
            <v>FX.17.392</v>
          </cell>
          <cell r="C28133">
            <v>81897719002</v>
          </cell>
        </row>
        <row r="28134">
          <cell r="A28134" t="str">
            <v>60.0840.15</v>
          </cell>
          <cell r="B28134" t="str">
            <v>FX.17.393</v>
          </cell>
          <cell r="C28134">
            <v>81897719002</v>
          </cell>
        </row>
        <row r="28135">
          <cell r="A28135" t="str">
            <v>60.0840.16</v>
          </cell>
          <cell r="B28135" t="str">
            <v>FX.17.394</v>
          </cell>
          <cell r="C28135">
            <v>81897719002</v>
          </cell>
        </row>
        <row r="28136">
          <cell r="A28136" t="str">
            <v>60.0840.19</v>
          </cell>
          <cell r="B28136" t="str">
            <v>FX.17.395</v>
          </cell>
          <cell r="C28136">
            <v>81897719002</v>
          </cell>
        </row>
        <row r="28137">
          <cell r="A28137" t="str">
            <v>60.0840.20</v>
          </cell>
          <cell r="B28137" t="str">
            <v>FX.17.396</v>
          </cell>
          <cell r="C28137">
            <v>81897719002</v>
          </cell>
        </row>
        <row r="28138">
          <cell r="A28138" t="str">
            <v>60.0840.21</v>
          </cell>
          <cell r="B28138" t="str">
            <v>FX.17.397</v>
          </cell>
          <cell r="C28138">
            <v>81897719002</v>
          </cell>
        </row>
        <row r="28139">
          <cell r="A28139" t="str">
            <v>60.0840.23</v>
          </cell>
          <cell r="B28139" t="str">
            <v>FX.17.398</v>
          </cell>
          <cell r="C28139">
            <v>81897719002</v>
          </cell>
        </row>
        <row r="28140">
          <cell r="A28140" t="str">
            <v>60.0840.25</v>
          </cell>
          <cell r="B28140" t="str">
            <v>FX.17.399</v>
          </cell>
          <cell r="C28140">
            <v>81897719002</v>
          </cell>
        </row>
        <row r="28141">
          <cell r="A28141" t="str">
            <v>60.0840.30</v>
          </cell>
          <cell r="B28141" t="str">
            <v>FX.17.400</v>
          </cell>
          <cell r="C28141">
            <v>81897719002</v>
          </cell>
        </row>
        <row r="28142">
          <cell r="A28142" t="str">
            <v>60.0840.35</v>
          </cell>
          <cell r="B28142" t="str">
            <v>FX.17.401</v>
          </cell>
          <cell r="C28142">
            <v>81897719002</v>
          </cell>
        </row>
        <row r="28143">
          <cell r="A28143" t="str">
            <v>60.0840.40</v>
          </cell>
          <cell r="B28143" t="str">
            <v>FX.17.402</v>
          </cell>
          <cell r="C28143">
            <v>81897719002</v>
          </cell>
        </row>
        <row r="28144">
          <cell r="A28144" t="str">
            <v>60.0842.05</v>
          </cell>
          <cell r="B28144" t="str">
            <v>FX.17.403</v>
          </cell>
          <cell r="C28144">
            <v>81897719002</v>
          </cell>
        </row>
        <row r="28145">
          <cell r="A28145" t="str">
            <v>60.0842.06</v>
          </cell>
          <cell r="B28145" t="str">
            <v>FX.17.404</v>
          </cell>
          <cell r="C28145">
            <v>81897719002</v>
          </cell>
        </row>
        <row r="28146">
          <cell r="A28146" t="str">
            <v>60.0842.07</v>
          </cell>
          <cell r="B28146" t="str">
            <v>FX.17.405</v>
          </cell>
          <cell r="C28146">
            <v>81897719002</v>
          </cell>
        </row>
        <row r="28147">
          <cell r="A28147" t="str">
            <v>60.0842.08</v>
          </cell>
          <cell r="B28147" t="str">
            <v>FX.17.406</v>
          </cell>
          <cell r="C28147">
            <v>81897719002</v>
          </cell>
        </row>
        <row r="28148">
          <cell r="A28148" t="str">
            <v>60.0842.09</v>
          </cell>
          <cell r="B28148" t="str">
            <v>FX.17.407</v>
          </cell>
          <cell r="C28148">
            <v>81897719002</v>
          </cell>
        </row>
        <row r="28149">
          <cell r="A28149" t="str">
            <v>60.0842.11</v>
          </cell>
          <cell r="B28149" t="str">
            <v>FX.17.408</v>
          </cell>
          <cell r="C28149">
            <v>81897719002</v>
          </cell>
        </row>
        <row r="28150">
          <cell r="A28150" t="str">
            <v>60.0842.12</v>
          </cell>
          <cell r="B28150" t="str">
            <v>FX.17.409</v>
          </cell>
          <cell r="C28150">
            <v>81897719002</v>
          </cell>
        </row>
        <row r="28151">
          <cell r="A28151" t="str">
            <v>60.0842.14</v>
          </cell>
          <cell r="B28151" t="str">
            <v>FX.17.410</v>
          </cell>
          <cell r="C28151">
            <v>81897719002</v>
          </cell>
        </row>
        <row r="28152">
          <cell r="A28152" t="str">
            <v>60.0842.15</v>
          </cell>
          <cell r="B28152" t="str">
            <v>FX.17.411</v>
          </cell>
          <cell r="C28152">
            <v>81897719002</v>
          </cell>
        </row>
        <row r="28153">
          <cell r="A28153" t="str">
            <v>60.0842.16</v>
          </cell>
          <cell r="B28153" t="str">
            <v>FX.17.412</v>
          </cell>
          <cell r="C28153">
            <v>81897719002</v>
          </cell>
        </row>
        <row r="28154">
          <cell r="A28154" t="str">
            <v>60.0842.19</v>
          </cell>
          <cell r="B28154" t="str">
            <v>FX.17.413</v>
          </cell>
          <cell r="C28154">
            <v>81897719002</v>
          </cell>
        </row>
        <row r="28155">
          <cell r="A28155" t="str">
            <v>60.0842.20</v>
          </cell>
          <cell r="B28155" t="str">
            <v>FX.17.414</v>
          </cell>
          <cell r="C28155">
            <v>81897719002</v>
          </cell>
        </row>
        <row r="28156">
          <cell r="A28156" t="str">
            <v>60.0842.21</v>
          </cell>
          <cell r="B28156" t="str">
            <v>FX.17.415</v>
          </cell>
          <cell r="C28156">
            <v>81897719002</v>
          </cell>
        </row>
        <row r="28157">
          <cell r="A28157" t="str">
            <v>60.0842.23</v>
          </cell>
          <cell r="B28157" t="str">
            <v>FX.17.416</v>
          </cell>
          <cell r="C28157">
            <v>81897719002</v>
          </cell>
        </row>
        <row r="28158">
          <cell r="A28158" t="str">
            <v>60.0842.25</v>
          </cell>
          <cell r="B28158" t="str">
            <v>FX.17.417</v>
          </cell>
          <cell r="C28158">
            <v>81897719002</v>
          </cell>
        </row>
        <row r="28159">
          <cell r="A28159" t="str">
            <v>60.0842.30</v>
          </cell>
          <cell r="B28159" t="str">
            <v>FX.17.418</v>
          </cell>
          <cell r="C28159">
            <v>81897719002</v>
          </cell>
        </row>
        <row r="28160">
          <cell r="A28160" t="str">
            <v>60.0842.35</v>
          </cell>
          <cell r="B28160" t="str">
            <v>FX.17.419</v>
          </cell>
          <cell r="C28160">
            <v>81897719002</v>
          </cell>
        </row>
        <row r="28161">
          <cell r="A28161" t="str">
            <v>60.0842.40</v>
          </cell>
          <cell r="B28161" t="str">
            <v>FX.17.420</v>
          </cell>
          <cell r="C28161">
            <v>81897719002</v>
          </cell>
        </row>
        <row r="28162">
          <cell r="A28162" t="str">
            <v>60.0844.05</v>
          </cell>
          <cell r="B28162" t="str">
            <v>FX.17.421</v>
          </cell>
          <cell r="C28162">
            <v>81897719002</v>
          </cell>
        </row>
        <row r="28163">
          <cell r="A28163" t="str">
            <v>60.0844.06</v>
          </cell>
          <cell r="B28163" t="str">
            <v>FX.17.422</v>
          </cell>
          <cell r="C28163">
            <v>81897719002</v>
          </cell>
        </row>
        <row r="28164">
          <cell r="A28164" t="str">
            <v>60.0844.07</v>
          </cell>
          <cell r="B28164" t="str">
            <v>FX.17.423</v>
          </cell>
          <cell r="C28164">
            <v>81897719002</v>
          </cell>
        </row>
        <row r="28165">
          <cell r="A28165" t="str">
            <v>60.0844.08</v>
          </cell>
          <cell r="B28165" t="str">
            <v>FX.17.424</v>
          </cell>
          <cell r="C28165">
            <v>81897719002</v>
          </cell>
        </row>
        <row r="28166">
          <cell r="A28166" t="str">
            <v>60.0844.09</v>
          </cell>
          <cell r="B28166" t="str">
            <v>FX.17.425</v>
          </cell>
          <cell r="C28166">
            <v>81897719002</v>
          </cell>
        </row>
        <row r="28167">
          <cell r="A28167" t="str">
            <v>60.0844.11</v>
          </cell>
          <cell r="B28167" t="str">
            <v>FX.17.426</v>
          </cell>
          <cell r="C28167">
            <v>81897719002</v>
          </cell>
        </row>
        <row r="28168">
          <cell r="A28168" t="str">
            <v>60.0844.12</v>
          </cell>
          <cell r="B28168" t="str">
            <v>FX.17.427</v>
          </cell>
          <cell r="C28168">
            <v>81897719002</v>
          </cell>
        </row>
        <row r="28169">
          <cell r="A28169" t="str">
            <v>60.0844.14</v>
          </cell>
          <cell r="B28169" t="str">
            <v>FX.17.428</v>
          </cell>
          <cell r="C28169">
            <v>81897719002</v>
          </cell>
        </row>
        <row r="28170">
          <cell r="A28170" t="str">
            <v>60.0844.15</v>
          </cell>
          <cell r="B28170" t="str">
            <v>FX.17.429</v>
          </cell>
          <cell r="C28170">
            <v>81897719002</v>
          </cell>
        </row>
        <row r="28171">
          <cell r="A28171" t="str">
            <v>60.0844.16</v>
          </cell>
          <cell r="B28171" t="str">
            <v>FX.17.430</v>
          </cell>
          <cell r="C28171">
            <v>81897719002</v>
          </cell>
        </row>
        <row r="28172">
          <cell r="A28172" t="str">
            <v>60.0844.19</v>
          </cell>
          <cell r="B28172" t="str">
            <v>FX.17.431</v>
          </cell>
          <cell r="C28172">
            <v>81897719002</v>
          </cell>
        </row>
        <row r="28173">
          <cell r="A28173" t="str">
            <v>60.0844.20</v>
          </cell>
          <cell r="B28173" t="str">
            <v>FX.17.432</v>
          </cell>
          <cell r="C28173">
            <v>81897719002</v>
          </cell>
        </row>
        <row r="28174">
          <cell r="A28174" t="str">
            <v>60.0844.21</v>
          </cell>
          <cell r="B28174" t="str">
            <v>FX.17.433</v>
          </cell>
          <cell r="C28174">
            <v>81897719002</v>
          </cell>
        </row>
        <row r="28175">
          <cell r="A28175" t="str">
            <v>60.0844.23</v>
          </cell>
          <cell r="B28175" t="str">
            <v>FX.17.434</v>
          </cell>
          <cell r="C28175">
            <v>81897719002</v>
          </cell>
        </row>
        <row r="28176">
          <cell r="A28176" t="str">
            <v>60.0844.25</v>
          </cell>
          <cell r="B28176" t="str">
            <v>FX.17.435</v>
          </cell>
          <cell r="C28176">
            <v>81897719002</v>
          </cell>
        </row>
        <row r="28177">
          <cell r="A28177" t="str">
            <v>60.0844.30</v>
          </cell>
          <cell r="B28177" t="str">
            <v>FX.17.436</v>
          </cell>
          <cell r="C28177">
            <v>81897719002</v>
          </cell>
        </row>
        <row r="28178">
          <cell r="A28178" t="str">
            <v>60.0844.35</v>
          </cell>
          <cell r="B28178" t="str">
            <v>FX.17.437</v>
          </cell>
          <cell r="C28178">
            <v>81897719002</v>
          </cell>
        </row>
        <row r="28179">
          <cell r="A28179" t="str">
            <v>60.0844.40</v>
          </cell>
          <cell r="B28179" t="str">
            <v>FX.17.438</v>
          </cell>
          <cell r="C28179">
            <v>81897719002</v>
          </cell>
        </row>
        <row r="28180">
          <cell r="A28180" t="str">
            <v>60.0846.05</v>
          </cell>
          <cell r="B28180" t="str">
            <v>FX.17.439</v>
          </cell>
          <cell r="C28180">
            <v>81897719002</v>
          </cell>
        </row>
        <row r="28181">
          <cell r="A28181" t="str">
            <v>60.0846.06</v>
          </cell>
          <cell r="B28181" t="str">
            <v>FX.17.440</v>
          </cell>
          <cell r="C28181">
            <v>81897719002</v>
          </cell>
        </row>
        <row r="28182">
          <cell r="A28182" t="str">
            <v>60.0846.07</v>
          </cell>
          <cell r="B28182" t="str">
            <v>FX.17.441</v>
          </cell>
          <cell r="C28182">
            <v>81897719002</v>
          </cell>
        </row>
        <row r="28183">
          <cell r="A28183" t="str">
            <v>60.0846.08</v>
          </cell>
          <cell r="B28183" t="str">
            <v>FX.17.442</v>
          </cell>
          <cell r="C28183">
            <v>81897719002</v>
          </cell>
        </row>
        <row r="28184">
          <cell r="A28184" t="str">
            <v>60.0846.09</v>
          </cell>
          <cell r="B28184" t="str">
            <v>FX.17.443</v>
          </cell>
          <cell r="C28184">
            <v>81897719002</v>
          </cell>
        </row>
        <row r="28185">
          <cell r="A28185" t="str">
            <v>60.0846.11</v>
          </cell>
          <cell r="B28185" t="str">
            <v>FX.17.444</v>
          </cell>
          <cell r="C28185">
            <v>81897719002</v>
          </cell>
        </row>
        <row r="28186">
          <cell r="A28186" t="str">
            <v>60.0846.12</v>
          </cell>
          <cell r="B28186" t="str">
            <v>FX.17.445</v>
          </cell>
          <cell r="C28186">
            <v>81897719002</v>
          </cell>
        </row>
        <row r="28187">
          <cell r="A28187" t="str">
            <v>60.0846.14</v>
          </cell>
          <cell r="B28187" t="str">
            <v>FX.17.446</v>
          </cell>
          <cell r="C28187">
            <v>81897719002</v>
          </cell>
        </row>
        <row r="28188">
          <cell r="A28188" t="str">
            <v>60.0846.15</v>
          </cell>
          <cell r="B28188" t="str">
            <v>FX.17.447</v>
          </cell>
          <cell r="C28188">
            <v>81897719002</v>
          </cell>
        </row>
        <row r="28189">
          <cell r="A28189" t="str">
            <v>60.0846.16</v>
          </cell>
          <cell r="B28189" t="str">
            <v>FX.17.448</v>
          </cell>
          <cell r="C28189">
            <v>81897719002</v>
          </cell>
        </row>
        <row r="28190">
          <cell r="A28190" t="str">
            <v>60.0846.19</v>
          </cell>
          <cell r="B28190" t="str">
            <v>FX.17.449</v>
          </cell>
          <cell r="C28190">
            <v>81897719002</v>
          </cell>
        </row>
        <row r="28191">
          <cell r="A28191" t="str">
            <v>60.0846.20</v>
          </cell>
          <cell r="B28191" t="str">
            <v>FX.17.450</v>
          </cell>
          <cell r="C28191">
            <v>81897719002</v>
          </cell>
        </row>
        <row r="28192">
          <cell r="A28192" t="str">
            <v>60.0846.21</v>
          </cell>
          <cell r="B28192" t="str">
            <v>FX.17.451</v>
          </cell>
          <cell r="C28192">
            <v>81897719002</v>
          </cell>
        </row>
        <row r="28193">
          <cell r="A28193" t="str">
            <v>60.0846.23</v>
          </cell>
          <cell r="B28193" t="str">
            <v>FX.17.452</v>
          </cell>
          <cell r="C28193">
            <v>81897719002</v>
          </cell>
        </row>
        <row r="28194">
          <cell r="A28194" t="str">
            <v>60.0846.25</v>
          </cell>
          <cell r="B28194" t="str">
            <v>FX.17.453</v>
          </cell>
          <cell r="C28194">
            <v>81897719002</v>
          </cell>
        </row>
        <row r="28195">
          <cell r="A28195" t="str">
            <v>60.0846.30</v>
          </cell>
          <cell r="B28195" t="str">
            <v>FX.17.454</v>
          </cell>
          <cell r="C28195">
            <v>81897719002</v>
          </cell>
        </row>
        <row r="28196">
          <cell r="A28196" t="str">
            <v>60.0846.35</v>
          </cell>
          <cell r="B28196" t="str">
            <v>FX.17.455</v>
          </cell>
          <cell r="C28196">
            <v>81897719002</v>
          </cell>
        </row>
        <row r="28197">
          <cell r="A28197" t="str">
            <v>60.0846.40</v>
          </cell>
          <cell r="B28197" t="str">
            <v>FX.17.456</v>
          </cell>
          <cell r="C28197">
            <v>81897719002</v>
          </cell>
        </row>
        <row r="28198">
          <cell r="A28198" t="str">
            <v>60.0850.05</v>
          </cell>
          <cell r="B28198" t="str">
            <v>FX.17.457</v>
          </cell>
          <cell r="C28198">
            <v>81897719002</v>
          </cell>
        </row>
        <row r="28199">
          <cell r="A28199" t="str">
            <v>60.0850.06</v>
          </cell>
          <cell r="B28199" t="str">
            <v>FX.17.458</v>
          </cell>
          <cell r="C28199">
            <v>81897719002</v>
          </cell>
        </row>
        <row r="28200">
          <cell r="A28200" t="str">
            <v>60.0850.07</v>
          </cell>
          <cell r="B28200" t="str">
            <v>FX.17.459</v>
          </cell>
          <cell r="C28200">
            <v>81897719002</v>
          </cell>
        </row>
        <row r="28201">
          <cell r="A28201" t="str">
            <v>60.0850.08</v>
          </cell>
          <cell r="B28201" t="str">
            <v>FX.17.460</v>
          </cell>
          <cell r="C28201">
            <v>81897719002</v>
          </cell>
        </row>
        <row r="28202">
          <cell r="A28202" t="str">
            <v>60.0850.09</v>
          </cell>
          <cell r="B28202" t="str">
            <v>FX.17.461</v>
          </cell>
          <cell r="C28202">
            <v>81897719002</v>
          </cell>
        </row>
        <row r="28203">
          <cell r="A28203" t="str">
            <v>60.0850.11</v>
          </cell>
          <cell r="B28203" t="str">
            <v>FX.17.462</v>
          </cell>
          <cell r="C28203">
            <v>81897719002</v>
          </cell>
        </row>
        <row r="28204">
          <cell r="A28204" t="str">
            <v>60.0850.12</v>
          </cell>
          <cell r="B28204" t="str">
            <v>FX.17.463</v>
          </cell>
          <cell r="C28204">
            <v>81897719002</v>
          </cell>
        </row>
        <row r="28205">
          <cell r="A28205" t="str">
            <v>60.0850.14</v>
          </cell>
          <cell r="B28205" t="str">
            <v>FX.17.464</v>
          </cell>
          <cell r="C28205">
            <v>81897719002</v>
          </cell>
        </row>
        <row r="28206">
          <cell r="A28206" t="str">
            <v>60.0850.15</v>
          </cell>
          <cell r="B28206" t="str">
            <v>FX.17.465</v>
          </cell>
          <cell r="C28206">
            <v>81897719002</v>
          </cell>
        </row>
        <row r="28207">
          <cell r="A28207" t="str">
            <v>60.0850.16</v>
          </cell>
          <cell r="B28207" t="str">
            <v>FX.17.466</v>
          </cell>
          <cell r="C28207">
            <v>81897719002</v>
          </cell>
        </row>
        <row r="28208">
          <cell r="A28208" t="str">
            <v>60.0850.19</v>
          </cell>
          <cell r="B28208" t="str">
            <v>FX.17.467</v>
          </cell>
          <cell r="C28208">
            <v>81897719002</v>
          </cell>
        </row>
        <row r="28209">
          <cell r="A28209" t="str">
            <v>60.0850.20</v>
          </cell>
          <cell r="B28209" t="str">
            <v>FX.17.468</v>
          </cell>
          <cell r="C28209">
            <v>81897719002</v>
          </cell>
        </row>
        <row r="28210">
          <cell r="A28210" t="str">
            <v>60.0850.21</v>
          </cell>
          <cell r="B28210" t="str">
            <v>FX.17.469</v>
          </cell>
          <cell r="C28210">
            <v>81897719002</v>
          </cell>
        </row>
        <row r="28211">
          <cell r="A28211" t="str">
            <v>60.0850.23</v>
          </cell>
          <cell r="B28211" t="str">
            <v>FX.17.470</v>
          </cell>
          <cell r="C28211">
            <v>81897719002</v>
          </cell>
        </row>
        <row r="28212">
          <cell r="A28212" t="str">
            <v>60.0850.25</v>
          </cell>
          <cell r="B28212" t="str">
            <v>FX.17.471</v>
          </cell>
          <cell r="C28212">
            <v>81897719002</v>
          </cell>
        </row>
        <row r="28213">
          <cell r="A28213" t="str">
            <v>60.0850.30</v>
          </cell>
          <cell r="B28213" t="str">
            <v>FX.17.472</v>
          </cell>
          <cell r="C28213">
            <v>81897719002</v>
          </cell>
        </row>
        <row r="28214">
          <cell r="A28214" t="str">
            <v>60.0850.35</v>
          </cell>
          <cell r="B28214" t="str">
            <v>FX.17.473</v>
          </cell>
          <cell r="C28214">
            <v>81897719002</v>
          </cell>
        </row>
        <row r="28215">
          <cell r="A28215" t="str">
            <v>60.0850.40</v>
          </cell>
          <cell r="B28215" t="str">
            <v>FX.17.474</v>
          </cell>
          <cell r="C28215">
            <v>81897719002</v>
          </cell>
        </row>
        <row r="28216">
          <cell r="A28216" t="str">
            <v>60.0852.05</v>
          </cell>
          <cell r="B28216" t="str">
            <v>FX.17.475</v>
          </cell>
          <cell r="C28216">
            <v>81897719002</v>
          </cell>
        </row>
        <row r="28217">
          <cell r="A28217" t="str">
            <v>60.0852.06</v>
          </cell>
          <cell r="B28217" t="str">
            <v>FX.17.476</v>
          </cell>
          <cell r="C28217">
            <v>81897719002</v>
          </cell>
        </row>
        <row r="28218">
          <cell r="A28218" t="str">
            <v>60.0852.07</v>
          </cell>
          <cell r="B28218" t="str">
            <v>FX.17.477</v>
          </cell>
          <cell r="C28218">
            <v>81897719002</v>
          </cell>
        </row>
        <row r="28219">
          <cell r="A28219" t="str">
            <v>60.0852.08</v>
          </cell>
          <cell r="B28219" t="str">
            <v>FX.17.478</v>
          </cell>
          <cell r="C28219">
            <v>81897719002</v>
          </cell>
        </row>
        <row r="28220">
          <cell r="A28220" t="str">
            <v>60.0852.09</v>
          </cell>
          <cell r="B28220" t="str">
            <v>FX.17.479</v>
          </cell>
          <cell r="C28220">
            <v>81897719002</v>
          </cell>
        </row>
        <row r="28221">
          <cell r="A28221" t="str">
            <v>60.0852.11</v>
          </cell>
          <cell r="B28221" t="str">
            <v>FX.17.480</v>
          </cell>
          <cell r="C28221">
            <v>81897719002</v>
          </cell>
        </row>
        <row r="28222">
          <cell r="A28222" t="str">
            <v>60.0852.12</v>
          </cell>
          <cell r="B28222" t="str">
            <v>FX.17.481</v>
          </cell>
          <cell r="C28222">
            <v>81897719002</v>
          </cell>
        </row>
        <row r="28223">
          <cell r="A28223" t="str">
            <v>60.0852.14</v>
          </cell>
          <cell r="B28223" t="str">
            <v>FX.17.482</v>
          </cell>
          <cell r="C28223">
            <v>81897719002</v>
          </cell>
        </row>
        <row r="28224">
          <cell r="A28224" t="str">
            <v>60.0852.15</v>
          </cell>
          <cell r="B28224" t="str">
            <v>FX.17.483</v>
          </cell>
          <cell r="C28224">
            <v>81897719002</v>
          </cell>
        </row>
        <row r="28225">
          <cell r="A28225" t="str">
            <v>60.0852.16</v>
          </cell>
          <cell r="B28225" t="str">
            <v>FX.17.484</v>
          </cell>
          <cell r="C28225">
            <v>81897719002</v>
          </cell>
        </row>
        <row r="28226">
          <cell r="A28226" t="str">
            <v>60.0852.19</v>
          </cell>
          <cell r="B28226" t="str">
            <v>FX.17.485</v>
          </cell>
          <cell r="C28226">
            <v>81897719002</v>
          </cell>
        </row>
        <row r="28227">
          <cell r="A28227" t="str">
            <v>60.0852.20</v>
          </cell>
          <cell r="B28227" t="str">
            <v>FX.17.486</v>
          </cell>
          <cell r="C28227">
            <v>81897719002</v>
          </cell>
        </row>
        <row r="28228">
          <cell r="A28228" t="str">
            <v>60.0852.21</v>
          </cell>
          <cell r="B28228" t="str">
            <v>FX.17.487</v>
          </cell>
          <cell r="C28228">
            <v>81897719002</v>
          </cell>
        </row>
        <row r="28229">
          <cell r="A28229" t="str">
            <v>60.0852.23</v>
          </cell>
          <cell r="B28229" t="str">
            <v>FX.17.488</v>
          </cell>
          <cell r="C28229">
            <v>81897719002</v>
          </cell>
        </row>
        <row r="28230">
          <cell r="A28230" t="str">
            <v>60.0852.25</v>
          </cell>
          <cell r="B28230" t="str">
            <v>FX.17.489</v>
          </cell>
          <cell r="C28230">
            <v>81897719002</v>
          </cell>
        </row>
        <row r="28231">
          <cell r="A28231" t="str">
            <v>60.0852.30</v>
          </cell>
          <cell r="B28231" t="str">
            <v>FX.17.490</v>
          </cell>
          <cell r="C28231">
            <v>81897719002</v>
          </cell>
        </row>
        <row r="28232">
          <cell r="A28232" t="str">
            <v>60.0852.35</v>
          </cell>
          <cell r="B28232" t="str">
            <v>FX.17.491</v>
          </cell>
          <cell r="C28232">
            <v>81897719002</v>
          </cell>
        </row>
        <row r="28233">
          <cell r="A28233" t="str">
            <v>60.0852.40</v>
          </cell>
          <cell r="B28233" t="str">
            <v>FX.17.492</v>
          </cell>
          <cell r="C28233">
            <v>81897719002</v>
          </cell>
        </row>
        <row r="28234">
          <cell r="A28234" t="str">
            <v>60.0854.05</v>
          </cell>
          <cell r="B28234" t="str">
            <v>FX.17.493</v>
          </cell>
          <cell r="C28234">
            <v>81897719002</v>
          </cell>
        </row>
        <row r="28235">
          <cell r="A28235" t="str">
            <v>60.0854.06</v>
          </cell>
          <cell r="B28235" t="str">
            <v>FX.17.494</v>
          </cell>
          <cell r="C28235">
            <v>81897719002</v>
          </cell>
        </row>
        <row r="28236">
          <cell r="A28236" t="str">
            <v>60.0854.07</v>
          </cell>
          <cell r="B28236" t="str">
            <v>FX.17.495</v>
          </cell>
          <cell r="C28236">
            <v>81897719002</v>
          </cell>
        </row>
        <row r="28237">
          <cell r="A28237" t="str">
            <v>60.0854.08</v>
          </cell>
          <cell r="B28237" t="str">
            <v>FX.17.496</v>
          </cell>
          <cell r="C28237">
            <v>81897719002</v>
          </cell>
        </row>
        <row r="28238">
          <cell r="A28238" t="str">
            <v>60.0854.09</v>
          </cell>
          <cell r="B28238" t="str">
            <v>FX.17.497</v>
          </cell>
          <cell r="C28238">
            <v>81897719002</v>
          </cell>
        </row>
        <row r="28239">
          <cell r="A28239" t="str">
            <v>60.0854.11</v>
          </cell>
          <cell r="B28239" t="str">
            <v>FX.17.498</v>
          </cell>
          <cell r="C28239">
            <v>81897719002</v>
          </cell>
        </row>
        <row r="28240">
          <cell r="A28240" t="str">
            <v>60.0854.12</v>
          </cell>
          <cell r="B28240" t="str">
            <v>FX.17.499</v>
          </cell>
          <cell r="C28240">
            <v>81897719002</v>
          </cell>
        </row>
        <row r="28241">
          <cell r="A28241" t="str">
            <v>60.0854.14</v>
          </cell>
          <cell r="B28241" t="str">
            <v>FX.17.500</v>
          </cell>
          <cell r="C28241">
            <v>81897719002</v>
          </cell>
        </row>
        <row r="28242">
          <cell r="A28242" t="str">
            <v>60.0854.15</v>
          </cell>
          <cell r="B28242" t="str">
            <v>FX.17.501</v>
          </cell>
          <cell r="C28242">
            <v>81897719002</v>
          </cell>
        </row>
        <row r="28243">
          <cell r="A28243" t="str">
            <v>60.0854.16</v>
          </cell>
          <cell r="B28243" t="str">
            <v>FX.17.502</v>
          </cell>
          <cell r="C28243">
            <v>81897719002</v>
          </cell>
        </row>
        <row r="28244">
          <cell r="A28244" t="str">
            <v>60.0854.19</v>
          </cell>
          <cell r="B28244" t="str">
            <v>FX.17.503</v>
          </cell>
          <cell r="C28244">
            <v>81897719002</v>
          </cell>
        </row>
        <row r="28245">
          <cell r="A28245" t="str">
            <v>60.0854.20</v>
          </cell>
          <cell r="B28245" t="str">
            <v>FX.17.504</v>
          </cell>
          <cell r="C28245">
            <v>81897719002</v>
          </cell>
        </row>
        <row r="28246">
          <cell r="A28246" t="str">
            <v>60.0854.21</v>
          </cell>
          <cell r="B28246" t="str">
            <v>FX.17.505</v>
          </cell>
          <cell r="C28246">
            <v>81897719002</v>
          </cell>
        </row>
        <row r="28247">
          <cell r="A28247" t="str">
            <v>60.0854.23</v>
          </cell>
          <cell r="B28247" t="str">
            <v>FX.17.506</v>
          </cell>
          <cell r="C28247">
            <v>81897719002</v>
          </cell>
        </row>
        <row r="28248">
          <cell r="A28248" t="str">
            <v>60.0854.25</v>
          </cell>
          <cell r="B28248" t="str">
            <v>FX.17.507</v>
          </cell>
          <cell r="C28248">
            <v>81897719002</v>
          </cell>
        </row>
        <row r="28249">
          <cell r="A28249" t="str">
            <v>60.0854.30</v>
          </cell>
          <cell r="B28249" t="str">
            <v>FX.17.508</v>
          </cell>
          <cell r="C28249">
            <v>81897719002</v>
          </cell>
        </row>
        <row r="28250">
          <cell r="A28250" t="str">
            <v>60.0854.35</v>
          </cell>
          <cell r="B28250" t="str">
            <v>FX.17.509</v>
          </cell>
          <cell r="C28250">
            <v>81897719002</v>
          </cell>
        </row>
        <row r="28251">
          <cell r="A28251" t="str">
            <v>60.0854.40</v>
          </cell>
          <cell r="B28251" t="str">
            <v>FX.17.510</v>
          </cell>
          <cell r="C28251">
            <v>81897719002</v>
          </cell>
        </row>
        <row r="28252">
          <cell r="A28252" t="str">
            <v>60.0856.05</v>
          </cell>
          <cell r="B28252" t="str">
            <v>FX.17.511</v>
          </cell>
          <cell r="C28252">
            <v>81897719002</v>
          </cell>
        </row>
        <row r="28253">
          <cell r="A28253" t="str">
            <v>60.0856.06</v>
          </cell>
          <cell r="B28253" t="str">
            <v>FX.17.512</v>
          </cell>
          <cell r="C28253">
            <v>81897719002</v>
          </cell>
        </row>
        <row r="28254">
          <cell r="A28254" t="str">
            <v>60.0856.07</v>
          </cell>
          <cell r="B28254" t="str">
            <v>FX.17.513</v>
          </cell>
          <cell r="C28254">
            <v>81897719002</v>
          </cell>
        </row>
        <row r="28255">
          <cell r="A28255" t="str">
            <v>60.0856.08</v>
          </cell>
          <cell r="B28255" t="str">
            <v>FX.17.514</v>
          </cell>
          <cell r="C28255">
            <v>81897719002</v>
          </cell>
        </row>
        <row r="28256">
          <cell r="A28256" t="str">
            <v>60.0856.09</v>
          </cell>
          <cell r="B28256" t="str">
            <v>FX.17.515</v>
          </cell>
          <cell r="C28256">
            <v>81897719002</v>
          </cell>
        </row>
        <row r="28257">
          <cell r="A28257" t="str">
            <v>60.0856.11</v>
          </cell>
          <cell r="B28257" t="str">
            <v>FX.17.516</v>
          </cell>
          <cell r="C28257">
            <v>81897719002</v>
          </cell>
        </row>
        <row r="28258">
          <cell r="A28258" t="str">
            <v>60.0856.12</v>
          </cell>
          <cell r="B28258" t="str">
            <v>FX.17.517</v>
          </cell>
          <cell r="C28258">
            <v>81897719002</v>
          </cell>
        </row>
        <row r="28259">
          <cell r="A28259" t="str">
            <v>60.0856.14</v>
          </cell>
          <cell r="B28259" t="str">
            <v>FX.17.518</v>
          </cell>
          <cell r="C28259">
            <v>81897719002</v>
          </cell>
        </row>
        <row r="28260">
          <cell r="A28260" t="str">
            <v>60.0856.15</v>
          </cell>
          <cell r="B28260" t="str">
            <v>FX.17.519</v>
          </cell>
          <cell r="C28260">
            <v>81897719002</v>
          </cell>
        </row>
        <row r="28261">
          <cell r="A28261" t="str">
            <v>60.0856.16</v>
          </cell>
          <cell r="B28261" t="str">
            <v>FX.17.520</v>
          </cell>
          <cell r="C28261">
            <v>81897719002</v>
          </cell>
        </row>
        <row r="28262">
          <cell r="A28262" t="str">
            <v>60.0856.19</v>
          </cell>
          <cell r="B28262" t="str">
            <v>FX.17.521</v>
          </cell>
          <cell r="C28262">
            <v>81897719002</v>
          </cell>
        </row>
        <row r="28263">
          <cell r="A28263" t="str">
            <v>60.0856.20</v>
          </cell>
          <cell r="B28263" t="str">
            <v>FX.17.522</v>
          </cell>
          <cell r="C28263">
            <v>81897719002</v>
          </cell>
        </row>
        <row r="28264">
          <cell r="A28264" t="str">
            <v>60.0856.21</v>
          </cell>
          <cell r="B28264" t="str">
            <v>FX.17.523</v>
          </cell>
          <cell r="C28264">
            <v>81897719002</v>
          </cell>
        </row>
        <row r="28265">
          <cell r="A28265" t="str">
            <v>60.0856.23</v>
          </cell>
          <cell r="B28265" t="str">
            <v>FX.17.524</v>
          </cell>
          <cell r="C28265">
            <v>81897719002</v>
          </cell>
        </row>
        <row r="28266">
          <cell r="A28266" t="str">
            <v>60.0856.25</v>
          </cell>
          <cell r="B28266" t="str">
            <v>FX.17.525</v>
          </cell>
          <cell r="C28266">
            <v>81897719002</v>
          </cell>
        </row>
        <row r="28267">
          <cell r="A28267" t="str">
            <v>60.0856.30</v>
          </cell>
          <cell r="B28267" t="str">
            <v>FX.17.526</v>
          </cell>
          <cell r="C28267">
            <v>81897719002</v>
          </cell>
        </row>
        <row r="28268">
          <cell r="A28268" t="str">
            <v>60.0856.35</v>
          </cell>
          <cell r="B28268" t="str">
            <v>FX.17.527</v>
          </cell>
          <cell r="C28268">
            <v>81897719002</v>
          </cell>
        </row>
        <row r="28269">
          <cell r="A28269" t="str">
            <v>60.0856.40</v>
          </cell>
          <cell r="B28269" t="str">
            <v>FX.17.528</v>
          </cell>
          <cell r="C28269">
            <v>81897719002</v>
          </cell>
        </row>
        <row r="28270">
          <cell r="A28270" t="str">
            <v>60.0860.25</v>
          </cell>
          <cell r="B28270" t="str">
            <v>FX.17.529</v>
          </cell>
          <cell r="C28270">
            <v>81897719002</v>
          </cell>
        </row>
        <row r="28271">
          <cell r="A28271" t="str">
            <v>60.0860.30</v>
          </cell>
          <cell r="B28271" t="str">
            <v>FX.17.530</v>
          </cell>
          <cell r="C28271">
            <v>81897719002</v>
          </cell>
        </row>
        <row r="28272">
          <cell r="A28272" t="str">
            <v>60.0860.35</v>
          </cell>
          <cell r="B28272" t="str">
            <v>FX.17.531</v>
          </cell>
          <cell r="C28272">
            <v>81897719002</v>
          </cell>
        </row>
        <row r="28273">
          <cell r="A28273" t="str">
            <v>60.0860.40</v>
          </cell>
          <cell r="B28273" t="str">
            <v>FX.17.532</v>
          </cell>
          <cell r="C28273">
            <v>81897719002</v>
          </cell>
        </row>
        <row r="28274">
          <cell r="A28274" t="str">
            <v>60.0862.25</v>
          </cell>
          <cell r="B28274" t="str">
            <v>FX.17.533</v>
          </cell>
          <cell r="C28274">
            <v>81897719002</v>
          </cell>
        </row>
        <row r="28275">
          <cell r="A28275" t="str">
            <v>60.0862.30</v>
          </cell>
          <cell r="B28275" t="str">
            <v>FX.17.534</v>
          </cell>
          <cell r="C28275">
            <v>81897719002</v>
          </cell>
        </row>
        <row r="28276">
          <cell r="A28276" t="str">
            <v>60.0862.35</v>
          </cell>
          <cell r="B28276" t="str">
            <v>FX.17.535</v>
          </cell>
          <cell r="C28276">
            <v>81897719002</v>
          </cell>
        </row>
        <row r="28277">
          <cell r="A28277" t="str">
            <v>60.0862.40</v>
          </cell>
          <cell r="B28277" t="str">
            <v>FX.17.536</v>
          </cell>
          <cell r="C28277">
            <v>81897719002</v>
          </cell>
        </row>
        <row r="28278">
          <cell r="A28278" t="str">
            <v>60.0864.25</v>
          </cell>
          <cell r="B28278" t="str">
            <v>FX.17.537</v>
          </cell>
          <cell r="C28278">
            <v>81897719002</v>
          </cell>
        </row>
        <row r="28279">
          <cell r="A28279" t="str">
            <v>60.0864.30</v>
          </cell>
          <cell r="B28279" t="str">
            <v>FX.17.538</v>
          </cell>
          <cell r="C28279">
            <v>81897719002</v>
          </cell>
        </row>
        <row r="28280">
          <cell r="A28280" t="str">
            <v>60.0864.35</v>
          </cell>
          <cell r="B28280" t="str">
            <v>FX.17.539</v>
          </cell>
          <cell r="C28280">
            <v>81897719002</v>
          </cell>
        </row>
        <row r="28281">
          <cell r="A28281" t="str">
            <v>60.0864.40</v>
          </cell>
          <cell r="B28281" t="str">
            <v>FX.17.540</v>
          </cell>
          <cell r="C28281">
            <v>81897719002</v>
          </cell>
        </row>
        <row r="28282">
          <cell r="A28282" t="str">
            <v>60.0866.25</v>
          </cell>
          <cell r="B28282" t="str">
            <v>FX.17.541</v>
          </cell>
          <cell r="C28282">
            <v>81897719002</v>
          </cell>
        </row>
        <row r="28283">
          <cell r="A28283" t="str">
            <v>60.0866.30</v>
          </cell>
          <cell r="B28283" t="str">
            <v>FX.17.542</v>
          </cell>
          <cell r="C28283">
            <v>81897719002</v>
          </cell>
        </row>
        <row r="28284">
          <cell r="A28284" t="str">
            <v>60.0866.35</v>
          </cell>
          <cell r="B28284" t="str">
            <v>FX.17.543</v>
          </cell>
          <cell r="C28284">
            <v>81897719002</v>
          </cell>
        </row>
        <row r="28285">
          <cell r="A28285" t="str">
            <v>60.0866.40</v>
          </cell>
          <cell r="B28285" t="str">
            <v>FX.17.544</v>
          </cell>
          <cell r="C28285">
            <v>81897719002</v>
          </cell>
        </row>
        <row r="28286">
          <cell r="A28286" t="str">
            <v>60.0870.01</v>
          </cell>
          <cell r="B28286" t="str">
            <v>FX.17.545</v>
          </cell>
          <cell r="C28286">
            <v>81897719002</v>
          </cell>
        </row>
        <row r="28287">
          <cell r="A28287" t="str">
            <v>60.0870.02</v>
          </cell>
          <cell r="B28287" t="str">
            <v>FX.17.546</v>
          </cell>
          <cell r="C28287">
            <v>81897719002</v>
          </cell>
        </row>
        <row r="28288">
          <cell r="A28288" t="str">
            <v>60.0870.03</v>
          </cell>
          <cell r="B28288" t="str">
            <v>FX.17.547</v>
          </cell>
          <cell r="C28288">
            <v>81897719002</v>
          </cell>
        </row>
        <row r="28289">
          <cell r="A28289" t="str">
            <v>60.0870.04</v>
          </cell>
          <cell r="B28289" t="str">
            <v>FX.17.548</v>
          </cell>
          <cell r="C28289">
            <v>81897719002</v>
          </cell>
        </row>
        <row r="28290">
          <cell r="A28290" t="str">
            <v>60.0870.05</v>
          </cell>
          <cell r="B28290" t="str">
            <v>FX.17.549</v>
          </cell>
          <cell r="C28290">
            <v>81897719002</v>
          </cell>
        </row>
        <row r="28291">
          <cell r="A28291" t="str">
            <v>60.0874.01</v>
          </cell>
          <cell r="B28291" t="str">
            <v>FX.17.550</v>
          </cell>
          <cell r="C28291">
            <v>81897719002</v>
          </cell>
        </row>
        <row r="28292">
          <cell r="A28292" t="str">
            <v>60.0874.02</v>
          </cell>
          <cell r="B28292" t="str">
            <v>FX.17.551</v>
          </cell>
          <cell r="C28292">
            <v>81897719002</v>
          </cell>
        </row>
        <row r="28293">
          <cell r="A28293" t="str">
            <v>60.0874.03</v>
          </cell>
          <cell r="B28293" t="str">
            <v>FX.17.552</v>
          </cell>
          <cell r="C28293">
            <v>81897719002</v>
          </cell>
        </row>
        <row r="28294">
          <cell r="A28294" t="str">
            <v>60.0874.04</v>
          </cell>
          <cell r="B28294" t="str">
            <v>FX.17.553</v>
          </cell>
          <cell r="C28294">
            <v>81897719002</v>
          </cell>
        </row>
        <row r="28295">
          <cell r="A28295" t="str">
            <v>60.0874.05</v>
          </cell>
          <cell r="B28295" t="str">
            <v>FX.17.554</v>
          </cell>
          <cell r="C28295">
            <v>81897719002</v>
          </cell>
        </row>
        <row r="28296">
          <cell r="A28296" t="str">
            <v>60.0878.01</v>
          </cell>
          <cell r="B28296" t="str">
            <v>FX.17.555</v>
          </cell>
          <cell r="C28296">
            <v>81897719002</v>
          </cell>
        </row>
        <row r="28297">
          <cell r="A28297" t="str">
            <v>60.0878.02</v>
          </cell>
          <cell r="B28297" t="str">
            <v>FX.17.556</v>
          </cell>
          <cell r="C28297">
            <v>81897719002</v>
          </cell>
        </row>
        <row r="28298">
          <cell r="A28298" t="str">
            <v>60.0878.03</v>
          </cell>
          <cell r="B28298" t="str">
            <v>FX.17.557</v>
          </cell>
          <cell r="C28298">
            <v>81897719002</v>
          </cell>
        </row>
        <row r="28299">
          <cell r="A28299" t="str">
            <v>60.0878.04</v>
          </cell>
          <cell r="B28299" t="str">
            <v>FX.17.558</v>
          </cell>
          <cell r="C28299">
            <v>81897719002</v>
          </cell>
        </row>
        <row r="28300">
          <cell r="A28300" t="str">
            <v>60.0878.05</v>
          </cell>
          <cell r="B28300" t="str">
            <v>FX.17.559</v>
          </cell>
          <cell r="C28300">
            <v>81897719002</v>
          </cell>
        </row>
        <row r="28301">
          <cell r="A28301" t="str">
            <v>60.0880.01</v>
          </cell>
          <cell r="B28301" t="str">
            <v>FX.17.560</v>
          </cell>
          <cell r="C28301">
            <v>81897719002</v>
          </cell>
        </row>
        <row r="28302">
          <cell r="A28302" t="str">
            <v>60.0880.02</v>
          </cell>
          <cell r="B28302" t="str">
            <v>FX.17.561</v>
          </cell>
          <cell r="C28302">
            <v>81897719002</v>
          </cell>
        </row>
        <row r="28303">
          <cell r="A28303" t="str">
            <v>60.0880.03</v>
          </cell>
          <cell r="B28303" t="str">
            <v>FX.17.562</v>
          </cell>
          <cell r="C28303">
            <v>81897719002</v>
          </cell>
        </row>
        <row r="28304">
          <cell r="A28304" t="str">
            <v>60.0880.04</v>
          </cell>
          <cell r="B28304" t="str">
            <v>FX.17.563</v>
          </cell>
          <cell r="C28304">
            <v>81897719002</v>
          </cell>
        </row>
        <row r="28305">
          <cell r="A28305" t="str">
            <v>60.0880.05</v>
          </cell>
          <cell r="B28305" t="str">
            <v>FX.17.564</v>
          </cell>
          <cell r="C28305">
            <v>81897719002</v>
          </cell>
        </row>
        <row r="28306">
          <cell r="A28306" t="str">
            <v>60.0880.06</v>
          </cell>
          <cell r="B28306" t="str">
            <v>FX.17.565</v>
          </cell>
          <cell r="C28306">
            <v>81897719002</v>
          </cell>
        </row>
        <row r="28307">
          <cell r="A28307" t="str">
            <v>60.0882.01</v>
          </cell>
          <cell r="B28307" t="str">
            <v>FX.17.566</v>
          </cell>
          <cell r="C28307">
            <v>81897719002</v>
          </cell>
        </row>
        <row r="28308">
          <cell r="A28308" t="str">
            <v>60.0882.02</v>
          </cell>
          <cell r="B28308" t="str">
            <v>FX.17.567</v>
          </cell>
          <cell r="C28308">
            <v>81897719002</v>
          </cell>
        </row>
        <row r="28309">
          <cell r="A28309" t="str">
            <v>60.0882.03</v>
          </cell>
          <cell r="B28309" t="str">
            <v>FX.17.568</v>
          </cell>
          <cell r="C28309">
            <v>81897719002</v>
          </cell>
        </row>
        <row r="28310">
          <cell r="A28310" t="str">
            <v>60.0882.04</v>
          </cell>
          <cell r="B28310" t="str">
            <v>FX.17.569</v>
          </cell>
          <cell r="C28310">
            <v>81897719002</v>
          </cell>
        </row>
        <row r="28311">
          <cell r="A28311" t="str">
            <v>60.0882.05</v>
          </cell>
          <cell r="B28311" t="str">
            <v>FX.17.570</v>
          </cell>
          <cell r="C28311">
            <v>81897719002</v>
          </cell>
        </row>
        <row r="28312">
          <cell r="A28312" t="str">
            <v>60.0882.06</v>
          </cell>
          <cell r="B28312" t="str">
            <v>FX.17.571</v>
          </cell>
          <cell r="C28312">
            <v>81897719002</v>
          </cell>
        </row>
        <row r="28313">
          <cell r="A28313" t="str">
            <v>60.0884.01</v>
          </cell>
          <cell r="B28313" t="str">
            <v>FX.17.572</v>
          </cell>
          <cell r="C28313">
            <v>81897719002</v>
          </cell>
        </row>
        <row r="28314">
          <cell r="A28314" t="str">
            <v>60.0884.02</v>
          </cell>
          <cell r="B28314" t="str">
            <v>FX.17.573</v>
          </cell>
          <cell r="C28314">
            <v>81897719002</v>
          </cell>
        </row>
        <row r="28315">
          <cell r="A28315" t="str">
            <v>60.0884.03</v>
          </cell>
          <cell r="B28315" t="str">
            <v>FX.17.574</v>
          </cell>
          <cell r="C28315">
            <v>81897719002</v>
          </cell>
        </row>
        <row r="28316">
          <cell r="A28316" t="str">
            <v>60.0886.01</v>
          </cell>
          <cell r="B28316" t="str">
            <v>FX.17.575</v>
          </cell>
          <cell r="C28316">
            <v>81897719002</v>
          </cell>
        </row>
        <row r="28317">
          <cell r="A28317" t="str">
            <v>60.0886.02</v>
          </cell>
          <cell r="B28317" t="str">
            <v>FX.17.576</v>
          </cell>
          <cell r="C28317">
            <v>81897719002</v>
          </cell>
        </row>
        <row r="28318">
          <cell r="A28318" t="str">
            <v>60.0886.03</v>
          </cell>
          <cell r="B28318" t="str">
            <v>FX.17.577</v>
          </cell>
          <cell r="C28318">
            <v>81897719002</v>
          </cell>
        </row>
        <row r="28319">
          <cell r="A28319" t="str">
            <v>60.0890.27</v>
          </cell>
          <cell r="B28319" t="str">
            <v>FX.17.578</v>
          </cell>
          <cell r="C28319">
            <v>81897719002</v>
          </cell>
        </row>
        <row r="28320">
          <cell r="A28320" t="str">
            <v>60.0894.27</v>
          </cell>
          <cell r="B28320" t="str">
            <v>FX.17.579</v>
          </cell>
          <cell r="C28320">
            <v>81897719002</v>
          </cell>
        </row>
        <row r="28321">
          <cell r="A28321" t="str">
            <v>60.0900.25</v>
          </cell>
          <cell r="B28321" t="str">
            <v>FX.17.580</v>
          </cell>
          <cell r="C28321">
            <v>81897719002</v>
          </cell>
        </row>
        <row r="28322">
          <cell r="A28322" t="str">
            <v>60.0902.25</v>
          </cell>
          <cell r="B28322" t="str">
            <v>FX.17.581</v>
          </cell>
          <cell r="C28322">
            <v>81897719002</v>
          </cell>
        </row>
        <row r="28323">
          <cell r="A28323" t="str">
            <v>60.0906.01</v>
          </cell>
          <cell r="B28323" t="str">
            <v>FX.17.582</v>
          </cell>
          <cell r="C28323">
            <v>81897719002</v>
          </cell>
        </row>
        <row r="28324">
          <cell r="A28324" t="str">
            <v>60.0906.02</v>
          </cell>
          <cell r="B28324" t="str">
            <v>FX.17.583</v>
          </cell>
          <cell r="C28324">
            <v>81897719002</v>
          </cell>
        </row>
        <row r="28325">
          <cell r="A28325" t="str">
            <v>60.0906.03</v>
          </cell>
          <cell r="B28325" t="str">
            <v>FX.17.584</v>
          </cell>
          <cell r="C28325">
            <v>81897719002</v>
          </cell>
        </row>
        <row r="28326">
          <cell r="A28326" t="str">
            <v>60.0910.01</v>
          </cell>
          <cell r="B28326" t="str">
            <v>FX.17.585</v>
          </cell>
          <cell r="C28326">
            <v>81897719002</v>
          </cell>
        </row>
        <row r="28327">
          <cell r="A28327" t="str">
            <v>60.0910.02</v>
          </cell>
          <cell r="B28327" t="str">
            <v>FX.17.586</v>
          </cell>
          <cell r="C28327">
            <v>81897719002</v>
          </cell>
        </row>
        <row r="28328">
          <cell r="A28328" t="str">
            <v>60.0910.03</v>
          </cell>
          <cell r="B28328" t="str">
            <v>FX.17.587</v>
          </cell>
          <cell r="C28328">
            <v>81897719002</v>
          </cell>
        </row>
        <row r="28329">
          <cell r="A28329" t="str">
            <v>60.0912.01</v>
          </cell>
          <cell r="B28329" t="str">
            <v>FX.17.588</v>
          </cell>
          <cell r="C28329">
            <v>81897719002</v>
          </cell>
        </row>
        <row r="28330">
          <cell r="A28330" t="str">
            <v>60.0912.02</v>
          </cell>
          <cell r="B28330" t="str">
            <v>FX.17.589</v>
          </cell>
          <cell r="C28330">
            <v>81897719002</v>
          </cell>
        </row>
        <row r="28331">
          <cell r="A28331" t="str">
            <v>60.0912.03</v>
          </cell>
          <cell r="B28331" t="str">
            <v>FX.17.590</v>
          </cell>
          <cell r="C28331">
            <v>81897719002</v>
          </cell>
        </row>
        <row r="28332">
          <cell r="A28332" t="str">
            <v>60.0916.31</v>
          </cell>
          <cell r="B28332" t="str">
            <v>FX.17.591</v>
          </cell>
          <cell r="C28332">
            <v>81897719002</v>
          </cell>
        </row>
        <row r="28333">
          <cell r="A28333" t="str">
            <v>60.0920.33</v>
          </cell>
          <cell r="B28333" t="str">
            <v>FX.17.592</v>
          </cell>
          <cell r="C28333">
            <v>81897719002</v>
          </cell>
        </row>
        <row r="28334">
          <cell r="A28334" t="str">
            <v>60.0924.01</v>
          </cell>
          <cell r="B28334" t="str">
            <v>FX.17.593</v>
          </cell>
          <cell r="C28334" t="str">
            <v>81897710034</v>
          </cell>
        </row>
        <row r="28335">
          <cell r="A28335" t="str">
            <v>60.0924.02</v>
          </cell>
          <cell r="B28335" t="str">
            <v>FX.17.594</v>
          </cell>
          <cell r="C28335" t="str">
            <v>81897710034</v>
          </cell>
        </row>
        <row r="28336">
          <cell r="A28336" t="str">
            <v>60.0924.03</v>
          </cell>
          <cell r="B28336" t="str">
            <v>FX.17.595</v>
          </cell>
          <cell r="C28336" t="str">
            <v>81897710034</v>
          </cell>
        </row>
        <row r="28337">
          <cell r="A28337" t="str">
            <v>60.0924.04</v>
          </cell>
          <cell r="B28337" t="str">
            <v>FX.17.596</v>
          </cell>
          <cell r="C28337" t="str">
            <v>81897710034</v>
          </cell>
        </row>
        <row r="28338">
          <cell r="A28338" t="str">
            <v>60.0930.01</v>
          </cell>
          <cell r="B28338" t="str">
            <v>FX.17.597</v>
          </cell>
          <cell r="C28338" t="str">
            <v>81897710034</v>
          </cell>
        </row>
        <row r="28339">
          <cell r="A28339" t="str">
            <v>60.0930.02</v>
          </cell>
          <cell r="B28339" t="str">
            <v>FX.17.598</v>
          </cell>
          <cell r="C28339" t="str">
            <v>81897710034</v>
          </cell>
        </row>
        <row r="28340">
          <cell r="A28340" t="str">
            <v>60.0930.03</v>
          </cell>
          <cell r="B28340" t="str">
            <v>FX.17.599</v>
          </cell>
          <cell r="C28340" t="str">
            <v>81897710034</v>
          </cell>
        </row>
        <row r="28341">
          <cell r="A28341" t="str">
            <v>60.0930.04</v>
          </cell>
          <cell r="B28341" t="str">
            <v>FX.17.600</v>
          </cell>
          <cell r="C28341" t="str">
            <v>81897710034</v>
          </cell>
        </row>
        <row r="28342">
          <cell r="A28342" t="str">
            <v>60.0934.23</v>
          </cell>
          <cell r="B28342" t="str">
            <v>FX.17.601</v>
          </cell>
          <cell r="C28342">
            <v>81897719002</v>
          </cell>
        </row>
        <row r="28343">
          <cell r="A28343" t="str">
            <v>60.0940.27</v>
          </cell>
          <cell r="B28343" t="str">
            <v>FX.17.602</v>
          </cell>
          <cell r="C28343">
            <v>81897719002</v>
          </cell>
        </row>
        <row r="28344">
          <cell r="A28344" t="str">
            <v>60.0944.12</v>
          </cell>
          <cell r="B28344" t="str">
            <v>FX.17.603</v>
          </cell>
          <cell r="C28344">
            <v>81897719002</v>
          </cell>
        </row>
        <row r="28345">
          <cell r="A28345" t="str">
            <v>60.0944.40</v>
          </cell>
          <cell r="B28345" t="str">
            <v>FX.17.604</v>
          </cell>
          <cell r="C28345">
            <v>81897719002</v>
          </cell>
        </row>
        <row r="28346">
          <cell r="A28346" t="str">
            <v>60.0946.12</v>
          </cell>
          <cell r="B28346" t="str">
            <v>FX.17.605</v>
          </cell>
          <cell r="C28346">
            <v>81897719002</v>
          </cell>
        </row>
        <row r="28347">
          <cell r="A28347" t="str">
            <v>60.0946.40</v>
          </cell>
          <cell r="B28347" t="str">
            <v>FX.17.606</v>
          </cell>
          <cell r="C28347">
            <v>81897719002</v>
          </cell>
        </row>
        <row r="28348">
          <cell r="A28348" t="str">
            <v>62.0010.23</v>
          </cell>
          <cell r="B28348" t="str">
            <v>FX.17.607</v>
          </cell>
          <cell r="C28348">
            <v>81897719002</v>
          </cell>
        </row>
        <row r="28349">
          <cell r="A28349" t="str">
            <v>62.0010.25</v>
          </cell>
          <cell r="B28349" t="str">
            <v>FX.17.608</v>
          </cell>
          <cell r="C28349">
            <v>81897719002</v>
          </cell>
        </row>
        <row r="28350">
          <cell r="A28350" t="str">
            <v>62.0020.30</v>
          </cell>
          <cell r="B28350" t="str">
            <v>FX.17.609</v>
          </cell>
          <cell r="C28350">
            <v>81897719002</v>
          </cell>
        </row>
        <row r="28351">
          <cell r="A28351" t="str">
            <v>62.0022.36</v>
          </cell>
          <cell r="B28351" t="str">
            <v>FX.17.610</v>
          </cell>
          <cell r="C28351">
            <v>81897719002</v>
          </cell>
        </row>
        <row r="28352">
          <cell r="A28352" t="str">
            <v>62.0030.23</v>
          </cell>
          <cell r="B28352" t="str">
            <v>FX.17.611</v>
          </cell>
          <cell r="C28352">
            <v>81897719002</v>
          </cell>
        </row>
        <row r="28353">
          <cell r="A28353" t="str">
            <v>62.0031.23</v>
          </cell>
          <cell r="B28353" t="str">
            <v>FX.17.612</v>
          </cell>
          <cell r="C28353">
            <v>81897719002</v>
          </cell>
        </row>
        <row r="28354">
          <cell r="A28354" t="str">
            <v>62.0034.23</v>
          </cell>
          <cell r="B28354" t="str">
            <v>FX.17.613</v>
          </cell>
          <cell r="C28354">
            <v>81897719002</v>
          </cell>
        </row>
        <row r="28355">
          <cell r="A28355" t="str">
            <v>62.0034.30</v>
          </cell>
          <cell r="B28355" t="str">
            <v>FX.17.614</v>
          </cell>
          <cell r="C28355">
            <v>81897719002</v>
          </cell>
        </row>
        <row r="28356">
          <cell r="A28356" t="str">
            <v>62.0040.33</v>
          </cell>
          <cell r="B28356" t="str">
            <v>FX.17.615</v>
          </cell>
          <cell r="C28356">
            <v>81897719002</v>
          </cell>
        </row>
        <row r="28357">
          <cell r="A28357" t="str">
            <v>62.0040.36</v>
          </cell>
          <cell r="B28357" t="str">
            <v>FX.17.616</v>
          </cell>
          <cell r="C28357">
            <v>81897719002</v>
          </cell>
        </row>
        <row r="28358">
          <cell r="A28358" t="str">
            <v>62.0050.41</v>
          </cell>
          <cell r="B28358" t="str">
            <v>FX.17.617</v>
          </cell>
          <cell r="C28358">
            <v>81897719002</v>
          </cell>
        </row>
        <row r="28359">
          <cell r="A28359" t="str">
            <v>62.0060.44</v>
          </cell>
          <cell r="B28359" t="str">
            <v>FX.17.618</v>
          </cell>
          <cell r="C28359">
            <v>81897719002</v>
          </cell>
        </row>
        <row r="28360">
          <cell r="A28360" t="str">
            <v>62.0070.32</v>
          </cell>
          <cell r="B28360" t="str">
            <v>FX.17.619</v>
          </cell>
          <cell r="C28360">
            <v>81897719002</v>
          </cell>
        </row>
        <row r="28361">
          <cell r="A28361" t="str">
            <v>62.0070.38</v>
          </cell>
          <cell r="B28361" t="str">
            <v>FX.17.620</v>
          </cell>
          <cell r="C28361">
            <v>81897719002</v>
          </cell>
        </row>
        <row r="28362">
          <cell r="A28362" t="str">
            <v>62.0080.36</v>
          </cell>
          <cell r="B28362" t="str">
            <v>FX.17.621</v>
          </cell>
          <cell r="C28362">
            <v>81897719002</v>
          </cell>
        </row>
        <row r="28363">
          <cell r="A28363" t="str">
            <v>62.0080.40</v>
          </cell>
          <cell r="B28363" t="str">
            <v>FX.17.622</v>
          </cell>
          <cell r="C28363">
            <v>81897719002</v>
          </cell>
        </row>
        <row r="28364">
          <cell r="A28364" t="str">
            <v>62.0090.33</v>
          </cell>
          <cell r="B28364" t="str">
            <v>FX.17.623</v>
          </cell>
          <cell r="C28364">
            <v>81897719002</v>
          </cell>
        </row>
        <row r="28365">
          <cell r="A28365" t="str">
            <v>62.0100.29</v>
          </cell>
          <cell r="B28365" t="str">
            <v>FX.17.624</v>
          </cell>
          <cell r="C28365">
            <v>81897719002</v>
          </cell>
        </row>
        <row r="28366">
          <cell r="A28366" t="str">
            <v>62.0110.30</v>
          </cell>
          <cell r="B28366" t="str">
            <v>FX.17.625</v>
          </cell>
          <cell r="C28366">
            <v>81897719002</v>
          </cell>
        </row>
        <row r="28367">
          <cell r="A28367" t="str">
            <v>62.0114.31</v>
          </cell>
          <cell r="B28367" t="str">
            <v>FX.17.626</v>
          </cell>
          <cell r="C28367">
            <v>81897719002</v>
          </cell>
        </row>
        <row r="28368">
          <cell r="A28368" t="str">
            <v>62.0120.36</v>
          </cell>
          <cell r="B28368" t="str">
            <v>FX.17.627</v>
          </cell>
          <cell r="C28368">
            <v>81897719002</v>
          </cell>
        </row>
        <row r="28369">
          <cell r="A28369" t="str">
            <v>62.0130.40</v>
          </cell>
          <cell r="B28369" t="str">
            <v>FX.17.628</v>
          </cell>
          <cell r="C28369">
            <v>81897719002</v>
          </cell>
        </row>
        <row r="28370">
          <cell r="A28370" t="str">
            <v>62.0134.40</v>
          </cell>
          <cell r="B28370" t="str">
            <v>FX.17.629</v>
          </cell>
          <cell r="C28370">
            <v>81897719002</v>
          </cell>
        </row>
        <row r="28371">
          <cell r="A28371" t="str">
            <v>62.0140.36</v>
          </cell>
          <cell r="B28371" t="str">
            <v>FX.17.630</v>
          </cell>
          <cell r="C28371">
            <v>81897719002</v>
          </cell>
        </row>
        <row r="28372">
          <cell r="A28372" t="str">
            <v>62.0144.39</v>
          </cell>
          <cell r="B28372" t="str">
            <v>FX.17.631</v>
          </cell>
          <cell r="C28372">
            <v>81897719002</v>
          </cell>
        </row>
        <row r="28373">
          <cell r="A28373" t="str">
            <v>62.0150.40</v>
          </cell>
          <cell r="B28373" t="str">
            <v>FX.17.632</v>
          </cell>
          <cell r="C28373">
            <v>81897719002</v>
          </cell>
        </row>
        <row r="28374">
          <cell r="A28374" t="str">
            <v>62.0160.26</v>
          </cell>
          <cell r="B28374" t="str">
            <v>FX.17.633</v>
          </cell>
          <cell r="C28374">
            <v>81897719002</v>
          </cell>
        </row>
        <row r="28375">
          <cell r="A28375" t="str">
            <v>62.0170.38</v>
          </cell>
          <cell r="B28375" t="str">
            <v>FX.17.634</v>
          </cell>
          <cell r="C28375">
            <v>81897719002</v>
          </cell>
        </row>
        <row r="28376">
          <cell r="A28376" t="str">
            <v>62.0180.36</v>
          </cell>
          <cell r="B28376" t="str">
            <v>FX.17.635</v>
          </cell>
          <cell r="C28376">
            <v>81897719002</v>
          </cell>
        </row>
        <row r="28377">
          <cell r="A28377" t="str">
            <v>62.0190.40</v>
          </cell>
          <cell r="B28377" t="str">
            <v>FX.17.636</v>
          </cell>
          <cell r="C28377">
            <v>81897719002</v>
          </cell>
        </row>
        <row r="28378">
          <cell r="A28378" t="str">
            <v>62.0200.38</v>
          </cell>
          <cell r="B28378" t="str">
            <v>FX.17.637</v>
          </cell>
          <cell r="C28378">
            <v>81897719002</v>
          </cell>
        </row>
        <row r="28379">
          <cell r="A28379" t="str">
            <v>62.0210.37</v>
          </cell>
          <cell r="B28379" t="str">
            <v>FX.17.638</v>
          </cell>
          <cell r="C28379">
            <v>81897719002</v>
          </cell>
        </row>
        <row r="28380">
          <cell r="A28380" t="str">
            <v>62.0220.40</v>
          </cell>
          <cell r="B28380" t="str">
            <v>FX.17.639</v>
          </cell>
          <cell r="C28380">
            <v>81897719002</v>
          </cell>
        </row>
        <row r="28381">
          <cell r="A28381" t="str">
            <v>62.0230.40</v>
          </cell>
          <cell r="B28381" t="str">
            <v>FX.17.640</v>
          </cell>
          <cell r="C28381">
            <v>81897719002</v>
          </cell>
        </row>
        <row r="28382">
          <cell r="A28382" t="str">
            <v>62.0240.40</v>
          </cell>
          <cell r="B28382" t="str">
            <v>FX.17.641</v>
          </cell>
          <cell r="C28382">
            <v>81897719002</v>
          </cell>
        </row>
        <row r="28383">
          <cell r="A28383" t="str">
            <v>62.0250.40</v>
          </cell>
          <cell r="B28383" t="str">
            <v>FX.17.642</v>
          </cell>
          <cell r="C28383">
            <v>81897719002</v>
          </cell>
        </row>
        <row r="28384">
          <cell r="A28384" t="str">
            <v>62.0260.26</v>
          </cell>
          <cell r="B28384" t="str">
            <v>FX.17.643</v>
          </cell>
          <cell r="C28384">
            <v>81897719002</v>
          </cell>
        </row>
        <row r="28385">
          <cell r="A28385" t="str">
            <v>62.0270.21</v>
          </cell>
          <cell r="B28385" t="str">
            <v>FX.17.644</v>
          </cell>
          <cell r="C28385">
            <v>81897719002</v>
          </cell>
        </row>
        <row r="28386">
          <cell r="A28386" t="str">
            <v>62.0280.21</v>
          </cell>
          <cell r="B28386" t="str">
            <v>FX.17.645</v>
          </cell>
          <cell r="C28386">
            <v>81897719002</v>
          </cell>
        </row>
        <row r="28387">
          <cell r="A28387" t="str">
            <v>62.0290.17</v>
          </cell>
          <cell r="B28387" t="str">
            <v>FX.17.646</v>
          </cell>
          <cell r="C28387">
            <v>81897719002</v>
          </cell>
        </row>
        <row r="28388">
          <cell r="A28388" t="str">
            <v>62.0300.25</v>
          </cell>
          <cell r="B28388" t="str">
            <v>FX.17.647</v>
          </cell>
          <cell r="C28388">
            <v>81897719002</v>
          </cell>
        </row>
        <row r="28389">
          <cell r="A28389" t="str">
            <v>62.0304.25</v>
          </cell>
          <cell r="B28389" t="str">
            <v>FX.17.648</v>
          </cell>
          <cell r="C28389">
            <v>81897719002</v>
          </cell>
        </row>
        <row r="28390">
          <cell r="A28390" t="str">
            <v>62.0310.36</v>
          </cell>
          <cell r="B28390" t="str">
            <v>FX.17.649</v>
          </cell>
          <cell r="C28390">
            <v>81897719002</v>
          </cell>
        </row>
        <row r="28391">
          <cell r="A28391" t="str">
            <v>62.0320.42</v>
          </cell>
          <cell r="B28391" t="str">
            <v>FX.17.650</v>
          </cell>
          <cell r="C28391">
            <v>81897719002</v>
          </cell>
        </row>
        <row r="28392">
          <cell r="A28392" t="str">
            <v>62.0330.46</v>
          </cell>
          <cell r="B28392" t="str">
            <v>FX.17.651</v>
          </cell>
          <cell r="C28392">
            <v>81897719002</v>
          </cell>
        </row>
        <row r="28393">
          <cell r="A28393" t="str">
            <v>62.0340.42</v>
          </cell>
          <cell r="B28393" t="str">
            <v>FX.17.652</v>
          </cell>
          <cell r="C28393">
            <v>81897719002</v>
          </cell>
        </row>
        <row r="28394">
          <cell r="A28394" t="str">
            <v>62.0350.21</v>
          </cell>
          <cell r="B28394" t="str">
            <v>FX.17.653</v>
          </cell>
          <cell r="C28394">
            <v>81897719002</v>
          </cell>
        </row>
        <row r="28395">
          <cell r="A28395" t="str">
            <v>62.0351.19</v>
          </cell>
          <cell r="B28395" t="str">
            <v>FX.17.654</v>
          </cell>
          <cell r="C28395">
            <v>81897719002</v>
          </cell>
        </row>
        <row r="28396">
          <cell r="A28396" t="str">
            <v>62.0360.26</v>
          </cell>
          <cell r="B28396" t="str">
            <v>FX.17.655</v>
          </cell>
          <cell r="C28396">
            <v>81897719002</v>
          </cell>
        </row>
        <row r="28397">
          <cell r="A28397" t="str">
            <v>62.0370.27</v>
          </cell>
          <cell r="B28397" t="str">
            <v>FX.17.656</v>
          </cell>
          <cell r="C28397">
            <v>81897719002</v>
          </cell>
        </row>
        <row r="28398">
          <cell r="A28398" t="str">
            <v>62.0371.27</v>
          </cell>
          <cell r="B28398" t="str">
            <v>FX.17.657</v>
          </cell>
          <cell r="C28398">
            <v>81897719002</v>
          </cell>
        </row>
        <row r="28399">
          <cell r="A28399" t="str">
            <v>62.0380.28</v>
          </cell>
          <cell r="B28399" t="str">
            <v>FX.17.658</v>
          </cell>
          <cell r="C28399">
            <v>81897719002</v>
          </cell>
        </row>
        <row r="28400">
          <cell r="A28400" t="str">
            <v>62.0390.08</v>
          </cell>
          <cell r="B28400" t="str">
            <v>FX.17.659</v>
          </cell>
          <cell r="C28400">
            <v>81897719002</v>
          </cell>
        </row>
        <row r="28401">
          <cell r="A28401" t="str">
            <v>62.0394.09</v>
          </cell>
          <cell r="B28401" t="str">
            <v>FX.17.660</v>
          </cell>
          <cell r="C28401">
            <v>81897719002</v>
          </cell>
        </row>
        <row r="28402">
          <cell r="A28402" t="str">
            <v>62.0400.25</v>
          </cell>
          <cell r="B28402" t="str">
            <v>FX.17.661</v>
          </cell>
          <cell r="C28402">
            <v>81897719002</v>
          </cell>
        </row>
        <row r="28403">
          <cell r="A28403" t="str">
            <v>62.0406.24</v>
          </cell>
          <cell r="B28403" t="str">
            <v>FX.17.662</v>
          </cell>
          <cell r="C28403">
            <v>81897719002</v>
          </cell>
        </row>
        <row r="28404">
          <cell r="A28404" t="str">
            <v>62.0410.19</v>
          </cell>
          <cell r="B28404" t="str">
            <v>FX.17.663</v>
          </cell>
          <cell r="C28404">
            <v>81897719002</v>
          </cell>
        </row>
        <row r="28405">
          <cell r="A28405" t="str">
            <v>62.0420.01</v>
          </cell>
          <cell r="B28405" t="str">
            <v>FX.17.664</v>
          </cell>
          <cell r="C28405">
            <v>81897719002</v>
          </cell>
        </row>
        <row r="28406">
          <cell r="A28406" t="str">
            <v>62.0420.02</v>
          </cell>
          <cell r="B28406" t="str">
            <v>FX.17.665</v>
          </cell>
          <cell r="C28406">
            <v>81897719002</v>
          </cell>
        </row>
        <row r="28407">
          <cell r="A28407" t="str">
            <v>62.0420.03</v>
          </cell>
          <cell r="B28407" t="str">
            <v>FX.17.666</v>
          </cell>
          <cell r="C28407">
            <v>81897719002</v>
          </cell>
        </row>
        <row r="28408">
          <cell r="A28408" t="str">
            <v>62.0421.01</v>
          </cell>
          <cell r="B28408" t="str">
            <v>FX.17.667</v>
          </cell>
          <cell r="C28408">
            <v>81897719002</v>
          </cell>
        </row>
        <row r="28409">
          <cell r="A28409" t="str">
            <v>62.0421.02</v>
          </cell>
          <cell r="B28409" t="str">
            <v>FX.17.668</v>
          </cell>
          <cell r="C28409">
            <v>81897719002</v>
          </cell>
        </row>
        <row r="28410">
          <cell r="A28410" t="str">
            <v>62.0421.03</v>
          </cell>
          <cell r="B28410" t="str">
            <v>FX.17.669</v>
          </cell>
          <cell r="C28410">
            <v>81897719002</v>
          </cell>
        </row>
        <row r="28411">
          <cell r="A28411" t="str">
            <v>62.0426.01</v>
          </cell>
          <cell r="B28411" t="str">
            <v>FX.17.670</v>
          </cell>
          <cell r="C28411">
            <v>81897719002</v>
          </cell>
        </row>
        <row r="28412">
          <cell r="A28412" t="str">
            <v>62.0426.02</v>
          </cell>
          <cell r="B28412" t="str">
            <v>FX.17.671</v>
          </cell>
          <cell r="C28412">
            <v>81897719002</v>
          </cell>
        </row>
        <row r="28413">
          <cell r="A28413" t="str">
            <v>62.0426.03</v>
          </cell>
          <cell r="B28413" t="str">
            <v>FX.17.672</v>
          </cell>
          <cell r="C28413">
            <v>81897719002</v>
          </cell>
        </row>
        <row r="28414">
          <cell r="A28414" t="str">
            <v>62.0427.01</v>
          </cell>
          <cell r="B28414" t="str">
            <v>FX.17.673</v>
          </cell>
          <cell r="C28414">
            <v>81897719002</v>
          </cell>
        </row>
        <row r="28415">
          <cell r="A28415" t="str">
            <v>62.0427.02</v>
          </cell>
          <cell r="B28415" t="str">
            <v>FX.17.674</v>
          </cell>
          <cell r="C28415">
            <v>81897719002</v>
          </cell>
        </row>
        <row r="28416">
          <cell r="A28416" t="str">
            <v>62.0427.03</v>
          </cell>
          <cell r="B28416" t="str">
            <v>FX.17.675</v>
          </cell>
          <cell r="C28416">
            <v>81897719002</v>
          </cell>
        </row>
        <row r="28417">
          <cell r="A28417" t="str">
            <v>62.0430.24</v>
          </cell>
          <cell r="B28417" t="str">
            <v>FX.17.676</v>
          </cell>
          <cell r="C28417">
            <v>81897719002</v>
          </cell>
        </row>
        <row r="28418">
          <cell r="A28418" t="str">
            <v>62.0440.24</v>
          </cell>
          <cell r="B28418" t="str">
            <v>FX.17.677</v>
          </cell>
          <cell r="C28418">
            <v>81897719002</v>
          </cell>
        </row>
        <row r="28419">
          <cell r="A28419" t="str">
            <v>62.0450.24</v>
          </cell>
          <cell r="B28419" t="str">
            <v>FX.17.678</v>
          </cell>
          <cell r="C28419">
            <v>81897719002</v>
          </cell>
        </row>
        <row r="28420">
          <cell r="A28420" t="str">
            <v>62.0450.27</v>
          </cell>
          <cell r="B28420" t="str">
            <v>FX.17.679</v>
          </cell>
          <cell r="C28420">
            <v>81897719002</v>
          </cell>
        </row>
        <row r="28421">
          <cell r="A28421" t="str">
            <v>62.0460.28</v>
          </cell>
          <cell r="B28421" t="str">
            <v>FX.17.680</v>
          </cell>
          <cell r="C28421">
            <v>81897719002</v>
          </cell>
        </row>
        <row r="28422">
          <cell r="A28422" t="str">
            <v>62.0470.01</v>
          </cell>
          <cell r="B28422" t="str">
            <v>FX.17.681</v>
          </cell>
          <cell r="C28422">
            <v>81897719002</v>
          </cell>
        </row>
        <row r="28423">
          <cell r="A28423" t="str">
            <v>62.0470.02</v>
          </cell>
          <cell r="B28423" t="str">
            <v>FX.17.682</v>
          </cell>
          <cell r="C28423">
            <v>81897719002</v>
          </cell>
        </row>
        <row r="28424">
          <cell r="A28424" t="str">
            <v>62.0470.03</v>
          </cell>
          <cell r="B28424" t="str">
            <v>FX.17.683</v>
          </cell>
          <cell r="C28424">
            <v>81897719002</v>
          </cell>
        </row>
        <row r="28425">
          <cell r="A28425" t="str">
            <v>62.0470.04</v>
          </cell>
          <cell r="B28425" t="str">
            <v>FX.17.684</v>
          </cell>
          <cell r="C28425">
            <v>81897719002</v>
          </cell>
        </row>
        <row r="28426">
          <cell r="A28426" t="str">
            <v>62.0470.05</v>
          </cell>
          <cell r="B28426" t="str">
            <v>FX.17.685</v>
          </cell>
          <cell r="C28426">
            <v>81897719002</v>
          </cell>
        </row>
        <row r="28427">
          <cell r="A28427" t="str">
            <v>62.0480.01</v>
          </cell>
          <cell r="B28427" t="str">
            <v>FX.17.686</v>
          </cell>
          <cell r="C28427">
            <v>81897719002</v>
          </cell>
        </row>
        <row r="28428">
          <cell r="A28428" t="str">
            <v>62.0480.02</v>
          </cell>
          <cell r="B28428" t="str">
            <v>FX.17.687</v>
          </cell>
          <cell r="C28428">
            <v>81897719002</v>
          </cell>
        </row>
        <row r="28429">
          <cell r="A28429" t="str">
            <v>62.0480.03</v>
          </cell>
          <cell r="B28429" t="str">
            <v>FX.17.688</v>
          </cell>
          <cell r="C28429">
            <v>81897719002</v>
          </cell>
        </row>
        <row r="28430">
          <cell r="A28430" t="str">
            <v>62.0490.00</v>
          </cell>
          <cell r="B28430" t="str">
            <v>FX.17.689</v>
          </cell>
          <cell r="C28430">
            <v>81897719002</v>
          </cell>
        </row>
        <row r="28431">
          <cell r="A28431" t="str">
            <v>62.0492.30</v>
          </cell>
          <cell r="B28431" t="str">
            <v>FX.17.690</v>
          </cell>
          <cell r="C28431">
            <v>81897719002</v>
          </cell>
        </row>
        <row r="28432">
          <cell r="A28432" t="str">
            <v>62.0494.27</v>
          </cell>
          <cell r="B28432" t="str">
            <v>FX.17.691</v>
          </cell>
          <cell r="C28432">
            <v>81897719002</v>
          </cell>
        </row>
        <row r="28433">
          <cell r="A28433" t="str">
            <v>62.0500.00</v>
          </cell>
          <cell r="B28433" t="str">
            <v>FX.17.692</v>
          </cell>
          <cell r="C28433">
            <v>81897719002</v>
          </cell>
        </row>
        <row r="28434">
          <cell r="A28434" t="str">
            <v>62.0510.30</v>
          </cell>
          <cell r="B28434" t="str">
            <v>FX.17.693</v>
          </cell>
          <cell r="C28434">
            <v>81897719002</v>
          </cell>
        </row>
        <row r="28435">
          <cell r="A28435" t="str">
            <v>62.0520.00</v>
          </cell>
          <cell r="B28435" t="str">
            <v>FX.17.694</v>
          </cell>
          <cell r="C28435">
            <v>81897719002</v>
          </cell>
        </row>
        <row r="28436">
          <cell r="A28436" t="str">
            <v>62.0530.08</v>
          </cell>
          <cell r="B28436" t="str">
            <v>FX.17.695</v>
          </cell>
          <cell r="C28436">
            <v>81897719002</v>
          </cell>
        </row>
        <row r="28437">
          <cell r="A28437" t="str">
            <v>62.0530.10</v>
          </cell>
          <cell r="B28437" t="str">
            <v>FX.17.696</v>
          </cell>
          <cell r="C28437">
            <v>81897719002</v>
          </cell>
        </row>
        <row r="28438">
          <cell r="A28438" t="str">
            <v>62.0530.12</v>
          </cell>
          <cell r="B28438" t="str">
            <v>FX.17.697</v>
          </cell>
          <cell r="C28438">
            <v>81897719002</v>
          </cell>
        </row>
        <row r="28439">
          <cell r="A28439" t="str">
            <v>62.0540.33</v>
          </cell>
          <cell r="B28439" t="str">
            <v>FX.17.698</v>
          </cell>
          <cell r="C28439">
            <v>81897719002</v>
          </cell>
        </row>
        <row r="28440">
          <cell r="A28440" t="str">
            <v>62.0550.35</v>
          </cell>
          <cell r="B28440" t="str">
            <v>FX.17.699</v>
          </cell>
          <cell r="C28440">
            <v>81897719002</v>
          </cell>
        </row>
        <row r="28441">
          <cell r="A28441" t="str">
            <v>62.0552.35</v>
          </cell>
          <cell r="B28441" t="str">
            <v>FX.17.700</v>
          </cell>
          <cell r="C28441">
            <v>81897719002</v>
          </cell>
        </row>
        <row r="28442">
          <cell r="A28442" t="str">
            <v>62.0560.01</v>
          </cell>
          <cell r="B28442" t="str">
            <v>FX.17.701</v>
          </cell>
          <cell r="C28442">
            <v>81897719002</v>
          </cell>
        </row>
        <row r="28443">
          <cell r="A28443" t="str">
            <v>62.0560.02</v>
          </cell>
          <cell r="B28443" t="str">
            <v>FX.17.702</v>
          </cell>
          <cell r="C28443">
            <v>81897719002</v>
          </cell>
        </row>
        <row r="28444">
          <cell r="A28444" t="str">
            <v>62.0560.03</v>
          </cell>
          <cell r="B28444" t="str">
            <v>FX.17.703</v>
          </cell>
          <cell r="C28444">
            <v>81897719002</v>
          </cell>
        </row>
        <row r="28445">
          <cell r="A28445" t="str">
            <v>62.0570.01</v>
          </cell>
          <cell r="B28445" t="str">
            <v>FX.17.704</v>
          </cell>
          <cell r="C28445">
            <v>81897719002</v>
          </cell>
        </row>
        <row r="28446">
          <cell r="A28446" t="str">
            <v>62.0570.02</v>
          </cell>
          <cell r="B28446" t="str">
            <v>FX.17.705</v>
          </cell>
          <cell r="C28446">
            <v>81897719002</v>
          </cell>
        </row>
        <row r="28447">
          <cell r="A28447" t="str">
            <v>62.0570.03</v>
          </cell>
          <cell r="B28447" t="str">
            <v>FX.17.706</v>
          </cell>
          <cell r="C28447">
            <v>81897719002</v>
          </cell>
        </row>
        <row r="28448">
          <cell r="A28448" t="str">
            <v>62.0580.30</v>
          </cell>
          <cell r="B28448" t="str">
            <v>FX.17.707</v>
          </cell>
          <cell r="C28448">
            <v>81897719002</v>
          </cell>
        </row>
        <row r="28449">
          <cell r="A28449" t="str">
            <v>62.0590.42</v>
          </cell>
          <cell r="B28449" t="str">
            <v>FX.17.708</v>
          </cell>
          <cell r="C28449">
            <v>81897719002</v>
          </cell>
        </row>
        <row r="28450">
          <cell r="A28450" t="str">
            <v>62.0600.03</v>
          </cell>
          <cell r="B28450" t="str">
            <v>FX.17.709</v>
          </cell>
          <cell r="C28450" t="str">
            <v>81897710034</v>
          </cell>
        </row>
        <row r="28451">
          <cell r="A28451" t="str">
            <v>62.0600.04</v>
          </cell>
          <cell r="B28451" t="str">
            <v>FX.17.710</v>
          </cell>
          <cell r="C28451" t="str">
            <v>81897710034</v>
          </cell>
        </row>
        <row r="28452">
          <cell r="A28452" t="str">
            <v>62.0600.06</v>
          </cell>
          <cell r="B28452" t="str">
            <v>FX.17.711</v>
          </cell>
          <cell r="C28452" t="str">
            <v>81897710034</v>
          </cell>
        </row>
        <row r="28453">
          <cell r="A28453" t="str">
            <v>62.0600.08</v>
          </cell>
          <cell r="B28453" t="str">
            <v>FX.17.712</v>
          </cell>
          <cell r="C28453" t="str">
            <v>81897710034</v>
          </cell>
        </row>
        <row r="28454">
          <cell r="A28454" t="str">
            <v>62.0600.10</v>
          </cell>
          <cell r="B28454" t="str">
            <v>FX.17.713</v>
          </cell>
          <cell r="C28454" t="str">
            <v>81897710034</v>
          </cell>
        </row>
        <row r="28455">
          <cell r="A28455" t="str">
            <v>62.0600.12</v>
          </cell>
          <cell r="B28455" t="str">
            <v>FX.17.714</v>
          </cell>
          <cell r="C28455" t="str">
            <v>81897710034</v>
          </cell>
        </row>
        <row r="28456">
          <cell r="A28456" t="str">
            <v>62.0600.14</v>
          </cell>
          <cell r="B28456" t="str">
            <v>FX.17.715</v>
          </cell>
          <cell r="C28456" t="str">
            <v>81897710034</v>
          </cell>
        </row>
        <row r="28457">
          <cell r="A28457" t="str">
            <v>62.0600.50</v>
          </cell>
          <cell r="B28457" t="str">
            <v>FX.17.716</v>
          </cell>
          <cell r="C28457" t="str">
            <v>81897710034</v>
          </cell>
        </row>
        <row r="28458">
          <cell r="A28458" t="str">
            <v>62.0610.00</v>
          </cell>
          <cell r="B28458" t="str">
            <v>FX.17.717</v>
          </cell>
          <cell r="C28458" t="str">
            <v>81897710034</v>
          </cell>
        </row>
        <row r="28459">
          <cell r="A28459" t="str">
            <v>62.0610.01</v>
          </cell>
          <cell r="B28459" t="str">
            <v>FX.17.718</v>
          </cell>
          <cell r="C28459" t="str">
            <v>81897710034</v>
          </cell>
        </row>
        <row r="28460">
          <cell r="A28460" t="str">
            <v>62.0610.02</v>
          </cell>
          <cell r="B28460" t="str">
            <v>FX.17.719</v>
          </cell>
          <cell r="C28460" t="str">
            <v>81897710034</v>
          </cell>
        </row>
        <row r="28461">
          <cell r="A28461" t="str">
            <v>62.0610.03</v>
          </cell>
          <cell r="B28461" t="str">
            <v>FX.17.720</v>
          </cell>
          <cell r="C28461" t="str">
            <v>81897710034</v>
          </cell>
        </row>
        <row r="28462">
          <cell r="A28462" t="str">
            <v>62.0610.04</v>
          </cell>
          <cell r="B28462" t="str">
            <v>FX.17.721</v>
          </cell>
          <cell r="C28462" t="str">
            <v>81897710034</v>
          </cell>
        </row>
        <row r="28463">
          <cell r="A28463" t="str">
            <v>62.0610.05</v>
          </cell>
          <cell r="B28463" t="str">
            <v>FX.17.722</v>
          </cell>
          <cell r="C28463" t="str">
            <v>81897710034</v>
          </cell>
        </row>
        <row r="28464">
          <cell r="A28464" t="str">
            <v>62.0610.06</v>
          </cell>
          <cell r="B28464" t="str">
            <v>FX.17.723</v>
          </cell>
          <cell r="C28464" t="str">
            <v>81897710034</v>
          </cell>
        </row>
        <row r="28465">
          <cell r="A28465" t="str">
            <v>62.0610.07</v>
          </cell>
          <cell r="B28465" t="str">
            <v>FX.17.724</v>
          </cell>
          <cell r="C28465" t="str">
            <v>81897710034</v>
          </cell>
        </row>
        <row r="28466">
          <cell r="A28466" t="str">
            <v>62.0610.99</v>
          </cell>
          <cell r="B28466" t="str">
            <v>FX.17.725</v>
          </cell>
          <cell r="C28466" t="str">
            <v>81897710034</v>
          </cell>
        </row>
        <row r="28467">
          <cell r="A28467" t="str">
            <v>62.0620.08</v>
          </cell>
          <cell r="B28467" t="str">
            <v>FX.17.726</v>
          </cell>
          <cell r="C28467" t="str">
            <v>81897710034</v>
          </cell>
        </row>
        <row r="28468">
          <cell r="A28468" t="str">
            <v>62.0620.10</v>
          </cell>
          <cell r="B28468" t="str">
            <v>FX.17.727</v>
          </cell>
          <cell r="C28468" t="str">
            <v>81897710034</v>
          </cell>
        </row>
        <row r="28469">
          <cell r="A28469" t="str">
            <v>62.0620.12</v>
          </cell>
          <cell r="B28469" t="str">
            <v>FX.17.728</v>
          </cell>
          <cell r="C28469" t="str">
            <v>81897710034</v>
          </cell>
        </row>
        <row r="28470">
          <cell r="A28470" t="str">
            <v>62.0630.33</v>
          </cell>
          <cell r="B28470" t="str">
            <v>FX.17.729</v>
          </cell>
          <cell r="C28470">
            <v>81897719002</v>
          </cell>
        </row>
        <row r="28471">
          <cell r="A28471" t="str">
            <v>62.0640.30</v>
          </cell>
          <cell r="B28471" t="str">
            <v>FX.17.730</v>
          </cell>
          <cell r="C28471">
            <v>81897719002</v>
          </cell>
        </row>
        <row r="28472">
          <cell r="A28472" t="str">
            <v>62.0650.26</v>
          </cell>
          <cell r="B28472" t="str">
            <v>FX.17.731</v>
          </cell>
          <cell r="C28472">
            <v>81897719002</v>
          </cell>
        </row>
        <row r="28473">
          <cell r="A28473" t="str">
            <v>62.0660.30</v>
          </cell>
          <cell r="B28473" t="str">
            <v>FX.17.732</v>
          </cell>
          <cell r="C28473">
            <v>81897719002</v>
          </cell>
        </row>
        <row r="28474">
          <cell r="A28474" t="str">
            <v>62.0670.00</v>
          </cell>
          <cell r="B28474" t="str">
            <v>FX.17.733</v>
          </cell>
          <cell r="C28474">
            <v>81897719002</v>
          </cell>
        </row>
        <row r="28475">
          <cell r="A28475" t="str">
            <v>62.0680.00</v>
          </cell>
          <cell r="B28475" t="str">
            <v>FX.17.734</v>
          </cell>
          <cell r="C28475">
            <v>81897719002</v>
          </cell>
        </row>
        <row r="28476">
          <cell r="A28476" t="str">
            <v>62.0690.00</v>
          </cell>
          <cell r="B28476" t="str">
            <v>FX.17.735</v>
          </cell>
          <cell r="C28476">
            <v>81897719002</v>
          </cell>
        </row>
        <row r="28477">
          <cell r="A28477" t="str">
            <v>62.0700.00</v>
          </cell>
          <cell r="B28477" t="str">
            <v>FX.17.736</v>
          </cell>
          <cell r="C28477">
            <v>81897719002</v>
          </cell>
        </row>
        <row r="28478">
          <cell r="A28478" t="str">
            <v>62.0710.33</v>
          </cell>
          <cell r="B28478" t="str">
            <v>FX.17.737</v>
          </cell>
          <cell r="C28478">
            <v>81897719002</v>
          </cell>
        </row>
        <row r="28479">
          <cell r="A28479" t="str">
            <v>62.0720.20</v>
          </cell>
          <cell r="B28479" t="str">
            <v>FX.17.738</v>
          </cell>
          <cell r="C28479">
            <v>81897719002</v>
          </cell>
        </row>
        <row r="28480">
          <cell r="A28480" t="str">
            <v>62.0730.34</v>
          </cell>
          <cell r="B28480" t="str">
            <v>FX.17.739</v>
          </cell>
          <cell r="C28480">
            <v>81897719002</v>
          </cell>
        </row>
        <row r="28481">
          <cell r="A28481" t="str">
            <v>62.0732.34</v>
          </cell>
          <cell r="B28481" t="str">
            <v>FX.17.740</v>
          </cell>
          <cell r="C28481">
            <v>81897719002</v>
          </cell>
        </row>
        <row r="28482">
          <cell r="A28482" t="str">
            <v>62.0740.35</v>
          </cell>
          <cell r="B28482" t="str">
            <v>FX.17.741</v>
          </cell>
          <cell r="C28482">
            <v>81897719002</v>
          </cell>
        </row>
        <row r="28483">
          <cell r="A28483" t="str">
            <v>62.0750.33</v>
          </cell>
          <cell r="B28483" t="str">
            <v>FX.17.742</v>
          </cell>
          <cell r="C28483">
            <v>81897719002</v>
          </cell>
        </row>
        <row r="28484">
          <cell r="A28484" t="str">
            <v>64.0010.27</v>
          </cell>
          <cell r="B28484" t="str">
            <v>FX.17.743</v>
          </cell>
          <cell r="C28484">
            <v>81897719002</v>
          </cell>
        </row>
        <row r="28485">
          <cell r="A28485" t="str">
            <v>64.0012.27</v>
          </cell>
          <cell r="B28485" t="str">
            <v>FX.17.744</v>
          </cell>
          <cell r="C28485">
            <v>81897719002</v>
          </cell>
        </row>
        <row r="28486">
          <cell r="A28486" t="str">
            <v>64.0020.28</v>
          </cell>
          <cell r="B28486" t="str">
            <v>FX.17.745</v>
          </cell>
          <cell r="C28486">
            <v>81897719002</v>
          </cell>
        </row>
        <row r="28487">
          <cell r="A28487" t="str">
            <v>64.0030.20</v>
          </cell>
          <cell r="B28487" t="str">
            <v>FX.17.746</v>
          </cell>
          <cell r="C28487">
            <v>81897719002</v>
          </cell>
        </row>
        <row r="28488">
          <cell r="A28488" t="str">
            <v>64.0030.30</v>
          </cell>
          <cell r="B28488" t="str">
            <v>FX.17.747</v>
          </cell>
          <cell r="C28488">
            <v>81897719002</v>
          </cell>
        </row>
        <row r="28489">
          <cell r="A28489" t="str">
            <v>64.0040.23</v>
          </cell>
          <cell r="B28489" t="str">
            <v>FX.17.748</v>
          </cell>
          <cell r="C28489">
            <v>81897719002</v>
          </cell>
        </row>
        <row r="28490">
          <cell r="A28490" t="str">
            <v>64.0050.16</v>
          </cell>
          <cell r="B28490" t="str">
            <v>FX.17.749</v>
          </cell>
          <cell r="C28490">
            <v>81897719002</v>
          </cell>
        </row>
        <row r="28491">
          <cell r="A28491" t="str">
            <v>64.0050.20</v>
          </cell>
          <cell r="B28491" t="str">
            <v>FX.17.750</v>
          </cell>
          <cell r="C28491">
            <v>81897719002</v>
          </cell>
        </row>
        <row r="28492">
          <cell r="A28492" t="str">
            <v>64.0050.24</v>
          </cell>
          <cell r="B28492" t="str">
            <v>FX.17.751</v>
          </cell>
          <cell r="C28492">
            <v>81897719002</v>
          </cell>
        </row>
        <row r="28493">
          <cell r="A28493" t="str">
            <v>64.0060.20</v>
          </cell>
          <cell r="B28493" t="str">
            <v>FX.17.752</v>
          </cell>
          <cell r="C28493">
            <v>81897719002</v>
          </cell>
        </row>
        <row r="28494">
          <cell r="A28494" t="str">
            <v>64.0060.28</v>
          </cell>
          <cell r="B28494" t="str">
            <v>FX.17.753</v>
          </cell>
          <cell r="C28494">
            <v>81897719002</v>
          </cell>
        </row>
        <row r="28495">
          <cell r="A28495" t="str">
            <v>64.0061.20</v>
          </cell>
          <cell r="B28495" t="str">
            <v>FX.17.754</v>
          </cell>
          <cell r="C28495">
            <v>81897719002</v>
          </cell>
        </row>
        <row r="28496">
          <cell r="A28496" t="str">
            <v>64.0061.28</v>
          </cell>
          <cell r="B28496" t="str">
            <v>FX.17.755</v>
          </cell>
          <cell r="C28496">
            <v>81897719002</v>
          </cell>
        </row>
        <row r="28497">
          <cell r="A28497" t="str">
            <v>64.0070.25</v>
          </cell>
          <cell r="B28497" t="str">
            <v>FX.17.756</v>
          </cell>
          <cell r="C28497">
            <v>81897719002</v>
          </cell>
        </row>
        <row r="28498">
          <cell r="A28498" t="str">
            <v>64.0070.30</v>
          </cell>
          <cell r="B28498" t="str">
            <v>FX.17.757</v>
          </cell>
          <cell r="C28498">
            <v>81897719002</v>
          </cell>
        </row>
        <row r="28499">
          <cell r="A28499" t="str">
            <v>64.0080.25</v>
          </cell>
          <cell r="B28499" t="str">
            <v>FX.17.758</v>
          </cell>
          <cell r="C28499">
            <v>81897719002</v>
          </cell>
        </row>
        <row r="28500">
          <cell r="A28500" t="str">
            <v>64.0080.30</v>
          </cell>
          <cell r="B28500" t="str">
            <v>FX.17.759</v>
          </cell>
          <cell r="C28500">
            <v>81897719002</v>
          </cell>
        </row>
        <row r="28501">
          <cell r="A28501" t="str">
            <v>64.0080.35</v>
          </cell>
          <cell r="B28501" t="str">
            <v>FX.17.760</v>
          </cell>
          <cell r="C28501">
            <v>81897719002</v>
          </cell>
        </row>
        <row r="28502">
          <cell r="A28502" t="str">
            <v>64.0080.45</v>
          </cell>
          <cell r="B28502" t="str">
            <v>FX.17.761</v>
          </cell>
          <cell r="C28502">
            <v>81897719002</v>
          </cell>
        </row>
        <row r="28503">
          <cell r="A28503" t="str">
            <v>64.0090.00</v>
          </cell>
          <cell r="B28503" t="e">
            <v>#N/A</v>
          </cell>
          <cell r="C28503" t="e">
            <v>#N/A</v>
          </cell>
        </row>
        <row r="28504">
          <cell r="A28504" t="str">
            <v>64.0100.12</v>
          </cell>
          <cell r="B28504" t="str">
            <v>FX.17.763</v>
          </cell>
          <cell r="C28504">
            <v>81897719002</v>
          </cell>
        </row>
        <row r="28505">
          <cell r="A28505" t="str">
            <v>64.0104.10</v>
          </cell>
          <cell r="B28505" t="str">
            <v>FX.17.764</v>
          </cell>
          <cell r="C28505">
            <v>81897719002</v>
          </cell>
        </row>
        <row r="28506">
          <cell r="A28506" t="str">
            <v>64.0104.12</v>
          </cell>
          <cell r="B28506" t="str">
            <v>FX.17.765</v>
          </cell>
          <cell r="C28506">
            <v>81897719002</v>
          </cell>
        </row>
        <row r="28507">
          <cell r="A28507" t="str">
            <v>64.0104.14</v>
          </cell>
          <cell r="B28507" t="str">
            <v>FX.17.766</v>
          </cell>
          <cell r="C28507">
            <v>81897719002</v>
          </cell>
        </row>
        <row r="28508">
          <cell r="A28508" t="str">
            <v>64.0104.15</v>
          </cell>
          <cell r="B28508" t="str">
            <v>FX.17.767</v>
          </cell>
          <cell r="C28508">
            <v>81897719002</v>
          </cell>
        </row>
        <row r="28509">
          <cell r="A28509" t="str">
            <v>64.0106.14</v>
          </cell>
          <cell r="B28509" t="str">
            <v>FX.17.768</v>
          </cell>
          <cell r="C28509">
            <v>81897719002</v>
          </cell>
        </row>
        <row r="28510">
          <cell r="A28510" t="str">
            <v>66.0010.10</v>
          </cell>
          <cell r="B28510" t="str">
            <v>FX.17.769</v>
          </cell>
          <cell r="C28510">
            <v>81897719002</v>
          </cell>
        </row>
        <row r="28511">
          <cell r="A28511" t="str">
            <v>66.0011.10</v>
          </cell>
          <cell r="B28511" t="str">
            <v>FX.17.770</v>
          </cell>
          <cell r="C28511">
            <v>81897719002</v>
          </cell>
        </row>
        <row r="28512">
          <cell r="A28512" t="str">
            <v>66.0020.10</v>
          </cell>
          <cell r="B28512" t="str">
            <v>FX.17.771</v>
          </cell>
          <cell r="C28512">
            <v>81897719002</v>
          </cell>
        </row>
        <row r="28513">
          <cell r="A28513" t="str">
            <v>66.0030.10</v>
          </cell>
          <cell r="B28513" t="str">
            <v>FX.17.772</v>
          </cell>
          <cell r="C28513">
            <v>81897719002</v>
          </cell>
        </row>
        <row r="28514">
          <cell r="A28514" t="str">
            <v>66.0030.11</v>
          </cell>
          <cell r="B28514" t="str">
            <v>FX.17.773</v>
          </cell>
          <cell r="C28514">
            <v>81897719002</v>
          </cell>
        </row>
        <row r="28515">
          <cell r="A28515" t="str">
            <v>66.0030.13</v>
          </cell>
          <cell r="B28515" t="str">
            <v>FX.17.774</v>
          </cell>
          <cell r="C28515">
            <v>81897719002</v>
          </cell>
        </row>
        <row r="28516">
          <cell r="A28516" t="str">
            <v>66.0040.11</v>
          </cell>
          <cell r="B28516" t="str">
            <v>FX.17.775</v>
          </cell>
          <cell r="C28516">
            <v>81897719002</v>
          </cell>
        </row>
        <row r="28517">
          <cell r="A28517" t="str">
            <v>66.0040.13</v>
          </cell>
          <cell r="B28517" t="str">
            <v>FX.17.776</v>
          </cell>
          <cell r="C28517">
            <v>81897719002</v>
          </cell>
        </row>
        <row r="28518">
          <cell r="A28518" t="str">
            <v>66.0040.15</v>
          </cell>
          <cell r="B28518" t="str">
            <v>FX.17.777</v>
          </cell>
          <cell r="C28518">
            <v>81897719002</v>
          </cell>
        </row>
        <row r="28519">
          <cell r="A28519" t="str">
            <v>66.0050.12</v>
          </cell>
          <cell r="B28519" t="str">
            <v>FX.17.778</v>
          </cell>
          <cell r="C28519">
            <v>81897719002</v>
          </cell>
        </row>
        <row r="28520">
          <cell r="A28520" t="str">
            <v>66.0060.10</v>
          </cell>
          <cell r="B28520" t="e">
            <v>#N/A</v>
          </cell>
          <cell r="C28520" t="e">
            <v>#N/A</v>
          </cell>
        </row>
        <row r="28521">
          <cell r="A28521" t="str">
            <v>66.0060.12</v>
          </cell>
          <cell r="B28521" t="e">
            <v>#N/A</v>
          </cell>
          <cell r="C28521" t="e">
            <v>#N/A</v>
          </cell>
        </row>
        <row r="28522">
          <cell r="A28522" t="str">
            <v>66.0070.16</v>
          </cell>
          <cell r="B28522" t="e">
            <v>#N/A</v>
          </cell>
          <cell r="C28522" t="e">
            <v>#N/A</v>
          </cell>
        </row>
        <row r="28523">
          <cell r="A28523" t="str">
            <v>66.0080.10</v>
          </cell>
          <cell r="B28523" t="str">
            <v>FX.17.782</v>
          </cell>
          <cell r="C28523">
            <v>81897719002</v>
          </cell>
        </row>
        <row r="28524">
          <cell r="A28524" t="str">
            <v>66.0080.11</v>
          </cell>
          <cell r="B28524" t="str">
            <v>FX.17.783</v>
          </cell>
          <cell r="C28524">
            <v>81897719002</v>
          </cell>
        </row>
        <row r="28525">
          <cell r="A28525" t="str">
            <v>66.0081.10</v>
          </cell>
          <cell r="B28525" t="str">
            <v>FX.17.784</v>
          </cell>
          <cell r="C28525">
            <v>81897719002</v>
          </cell>
        </row>
        <row r="28526">
          <cell r="A28526" t="str">
            <v>66.0081.11</v>
          </cell>
          <cell r="B28526" t="str">
            <v>FX.17.785</v>
          </cell>
          <cell r="C28526">
            <v>81897719002</v>
          </cell>
        </row>
        <row r="28527">
          <cell r="A28527" t="str">
            <v>66.0090.12</v>
          </cell>
          <cell r="B28527" t="str">
            <v>FX.17.786</v>
          </cell>
          <cell r="C28527">
            <v>81897719002</v>
          </cell>
        </row>
        <row r="28528">
          <cell r="A28528" t="str">
            <v>66.0090.13</v>
          </cell>
          <cell r="B28528" t="str">
            <v>FX.17.787</v>
          </cell>
          <cell r="C28528">
            <v>81897719002</v>
          </cell>
        </row>
        <row r="28529">
          <cell r="A28529" t="str">
            <v>66.0100.14</v>
          </cell>
          <cell r="B28529" t="str">
            <v>FX.17.788</v>
          </cell>
          <cell r="C28529">
            <v>81897719002</v>
          </cell>
        </row>
        <row r="28530">
          <cell r="A28530" t="str">
            <v>66.0110.14</v>
          </cell>
          <cell r="B28530" t="str">
            <v>FX.17.789</v>
          </cell>
          <cell r="C28530">
            <v>81897719002</v>
          </cell>
        </row>
        <row r="28531">
          <cell r="A28531" t="str">
            <v>66.0110.16</v>
          </cell>
          <cell r="B28531" t="str">
            <v>FX.17.790</v>
          </cell>
          <cell r="C28531">
            <v>81897719002</v>
          </cell>
        </row>
        <row r="28532">
          <cell r="A28532" t="str">
            <v>66.0120.11</v>
          </cell>
          <cell r="B28532" t="str">
            <v>FX.17.791</v>
          </cell>
          <cell r="C28532">
            <v>81897719002</v>
          </cell>
        </row>
        <row r="28533">
          <cell r="A28533" t="str">
            <v>66.0120.13</v>
          </cell>
          <cell r="B28533" t="str">
            <v>FX.17.792</v>
          </cell>
          <cell r="C28533">
            <v>81897719002</v>
          </cell>
        </row>
        <row r="28534">
          <cell r="A28534" t="str">
            <v>66.0130.15</v>
          </cell>
          <cell r="B28534" t="str">
            <v>FX.17.793</v>
          </cell>
          <cell r="C28534">
            <v>81897719002</v>
          </cell>
        </row>
        <row r="28535">
          <cell r="A28535" t="str">
            <v>71.0001.00</v>
          </cell>
          <cell r="B28535" t="str">
            <v>FX.17.794</v>
          </cell>
          <cell r="C28535">
            <v>81897719002</v>
          </cell>
        </row>
        <row r="28536">
          <cell r="A28536" t="str">
            <v>71.0004.00</v>
          </cell>
          <cell r="B28536" t="str">
            <v>FX.17.795</v>
          </cell>
          <cell r="C28536">
            <v>81897719002</v>
          </cell>
        </row>
        <row r="28537">
          <cell r="A28537" t="str">
            <v>71.0007.00</v>
          </cell>
          <cell r="B28537" t="str">
            <v>FX.17.796</v>
          </cell>
          <cell r="C28537">
            <v>81897719002</v>
          </cell>
        </row>
        <row r="28538">
          <cell r="A28538" t="str">
            <v>71.0013.00</v>
          </cell>
          <cell r="B28538" t="str">
            <v>FX.17.797</v>
          </cell>
          <cell r="C28538">
            <v>81897719002</v>
          </cell>
        </row>
        <row r="28539">
          <cell r="A28539" t="str">
            <v>71.0017.00</v>
          </cell>
          <cell r="B28539" t="str">
            <v>FX.17.798</v>
          </cell>
          <cell r="C28539">
            <v>81897719002</v>
          </cell>
        </row>
        <row r="28540">
          <cell r="A28540" t="str">
            <v>71.0018.00</v>
          </cell>
          <cell r="B28540" t="str">
            <v>FX.17.799</v>
          </cell>
          <cell r="C28540">
            <v>81897719002</v>
          </cell>
        </row>
        <row r="28541">
          <cell r="A28541" t="str">
            <v>71.0022.00</v>
          </cell>
          <cell r="B28541" t="str">
            <v>FX.17.800</v>
          </cell>
          <cell r="C28541">
            <v>81897719002</v>
          </cell>
        </row>
        <row r="28542">
          <cell r="A28542" t="str">
            <v>71.0023.00</v>
          </cell>
          <cell r="B28542" t="str">
            <v>FX.17.801</v>
          </cell>
          <cell r="C28542">
            <v>81897719002</v>
          </cell>
        </row>
        <row r="28543">
          <cell r="A28543" t="str">
            <v>71.0024.00</v>
          </cell>
          <cell r="B28543" t="str">
            <v>FX.17.802</v>
          </cell>
          <cell r="C28543">
            <v>81897719002</v>
          </cell>
        </row>
        <row r="28544">
          <cell r="A28544" t="str">
            <v>71.0067.00</v>
          </cell>
          <cell r="B28544" t="str">
            <v>FX.17.803</v>
          </cell>
          <cell r="C28544">
            <v>81897719002</v>
          </cell>
        </row>
        <row r="28545">
          <cell r="A28545" t="str">
            <v>71.0086.01</v>
          </cell>
          <cell r="B28545" t="str">
            <v>FX.17.804</v>
          </cell>
          <cell r="C28545">
            <v>81897719002</v>
          </cell>
        </row>
        <row r="28546">
          <cell r="A28546" t="str">
            <v>71.0637.00</v>
          </cell>
          <cell r="B28546" t="str">
            <v>FX.17.805</v>
          </cell>
          <cell r="C28546">
            <v>81897719002</v>
          </cell>
        </row>
        <row r="28547">
          <cell r="A28547" t="str">
            <v>71.0639.08</v>
          </cell>
          <cell r="B28547" t="str">
            <v>FX.17.806</v>
          </cell>
          <cell r="C28547">
            <v>81897719002</v>
          </cell>
        </row>
        <row r="28548">
          <cell r="A28548" t="str">
            <v>71.0703.00</v>
          </cell>
          <cell r="B28548" t="str">
            <v>FX.17.807</v>
          </cell>
          <cell r="C28548">
            <v>81897719002</v>
          </cell>
        </row>
        <row r="28549">
          <cell r="A28549" t="str">
            <v>71.0705.00</v>
          </cell>
          <cell r="B28549" t="str">
            <v>FX.17.808</v>
          </cell>
          <cell r="C28549">
            <v>81897719002</v>
          </cell>
        </row>
        <row r="28550">
          <cell r="A28550" t="str">
            <v>71.0706.00</v>
          </cell>
          <cell r="B28550" t="str">
            <v>FX.17.809</v>
          </cell>
          <cell r="C28550">
            <v>81897719002</v>
          </cell>
        </row>
        <row r="28551">
          <cell r="A28551" t="str">
            <v>71.0707.00</v>
          </cell>
          <cell r="B28551" t="str">
            <v>FX.17.810</v>
          </cell>
          <cell r="C28551">
            <v>81897719002</v>
          </cell>
        </row>
        <row r="28552">
          <cell r="A28552" t="str">
            <v>71.0737.00</v>
          </cell>
          <cell r="B28552" t="str">
            <v>FX.17.811</v>
          </cell>
          <cell r="C28552">
            <v>81897719002</v>
          </cell>
        </row>
        <row r="28553">
          <cell r="A28553" t="str">
            <v>71.0739.00</v>
          </cell>
          <cell r="B28553" t="str">
            <v>FX.17.812</v>
          </cell>
          <cell r="C28553">
            <v>81897719002</v>
          </cell>
        </row>
        <row r="28554">
          <cell r="A28554" t="str">
            <v>71.0751.09</v>
          </cell>
          <cell r="B28554" t="str">
            <v>FX.17.813</v>
          </cell>
          <cell r="C28554">
            <v>81897719002</v>
          </cell>
        </row>
        <row r="28555">
          <cell r="A28555" t="str">
            <v>72.0016.00</v>
          </cell>
          <cell r="B28555" t="str">
            <v>FX.17.814</v>
          </cell>
          <cell r="C28555">
            <v>81897719002</v>
          </cell>
        </row>
        <row r="28556">
          <cell r="A28556" t="str">
            <v>73.0018.03</v>
          </cell>
          <cell r="B28556" t="str">
            <v>FX.17.815</v>
          </cell>
          <cell r="C28556">
            <v>81897719002</v>
          </cell>
        </row>
        <row r="28557">
          <cell r="A28557" t="str">
            <v>73.0042.27</v>
          </cell>
          <cell r="B28557" t="str">
            <v>FX.17.816</v>
          </cell>
          <cell r="C28557">
            <v>81897719002</v>
          </cell>
        </row>
        <row r="28558">
          <cell r="A28558" t="str">
            <v>73.0042.28</v>
          </cell>
          <cell r="B28558" t="str">
            <v>FX.17.817</v>
          </cell>
          <cell r="C28558">
            <v>81897719002</v>
          </cell>
        </row>
        <row r="28559">
          <cell r="A28559" t="str">
            <v>73.0042.29</v>
          </cell>
          <cell r="B28559" t="str">
            <v>FX.17.818</v>
          </cell>
          <cell r="C28559">
            <v>81897719002</v>
          </cell>
        </row>
        <row r="28560">
          <cell r="A28560" t="str">
            <v>73.0042.30</v>
          </cell>
          <cell r="B28560" t="str">
            <v>FX.17.819</v>
          </cell>
          <cell r="C28560">
            <v>81897719002</v>
          </cell>
        </row>
        <row r="28561">
          <cell r="A28561" t="str">
            <v>73.0046.34</v>
          </cell>
          <cell r="B28561" t="str">
            <v>FX.17.820</v>
          </cell>
          <cell r="C28561">
            <v>81897719002</v>
          </cell>
        </row>
        <row r="28562">
          <cell r="A28562" t="str">
            <v>73.0046.35</v>
          </cell>
          <cell r="B28562" t="str">
            <v>FX.17.821</v>
          </cell>
          <cell r="C28562">
            <v>81897719002</v>
          </cell>
        </row>
        <row r="28563">
          <cell r="A28563" t="str">
            <v>73.0050.39</v>
          </cell>
          <cell r="B28563" t="str">
            <v>FX.17.822</v>
          </cell>
          <cell r="C28563">
            <v>81897719002</v>
          </cell>
        </row>
        <row r="28564">
          <cell r="A28564" t="str">
            <v>73.0050.40</v>
          </cell>
          <cell r="B28564" t="str">
            <v>FX.17.823</v>
          </cell>
          <cell r="C28564">
            <v>81897719002</v>
          </cell>
        </row>
        <row r="28565">
          <cell r="A28565" t="str">
            <v>73.0066.00</v>
          </cell>
          <cell r="B28565" t="str">
            <v>FX.17.824</v>
          </cell>
          <cell r="C28565">
            <v>81897719002</v>
          </cell>
        </row>
        <row r="28566">
          <cell r="A28566" t="str">
            <v>73.0066.01</v>
          </cell>
          <cell r="B28566" t="str">
            <v>FX.17.825</v>
          </cell>
          <cell r="C28566">
            <v>81897719002</v>
          </cell>
        </row>
        <row r="28567">
          <cell r="A28567" t="str">
            <v>73.0066.02</v>
          </cell>
          <cell r="B28567" t="str">
            <v>FX.17.826</v>
          </cell>
          <cell r="C28567">
            <v>81897719002</v>
          </cell>
        </row>
        <row r="28568">
          <cell r="A28568" t="str">
            <v>73.0086.03</v>
          </cell>
          <cell r="B28568" t="str">
            <v>FX.17.827</v>
          </cell>
          <cell r="C28568">
            <v>81897719002</v>
          </cell>
        </row>
        <row r="28569">
          <cell r="A28569" t="str">
            <v>73.0086.04</v>
          </cell>
          <cell r="B28569" t="str">
            <v>FX.17.828</v>
          </cell>
          <cell r="C28569">
            <v>81897719002</v>
          </cell>
        </row>
        <row r="28570">
          <cell r="A28570" t="str">
            <v>73.0098.01</v>
          </cell>
          <cell r="B28570" t="str">
            <v>FX.17.829</v>
          </cell>
          <cell r="C28570">
            <v>81897719002</v>
          </cell>
        </row>
        <row r="28571">
          <cell r="A28571" t="str">
            <v>73.0106.01</v>
          </cell>
          <cell r="B28571" t="str">
            <v>FX.17.830</v>
          </cell>
          <cell r="C28571">
            <v>81897719002</v>
          </cell>
        </row>
        <row r="28572">
          <cell r="A28572" t="str">
            <v>73.0106.02</v>
          </cell>
          <cell r="B28572" t="str">
            <v>FX.17.831</v>
          </cell>
          <cell r="C28572">
            <v>81897719002</v>
          </cell>
        </row>
        <row r="28573">
          <cell r="A28573" t="str">
            <v>73.0106.03</v>
          </cell>
          <cell r="B28573" t="str">
            <v>FX.17.832</v>
          </cell>
          <cell r="C28573">
            <v>81897719002</v>
          </cell>
        </row>
        <row r="28574">
          <cell r="A28574" t="str">
            <v>73.0122.01</v>
          </cell>
          <cell r="B28574" t="e">
            <v>#N/A</v>
          </cell>
          <cell r="C28574" t="e">
            <v>#N/A</v>
          </cell>
        </row>
        <row r="28575">
          <cell r="A28575" t="str">
            <v>73.0122.02</v>
          </cell>
          <cell r="B28575" t="e">
            <v>#N/A</v>
          </cell>
          <cell r="C28575" t="e">
            <v>#N/A</v>
          </cell>
        </row>
        <row r="28576">
          <cell r="A28576" t="str">
            <v>73.0122.03</v>
          </cell>
          <cell r="B28576" t="e">
            <v>#N/A</v>
          </cell>
          <cell r="C28576" t="e">
            <v>#N/A</v>
          </cell>
        </row>
        <row r="28577">
          <cell r="A28577" t="str">
            <v>73.0142.01</v>
          </cell>
          <cell r="B28577" t="str">
            <v>FX.17.836</v>
          </cell>
          <cell r="C28577">
            <v>81897719002</v>
          </cell>
        </row>
        <row r="28578">
          <cell r="A28578" t="str">
            <v>73.0142.02</v>
          </cell>
          <cell r="B28578" t="str">
            <v>FX.17.837</v>
          </cell>
          <cell r="C28578">
            <v>81897719002</v>
          </cell>
        </row>
        <row r="28579">
          <cell r="A28579" t="str">
            <v>73.0142.03</v>
          </cell>
          <cell r="B28579" t="str">
            <v>FX.17.838</v>
          </cell>
          <cell r="C28579">
            <v>81897719002</v>
          </cell>
        </row>
        <row r="28580">
          <cell r="A28580" t="str">
            <v>73.0154.01</v>
          </cell>
          <cell r="B28580" t="e">
            <v>#N/A</v>
          </cell>
          <cell r="C28580" t="e">
            <v>#N/A</v>
          </cell>
        </row>
        <row r="28581">
          <cell r="A28581" t="str">
            <v>73.0154.02</v>
          </cell>
          <cell r="B28581" t="e">
            <v>#N/A</v>
          </cell>
          <cell r="C28581" t="e">
            <v>#N/A</v>
          </cell>
        </row>
        <row r="28582">
          <cell r="A28582" t="str">
            <v>73.0154.03</v>
          </cell>
          <cell r="B28582" t="e">
            <v>#N/A</v>
          </cell>
          <cell r="C28582" t="e">
            <v>#N/A</v>
          </cell>
        </row>
        <row r="28583">
          <cell r="A28583" t="str">
            <v>74.0014.20</v>
          </cell>
          <cell r="B28583" t="str">
            <v>FX.17.842</v>
          </cell>
          <cell r="C28583">
            <v>81897719002</v>
          </cell>
        </row>
        <row r="28584">
          <cell r="A28584" t="str">
            <v>74.0014.22</v>
          </cell>
          <cell r="B28584" t="str">
            <v>FX.17.843</v>
          </cell>
          <cell r="C28584">
            <v>81897719002</v>
          </cell>
        </row>
        <row r="28585">
          <cell r="A28585" t="str">
            <v>74.0014.24</v>
          </cell>
          <cell r="B28585" t="str">
            <v>FX.17.844</v>
          </cell>
          <cell r="C28585">
            <v>81897719002</v>
          </cell>
        </row>
        <row r="28586">
          <cell r="A28586" t="str">
            <v>74.0016.20</v>
          </cell>
          <cell r="B28586" t="e">
            <v>#N/A</v>
          </cell>
          <cell r="C28586" t="e">
            <v>#N/A</v>
          </cell>
        </row>
        <row r="28587">
          <cell r="A28587" t="str">
            <v>74.0016.22</v>
          </cell>
          <cell r="B28587" t="e">
            <v>#N/A</v>
          </cell>
          <cell r="C28587" t="e">
            <v>#N/A</v>
          </cell>
        </row>
        <row r="28588">
          <cell r="A28588" t="str">
            <v>74.0016.24</v>
          </cell>
          <cell r="B28588" t="e">
            <v>#N/A</v>
          </cell>
          <cell r="C28588" t="e">
            <v>#N/A</v>
          </cell>
        </row>
        <row r="28589">
          <cell r="A28589" t="str">
            <v>74.0020.22</v>
          </cell>
          <cell r="B28589" t="e">
            <v>#N/A</v>
          </cell>
          <cell r="C28589" t="e">
            <v>#N/A</v>
          </cell>
        </row>
        <row r="28590">
          <cell r="A28590" t="str">
            <v>74.0020.24</v>
          </cell>
          <cell r="B28590" t="e">
            <v>#N/A</v>
          </cell>
          <cell r="C28590" t="e">
            <v>#N/A</v>
          </cell>
        </row>
        <row r="28591">
          <cell r="A28591" t="str">
            <v>74.0040.00</v>
          </cell>
          <cell r="B28591" t="str">
            <v>FX.17.850</v>
          </cell>
          <cell r="C28591">
            <v>81897719002</v>
          </cell>
        </row>
        <row r="28592">
          <cell r="A28592" t="str">
            <v>74.0052.00</v>
          </cell>
          <cell r="B28592" t="str">
            <v>FX.17.851</v>
          </cell>
          <cell r="C28592">
            <v>81897719002</v>
          </cell>
        </row>
        <row r="28593">
          <cell r="A28593" t="str">
            <v>74.0056.00</v>
          </cell>
          <cell r="B28593" t="str">
            <v>FX.17.852</v>
          </cell>
          <cell r="C28593">
            <v>81897719002</v>
          </cell>
        </row>
        <row r="28594">
          <cell r="A28594" t="str">
            <v>74.0100.03</v>
          </cell>
          <cell r="B28594" t="e">
            <v>#N/A</v>
          </cell>
          <cell r="C28594" t="e">
            <v>#N/A</v>
          </cell>
        </row>
        <row r="28595">
          <cell r="A28595" t="str">
            <v>74.0112.03</v>
          </cell>
          <cell r="B28595" t="str">
            <v>FX.17.854</v>
          </cell>
          <cell r="C28595">
            <v>81897719002</v>
          </cell>
        </row>
        <row r="28596">
          <cell r="A28596" t="str">
            <v>74.0216.18</v>
          </cell>
          <cell r="B28596" t="e">
            <v>#N/A</v>
          </cell>
          <cell r="C28596" t="e">
            <v>#N/A</v>
          </cell>
        </row>
        <row r="28597">
          <cell r="A28597" t="str">
            <v>75.0014.16</v>
          </cell>
          <cell r="B28597" t="e">
            <v>#N/A</v>
          </cell>
          <cell r="C28597" t="e">
            <v>#N/A</v>
          </cell>
        </row>
        <row r="28598">
          <cell r="A28598" t="str">
            <v>75.0014.23</v>
          </cell>
          <cell r="B28598" t="e">
            <v>#N/A</v>
          </cell>
          <cell r="C28598" t="e">
            <v>#N/A</v>
          </cell>
        </row>
        <row r="28599">
          <cell r="A28599" t="str">
            <v>75.0014.24</v>
          </cell>
          <cell r="B28599" t="e">
            <v>#N/A</v>
          </cell>
          <cell r="C28599" t="e">
            <v>#N/A</v>
          </cell>
        </row>
        <row r="28600">
          <cell r="A28600" t="str">
            <v>75.0026.04</v>
          </cell>
          <cell r="B28600" t="str">
            <v>FX.17.859</v>
          </cell>
          <cell r="C28600">
            <v>81897719002</v>
          </cell>
        </row>
        <row r="28601">
          <cell r="A28601" t="str">
            <v>75.0026.11</v>
          </cell>
          <cell r="B28601" t="str">
            <v>FX.17.860</v>
          </cell>
          <cell r="C28601">
            <v>81897719002</v>
          </cell>
        </row>
        <row r="28602">
          <cell r="A28602" t="str">
            <v>75.0026.13</v>
          </cell>
          <cell r="B28602" t="e">
            <v>#N/A</v>
          </cell>
          <cell r="C28602" t="e">
            <v>#N/A</v>
          </cell>
        </row>
        <row r="28603">
          <cell r="A28603" t="str">
            <v>75.0030.00</v>
          </cell>
          <cell r="B28603" t="e">
            <v>#N/A</v>
          </cell>
          <cell r="C28603" t="e">
            <v>#N/A</v>
          </cell>
        </row>
        <row r="28604">
          <cell r="A28604" t="str">
            <v>75.0034.00</v>
          </cell>
          <cell r="B28604" t="e">
            <v>#N/A</v>
          </cell>
          <cell r="C28604" t="e">
            <v>#N/A</v>
          </cell>
        </row>
        <row r="28605">
          <cell r="A28605" t="str">
            <v>75.0046.23</v>
          </cell>
          <cell r="B28605" t="e">
            <v>#N/A</v>
          </cell>
          <cell r="C28605" t="e">
            <v>#N/A</v>
          </cell>
        </row>
        <row r="28606">
          <cell r="A28606" t="str">
            <v>75.0054.23</v>
          </cell>
          <cell r="B28606" t="e">
            <v>#N/A</v>
          </cell>
          <cell r="C28606" t="e">
            <v>#N/A</v>
          </cell>
        </row>
        <row r="28607">
          <cell r="A28607" t="str">
            <v>75.0062.06</v>
          </cell>
          <cell r="B28607" t="e">
            <v>#N/A</v>
          </cell>
          <cell r="C28607" t="e">
            <v>#N/A</v>
          </cell>
        </row>
        <row r="28608">
          <cell r="A28608" t="str">
            <v>75.0094.02</v>
          </cell>
          <cell r="B28608" t="str">
            <v>FX.17.867</v>
          </cell>
          <cell r="C28608">
            <v>81897719002</v>
          </cell>
        </row>
        <row r="28609">
          <cell r="A28609" t="str">
            <v>75.0094.04</v>
          </cell>
          <cell r="B28609" t="str">
            <v>FX.17.868</v>
          </cell>
          <cell r="C28609">
            <v>81897719002</v>
          </cell>
        </row>
        <row r="28610">
          <cell r="A28610" t="str">
            <v>75.0094.06</v>
          </cell>
          <cell r="B28610" t="str">
            <v>FX.17.869</v>
          </cell>
          <cell r="C28610">
            <v>81897719002</v>
          </cell>
        </row>
        <row r="28611">
          <cell r="A28611" t="str">
            <v>75.0094.08</v>
          </cell>
          <cell r="B28611" t="str">
            <v>FX.17.870</v>
          </cell>
          <cell r="C28611">
            <v>81897719002</v>
          </cell>
        </row>
        <row r="28612">
          <cell r="A28612" t="str">
            <v>75.0094.10</v>
          </cell>
          <cell r="B28612" t="str">
            <v>FX.17.871</v>
          </cell>
          <cell r="C28612">
            <v>81897719002</v>
          </cell>
        </row>
        <row r="28613">
          <cell r="A28613" t="str">
            <v>75.0094.12</v>
          </cell>
          <cell r="B28613" t="str">
            <v>FX.17.872</v>
          </cell>
          <cell r="C28613">
            <v>81897719002</v>
          </cell>
        </row>
        <row r="28614">
          <cell r="A28614" t="str">
            <v>75.0094.14</v>
          </cell>
          <cell r="B28614" t="str">
            <v>FX.17.873</v>
          </cell>
          <cell r="C28614">
            <v>81897719002</v>
          </cell>
        </row>
        <row r="28615">
          <cell r="A28615" t="str">
            <v>75.0094.16</v>
          </cell>
          <cell r="B28615" t="str">
            <v>FX.17.874</v>
          </cell>
          <cell r="C28615">
            <v>81897719002</v>
          </cell>
        </row>
        <row r="28616">
          <cell r="A28616" t="str">
            <v>75.0094.18</v>
          </cell>
          <cell r="B28616" t="str">
            <v>FX.17.875</v>
          </cell>
          <cell r="C28616">
            <v>81897719002</v>
          </cell>
        </row>
        <row r="28617">
          <cell r="A28617" t="str">
            <v>75.0098.13</v>
          </cell>
          <cell r="B28617" t="str">
            <v>FX.17.876</v>
          </cell>
          <cell r="C28617">
            <v>81897719002</v>
          </cell>
        </row>
        <row r="28618">
          <cell r="A28618" t="str">
            <v>75.0098.20</v>
          </cell>
          <cell r="B28618" t="str">
            <v>FX.17.877</v>
          </cell>
          <cell r="C28618">
            <v>81897719002</v>
          </cell>
        </row>
        <row r="28619">
          <cell r="A28619" t="str">
            <v>75.0098.40</v>
          </cell>
          <cell r="B28619" t="str">
            <v>FX.17.878</v>
          </cell>
          <cell r="C28619">
            <v>81897719002</v>
          </cell>
        </row>
        <row r="28620">
          <cell r="A28620" t="str">
            <v>75.0110.02</v>
          </cell>
          <cell r="B28620" t="str">
            <v>FX.17.879</v>
          </cell>
          <cell r="C28620">
            <v>81897719002</v>
          </cell>
        </row>
        <row r="28621">
          <cell r="A28621" t="str">
            <v>75.0110.04</v>
          </cell>
          <cell r="B28621" t="str">
            <v>FX.17.880</v>
          </cell>
          <cell r="C28621">
            <v>81897719002</v>
          </cell>
        </row>
        <row r="28622">
          <cell r="A28622" t="str">
            <v>75.0110.06</v>
          </cell>
          <cell r="B28622" t="str">
            <v>FX.17.881</v>
          </cell>
          <cell r="C28622">
            <v>81897719002</v>
          </cell>
        </row>
        <row r="28623">
          <cell r="A28623" t="str">
            <v>75.0138.00</v>
          </cell>
          <cell r="B28623" t="e">
            <v>#N/A</v>
          </cell>
          <cell r="C28623" t="e">
            <v>#N/A</v>
          </cell>
        </row>
        <row r="28624">
          <cell r="A28624" t="str">
            <v>75.0150.30</v>
          </cell>
          <cell r="B28624" t="e">
            <v>#N/A</v>
          </cell>
          <cell r="C28624" t="e">
            <v>#N/A</v>
          </cell>
        </row>
        <row r="28625">
          <cell r="A28625" t="str">
            <v>75.0166.34</v>
          </cell>
          <cell r="B28625" t="e">
            <v>#N/A</v>
          </cell>
          <cell r="C28625" t="e">
            <v>#N/A</v>
          </cell>
        </row>
        <row r="28626">
          <cell r="A28626" t="str">
            <v>75.0178.36</v>
          </cell>
          <cell r="B28626" t="e">
            <v>#N/A</v>
          </cell>
          <cell r="C28626" t="e">
            <v>#N/A</v>
          </cell>
        </row>
        <row r="28627">
          <cell r="A28627" t="str">
            <v>75.0182.01</v>
          </cell>
          <cell r="B28627" t="e">
            <v>#N/A</v>
          </cell>
          <cell r="C28627" t="e">
            <v>#N/A</v>
          </cell>
        </row>
        <row r="28628">
          <cell r="A28628" t="str">
            <v>75.0182.02</v>
          </cell>
          <cell r="B28628" t="e">
            <v>#N/A</v>
          </cell>
          <cell r="C28628" t="e">
            <v>#N/A</v>
          </cell>
        </row>
        <row r="28629">
          <cell r="A28629" t="str">
            <v>75.0186.14</v>
          </cell>
          <cell r="B28629" t="e">
            <v>#N/A</v>
          </cell>
          <cell r="C28629" t="e">
            <v>#N/A</v>
          </cell>
        </row>
        <row r="28630">
          <cell r="A28630" t="str">
            <v>75.0212.01</v>
          </cell>
          <cell r="B28630" t="e">
            <v>#N/A</v>
          </cell>
          <cell r="C28630" t="e">
            <v>#N/A</v>
          </cell>
        </row>
        <row r="28631">
          <cell r="A28631" t="str">
            <v>75.0212.02</v>
          </cell>
          <cell r="B28631" t="e">
            <v>#N/A</v>
          </cell>
          <cell r="C28631" t="e">
            <v>#N/A</v>
          </cell>
        </row>
        <row r="28632">
          <cell r="A28632" t="str">
            <v>75.0224.03</v>
          </cell>
          <cell r="B28632" t="e">
            <v>#N/A</v>
          </cell>
          <cell r="C28632" t="e">
            <v>#N/A</v>
          </cell>
        </row>
        <row r="28633">
          <cell r="A28633" t="str">
            <v>75.0224.04</v>
          </cell>
          <cell r="B28633" t="e">
            <v>#N/A</v>
          </cell>
          <cell r="C28633" t="e">
            <v>#N/A</v>
          </cell>
        </row>
        <row r="28634">
          <cell r="A28634" t="str">
            <v>75.0232.36</v>
          </cell>
          <cell r="B28634" t="e">
            <v>#N/A</v>
          </cell>
          <cell r="C28634" t="e">
            <v>#N/A</v>
          </cell>
        </row>
        <row r="28635">
          <cell r="A28635" t="str">
            <v>75.0236.01</v>
          </cell>
          <cell r="B28635" t="e">
            <v>#N/A</v>
          </cell>
          <cell r="C28635" t="e">
            <v>#N/A</v>
          </cell>
        </row>
        <row r="28636">
          <cell r="A28636" t="str">
            <v>75.0236.02</v>
          </cell>
          <cell r="B28636" t="e">
            <v>#N/A</v>
          </cell>
          <cell r="C28636" t="e">
            <v>#N/A</v>
          </cell>
        </row>
        <row r="28637">
          <cell r="A28637" t="str">
            <v>75.0240.00</v>
          </cell>
          <cell r="B28637" t="e">
            <v>#N/A</v>
          </cell>
          <cell r="C28637" t="e">
            <v>#N/A</v>
          </cell>
        </row>
        <row r="28638">
          <cell r="A28638" t="str">
            <v>75.0240.01</v>
          </cell>
          <cell r="B28638" t="e">
            <v>#N/A</v>
          </cell>
          <cell r="C28638" t="e">
            <v>#N/A</v>
          </cell>
        </row>
        <row r="28639">
          <cell r="A28639" t="str">
            <v>75.0240.02</v>
          </cell>
          <cell r="B28639" t="e">
            <v>#N/A</v>
          </cell>
          <cell r="C28639" t="e">
            <v>#N/A</v>
          </cell>
        </row>
        <row r="28640">
          <cell r="A28640" t="str">
            <v>75.0240.03</v>
          </cell>
          <cell r="B28640" t="e">
            <v>#N/A</v>
          </cell>
          <cell r="C28640" t="e">
            <v>#N/A</v>
          </cell>
        </row>
        <row r="28641">
          <cell r="A28641" t="str">
            <v>75.0248.06</v>
          </cell>
          <cell r="B28641" t="e">
            <v>#N/A</v>
          </cell>
          <cell r="C28641" t="e">
            <v>#N/A</v>
          </cell>
        </row>
        <row r="28642">
          <cell r="A28642" t="str">
            <v>75.0248.08</v>
          </cell>
          <cell r="B28642" t="e">
            <v>#N/A</v>
          </cell>
          <cell r="C28642" t="e">
            <v>#N/A</v>
          </cell>
        </row>
        <row r="28643">
          <cell r="A28643" t="str">
            <v>75.0248.42</v>
          </cell>
          <cell r="B28643" t="e">
            <v>#N/A</v>
          </cell>
          <cell r="C28643" t="e">
            <v>#N/A</v>
          </cell>
        </row>
        <row r="28644">
          <cell r="A28644" t="str">
            <v>75.0252.80</v>
          </cell>
          <cell r="B28644" t="e">
            <v>#N/A</v>
          </cell>
          <cell r="C28644" t="e">
            <v>#N/A</v>
          </cell>
        </row>
        <row r="28645">
          <cell r="A28645" t="str">
            <v>75.0260.50</v>
          </cell>
          <cell r="B28645" t="e">
            <v>#N/A</v>
          </cell>
          <cell r="C28645" t="e">
            <v>#N/A</v>
          </cell>
        </row>
        <row r="28646">
          <cell r="A28646" t="str">
            <v>75.0268.10</v>
          </cell>
          <cell r="B28646" t="e">
            <v>#N/A</v>
          </cell>
          <cell r="C28646" t="e">
            <v>#N/A</v>
          </cell>
        </row>
        <row r="28647">
          <cell r="A28647" t="str">
            <v>75.0268.12</v>
          </cell>
          <cell r="B28647" t="e">
            <v>#N/A</v>
          </cell>
          <cell r="C28647" t="e">
            <v>#N/A</v>
          </cell>
        </row>
        <row r="28648">
          <cell r="A28648" t="str">
            <v>75.0268.30</v>
          </cell>
          <cell r="B28648" t="e">
            <v>#N/A</v>
          </cell>
          <cell r="C28648" t="e">
            <v>#N/A</v>
          </cell>
        </row>
        <row r="28649">
          <cell r="A28649" t="str">
            <v>75.0268.40</v>
          </cell>
          <cell r="B28649" t="e">
            <v>#N/A</v>
          </cell>
          <cell r="C28649" t="e">
            <v>#N/A</v>
          </cell>
        </row>
        <row r="28650">
          <cell r="A28650" t="str">
            <v>75.0268.50</v>
          </cell>
          <cell r="B28650" t="e">
            <v>#N/A</v>
          </cell>
          <cell r="C28650" t="e">
            <v>#N/A</v>
          </cell>
        </row>
        <row r="28651">
          <cell r="A28651" t="str">
            <v>75.0268.60</v>
          </cell>
          <cell r="B28651" t="e">
            <v>#N/A</v>
          </cell>
          <cell r="C28651" t="e">
            <v>#N/A</v>
          </cell>
        </row>
        <row r="28652">
          <cell r="A28652" t="str">
            <v>75.0268.90</v>
          </cell>
          <cell r="B28652" t="e">
            <v>#N/A</v>
          </cell>
          <cell r="C28652" t="e">
            <v>#N/A</v>
          </cell>
        </row>
        <row r="28653">
          <cell r="A28653" t="str">
            <v>75.0280.01</v>
          </cell>
          <cell r="B28653" t="e">
            <v>#N/A</v>
          </cell>
          <cell r="C28653" t="e">
            <v>#N/A</v>
          </cell>
        </row>
        <row r="28654">
          <cell r="A28654" t="str">
            <v>75.0280.02</v>
          </cell>
          <cell r="B28654" t="e">
            <v>#N/A</v>
          </cell>
          <cell r="C28654" t="e">
            <v>#N/A</v>
          </cell>
        </row>
        <row r="28655">
          <cell r="A28655" t="str">
            <v>75.0280.03</v>
          </cell>
          <cell r="B28655" t="e">
            <v>#N/A</v>
          </cell>
          <cell r="C28655" t="e">
            <v>#N/A</v>
          </cell>
        </row>
        <row r="28656">
          <cell r="A28656" t="str">
            <v>75.0284.01</v>
          </cell>
          <cell r="B28656" t="e">
            <v>#N/A</v>
          </cell>
          <cell r="C28656" t="e">
            <v>#N/A</v>
          </cell>
        </row>
        <row r="28657">
          <cell r="A28657" t="str">
            <v>76.0026.01</v>
          </cell>
          <cell r="B28657" t="e">
            <v>#N/A</v>
          </cell>
          <cell r="C28657" t="e">
            <v>#N/A</v>
          </cell>
        </row>
        <row r="28658">
          <cell r="A28658" t="str">
            <v>76.0026.02</v>
          </cell>
          <cell r="B28658" t="e">
            <v>#N/A</v>
          </cell>
          <cell r="C28658" t="e">
            <v>#N/A</v>
          </cell>
        </row>
        <row r="28659">
          <cell r="A28659" t="str">
            <v>76.0026.03</v>
          </cell>
          <cell r="B28659" t="e">
            <v>#N/A</v>
          </cell>
          <cell r="C28659" t="e">
            <v>#N/A</v>
          </cell>
        </row>
        <row r="28660">
          <cell r="A28660" t="str">
            <v>76.0050.26</v>
          </cell>
          <cell r="B28660" t="e">
            <v>#N/A</v>
          </cell>
          <cell r="C28660" t="e">
            <v>#N/A</v>
          </cell>
        </row>
        <row r="28661">
          <cell r="A28661" t="str">
            <v>76.0050.29</v>
          </cell>
          <cell r="B28661" t="e">
            <v>#N/A</v>
          </cell>
          <cell r="C28661" t="e">
            <v>#N/A</v>
          </cell>
        </row>
        <row r="28662">
          <cell r="A28662" t="str">
            <v>76.0054.01</v>
          </cell>
          <cell r="B28662" t="e">
            <v>#N/A</v>
          </cell>
          <cell r="C28662" t="e">
            <v>#N/A</v>
          </cell>
        </row>
        <row r="28663">
          <cell r="A28663" t="str">
            <v>76.0058.01</v>
          </cell>
          <cell r="B28663" t="e">
            <v>#N/A</v>
          </cell>
          <cell r="C28663" t="e">
            <v>#N/A</v>
          </cell>
        </row>
        <row r="28664">
          <cell r="A28664" t="str">
            <v>76.0062.02</v>
          </cell>
          <cell r="B28664" t="e">
            <v>#N/A</v>
          </cell>
          <cell r="C28664" t="e">
            <v>#N/A</v>
          </cell>
        </row>
        <row r="28665">
          <cell r="A28665" t="str">
            <v>76.0082.01</v>
          </cell>
          <cell r="B28665" t="e">
            <v>#N/A</v>
          </cell>
          <cell r="C28665" t="e">
            <v>#N/A</v>
          </cell>
        </row>
        <row r="28666">
          <cell r="A28666" t="str">
            <v>76.0082.02</v>
          </cell>
          <cell r="B28666" t="e">
            <v>#N/A</v>
          </cell>
          <cell r="C28666" t="e">
            <v>#N/A</v>
          </cell>
        </row>
        <row r="28667">
          <cell r="A28667" t="str">
            <v>76.0082.03</v>
          </cell>
          <cell r="B28667" t="e">
            <v>#N/A</v>
          </cell>
          <cell r="C28667" t="e">
            <v>#N/A</v>
          </cell>
        </row>
        <row r="28668">
          <cell r="A28668" t="str">
            <v>76.0102.01</v>
          </cell>
          <cell r="B28668" t="e">
            <v>#N/A</v>
          </cell>
          <cell r="C28668" t="e">
            <v>#N/A</v>
          </cell>
        </row>
        <row r="28669">
          <cell r="A28669" t="str">
            <v>76.0102.02</v>
          </cell>
          <cell r="B28669" t="e">
            <v>#N/A</v>
          </cell>
          <cell r="C28669" t="e">
            <v>#N/A</v>
          </cell>
        </row>
        <row r="28670">
          <cell r="A28670" t="str">
            <v>76.0102.11</v>
          </cell>
          <cell r="B28670" t="e">
            <v>#N/A</v>
          </cell>
          <cell r="C28670" t="e">
            <v>#N/A</v>
          </cell>
        </row>
        <row r="28671">
          <cell r="A28671" t="str">
            <v>76.0102.12</v>
          </cell>
          <cell r="B28671" t="e">
            <v>#N/A</v>
          </cell>
          <cell r="C28671" t="e">
            <v>#N/A</v>
          </cell>
        </row>
        <row r="28672">
          <cell r="A28672" t="str">
            <v>76.0102.13</v>
          </cell>
          <cell r="B28672" t="e">
            <v>#N/A</v>
          </cell>
          <cell r="C28672" t="e">
            <v>#N/A</v>
          </cell>
        </row>
        <row r="28673">
          <cell r="A28673" t="str">
            <v>76.0110.01</v>
          </cell>
          <cell r="B28673" t="e">
            <v>#N/A</v>
          </cell>
          <cell r="C28673" t="e">
            <v>#N/A</v>
          </cell>
        </row>
        <row r="28674">
          <cell r="A28674" t="str">
            <v>76.0126.02</v>
          </cell>
          <cell r="B28674" t="str">
            <v>FX.17.933</v>
          </cell>
          <cell r="C28674">
            <v>81897719002</v>
          </cell>
        </row>
        <row r="28675">
          <cell r="A28675" t="str">
            <v>76.0126.03</v>
          </cell>
          <cell r="B28675" t="str">
            <v>FX.17.934</v>
          </cell>
          <cell r="C28675">
            <v>81897719002</v>
          </cell>
        </row>
        <row r="28676">
          <cell r="A28676" t="str">
            <v>76.0134.36</v>
          </cell>
          <cell r="B28676" t="str">
            <v>FX.17.935</v>
          </cell>
          <cell r="C28676">
            <v>81897719002</v>
          </cell>
        </row>
        <row r="28677">
          <cell r="A28677" t="str">
            <v>76.0158.01</v>
          </cell>
          <cell r="B28677" t="e">
            <v>#N/A</v>
          </cell>
          <cell r="C28677" t="e">
            <v>#N/A</v>
          </cell>
        </row>
        <row r="28678">
          <cell r="A28678" t="str">
            <v>76.0182.09</v>
          </cell>
          <cell r="B28678" t="e">
            <v>#N/A</v>
          </cell>
          <cell r="C28678" t="e">
            <v>#N/A</v>
          </cell>
        </row>
        <row r="28679">
          <cell r="A28679" t="str">
            <v>76.0182.10</v>
          </cell>
          <cell r="B28679" t="e">
            <v>#N/A</v>
          </cell>
          <cell r="C28679" t="e">
            <v>#N/A</v>
          </cell>
        </row>
        <row r="28680">
          <cell r="A28680" t="str">
            <v>76.0182.13</v>
          </cell>
          <cell r="B28680" t="e">
            <v>#N/A</v>
          </cell>
          <cell r="C28680" t="e">
            <v>#N/A</v>
          </cell>
        </row>
        <row r="28681">
          <cell r="A28681" t="str">
            <v>76.0190.16</v>
          </cell>
          <cell r="B28681" t="e">
            <v>#N/A</v>
          </cell>
          <cell r="C28681" t="e">
            <v>#N/A</v>
          </cell>
        </row>
        <row r="28682">
          <cell r="A28682" t="str">
            <v>76.0198.16</v>
          </cell>
          <cell r="B28682" t="e">
            <v>#N/A</v>
          </cell>
          <cell r="C28682" t="e">
            <v>#N/A</v>
          </cell>
        </row>
        <row r="28683">
          <cell r="A28683" t="str">
            <v>76.0202.17</v>
          </cell>
          <cell r="B28683" t="e">
            <v>#N/A</v>
          </cell>
          <cell r="C28683" t="e">
            <v>#N/A</v>
          </cell>
        </row>
        <row r="28684">
          <cell r="A28684" t="str">
            <v>76.0210.17</v>
          </cell>
          <cell r="B28684" t="e">
            <v>#N/A</v>
          </cell>
          <cell r="C28684" t="e">
            <v>#N/A</v>
          </cell>
        </row>
        <row r="28685">
          <cell r="A28685" t="str">
            <v>76.0214.32</v>
          </cell>
          <cell r="B28685" t="e">
            <v>#N/A</v>
          </cell>
          <cell r="C28685" t="e">
            <v>#N/A</v>
          </cell>
        </row>
        <row r="28686">
          <cell r="A28686" t="str">
            <v>76.0218.02</v>
          </cell>
          <cell r="B28686" t="e">
            <v>#N/A</v>
          </cell>
          <cell r="C28686" t="e">
            <v>#N/A</v>
          </cell>
        </row>
        <row r="28687">
          <cell r="A28687" t="str">
            <v>77.0018.13</v>
          </cell>
          <cell r="B28687" t="e">
            <v>#N/A</v>
          </cell>
          <cell r="C28687" t="e">
            <v>#N/A</v>
          </cell>
        </row>
        <row r="28688">
          <cell r="A28688" t="str">
            <v>77.0018.17</v>
          </cell>
          <cell r="B28688" t="e">
            <v>#N/A</v>
          </cell>
          <cell r="C28688" t="e">
            <v>#N/A</v>
          </cell>
        </row>
        <row r="28689">
          <cell r="A28689" t="str">
            <v>77.0022.13</v>
          </cell>
          <cell r="B28689" t="e">
            <v>#N/A</v>
          </cell>
          <cell r="C28689" t="e">
            <v>#N/A</v>
          </cell>
        </row>
        <row r="28690">
          <cell r="A28690" t="str">
            <v>77.0022.17</v>
          </cell>
          <cell r="B28690" t="e">
            <v>#N/A</v>
          </cell>
          <cell r="C28690" t="e">
            <v>#N/A</v>
          </cell>
        </row>
        <row r="28691">
          <cell r="A28691" t="str">
            <v>77.0026.17</v>
          </cell>
          <cell r="B28691" t="e">
            <v>#N/A</v>
          </cell>
          <cell r="C28691" t="e">
            <v>#N/A</v>
          </cell>
        </row>
        <row r="28692">
          <cell r="A28692" t="str">
            <v>77.0032.12</v>
          </cell>
          <cell r="B28692" t="e">
            <v>#N/A</v>
          </cell>
          <cell r="C28692" t="e">
            <v>#N/A</v>
          </cell>
        </row>
        <row r="28693">
          <cell r="A28693" t="str">
            <v>77.0042.01</v>
          </cell>
          <cell r="B28693" t="e">
            <v>#N/A</v>
          </cell>
          <cell r="C28693" t="e">
            <v>#N/A</v>
          </cell>
        </row>
        <row r="28694">
          <cell r="A28694" t="str">
            <v>77.0042.02</v>
          </cell>
          <cell r="B28694" t="e">
            <v>#N/A</v>
          </cell>
          <cell r="C28694" t="e">
            <v>#N/A</v>
          </cell>
        </row>
        <row r="28695">
          <cell r="A28695" t="str">
            <v>77.0042.03</v>
          </cell>
          <cell r="B28695" t="e">
            <v>#N/A</v>
          </cell>
          <cell r="C28695" t="e">
            <v>#N/A</v>
          </cell>
        </row>
        <row r="28696">
          <cell r="A28696" t="str">
            <v>77.0042.04</v>
          </cell>
          <cell r="B28696" t="e">
            <v>#N/A</v>
          </cell>
          <cell r="C28696" t="e">
            <v>#N/A</v>
          </cell>
        </row>
        <row r="28697">
          <cell r="A28697" t="str">
            <v>77.0042.05</v>
          </cell>
          <cell r="B28697" t="e">
            <v>#N/A</v>
          </cell>
          <cell r="C28697" t="e">
            <v>#N/A</v>
          </cell>
        </row>
        <row r="28698">
          <cell r="A28698" t="str">
            <v>77.0050.01</v>
          </cell>
          <cell r="B28698" t="e">
            <v>#N/A</v>
          </cell>
          <cell r="C28698" t="e">
            <v>#N/A</v>
          </cell>
        </row>
        <row r="28699">
          <cell r="A28699" t="str">
            <v>77.0054.08</v>
          </cell>
          <cell r="B28699" t="e">
            <v>#N/A</v>
          </cell>
          <cell r="C28699" t="e">
            <v>#N/A</v>
          </cell>
        </row>
        <row r="28700">
          <cell r="A28700" t="str">
            <v>77.0058.01</v>
          </cell>
          <cell r="B28700" t="e">
            <v>#N/A</v>
          </cell>
          <cell r="C28700" t="e">
            <v>#N/A</v>
          </cell>
        </row>
        <row r="28701">
          <cell r="A28701" t="str">
            <v>77.0070.00</v>
          </cell>
          <cell r="B28701" t="e">
            <v>#N/A</v>
          </cell>
          <cell r="C28701" t="e">
            <v>#N/A</v>
          </cell>
        </row>
        <row r="28702">
          <cell r="A28702" t="str">
            <v>77.0078.00</v>
          </cell>
          <cell r="B28702" t="e">
            <v>#N/A</v>
          </cell>
          <cell r="C28702" t="e">
            <v>#N/A</v>
          </cell>
        </row>
        <row r="28703">
          <cell r="A28703" t="str">
            <v>77.0082.01</v>
          </cell>
          <cell r="B28703" t="e">
            <v>#N/A</v>
          </cell>
          <cell r="C28703" t="e">
            <v>#N/A</v>
          </cell>
        </row>
        <row r="28704">
          <cell r="A28704" t="str">
            <v>77.0090.07</v>
          </cell>
          <cell r="B28704" t="e">
            <v>#N/A</v>
          </cell>
          <cell r="C28704" t="e">
            <v>#N/A</v>
          </cell>
        </row>
        <row r="28705">
          <cell r="A28705" t="str">
            <v>77.0098.00</v>
          </cell>
          <cell r="B28705" t="e">
            <v>#N/A</v>
          </cell>
          <cell r="C28705" t="e">
            <v>#N/A</v>
          </cell>
        </row>
        <row r="28706">
          <cell r="A28706" t="str">
            <v>77.0102.00</v>
          </cell>
          <cell r="B28706" t="e">
            <v>#N/A</v>
          </cell>
          <cell r="C28706" t="e">
            <v>#N/A</v>
          </cell>
        </row>
        <row r="28707">
          <cell r="A28707" t="str">
            <v>77.0106.00</v>
          </cell>
          <cell r="B28707" t="e">
            <v>#N/A</v>
          </cell>
          <cell r="C28707" t="e">
            <v>#N/A</v>
          </cell>
        </row>
        <row r="28708">
          <cell r="A28708" t="str">
            <v>77.0118.15</v>
          </cell>
          <cell r="B28708" t="e">
            <v>#N/A</v>
          </cell>
          <cell r="C28708" t="e">
            <v>#N/A</v>
          </cell>
        </row>
        <row r="28709">
          <cell r="A28709" t="str">
            <v>77.0122.00</v>
          </cell>
          <cell r="B28709" t="e">
            <v>#N/A</v>
          </cell>
          <cell r="C28709" t="e">
            <v>#N/A</v>
          </cell>
        </row>
        <row r="28710">
          <cell r="A28710" t="str">
            <v>77.0154.00</v>
          </cell>
          <cell r="B28710" t="e">
            <v>#N/A</v>
          </cell>
          <cell r="C28710" t="e">
            <v>#N/A</v>
          </cell>
        </row>
        <row r="28711">
          <cell r="A28711" t="str">
            <v>77.0158.00</v>
          </cell>
          <cell r="B28711" t="e">
            <v>#N/A</v>
          </cell>
          <cell r="C28711" t="e">
            <v>#N/A</v>
          </cell>
        </row>
        <row r="28712">
          <cell r="A28712" t="str">
            <v>77.0182.18</v>
          </cell>
          <cell r="B28712" t="str">
            <v>FX.17.969</v>
          </cell>
          <cell r="C28712" t="str">
            <v>81897719003</v>
          </cell>
        </row>
        <row r="28713">
          <cell r="A28713" t="str">
            <v>77.0200.00</v>
          </cell>
          <cell r="B28713" t="e">
            <v>#N/A</v>
          </cell>
          <cell r="C28713" t="e">
            <v>#N/A</v>
          </cell>
        </row>
        <row r="28714">
          <cell r="A28714" t="str">
            <v>77.0200.01</v>
          </cell>
          <cell r="B28714" t="e">
            <v>#N/A</v>
          </cell>
          <cell r="C28714" t="e">
            <v>#N/A</v>
          </cell>
        </row>
        <row r="28715">
          <cell r="A28715" t="str">
            <v>77.0200.02</v>
          </cell>
          <cell r="B28715" t="e">
            <v>#N/A</v>
          </cell>
          <cell r="C28715" t="e">
            <v>#N/A</v>
          </cell>
        </row>
        <row r="28716">
          <cell r="A28716" t="str">
            <v>77.0200.03</v>
          </cell>
          <cell r="B28716" t="e">
            <v>#N/A</v>
          </cell>
          <cell r="C28716" t="e">
            <v>#N/A</v>
          </cell>
        </row>
        <row r="28717">
          <cell r="A28717" t="str">
            <v>77.0200.04</v>
          </cell>
          <cell r="B28717" t="e">
            <v>#N/A</v>
          </cell>
          <cell r="C28717" t="e">
            <v>#N/A</v>
          </cell>
        </row>
        <row r="28718">
          <cell r="A28718" t="str">
            <v>77.0216.00</v>
          </cell>
          <cell r="B28718" t="e">
            <v>#N/A</v>
          </cell>
          <cell r="C28718" t="e">
            <v>#N/A</v>
          </cell>
        </row>
        <row r="28719">
          <cell r="A28719" t="str">
            <v>77.0216.01</v>
          </cell>
          <cell r="B28719" t="e">
            <v>#N/A</v>
          </cell>
          <cell r="C28719" t="e">
            <v>#N/A</v>
          </cell>
        </row>
        <row r="28720">
          <cell r="A28720" t="str">
            <v>77.0216.02</v>
          </cell>
          <cell r="B28720" t="e">
            <v>#N/A</v>
          </cell>
          <cell r="C28720" t="e">
            <v>#N/A</v>
          </cell>
        </row>
        <row r="28721">
          <cell r="A28721" t="str">
            <v>77.0216.03</v>
          </cell>
          <cell r="B28721" t="e">
            <v>#N/A</v>
          </cell>
          <cell r="C28721" t="e">
            <v>#N/A</v>
          </cell>
        </row>
        <row r="28722">
          <cell r="A28722" t="str">
            <v>77.0216.04</v>
          </cell>
          <cell r="B28722" t="e">
            <v>#N/A</v>
          </cell>
          <cell r="C28722" t="e">
            <v>#N/A</v>
          </cell>
        </row>
        <row r="28723">
          <cell r="A28723" t="str">
            <v>77.0228.00</v>
          </cell>
          <cell r="B28723" t="e">
            <v>#N/A</v>
          </cell>
          <cell r="C28723" t="e">
            <v>#N/A</v>
          </cell>
        </row>
        <row r="28724">
          <cell r="A28724" t="str">
            <v>77.0228.01</v>
          </cell>
          <cell r="B28724" t="e">
            <v>#N/A</v>
          </cell>
          <cell r="C28724" t="e">
            <v>#N/A</v>
          </cell>
        </row>
        <row r="28725">
          <cell r="A28725" t="str">
            <v>77.0228.02</v>
          </cell>
          <cell r="B28725" t="e">
            <v>#N/A</v>
          </cell>
          <cell r="C28725" t="e">
            <v>#N/A</v>
          </cell>
        </row>
        <row r="28726">
          <cell r="A28726" t="str">
            <v>77.0228.03</v>
          </cell>
          <cell r="B28726" t="e">
            <v>#N/A</v>
          </cell>
          <cell r="C28726" t="e">
            <v>#N/A</v>
          </cell>
        </row>
        <row r="28727">
          <cell r="A28727" t="str">
            <v>77.0228.04</v>
          </cell>
          <cell r="B28727" t="e">
            <v>#N/A</v>
          </cell>
          <cell r="C28727" t="e">
            <v>#N/A</v>
          </cell>
        </row>
        <row r="28728">
          <cell r="A28728" t="str">
            <v>77.0244.00</v>
          </cell>
          <cell r="B28728" t="e">
            <v>#N/A</v>
          </cell>
          <cell r="C28728" t="e">
            <v>#N/A</v>
          </cell>
        </row>
        <row r="28729">
          <cell r="A28729" t="str">
            <v>77.0244.01</v>
          </cell>
          <cell r="B28729" t="e">
            <v>#N/A</v>
          </cell>
          <cell r="C28729" t="e">
            <v>#N/A</v>
          </cell>
        </row>
        <row r="28730">
          <cell r="A28730" t="str">
            <v>77.0244.02</v>
          </cell>
          <cell r="B28730" t="e">
            <v>#N/A</v>
          </cell>
          <cell r="C28730" t="e">
            <v>#N/A</v>
          </cell>
        </row>
        <row r="28731">
          <cell r="A28731" t="str">
            <v>77.0244.03</v>
          </cell>
          <cell r="B28731" t="e">
            <v>#N/A</v>
          </cell>
          <cell r="C28731" t="e">
            <v>#N/A</v>
          </cell>
        </row>
        <row r="28732">
          <cell r="A28732" t="str">
            <v>77.0244.04</v>
          </cell>
          <cell r="B28732" t="e">
            <v>#N/A</v>
          </cell>
          <cell r="C28732" t="e">
            <v>#N/A</v>
          </cell>
        </row>
        <row r="28733">
          <cell r="A28733" t="str">
            <v>77.0272.01</v>
          </cell>
          <cell r="B28733" t="e">
            <v>#N/A</v>
          </cell>
          <cell r="C28733" t="e">
            <v>#N/A</v>
          </cell>
        </row>
        <row r="28734">
          <cell r="A28734" t="str">
            <v>77.0276.01</v>
          </cell>
          <cell r="B28734" t="e">
            <v>#N/A</v>
          </cell>
          <cell r="C28734" t="e">
            <v>#N/A</v>
          </cell>
        </row>
        <row r="28735">
          <cell r="A28735" t="str">
            <v>77.0280.01</v>
          </cell>
          <cell r="B28735" t="e">
            <v>#N/A</v>
          </cell>
          <cell r="C28735" t="e">
            <v>#N/A</v>
          </cell>
        </row>
        <row r="28736">
          <cell r="A28736" t="str">
            <v>77.0280.02</v>
          </cell>
          <cell r="B28736" t="e">
            <v>#N/A</v>
          </cell>
          <cell r="C28736" t="e">
            <v>#N/A</v>
          </cell>
        </row>
        <row r="28737">
          <cell r="A28737" t="str">
            <v>78.0030.12</v>
          </cell>
          <cell r="B28737" t="e">
            <v>#N/A</v>
          </cell>
          <cell r="C28737" t="e">
            <v>#N/A</v>
          </cell>
        </row>
        <row r="28738">
          <cell r="A28738" t="str">
            <v>78.0034.13</v>
          </cell>
          <cell r="B28738" t="e">
            <v>#N/A</v>
          </cell>
          <cell r="C28738" t="e">
            <v>#N/A</v>
          </cell>
        </row>
        <row r="28739">
          <cell r="A28739" t="str">
            <v>78.0038.13</v>
          </cell>
          <cell r="B28739" t="e">
            <v>#N/A</v>
          </cell>
          <cell r="C28739" t="e">
            <v>#N/A</v>
          </cell>
        </row>
        <row r="28740">
          <cell r="A28740" t="str">
            <v>78.0050.15</v>
          </cell>
          <cell r="B28740" t="e">
            <v>#N/A</v>
          </cell>
          <cell r="C28740" t="e">
            <v>#N/A</v>
          </cell>
        </row>
        <row r="28741">
          <cell r="A28741" t="str">
            <v>78.0090.12</v>
          </cell>
          <cell r="B28741" t="e">
            <v>#N/A</v>
          </cell>
          <cell r="C28741" t="e">
            <v>#N/A</v>
          </cell>
        </row>
        <row r="28742">
          <cell r="A28742" t="str">
            <v>78.0096.00</v>
          </cell>
          <cell r="B28742" t="e">
            <v>#N/A</v>
          </cell>
          <cell r="C28742" t="e">
            <v>#N/A</v>
          </cell>
        </row>
        <row r="28743">
          <cell r="A28743" t="str">
            <v>78.0100.11</v>
          </cell>
          <cell r="B28743" t="str">
            <v>FX.18.000</v>
          </cell>
          <cell r="C28743" t="str">
            <v>81897719003</v>
          </cell>
        </row>
        <row r="28744">
          <cell r="A28744" t="str">
            <v>78.0104.13</v>
          </cell>
          <cell r="B28744" t="str">
            <v>FX.18.001</v>
          </cell>
          <cell r="C28744" t="str">
            <v>81897719003</v>
          </cell>
        </row>
        <row r="28745">
          <cell r="A28745" t="str">
            <v>78.0116.12</v>
          </cell>
          <cell r="B28745" t="e">
            <v>#N/A</v>
          </cell>
          <cell r="C28745" t="e">
            <v>#N/A</v>
          </cell>
        </row>
        <row r="28746">
          <cell r="A28746" t="str">
            <v>78.0120.11</v>
          </cell>
          <cell r="B28746" t="e">
            <v>#N/A</v>
          </cell>
          <cell r="C28746" t="e">
            <v>#N/A</v>
          </cell>
        </row>
        <row r="28747">
          <cell r="A28747" t="str">
            <v>78.0124.12</v>
          </cell>
          <cell r="B28747" t="e">
            <v>#N/A</v>
          </cell>
          <cell r="C28747" t="e">
            <v>#N/A</v>
          </cell>
        </row>
        <row r="28748">
          <cell r="A28748" t="str">
            <v>78.0128.14</v>
          </cell>
          <cell r="B28748" t="e">
            <v>#N/A</v>
          </cell>
          <cell r="C28748" t="e">
            <v>#N/A</v>
          </cell>
        </row>
        <row r="28749">
          <cell r="A28749" t="str">
            <v>78.0140.17</v>
          </cell>
          <cell r="B28749" t="str">
            <v>FX.18.006</v>
          </cell>
          <cell r="C28749" t="str">
            <v>81897719003</v>
          </cell>
        </row>
        <row r="28750">
          <cell r="A28750" t="str">
            <v>78.0144.14</v>
          </cell>
          <cell r="B28750" t="e">
            <v>#N/A</v>
          </cell>
          <cell r="C28750" t="e">
            <v>#N/A</v>
          </cell>
        </row>
        <row r="28751">
          <cell r="A28751" t="str">
            <v>78.0148.14</v>
          </cell>
          <cell r="B28751" t="e">
            <v>#N/A</v>
          </cell>
          <cell r="C28751" t="e">
            <v>#N/A</v>
          </cell>
        </row>
        <row r="28752">
          <cell r="A28752" t="str">
            <v>78.0156.13</v>
          </cell>
          <cell r="B28752" t="e">
            <v>#N/A</v>
          </cell>
          <cell r="C28752" t="e">
            <v>#N/A</v>
          </cell>
        </row>
        <row r="28753">
          <cell r="A28753" t="str">
            <v>78.0184.00</v>
          </cell>
          <cell r="B28753" t="e">
            <v>#N/A</v>
          </cell>
          <cell r="C28753" t="e">
            <v>#N/A</v>
          </cell>
        </row>
        <row r="28754">
          <cell r="A28754" t="str">
            <v>78.0212.00</v>
          </cell>
          <cell r="B28754" t="e">
            <v>#N/A</v>
          </cell>
          <cell r="C28754" t="e">
            <v>#N/A</v>
          </cell>
        </row>
        <row r="28755">
          <cell r="A28755" t="str">
            <v>78.0216.00</v>
          </cell>
          <cell r="B28755" t="e">
            <v>#N/A</v>
          </cell>
          <cell r="C28755" t="e">
            <v>#N/A</v>
          </cell>
        </row>
        <row r="28756">
          <cell r="A28756" t="str">
            <v>78.0224.12</v>
          </cell>
          <cell r="B28756" t="e">
            <v>#N/A</v>
          </cell>
          <cell r="C28756" t="e">
            <v>#N/A</v>
          </cell>
        </row>
        <row r="28757">
          <cell r="A28757" t="str">
            <v>78.0268.00</v>
          </cell>
          <cell r="B28757" t="e">
            <v>#N/A</v>
          </cell>
          <cell r="C28757" t="e">
            <v>#N/A</v>
          </cell>
        </row>
        <row r="28758">
          <cell r="A28758" t="str">
            <v>78.0272.00</v>
          </cell>
          <cell r="B28758" t="e">
            <v>#N/A</v>
          </cell>
          <cell r="C28758" t="e">
            <v>#N/A</v>
          </cell>
        </row>
        <row r="28759">
          <cell r="A28759" t="str">
            <v>78.0280.09</v>
          </cell>
          <cell r="B28759" t="e">
            <v>#N/A</v>
          </cell>
          <cell r="C28759" t="e">
            <v>#N/A</v>
          </cell>
        </row>
        <row r="28760">
          <cell r="A28760" t="str">
            <v>80.0010.00</v>
          </cell>
          <cell r="B28760" t="e">
            <v>#N/A</v>
          </cell>
          <cell r="C28760" t="e">
            <v>#N/A</v>
          </cell>
        </row>
        <row r="28761">
          <cell r="A28761" t="str">
            <v>80.0010.05</v>
          </cell>
          <cell r="B28761" t="e">
            <v>#N/A</v>
          </cell>
          <cell r="C28761" t="e">
            <v>#N/A</v>
          </cell>
        </row>
        <row r="28762">
          <cell r="A28762" t="str">
            <v>80.0011.00</v>
          </cell>
          <cell r="B28762" t="e">
            <v>#N/A</v>
          </cell>
          <cell r="C28762" t="e">
            <v>#N/A</v>
          </cell>
        </row>
        <row r="28763">
          <cell r="A28763" t="str">
            <v>80.0011.05</v>
          </cell>
          <cell r="B28763" t="e">
            <v>#N/A</v>
          </cell>
          <cell r="C28763" t="e">
            <v>#N/A</v>
          </cell>
        </row>
        <row r="28764">
          <cell r="A28764" t="str">
            <v>80.0020.00</v>
          </cell>
          <cell r="B28764" t="e">
            <v>#N/A</v>
          </cell>
          <cell r="C28764" t="e">
            <v>#N/A</v>
          </cell>
        </row>
        <row r="28765">
          <cell r="A28765" t="str">
            <v>80.0020.05</v>
          </cell>
          <cell r="B28765" t="e">
            <v>#N/A</v>
          </cell>
          <cell r="C28765" t="e">
            <v>#N/A</v>
          </cell>
        </row>
        <row r="28766">
          <cell r="A28766" t="str">
            <v>80.0021.00</v>
          </cell>
          <cell r="B28766" t="e">
            <v>#N/A</v>
          </cell>
          <cell r="C28766" t="e">
            <v>#N/A</v>
          </cell>
        </row>
        <row r="28767">
          <cell r="A28767" t="str">
            <v>80.0021.05</v>
          </cell>
          <cell r="B28767" t="e">
            <v>#N/A</v>
          </cell>
          <cell r="C28767" t="e">
            <v>#N/A</v>
          </cell>
        </row>
        <row r="28768">
          <cell r="A28768" t="str">
            <v>80.0030.00</v>
          </cell>
          <cell r="B28768" t="e">
            <v>#N/A</v>
          </cell>
          <cell r="C28768" t="e">
            <v>#N/A</v>
          </cell>
        </row>
        <row r="28769">
          <cell r="A28769" t="str">
            <v>80.0030.05</v>
          </cell>
          <cell r="B28769" t="e">
            <v>#N/A</v>
          </cell>
          <cell r="C28769" t="e">
            <v>#N/A</v>
          </cell>
        </row>
        <row r="28770">
          <cell r="A28770" t="str">
            <v>80.0031.00</v>
          </cell>
          <cell r="B28770" t="e">
            <v>#N/A</v>
          </cell>
          <cell r="C28770" t="e">
            <v>#N/A</v>
          </cell>
        </row>
        <row r="28771">
          <cell r="A28771" t="str">
            <v>80.0031.05</v>
          </cell>
          <cell r="B28771" t="e">
            <v>#N/A</v>
          </cell>
          <cell r="C28771" t="e">
            <v>#N/A</v>
          </cell>
        </row>
        <row r="28772">
          <cell r="A28772" t="str">
            <v>80.0040.05</v>
          </cell>
          <cell r="B28772" t="e">
            <v>#N/A</v>
          </cell>
          <cell r="C28772" t="e">
            <v>#N/A</v>
          </cell>
        </row>
        <row r="28773">
          <cell r="A28773" t="str">
            <v>80.0041.05</v>
          </cell>
          <cell r="B28773" t="e">
            <v>#N/A</v>
          </cell>
          <cell r="C28773" t="e">
            <v>#N/A</v>
          </cell>
        </row>
        <row r="28774">
          <cell r="A28774" t="str">
            <v>80.0050.05</v>
          </cell>
          <cell r="B28774" t="e">
            <v>#N/A</v>
          </cell>
          <cell r="C28774" t="e">
            <v>#N/A</v>
          </cell>
        </row>
        <row r="28775">
          <cell r="A28775" t="str">
            <v>80.0051.05</v>
          </cell>
          <cell r="B28775" t="e">
            <v>#N/A</v>
          </cell>
          <cell r="C28775" t="e">
            <v>#N/A</v>
          </cell>
        </row>
        <row r="28776">
          <cell r="A28776" t="str">
            <v>80.0060.10</v>
          </cell>
          <cell r="B28776" t="e">
            <v>#N/A</v>
          </cell>
          <cell r="C28776" t="e">
            <v>#N/A</v>
          </cell>
        </row>
        <row r="28777">
          <cell r="A28777" t="str">
            <v>80.0061.10</v>
          </cell>
          <cell r="B28777" t="e">
            <v>#N/A</v>
          </cell>
          <cell r="C28777" t="e">
            <v>#N/A</v>
          </cell>
        </row>
        <row r="28778">
          <cell r="A28778" t="str">
            <v>80.0070.10</v>
          </cell>
          <cell r="B28778" t="e">
            <v>#N/A</v>
          </cell>
          <cell r="C28778" t="e">
            <v>#N/A</v>
          </cell>
        </row>
        <row r="28779">
          <cell r="A28779" t="str">
            <v>80.0071.10</v>
          </cell>
          <cell r="B28779" t="e">
            <v>#N/A</v>
          </cell>
          <cell r="C28779" t="e">
            <v>#N/A</v>
          </cell>
        </row>
        <row r="28780">
          <cell r="A28780" t="str">
            <v>80.0080.00</v>
          </cell>
          <cell r="B28780" t="e">
            <v>#N/A</v>
          </cell>
          <cell r="C28780" t="e">
            <v>#N/A</v>
          </cell>
        </row>
        <row r="28781">
          <cell r="A28781" t="str">
            <v>80.0080.05</v>
          </cell>
          <cell r="B28781" t="e">
            <v>#N/A</v>
          </cell>
          <cell r="C28781" t="e">
            <v>#N/A</v>
          </cell>
        </row>
        <row r="28782">
          <cell r="A28782" t="str">
            <v>80.0081.00</v>
          </cell>
          <cell r="B28782" t="e">
            <v>#N/A</v>
          </cell>
          <cell r="C28782" t="e">
            <v>#N/A</v>
          </cell>
        </row>
        <row r="28783">
          <cell r="A28783" t="str">
            <v>80.0081.05</v>
          </cell>
          <cell r="B28783" t="e">
            <v>#N/A</v>
          </cell>
          <cell r="C28783" t="e">
            <v>#N/A</v>
          </cell>
        </row>
        <row r="28784">
          <cell r="A28784" t="str">
            <v>80.0090.05</v>
          </cell>
          <cell r="B28784" t="e">
            <v>#N/A</v>
          </cell>
          <cell r="C28784" t="e">
            <v>#N/A</v>
          </cell>
        </row>
        <row r="28785">
          <cell r="A28785" t="str">
            <v>80.0091.05</v>
          </cell>
          <cell r="B28785" t="e">
            <v>#N/A</v>
          </cell>
          <cell r="C28785" t="e">
            <v>#N/A</v>
          </cell>
        </row>
        <row r="28786">
          <cell r="A28786" t="str">
            <v>80.0100.05</v>
          </cell>
          <cell r="B28786" t="e">
            <v>#N/A</v>
          </cell>
          <cell r="C28786" t="e">
            <v>#N/A</v>
          </cell>
        </row>
        <row r="28787">
          <cell r="A28787" t="str">
            <v>80.0101.05</v>
          </cell>
          <cell r="B28787" t="e">
            <v>#N/A</v>
          </cell>
          <cell r="C28787" t="e">
            <v>#N/A</v>
          </cell>
        </row>
        <row r="28788">
          <cell r="A28788" t="str">
            <v>80.0110.10</v>
          </cell>
          <cell r="B28788" t="e">
            <v>#N/A</v>
          </cell>
          <cell r="C28788" t="e">
            <v>#N/A</v>
          </cell>
        </row>
        <row r="28789">
          <cell r="A28789" t="str">
            <v>80.0111.10</v>
          </cell>
          <cell r="B28789" t="e">
            <v>#N/A</v>
          </cell>
          <cell r="C28789" t="e">
            <v>#N/A</v>
          </cell>
        </row>
        <row r="28790">
          <cell r="A28790" t="str">
            <v>80.0112.10</v>
          </cell>
          <cell r="B28790" t="e">
            <v>#N/A</v>
          </cell>
          <cell r="C28790" t="e">
            <v>#N/A</v>
          </cell>
        </row>
        <row r="28791">
          <cell r="A28791" t="str">
            <v>80.0113.10</v>
          </cell>
          <cell r="B28791" t="e">
            <v>#N/A</v>
          </cell>
          <cell r="C28791" t="e">
            <v>#N/A</v>
          </cell>
        </row>
        <row r="28792">
          <cell r="A28792" t="str">
            <v>80.0120.05</v>
          </cell>
          <cell r="B28792" t="e">
            <v>#N/A</v>
          </cell>
          <cell r="C28792" t="e">
            <v>#N/A</v>
          </cell>
        </row>
        <row r="28793">
          <cell r="A28793" t="str">
            <v>80.0120.07</v>
          </cell>
          <cell r="B28793" t="e">
            <v>#N/A</v>
          </cell>
          <cell r="C28793" t="e">
            <v>#N/A</v>
          </cell>
        </row>
        <row r="28794">
          <cell r="A28794" t="str">
            <v>80.0121.05</v>
          </cell>
          <cell r="B28794" t="e">
            <v>#N/A</v>
          </cell>
          <cell r="C28794" t="e">
            <v>#N/A</v>
          </cell>
        </row>
        <row r="28795">
          <cell r="A28795" t="str">
            <v>80.0121.07</v>
          </cell>
          <cell r="B28795" t="e">
            <v>#N/A</v>
          </cell>
          <cell r="C28795" t="e">
            <v>#N/A</v>
          </cell>
        </row>
        <row r="28796">
          <cell r="A28796" t="str">
            <v>80.0130.07</v>
          </cell>
          <cell r="B28796" t="e">
            <v>#N/A</v>
          </cell>
          <cell r="C28796" t="e">
            <v>#N/A</v>
          </cell>
        </row>
        <row r="28797">
          <cell r="A28797" t="str">
            <v>80.0130.10</v>
          </cell>
          <cell r="B28797" t="e">
            <v>#N/A</v>
          </cell>
          <cell r="C28797" t="e">
            <v>#N/A</v>
          </cell>
        </row>
        <row r="28798">
          <cell r="A28798" t="str">
            <v>80.0130.15</v>
          </cell>
          <cell r="B28798" t="e">
            <v>#N/A</v>
          </cell>
          <cell r="C28798" t="e">
            <v>#N/A</v>
          </cell>
        </row>
        <row r="28799">
          <cell r="A28799" t="str">
            <v>80.0131.07</v>
          </cell>
          <cell r="B28799" t="e">
            <v>#N/A</v>
          </cell>
          <cell r="C28799" t="e">
            <v>#N/A</v>
          </cell>
        </row>
        <row r="28800">
          <cell r="A28800" t="str">
            <v>80.0131.10</v>
          </cell>
          <cell r="B28800" t="e">
            <v>#N/A</v>
          </cell>
          <cell r="C28800" t="e">
            <v>#N/A</v>
          </cell>
        </row>
        <row r="28801">
          <cell r="A28801" t="str">
            <v>80.0131.15</v>
          </cell>
          <cell r="B28801" t="e">
            <v>#N/A</v>
          </cell>
          <cell r="C28801" t="e">
            <v>#N/A</v>
          </cell>
        </row>
        <row r="28802">
          <cell r="A28802" t="str">
            <v>80.0140.10</v>
          </cell>
          <cell r="B28802" t="e">
            <v>#N/A</v>
          </cell>
          <cell r="C28802" t="e">
            <v>#N/A</v>
          </cell>
        </row>
        <row r="28803">
          <cell r="A28803" t="str">
            <v>80.0140.15</v>
          </cell>
          <cell r="B28803" t="e">
            <v>#N/A</v>
          </cell>
          <cell r="C28803" t="e">
            <v>#N/A</v>
          </cell>
        </row>
        <row r="28804">
          <cell r="A28804" t="str">
            <v>80.0140.20</v>
          </cell>
          <cell r="B28804" t="e">
            <v>#N/A</v>
          </cell>
          <cell r="C28804" t="e">
            <v>#N/A</v>
          </cell>
        </row>
        <row r="28805">
          <cell r="A28805" t="str">
            <v>80.0141.10</v>
          </cell>
          <cell r="B28805" t="e">
            <v>#N/A</v>
          </cell>
          <cell r="C28805" t="e">
            <v>#N/A</v>
          </cell>
        </row>
        <row r="28806">
          <cell r="A28806" t="str">
            <v>80.0141.15</v>
          </cell>
          <cell r="B28806" t="e">
            <v>#N/A</v>
          </cell>
          <cell r="C28806" t="e">
            <v>#N/A</v>
          </cell>
        </row>
        <row r="28807">
          <cell r="A28807" t="str">
            <v>80.0141.20</v>
          </cell>
          <cell r="B28807" t="e">
            <v>#N/A</v>
          </cell>
          <cell r="C28807" t="e">
            <v>#N/A</v>
          </cell>
        </row>
        <row r="28808">
          <cell r="A28808" t="str">
            <v>80.0160.07</v>
          </cell>
          <cell r="B28808" t="e">
            <v>#N/A</v>
          </cell>
          <cell r="C28808" t="e">
            <v>#N/A</v>
          </cell>
        </row>
        <row r="28809">
          <cell r="A28809" t="str">
            <v>80.0160.10</v>
          </cell>
          <cell r="B28809" t="e">
            <v>#N/A</v>
          </cell>
          <cell r="C28809" t="e">
            <v>#N/A</v>
          </cell>
        </row>
        <row r="28810">
          <cell r="A28810" t="str">
            <v>80.0160.15</v>
          </cell>
          <cell r="B28810" t="e">
            <v>#N/A</v>
          </cell>
          <cell r="C28810" t="e">
            <v>#N/A</v>
          </cell>
        </row>
        <row r="28811">
          <cell r="A28811" t="str">
            <v>80.0161.07</v>
          </cell>
          <cell r="B28811" t="e">
            <v>#N/A</v>
          </cell>
          <cell r="C28811" t="e">
            <v>#N/A</v>
          </cell>
        </row>
        <row r="28812">
          <cell r="A28812" t="str">
            <v>80.0161.10</v>
          </cell>
          <cell r="B28812" t="e">
            <v>#N/A</v>
          </cell>
          <cell r="C28812" t="e">
            <v>#N/A</v>
          </cell>
        </row>
        <row r="28813">
          <cell r="A28813" t="str">
            <v>80.0161.15</v>
          </cell>
          <cell r="B28813" t="e">
            <v>#N/A</v>
          </cell>
          <cell r="C28813" t="e">
            <v>#N/A</v>
          </cell>
        </row>
        <row r="28814">
          <cell r="A28814" t="str">
            <v>80.0170.07</v>
          </cell>
          <cell r="B28814" t="e">
            <v>#N/A</v>
          </cell>
          <cell r="C28814" t="e">
            <v>#N/A</v>
          </cell>
        </row>
        <row r="28815">
          <cell r="A28815" t="str">
            <v>80.0170.10</v>
          </cell>
          <cell r="B28815" t="e">
            <v>#N/A</v>
          </cell>
          <cell r="C28815" t="e">
            <v>#N/A</v>
          </cell>
        </row>
        <row r="28816">
          <cell r="A28816" t="str">
            <v>80.0170.15</v>
          </cell>
          <cell r="B28816" t="e">
            <v>#N/A</v>
          </cell>
          <cell r="C28816" t="e">
            <v>#N/A</v>
          </cell>
        </row>
        <row r="28817">
          <cell r="A28817" t="str">
            <v>80.0171.07</v>
          </cell>
          <cell r="B28817" t="e">
            <v>#N/A</v>
          </cell>
          <cell r="C28817" t="e">
            <v>#N/A</v>
          </cell>
        </row>
        <row r="28818">
          <cell r="A28818" t="str">
            <v>80.0171.10</v>
          </cell>
          <cell r="B28818" t="e">
            <v>#N/A</v>
          </cell>
          <cell r="C28818" t="e">
            <v>#N/A</v>
          </cell>
        </row>
        <row r="28819">
          <cell r="A28819" t="str">
            <v>80.0171.15</v>
          </cell>
          <cell r="B28819" t="e">
            <v>#N/A</v>
          </cell>
          <cell r="C28819" t="e">
            <v>#N/A</v>
          </cell>
        </row>
        <row r="28820">
          <cell r="A28820" t="str">
            <v>80.0180.07</v>
          </cell>
          <cell r="B28820" t="e">
            <v>#N/A</v>
          </cell>
          <cell r="C28820" t="e">
            <v>#N/A</v>
          </cell>
        </row>
        <row r="28821">
          <cell r="A28821" t="str">
            <v>80.0180.10</v>
          </cell>
          <cell r="B28821" t="e">
            <v>#N/A</v>
          </cell>
          <cell r="C28821" t="e">
            <v>#N/A</v>
          </cell>
        </row>
        <row r="28822">
          <cell r="A28822" t="str">
            <v>80.0180.15</v>
          </cell>
          <cell r="B28822" t="e">
            <v>#N/A</v>
          </cell>
          <cell r="C28822" t="e">
            <v>#N/A</v>
          </cell>
        </row>
        <row r="28823">
          <cell r="A28823" t="str">
            <v>80.0181.07</v>
          </cell>
          <cell r="B28823" t="e">
            <v>#N/A</v>
          </cell>
          <cell r="C28823" t="e">
            <v>#N/A</v>
          </cell>
        </row>
        <row r="28824">
          <cell r="A28824" t="str">
            <v>80.0181.10</v>
          </cell>
          <cell r="B28824" t="e">
            <v>#N/A</v>
          </cell>
          <cell r="C28824" t="e">
            <v>#N/A</v>
          </cell>
        </row>
        <row r="28825">
          <cell r="A28825" t="str">
            <v>80.0181.15</v>
          </cell>
          <cell r="B28825" t="e">
            <v>#N/A</v>
          </cell>
          <cell r="C28825" t="e">
            <v>#N/A</v>
          </cell>
        </row>
        <row r="28826">
          <cell r="A28826" t="str">
            <v>80.0190.05</v>
          </cell>
          <cell r="B28826" t="e">
            <v>#N/A</v>
          </cell>
          <cell r="C28826" t="e">
            <v>#N/A</v>
          </cell>
        </row>
        <row r="28827">
          <cell r="A28827" t="str">
            <v>80.0190.07</v>
          </cell>
          <cell r="B28827" t="e">
            <v>#N/A</v>
          </cell>
          <cell r="C28827" t="e">
            <v>#N/A</v>
          </cell>
        </row>
        <row r="28828">
          <cell r="A28828" t="str">
            <v>80.0190.10</v>
          </cell>
          <cell r="B28828" t="e">
            <v>#N/A</v>
          </cell>
          <cell r="C28828" t="e">
            <v>#N/A</v>
          </cell>
        </row>
        <row r="28829">
          <cell r="A28829" t="str">
            <v>80.0190.15</v>
          </cell>
          <cell r="B28829" t="e">
            <v>#N/A</v>
          </cell>
          <cell r="C28829" t="e">
            <v>#N/A</v>
          </cell>
        </row>
        <row r="28830">
          <cell r="A28830" t="str">
            <v>80.0191.05</v>
          </cell>
          <cell r="B28830" t="e">
            <v>#N/A</v>
          </cell>
          <cell r="C28830" t="e">
            <v>#N/A</v>
          </cell>
        </row>
        <row r="28831">
          <cell r="A28831" t="str">
            <v>80.0191.07</v>
          </cell>
          <cell r="B28831" t="e">
            <v>#N/A</v>
          </cell>
          <cell r="C28831" t="e">
            <v>#N/A</v>
          </cell>
        </row>
        <row r="28832">
          <cell r="A28832" t="str">
            <v>80.0191.10</v>
          </cell>
          <cell r="B28832" t="e">
            <v>#N/A</v>
          </cell>
          <cell r="C28832" t="e">
            <v>#N/A</v>
          </cell>
        </row>
        <row r="28833">
          <cell r="A28833" t="str">
            <v>80.0191.15</v>
          </cell>
          <cell r="B28833" t="e">
            <v>#N/A</v>
          </cell>
          <cell r="C28833" t="e">
            <v>#N/A</v>
          </cell>
        </row>
        <row r="28834">
          <cell r="A28834" t="str">
            <v>80.0200.05</v>
          </cell>
          <cell r="B28834" t="e">
            <v>#N/A</v>
          </cell>
          <cell r="C28834" t="e">
            <v>#N/A</v>
          </cell>
        </row>
        <row r="28835">
          <cell r="A28835" t="str">
            <v>80.0200.07</v>
          </cell>
          <cell r="B28835" t="e">
            <v>#N/A</v>
          </cell>
          <cell r="C28835" t="e">
            <v>#N/A</v>
          </cell>
        </row>
        <row r="28836">
          <cell r="A28836" t="str">
            <v>80.0200.10</v>
          </cell>
          <cell r="B28836" t="e">
            <v>#N/A</v>
          </cell>
          <cell r="C28836" t="e">
            <v>#N/A</v>
          </cell>
        </row>
        <row r="28837">
          <cell r="A28837" t="str">
            <v>80.0200.15</v>
          </cell>
          <cell r="B28837" t="e">
            <v>#N/A</v>
          </cell>
          <cell r="C28837" t="e">
            <v>#N/A</v>
          </cell>
        </row>
        <row r="28838">
          <cell r="A28838" t="str">
            <v>80.0201.05</v>
          </cell>
          <cell r="B28838" t="e">
            <v>#N/A</v>
          </cell>
          <cell r="C28838" t="e">
            <v>#N/A</v>
          </cell>
        </row>
        <row r="28839">
          <cell r="A28839" t="str">
            <v>80.0201.07</v>
          </cell>
          <cell r="B28839" t="e">
            <v>#N/A</v>
          </cell>
          <cell r="C28839" t="e">
            <v>#N/A</v>
          </cell>
        </row>
        <row r="28840">
          <cell r="A28840" t="str">
            <v>80.0201.10</v>
          </cell>
          <cell r="B28840" t="e">
            <v>#N/A</v>
          </cell>
          <cell r="C28840" t="e">
            <v>#N/A</v>
          </cell>
        </row>
        <row r="28841">
          <cell r="A28841" t="str">
            <v>80.0201.15</v>
          </cell>
          <cell r="B28841" t="e">
            <v>#N/A</v>
          </cell>
          <cell r="C28841" t="e">
            <v>#N/A</v>
          </cell>
        </row>
        <row r="28842">
          <cell r="A28842" t="str">
            <v>80.0210.05</v>
          </cell>
          <cell r="B28842" t="e">
            <v>#N/A</v>
          </cell>
          <cell r="C28842" t="e">
            <v>#N/A</v>
          </cell>
        </row>
        <row r="28843">
          <cell r="A28843" t="str">
            <v>80.0210.07</v>
          </cell>
          <cell r="B28843" t="e">
            <v>#N/A</v>
          </cell>
          <cell r="C28843" t="e">
            <v>#N/A</v>
          </cell>
        </row>
        <row r="28844">
          <cell r="A28844" t="str">
            <v>80.0210.10</v>
          </cell>
          <cell r="B28844" t="e">
            <v>#N/A</v>
          </cell>
          <cell r="C28844" t="e">
            <v>#N/A</v>
          </cell>
        </row>
        <row r="28845">
          <cell r="A28845" t="str">
            <v>80.0210.15</v>
          </cell>
          <cell r="B28845" t="e">
            <v>#N/A</v>
          </cell>
          <cell r="C28845" t="e">
            <v>#N/A</v>
          </cell>
        </row>
        <row r="28846">
          <cell r="A28846" t="str">
            <v>80.0211.05</v>
          </cell>
          <cell r="B28846" t="e">
            <v>#N/A</v>
          </cell>
          <cell r="C28846" t="e">
            <v>#N/A</v>
          </cell>
        </row>
        <row r="28847">
          <cell r="A28847" t="str">
            <v>80.0211.07</v>
          </cell>
          <cell r="B28847" t="e">
            <v>#N/A</v>
          </cell>
          <cell r="C28847" t="e">
            <v>#N/A</v>
          </cell>
        </row>
        <row r="28848">
          <cell r="A28848" t="str">
            <v>80.0211.10</v>
          </cell>
          <cell r="B28848" t="e">
            <v>#N/A</v>
          </cell>
          <cell r="C28848" t="e">
            <v>#N/A</v>
          </cell>
        </row>
        <row r="28849">
          <cell r="A28849" t="str">
            <v>80.0211.15</v>
          </cell>
          <cell r="B28849" t="e">
            <v>#N/A</v>
          </cell>
          <cell r="C28849" t="e">
            <v>#N/A</v>
          </cell>
        </row>
        <row r="28850">
          <cell r="A28850" t="str">
            <v>80.0220.05</v>
          </cell>
          <cell r="B28850" t="e">
            <v>#N/A</v>
          </cell>
          <cell r="C28850" t="e">
            <v>#N/A</v>
          </cell>
        </row>
        <row r="28851">
          <cell r="A28851" t="str">
            <v>80.0220.07</v>
          </cell>
          <cell r="B28851" t="e">
            <v>#N/A</v>
          </cell>
          <cell r="C28851" t="e">
            <v>#N/A</v>
          </cell>
        </row>
        <row r="28852">
          <cell r="A28852" t="str">
            <v>80.0220.10</v>
          </cell>
          <cell r="B28852" t="e">
            <v>#N/A</v>
          </cell>
          <cell r="C28852" t="e">
            <v>#N/A</v>
          </cell>
        </row>
        <row r="28853">
          <cell r="A28853" t="str">
            <v>80.0220.15</v>
          </cell>
          <cell r="B28853" t="e">
            <v>#N/A</v>
          </cell>
          <cell r="C28853" t="e">
            <v>#N/A</v>
          </cell>
        </row>
        <row r="28854">
          <cell r="A28854" t="str">
            <v>80.0220.20</v>
          </cell>
          <cell r="B28854" t="e">
            <v>#N/A</v>
          </cell>
          <cell r="C28854" t="e">
            <v>#N/A</v>
          </cell>
        </row>
        <row r="28855">
          <cell r="A28855" t="str">
            <v>80.0221.05</v>
          </cell>
          <cell r="B28855" t="e">
            <v>#N/A</v>
          </cell>
          <cell r="C28855" t="e">
            <v>#N/A</v>
          </cell>
        </row>
        <row r="28856">
          <cell r="A28856" t="str">
            <v>80.0221.07</v>
          </cell>
          <cell r="B28856" t="e">
            <v>#N/A</v>
          </cell>
          <cell r="C28856" t="e">
            <v>#N/A</v>
          </cell>
        </row>
        <row r="28857">
          <cell r="A28857" t="str">
            <v>80.0221.10</v>
          </cell>
          <cell r="B28857" t="e">
            <v>#N/A</v>
          </cell>
          <cell r="C28857" t="e">
            <v>#N/A</v>
          </cell>
        </row>
        <row r="28858">
          <cell r="A28858" t="str">
            <v>80.0221.15</v>
          </cell>
          <cell r="B28858" t="e">
            <v>#N/A</v>
          </cell>
          <cell r="C28858" t="e">
            <v>#N/A</v>
          </cell>
        </row>
        <row r="28859">
          <cell r="A28859" t="str">
            <v>80.0221.20</v>
          </cell>
          <cell r="B28859" t="e">
            <v>#N/A</v>
          </cell>
          <cell r="C28859" t="e">
            <v>#N/A</v>
          </cell>
        </row>
        <row r="28860">
          <cell r="A28860" t="str">
            <v>80.0230.07</v>
          </cell>
          <cell r="B28860" t="e">
            <v>#N/A</v>
          </cell>
          <cell r="C28860" t="e">
            <v>#N/A</v>
          </cell>
        </row>
        <row r="28861">
          <cell r="A28861" t="str">
            <v>80.0230.10</v>
          </cell>
          <cell r="B28861" t="e">
            <v>#N/A</v>
          </cell>
          <cell r="C28861" t="e">
            <v>#N/A</v>
          </cell>
        </row>
        <row r="28862">
          <cell r="A28862" t="str">
            <v>80.0230.15</v>
          </cell>
          <cell r="B28862" t="e">
            <v>#N/A</v>
          </cell>
          <cell r="C28862" t="e">
            <v>#N/A</v>
          </cell>
        </row>
        <row r="28863">
          <cell r="A28863" t="str">
            <v>80.0231.07</v>
          </cell>
          <cell r="B28863" t="e">
            <v>#N/A</v>
          </cell>
          <cell r="C28863" t="e">
            <v>#N/A</v>
          </cell>
        </row>
        <row r="28864">
          <cell r="A28864" t="str">
            <v>80.0231.10</v>
          </cell>
          <cell r="B28864" t="e">
            <v>#N/A</v>
          </cell>
          <cell r="C28864" t="e">
            <v>#N/A</v>
          </cell>
        </row>
        <row r="28865">
          <cell r="A28865" t="str">
            <v>80.0231.15</v>
          </cell>
          <cell r="B28865" t="e">
            <v>#N/A</v>
          </cell>
          <cell r="C28865" t="e">
            <v>#N/A</v>
          </cell>
        </row>
        <row r="28866">
          <cell r="A28866" t="str">
            <v>80.0240.07</v>
          </cell>
          <cell r="B28866" t="e">
            <v>#N/A</v>
          </cell>
          <cell r="C28866" t="e">
            <v>#N/A</v>
          </cell>
        </row>
        <row r="28867">
          <cell r="A28867" t="str">
            <v>80.0240.10</v>
          </cell>
          <cell r="B28867" t="e">
            <v>#N/A</v>
          </cell>
          <cell r="C28867" t="e">
            <v>#N/A</v>
          </cell>
        </row>
        <row r="28868">
          <cell r="A28868" t="str">
            <v>80.0240.15</v>
          </cell>
          <cell r="B28868" t="e">
            <v>#N/A</v>
          </cell>
          <cell r="C28868" t="e">
            <v>#N/A</v>
          </cell>
        </row>
        <row r="28869">
          <cell r="A28869" t="str">
            <v>80.0241.07</v>
          </cell>
          <cell r="B28869" t="e">
            <v>#N/A</v>
          </cell>
          <cell r="C28869" t="e">
            <v>#N/A</v>
          </cell>
        </row>
        <row r="28870">
          <cell r="A28870" t="str">
            <v>80.0241.10</v>
          </cell>
          <cell r="B28870" t="e">
            <v>#N/A</v>
          </cell>
          <cell r="C28870" t="e">
            <v>#N/A</v>
          </cell>
        </row>
        <row r="28871">
          <cell r="A28871" t="str">
            <v>80.0241.15</v>
          </cell>
          <cell r="B28871" t="e">
            <v>#N/A</v>
          </cell>
          <cell r="C28871" t="e">
            <v>#N/A</v>
          </cell>
        </row>
        <row r="28872">
          <cell r="A28872" t="str">
            <v>80.0250.07</v>
          </cell>
          <cell r="B28872" t="e">
            <v>#N/A</v>
          </cell>
          <cell r="C28872" t="e">
            <v>#N/A</v>
          </cell>
        </row>
        <row r="28873">
          <cell r="A28873" t="str">
            <v>80.0250.10</v>
          </cell>
          <cell r="B28873" t="e">
            <v>#N/A</v>
          </cell>
          <cell r="C28873" t="e">
            <v>#N/A</v>
          </cell>
        </row>
        <row r="28874">
          <cell r="A28874" t="str">
            <v>80.0250.15</v>
          </cell>
          <cell r="B28874" t="e">
            <v>#N/A</v>
          </cell>
          <cell r="C28874" t="e">
            <v>#N/A</v>
          </cell>
        </row>
        <row r="28875">
          <cell r="A28875" t="str">
            <v>80.0251.07</v>
          </cell>
          <cell r="B28875" t="e">
            <v>#N/A</v>
          </cell>
          <cell r="C28875" t="e">
            <v>#N/A</v>
          </cell>
        </row>
        <row r="28876">
          <cell r="A28876" t="str">
            <v>80.0251.10</v>
          </cell>
          <cell r="B28876" t="e">
            <v>#N/A</v>
          </cell>
          <cell r="C28876" t="e">
            <v>#N/A</v>
          </cell>
        </row>
        <row r="28877">
          <cell r="A28877" t="str">
            <v>80.0251.15</v>
          </cell>
          <cell r="B28877" t="e">
            <v>#N/A</v>
          </cell>
          <cell r="C28877" t="e">
            <v>#N/A</v>
          </cell>
        </row>
        <row r="28878">
          <cell r="A28878" t="str">
            <v>80.0260.07</v>
          </cell>
          <cell r="B28878" t="e">
            <v>#N/A</v>
          </cell>
          <cell r="C28878" t="e">
            <v>#N/A</v>
          </cell>
        </row>
        <row r="28879">
          <cell r="A28879" t="str">
            <v>80.0260.10</v>
          </cell>
          <cell r="B28879" t="e">
            <v>#N/A</v>
          </cell>
          <cell r="C28879" t="e">
            <v>#N/A</v>
          </cell>
        </row>
        <row r="28880">
          <cell r="A28880" t="str">
            <v>80.0260.15</v>
          </cell>
          <cell r="B28880" t="e">
            <v>#N/A</v>
          </cell>
          <cell r="C28880" t="e">
            <v>#N/A</v>
          </cell>
        </row>
        <row r="28881">
          <cell r="A28881" t="str">
            <v>80.0261.07</v>
          </cell>
          <cell r="B28881" t="e">
            <v>#N/A</v>
          </cell>
          <cell r="C28881" t="e">
            <v>#N/A</v>
          </cell>
        </row>
        <row r="28882">
          <cell r="A28882" t="str">
            <v>80.0261.10</v>
          </cell>
          <cell r="B28882" t="e">
            <v>#N/A</v>
          </cell>
          <cell r="C28882" t="e">
            <v>#N/A</v>
          </cell>
        </row>
        <row r="28883">
          <cell r="A28883" t="str">
            <v>80.0261.15</v>
          </cell>
          <cell r="B28883" t="e">
            <v>#N/A</v>
          </cell>
          <cell r="C28883" t="e">
            <v>#N/A</v>
          </cell>
        </row>
        <row r="28884">
          <cell r="A28884" t="str">
            <v>80.0270.00</v>
          </cell>
          <cell r="B28884" t="e">
            <v>#N/A</v>
          </cell>
          <cell r="C28884" t="e">
            <v>#N/A</v>
          </cell>
        </row>
        <row r="28885">
          <cell r="A28885" t="str">
            <v>80.0270.05</v>
          </cell>
          <cell r="B28885" t="e">
            <v>#N/A</v>
          </cell>
          <cell r="C28885" t="e">
            <v>#N/A</v>
          </cell>
        </row>
        <row r="28886">
          <cell r="A28886" t="str">
            <v>80.0271.00</v>
          </cell>
          <cell r="B28886" t="e">
            <v>#N/A</v>
          </cell>
          <cell r="C28886" t="e">
            <v>#N/A</v>
          </cell>
        </row>
        <row r="28887">
          <cell r="A28887" t="str">
            <v>80.0271.05</v>
          </cell>
          <cell r="B28887" t="e">
            <v>#N/A</v>
          </cell>
          <cell r="C28887" t="e">
            <v>#N/A</v>
          </cell>
        </row>
        <row r="28888">
          <cell r="A28888" t="str">
            <v>80.0280.05</v>
          </cell>
          <cell r="B28888" t="e">
            <v>#N/A</v>
          </cell>
          <cell r="C28888" t="e">
            <v>#N/A</v>
          </cell>
        </row>
        <row r="28889">
          <cell r="A28889" t="str">
            <v>80.0281.00</v>
          </cell>
          <cell r="B28889" t="e">
            <v>#N/A</v>
          </cell>
          <cell r="C28889" t="e">
            <v>#N/A</v>
          </cell>
        </row>
        <row r="28890">
          <cell r="A28890" t="str">
            <v>80.0281.05</v>
          </cell>
          <cell r="B28890" t="e">
            <v>#N/A</v>
          </cell>
          <cell r="C28890" t="e">
            <v>#N/A</v>
          </cell>
        </row>
        <row r="28891">
          <cell r="A28891" t="str">
            <v>80.0290.00</v>
          </cell>
          <cell r="B28891" t="e">
            <v>#N/A</v>
          </cell>
          <cell r="C28891" t="e">
            <v>#N/A</v>
          </cell>
        </row>
        <row r="28892">
          <cell r="A28892" t="str">
            <v>80.0290.05</v>
          </cell>
          <cell r="B28892" t="e">
            <v>#N/A</v>
          </cell>
          <cell r="C28892" t="e">
            <v>#N/A</v>
          </cell>
        </row>
        <row r="28893">
          <cell r="A28893" t="str">
            <v>80.0291.00</v>
          </cell>
          <cell r="B28893" t="e">
            <v>#N/A</v>
          </cell>
          <cell r="C28893" t="e">
            <v>#N/A</v>
          </cell>
        </row>
        <row r="28894">
          <cell r="A28894" t="str">
            <v>80.0291.05</v>
          </cell>
          <cell r="B28894" t="e">
            <v>#N/A</v>
          </cell>
          <cell r="C28894" t="e">
            <v>#N/A</v>
          </cell>
        </row>
        <row r="28895">
          <cell r="A28895" t="str">
            <v>80.0300.05</v>
          </cell>
          <cell r="B28895" t="e">
            <v>#N/A</v>
          </cell>
          <cell r="C28895" t="e">
            <v>#N/A</v>
          </cell>
        </row>
        <row r="28896">
          <cell r="A28896" t="str">
            <v>80.0301.05</v>
          </cell>
          <cell r="B28896" t="e">
            <v>#N/A</v>
          </cell>
          <cell r="C28896" t="e">
            <v>#N/A</v>
          </cell>
        </row>
        <row r="28897">
          <cell r="A28897" t="str">
            <v>80.0310.05</v>
          </cell>
          <cell r="B28897" t="e">
            <v>#N/A</v>
          </cell>
          <cell r="C28897" t="e">
            <v>#N/A</v>
          </cell>
        </row>
        <row r="28898">
          <cell r="A28898" t="str">
            <v>80.0311.05</v>
          </cell>
          <cell r="B28898" t="e">
            <v>#N/A</v>
          </cell>
          <cell r="C28898" t="e">
            <v>#N/A</v>
          </cell>
        </row>
        <row r="28899">
          <cell r="A28899" t="str">
            <v>80.0320.10</v>
          </cell>
          <cell r="B28899" t="e">
            <v>#N/A</v>
          </cell>
          <cell r="C28899" t="e">
            <v>#N/A</v>
          </cell>
        </row>
        <row r="28900">
          <cell r="A28900" t="str">
            <v>80.0321.10</v>
          </cell>
          <cell r="B28900" t="e">
            <v>#N/A</v>
          </cell>
          <cell r="C28900" t="e">
            <v>#N/A</v>
          </cell>
        </row>
        <row r="28901">
          <cell r="A28901" t="str">
            <v>80.0330.10</v>
          </cell>
          <cell r="B28901" t="e">
            <v>#N/A</v>
          </cell>
          <cell r="C28901" t="e">
            <v>#N/A</v>
          </cell>
        </row>
        <row r="28902">
          <cell r="A28902" t="str">
            <v>80.0331.10</v>
          </cell>
          <cell r="B28902" t="e">
            <v>#N/A</v>
          </cell>
          <cell r="C28902" t="e">
            <v>#N/A</v>
          </cell>
        </row>
        <row r="28903">
          <cell r="A28903" t="str">
            <v>80.0340.00</v>
          </cell>
          <cell r="B28903" t="e">
            <v>#N/A</v>
          </cell>
          <cell r="C28903" t="e">
            <v>#N/A</v>
          </cell>
        </row>
        <row r="28904">
          <cell r="A28904" t="str">
            <v>80.0340.05</v>
          </cell>
          <cell r="B28904" t="e">
            <v>#N/A</v>
          </cell>
          <cell r="C28904" t="e">
            <v>#N/A</v>
          </cell>
        </row>
        <row r="28905">
          <cell r="A28905" t="str">
            <v>80.0341.00</v>
          </cell>
          <cell r="B28905" t="e">
            <v>#N/A</v>
          </cell>
          <cell r="C28905" t="e">
            <v>#N/A</v>
          </cell>
        </row>
        <row r="28906">
          <cell r="A28906" t="str">
            <v>80.0341.05</v>
          </cell>
          <cell r="B28906" t="e">
            <v>#N/A</v>
          </cell>
          <cell r="C28906" t="e">
            <v>#N/A</v>
          </cell>
        </row>
        <row r="28907">
          <cell r="A28907" t="str">
            <v>80.0350.05</v>
          </cell>
          <cell r="B28907" t="e">
            <v>#N/A</v>
          </cell>
          <cell r="C28907" t="e">
            <v>#N/A</v>
          </cell>
        </row>
        <row r="28908">
          <cell r="A28908" t="str">
            <v>80.0351.05</v>
          </cell>
          <cell r="B28908" t="e">
            <v>#N/A</v>
          </cell>
          <cell r="C28908" t="e">
            <v>#N/A</v>
          </cell>
        </row>
        <row r="28909">
          <cell r="A28909" t="str">
            <v>80.0360.05</v>
          </cell>
          <cell r="B28909" t="e">
            <v>#N/A</v>
          </cell>
          <cell r="C28909" t="e">
            <v>#N/A</v>
          </cell>
        </row>
        <row r="28910">
          <cell r="A28910" t="str">
            <v>80.0361.05</v>
          </cell>
          <cell r="B28910" t="e">
            <v>#N/A</v>
          </cell>
          <cell r="C28910" t="e">
            <v>#N/A</v>
          </cell>
        </row>
        <row r="28911">
          <cell r="A28911" t="str">
            <v>80.0370.10</v>
          </cell>
          <cell r="B28911" t="e">
            <v>#N/A</v>
          </cell>
          <cell r="C28911" t="e">
            <v>#N/A</v>
          </cell>
        </row>
        <row r="28912">
          <cell r="A28912" t="str">
            <v>80.0371.10</v>
          </cell>
          <cell r="B28912" t="e">
            <v>#N/A</v>
          </cell>
          <cell r="C28912" t="e">
            <v>#N/A</v>
          </cell>
        </row>
        <row r="28913">
          <cell r="A28913" t="str">
            <v>80.0380.05</v>
          </cell>
          <cell r="B28913" t="e">
            <v>#N/A</v>
          </cell>
          <cell r="C28913" t="e">
            <v>#N/A</v>
          </cell>
        </row>
        <row r="28914">
          <cell r="A28914" t="str">
            <v>80.0380.07</v>
          </cell>
          <cell r="B28914" t="e">
            <v>#N/A</v>
          </cell>
          <cell r="C28914" t="e">
            <v>#N/A</v>
          </cell>
        </row>
        <row r="28915">
          <cell r="A28915" t="str">
            <v>80.0381.05</v>
          </cell>
          <cell r="B28915" t="e">
            <v>#N/A</v>
          </cell>
          <cell r="C28915" t="e">
            <v>#N/A</v>
          </cell>
        </row>
        <row r="28916">
          <cell r="A28916" t="str">
            <v>80.0381.07</v>
          </cell>
          <cell r="B28916" t="e">
            <v>#N/A</v>
          </cell>
          <cell r="C28916" t="e">
            <v>#N/A</v>
          </cell>
        </row>
        <row r="28917">
          <cell r="A28917" t="str">
            <v>80.0390.07</v>
          </cell>
          <cell r="B28917" t="e">
            <v>#N/A</v>
          </cell>
          <cell r="C28917" t="e">
            <v>#N/A</v>
          </cell>
        </row>
        <row r="28918">
          <cell r="A28918" t="str">
            <v>80.0390.10</v>
          </cell>
          <cell r="B28918" t="e">
            <v>#N/A</v>
          </cell>
          <cell r="C28918" t="e">
            <v>#N/A</v>
          </cell>
        </row>
        <row r="28919">
          <cell r="A28919" t="str">
            <v>80.0390.15</v>
          </cell>
          <cell r="B28919" t="e">
            <v>#N/A</v>
          </cell>
          <cell r="C28919" t="e">
            <v>#N/A</v>
          </cell>
        </row>
        <row r="28920">
          <cell r="A28920" t="str">
            <v>80.0391.07</v>
          </cell>
          <cell r="B28920" t="e">
            <v>#N/A</v>
          </cell>
          <cell r="C28920" t="e">
            <v>#N/A</v>
          </cell>
        </row>
        <row r="28921">
          <cell r="A28921" t="str">
            <v>80.0391.10</v>
          </cell>
          <cell r="B28921" t="e">
            <v>#N/A</v>
          </cell>
          <cell r="C28921" t="e">
            <v>#N/A</v>
          </cell>
        </row>
        <row r="28922">
          <cell r="A28922" t="str">
            <v>80.0391.15</v>
          </cell>
          <cell r="B28922" t="e">
            <v>#N/A</v>
          </cell>
          <cell r="C28922" t="e">
            <v>#N/A</v>
          </cell>
        </row>
        <row r="28923">
          <cell r="A28923" t="str">
            <v>80.0400.15</v>
          </cell>
          <cell r="B28923" t="e">
            <v>#N/A</v>
          </cell>
          <cell r="C28923" t="e">
            <v>#N/A</v>
          </cell>
        </row>
        <row r="28924">
          <cell r="A28924" t="str">
            <v>80.0400.20</v>
          </cell>
          <cell r="B28924" t="e">
            <v>#N/A</v>
          </cell>
          <cell r="C28924" t="e">
            <v>#N/A</v>
          </cell>
        </row>
        <row r="28925">
          <cell r="A28925" t="str">
            <v>80.0401.10</v>
          </cell>
          <cell r="B28925" t="e">
            <v>#N/A</v>
          </cell>
          <cell r="C28925" t="e">
            <v>#N/A</v>
          </cell>
        </row>
        <row r="28926">
          <cell r="A28926" t="str">
            <v>80.0401.15</v>
          </cell>
          <cell r="B28926" t="e">
            <v>#N/A</v>
          </cell>
          <cell r="C28926" t="e">
            <v>#N/A</v>
          </cell>
        </row>
        <row r="28927">
          <cell r="A28927" t="str">
            <v>80.0401.20</v>
          </cell>
          <cell r="B28927" t="e">
            <v>#N/A</v>
          </cell>
          <cell r="C28927" t="e">
            <v>#N/A</v>
          </cell>
        </row>
        <row r="28928">
          <cell r="A28928" t="str">
            <v>80.0420.07</v>
          </cell>
          <cell r="B28928" t="e">
            <v>#N/A</v>
          </cell>
          <cell r="C28928" t="e">
            <v>#N/A</v>
          </cell>
        </row>
        <row r="28929">
          <cell r="A28929" t="str">
            <v>80.0420.10</v>
          </cell>
          <cell r="B28929" t="e">
            <v>#N/A</v>
          </cell>
          <cell r="C28929" t="e">
            <v>#N/A</v>
          </cell>
        </row>
        <row r="28930">
          <cell r="A28930" t="str">
            <v>80.0420.15</v>
          </cell>
          <cell r="B28930" t="e">
            <v>#N/A</v>
          </cell>
          <cell r="C28930" t="e">
            <v>#N/A</v>
          </cell>
        </row>
        <row r="28931">
          <cell r="A28931" t="str">
            <v>80.0421.07</v>
          </cell>
          <cell r="B28931" t="e">
            <v>#N/A</v>
          </cell>
          <cell r="C28931" t="e">
            <v>#N/A</v>
          </cell>
        </row>
        <row r="28932">
          <cell r="A28932" t="str">
            <v>80.0421.10</v>
          </cell>
          <cell r="B28932" t="e">
            <v>#N/A</v>
          </cell>
          <cell r="C28932" t="e">
            <v>#N/A</v>
          </cell>
        </row>
        <row r="28933">
          <cell r="A28933" t="str">
            <v>80.0421.15</v>
          </cell>
          <cell r="B28933" t="e">
            <v>#N/A</v>
          </cell>
          <cell r="C28933" t="e">
            <v>#N/A</v>
          </cell>
        </row>
        <row r="28934">
          <cell r="A28934" t="str">
            <v>80.0430.07</v>
          </cell>
          <cell r="B28934" t="e">
            <v>#N/A</v>
          </cell>
          <cell r="C28934" t="e">
            <v>#N/A</v>
          </cell>
        </row>
        <row r="28935">
          <cell r="A28935" t="str">
            <v>80.0430.10</v>
          </cell>
          <cell r="B28935" t="e">
            <v>#N/A</v>
          </cell>
          <cell r="C28935" t="e">
            <v>#N/A</v>
          </cell>
        </row>
        <row r="28936">
          <cell r="A28936" t="str">
            <v>80.0430.15</v>
          </cell>
          <cell r="B28936" t="e">
            <v>#N/A</v>
          </cell>
          <cell r="C28936" t="e">
            <v>#N/A</v>
          </cell>
        </row>
        <row r="28937">
          <cell r="A28937" t="str">
            <v>80.0431.07</v>
          </cell>
          <cell r="B28937" t="e">
            <v>#N/A</v>
          </cell>
          <cell r="C28937" t="e">
            <v>#N/A</v>
          </cell>
        </row>
        <row r="28938">
          <cell r="A28938" t="str">
            <v>80.0431.10</v>
          </cell>
          <cell r="B28938" t="e">
            <v>#N/A</v>
          </cell>
          <cell r="C28938" t="e">
            <v>#N/A</v>
          </cell>
        </row>
        <row r="28939">
          <cell r="A28939" t="str">
            <v>80.0431.15</v>
          </cell>
          <cell r="B28939" t="e">
            <v>#N/A</v>
          </cell>
          <cell r="C28939" t="e">
            <v>#N/A</v>
          </cell>
        </row>
        <row r="28940">
          <cell r="A28940" t="str">
            <v>80.0440.07</v>
          </cell>
          <cell r="B28940" t="e">
            <v>#N/A</v>
          </cell>
          <cell r="C28940" t="e">
            <v>#N/A</v>
          </cell>
        </row>
        <row r="28941">
          <cell r="A28941" t="str">
            <v>80.0440.10</v>
          </cell>
          <cell r="B28941" t="e">
            <v>#N/A</v>
          </cell>
          <cell r="C28941" t="e">
            <v>#N/A</v>
          </cell>
        </row>
        <row r="28942">
          <cell r="A28942" t="str">
            <v>80.0440.15</v>
          </cell>
          <cell r="B28942" t="e">
            <v>#N/A</v>
          </cell>
          <cell r="C28942" t="e">
            <v>#N/A</v>
          </cell>
        </row>
        <row r="28943">
          <cell r="A28943" t="str">
            <v>80.0441.07</v>
          </cell>
          <cell r="B28943" t="e">
            <v>#N/A</v>
          </cell>
          <cell r="C28943" t="e">
            <v>#N/A</v>
          </cell>
        </row>
        <row r="28944">
          <cell r="A28944" t="str">
            <v>80.0441.10</v>
          </cell>
          <cell r="B28944" t="e">
            <v>#N/A</v>
          </cell>
          <cell r="C28944" t="e">
            <v>#N/A</v>
          </cell>
        </row>
        <row r="28945">
          <cell r="A28945" t="str">
            <v>80.0441.15</v>
          </cell>
          <cell r="B28945" t="e">
            <v>#N/A</v>
          </cell>
          <cell r="C28945" t="e">
            <v>#N/A</v>
          </cell>
        </row>
        <row r="28946">
          <cell r="A28946" t="str">
            <v>80.0450.05</v>
          </cell>
          <cell r="B28946" t="e">
            <v>#N/A</v>
          </cell>
          <cell r="C28946" t="e">
            <v>#N/A</v>
          </cell>
        </row>
        <row r="28947">
          <cell r="A28947" t="str">
            <v>80.0450.07</v>
          </cell>
          <cell r="B28947" t="e">
            <v>#N/A</v>
          </cell>
          <cell r="C28947" t="e">
            <v>#N/A</v>
          </cell>
        </row>
        <row r="28948">
          <cell r="A28948" t="str">
            <v>80.0450.10</v>
          </cell>
          <cell r="B28948" t="e">
            <v>#N/A</v>
          </cell>
          <cell r="C28948" t="e">
            <v>#N/A</v>
          </cell>
        </row>
        <row r="28949">
          <cell r="A28949" t="str">
            <v>80.0450.15</v>
          </cell>
          <cell r="B28949" t="e">
            <v>#N/A</v>
          </cell>
          <cell r="C28949" t="e">
            <v>#N/A</v>
          </cell>
        </row>
        <row r="28950">
          <cell r="A28950" t="str">
            <v>80.0451.05</v>
          </cell>
          <cell r="B28950" t="e">
            <v>#N/A</v>
          </cell>
          <cell r="C28950" t="e">
            <v>#N/A</v>
          </cell>
        </row>
        <row r="28951">
          <cell r="A28951" t="str">
            <v>80.0451.07</v>
          </cell>
          <cell r="B28951" t="e">
            <v>#N/A</v>
          </cell>
          <cell r="C28951" t="e">
            <v>#N/A</v>
          </cell>
        </row>
        <row r="28952">
          <cell r="A28952" t="str">
            <v>80.0451.10</v>
          </cell>
          <cell r="B28952" t="e">
            <v>#N/A</v>
          </cell>
          <cell r="C28952" t="e">
            <v>#N/A</v>
          </cell>
        </row>
        <row r="28953">
          <cell r="A28953" t="str">
            <v>80.0451.15</v>
          </cell>
          <cell r="B28953" t="e">
            <v>#N/A</v>
          </cell>
          <cell r="C28953" t="e">
            <v>#N/A</v>
          </cell>
        </row>
        <row r="28954">
          <cell r="A28954" t="str">
            <v>80.0460.05</v>
          </cell>
          <cell r="B28954" t="e">
            <v>#N/A</v>
          </cell>
          <cell r="C28954" t="e">
            <v>#N/A</v>
          </cell>
        </row>
        <row r="28955">
          <cell r="A28955" t="str">
            <v>80.0460.07</v>
          </cell>
          <cell r="B28955" t="e">
            <v>#N/A</v>
          </cell>
          <cell r="C28955" t="e">
            <v>#N/A</v>
          </cell>
        </row>
        <row r="28956">
          <cell r="A28956" t="str">
            <v>80.0460.10</v>
          </cell>
          <cell r="B28956" t="e">
            <v>#N/A</v>
          </cell>
          <cell r="C28956" t="e">
            <v>#N/A</v>
          </cell>
        </row>
        <row r="28957">
          <cell r="A28957" t="str">
            <v>80.0460.15</v>
          </cell>
          <cell r="B28957" t="e">
            <v>#N/A</v>
          </cell>
          <cell r="C28957" t="e">
            <v>#N/A</v>
          </cell>
        </row>
        <row r="28958">
          <cell r="A28958" t="str">
            <v>80.0461.05</v>
          </cell>
          <cell r="B28958" t="e">
            <v>#N/A</v>
          </cell>
          <cell r="C28958" t="e">
            <v>#N/A</v>
          </cell>
        </row>
        <row r="28959">
          <cell r="A28959" t="str">
            <v>80.0461.07</v>
          </cell>
          <cell r="B28959" t="e">
            <v>#N/A</v>
          </cell>
          <cell r="C28959" t="e">
            <v>#N/A</v>
          </cell>
        </row>
        <row r="28960">
          <cell r="A28960" t="str">
            <v>80.0461.10</v>
          </cell>
          <cell r="B28960" t="e">
            <v>#N/A</v>
          </cell>
          <cell r="C28960" t="e">
            <v>#N/A</v>
          </cell>
        </row>
        <row r="28961">
          <cell r="A28961" t="str">
            <v>80.0461.15</v>
          </cell>
          <cell r="B28961" t="e">
            <v>#N/A</v>
          </cell>
          <cell r="C28961" t="e">
            <v>#N/A</v>
          </cell>
        </row>
        <row r="28962">
          <cell r="A28962" t="str">
            <v>80.0470.05</v>
          </cell>
          <cell r="B28962" t="e">
            <v>#N/A</v>
          </cell>
          <cell r="C28962" t="e">
            <v>#N/A</v>
          </cell>
        </row>
        <row r="28963">
          <cell r="A28963" t="str">
            <v>80.0470.07</v>
          </cell>
          <cell r="B28963" t="e">
            <v>#N/A</v>
          </cell>
          <cell r="C28963" t="e">
            <v>#N/A</v>
          </cell>
        </row>
        <row r="28964">
          <cell r="A28964" t="str">
            <v>80.0470.10</v>
          </cell>
          <cell r="B28964" t="e">
            <v>#N/A</v>
          </cell>
          <cell r="C28964" t="e">
            <v>#N/A</v>
          </cell>
        </row>
        <row r="28965">
          <cell r="A28965" t="str">
            <v>80.0470.15</v>
          </cell>
          <cell r="B28965" t="e">
            <v>#N/A</v>
          </cell>
          <cell r="C28965" t="e">
            <v>#N/A</v>
          </cell>
        </row>
        <row r="28966">
          <cell r="A28966" t="str">
            <v>80.0471.05</v>
          </cell>
          <cell r="B28966" t="e">
            <v>#N/A</v>
          </cell>
          <cell r="C28966" t="e">
            <v>#N/A</v>
          </cell>
        </row>
        <row r="28967">
          <cell r="A28967" t="str">
            <v>80.0471.07</v>
          </cell>
          <cell r="B28967" t="e">
            <v>#N/A</v>
          </cell>
          <cell r="C28967" t="e">
            <v>#N/A</v>
          </cell>
        </row>
        <row r="28968">
          <cell r="A28968" t="str">
            <v>80.0471.10</v>
          </cell>
          <cell r="B28968" t="e">
            <v>#N/A</v>
          </cell>
          <cell r="C28968" t="e">
            <v>#N/A</v>
          </cell>
        </row>
        <row r="28969">
          <cell r="A28969" t="str">
            <v>80.0471.15</v>
          </cell>
          <cell r="B28969" t="e">
            <v>#N/A</v>
          </cell>
          <cell r="C28969" t="e">
            <v>#N/A</v>
          </cell>
        </row>
        <row r="28970">
          <cell r="A28970" t="str">
            <v>80.0480.05</v>
          </cell>
          <cell r="B28970" t="e">
            <v>#N/A</v>
          </cell>
          <cell r="C28970" t="e">
            <v>#N/A</v>
          </cell>
        </row>
        <row r="28971">
          <cell r="A28971" t="str">
            <v>80.0480.07</v>
          </cell>
          <cell r="B28971" t="e">
            <v>#N/A</v>
          </cell>
          <cell r="C28971" t="e">
            <v>#N/A</v>
          </cell>
        </row>
        <row r="28972">
          <cell r="A28972" t="str">
            <v>80.0480.10</v>
          </cell>
          <cell r="B28972" t="e">
            <v>#N/A</v>
          </cell>
          <cell r="C28972" t="e">
            <v>#N/A</v>
          </cell>
        </row>
        <row r="28973">
          <cell r="A28973" t="str">
            <v>80.0480.15</v>
          </cell>
          <cell r="B28973" t="e">
            <v>#N/A</v>
          </cell>
          <cell r="C28973" t="e">
            <v>#N/A</v>
          </cell>
        </row>
        <row r="28974">
          <cell r="A28974" t="str">
            <v>80.0480.20</v>
          </cell>
          <cell r="B28974" t="e">
            <v>#N/A</v>
          </cell>
          <cell r="C28974" t="e">
            <v>#N/A</v>
          </cell>
        </row>
        <row r="28975">
          <cell r="A28975" t="str">
            <v>80.0481.05</v>
          </cell>
          <cell r="B28975" t="e">
            <v>#N/A</v>
          </cell>
          <cell r="C28975" t="e">
            <v>#N/A</v>
          </cell>
        </row>
        <row r="28976">
          <cell r="A28976" t="str">
            <v>80.0481.07</v>
          </cell>
          <cell r="B28976" t="e">
            <v>#N/A</v>
          </cell>
          <cell r="C28976" t="e">
            <v>#N/A</v>
          </cell>
        </row>
        <row r="28977">
          <cell r="A28977" t="str">
            <v>80.0481.10</v>
          </cell>
          <cell r="B28977" t="e">
            <v>#N/A</v>
          </cell>
          <cell r="C28977" t="e">
            <v>#N/A</v>
          </cell>
        </row>
        <row r="28978">
          <cell r="A28978" t="str">
            <v>80.0481.15</v>
          </cell>
          <cell r="B28978" t="e">
            <v>#N/A</v>
          </cell>
          <cell r="C28978" t="e">
            <v>#N/A</v>
          </cell>
        </row>
        <row r="28979">
          <cell r="A28979" t="str">
            <v>80.0481.20</v>
          </cell>
          <cell r="B28979" t="e">
            <v>#N/A</v>
          </cell>
          <cell r="C28979" t="e">
            <v>#N/A</v>
          </cell>
        </row>
        <row r="28980">
          <cell r="A28980" t="str">
            <v>80.0490.07</v>
          </cell>
          <cell r="B28980" t="e">
            <v>#N/A</v>
          </cell>
          <cell r="C28980" t="e">
            <v>#N/A</v>
          </cell>
        </row>
        <row r="28981">
          <cell r="A28981" t="str">
            <v>80.0490.10</v>
          </cell>
          <cell r="B28981" t="e">
            <v>#N/A</v>
          </cell>
          <cell r="C28981" t="e">
            <v>#N/A</v>
          </cell>
        </row>
        <row r="28982">
          <cell r="A28982" t="str">
            <v>80.0490.15</v>
          </cell>
          <cell r="B28982" t="e">
            <v>#N/A</v>
          </cell>
          <cell r="C28982" t="e">
            <v>#N/A</v>
          </cell>
        </row>
        <row r="28983">
          <cell r="A28983" t="str">
            <v>80.0491.07</v>
          </cell>
          <cell r="B28983" t="e">
            <v>#N/A</v>
          </cell>
          <cell r="C28983" t="e">
            <v>#N/A</v>
          </cell>
        </row>
        <row r="28984">
          <cell r="A28984" t="str">
            <v>80.0491.10</v>
          </cell>
          <cell r="B28984" t="e">
            <v>#N/A</v>
          </cell>
          <cell r="C28984" t="e">
            <v>#N/A</v>
          </cell>
        </row>
        <row r="28985">
          <cell r="A28985" t="str">
            <v>80.0491.15</v>
          </cell>
          <cell r="B28985" t="e">
            <v>#N/A</v>
          </cell>
          <cell r="C28985" t="e">
            <v>#N/A</v>
          </cell>
        </row>
        <row r="28986">
          <cell r="A28986" t="str">
            <v>80.0500.07</v>
          </cell>
          <cell r="B28986" t="e">
            <v>#N/A</v>
          </cell>
          <cell r="C28986" t="e">
            <v>#N/A</v>
          </cell>
        </row>
        <row r="28987">
          <cell r="A28987" t="str">
            <v>80.0500.10</v>
          </cell>
          <cell r="B28987" t="e">
            <v>#N/A</v>
          </cell>
          <cell r="C28987" t="e">
            <v>#N/A</v>
          </cell>
        </row>
        <row r="28988">
          <cell r="A28988" t="str">
            <v>80.0500.15</v>
          </cell>
          <cell r="B28988" t="e">
            <v>#N/A</v>
          </cell>
          <cell r="C28988" t="e">
            <v>#N/A</v>
          </cell>
        </row>
        <row r="28989">
          <cell r="A28989" t="str">
            <v>80.0501.07</v>
          </cell>
          <cell r="B28989" t="e">
            <v>#N/A</v>
          </cell>
          <cell r="C28989" t="e">
            <v>#N/A</v>
          </cell>
        </row>
        <row r="28990">
          <cell r="A28990" t="str">
            <v>80.0501.10</v>
          </cell>
          <cell r="B28990" t="e">
            <v>#N/A</v>
          </cell>
          <cell r="C28990" t="e">
            <v>#N/A</v>
          </cell>
        </row>
        <row r="28991">
          <cell r="A28991" t="str">
            <v>80.0501.15</v>
          </cell>
          <cell r="B28991" t="e">
            <v>#N/A</v>
          </cell>
          <cell r="C28991" t="e">
            <v>#N/A</v>
          </cell>
        </row>
        <row r="28992">
          <cell r="A28992" t="str">
            <v>80.0510.07</v>
          </cell>
          <cell r="B28992" t="e">
            <v>#N/A</v>
          </cell>
          <cell r="C28992" t="e">
            <v>#N/A</v>
          </cell>
        </row>
        <row r="28993">
          <cell r="A28993" t="str">
            <v>80.0510.10</v>
          </cell>
          <cell r="B28993" t="e">
            <v>#N/A</v>
          </cell>
          <cell r="C28993" t="e">
            <v>#N/A</v>
          </cell>
        </row>
        <row r="28994">
          <cell r="A28994" t="str">
            <v>80.0510.15</v>
          </cell>
          <cell r="B28994" t="e">
            <v>#N/A</v>
          </cell>
          <cell r="C28994" t="e">
            <v>#N/A</v>
          </cell>
        </row>
        <row r="28995">
          <cell r="A28995" t="str">
            <v>80.0511.07</v>
          </cell>
          <cell r="B28995" t="e">
            <v>#N/A</v>
          </cell>
          <cell r="C28995" t="e">
            <v>#N/A</v>
          </cell>
        </row>
        <row r="28996">
          <cell r="A28996" t="str">
            <v>80.0511.10</v>
          </cell>
          <cell r="B28996" t="e">
            <v>#N/A</v>
          </cell>
          <cell r="C28996" t="e">
            <v>#N/A</v>
          </cell>
        </row>
        <row r="28997">
          <cell r="A28997" t="str">
            <v>80.0511.15</v>
          </cell>
          <cell r="B28997" t="e">
            <v>#N/A</v>
          </cell>
          <cell r="C28997" t="e">
            <v>#N/A</v>
          </cell>
        </row>
        <row r="28998">
          <cell r="A28998" t="str">
            <v>80.0520.07</v>
          </cell>
          <cell r="B28998" t="e">
            <v>#N/A</v>
          </cell>
          <cell r="C28998" t="e">
            <v>#N/A</v>
          </cell>
        </row>
        <row r="28999">
          <cell r="A28999" t="str">
            <v>80.0520.10</v>
          </cell>
          <cell r="B28999" t="e">
            <v>#N/A</v>
          </cell>
          <cell r="C28999" t="e">
            <v>#N/A</v>
          </cell>
        </row>
        <row r="29000">
          <cell r="A29000" t="str">
            <v>80.0520.15</v>
          </cell>
          <cell r="B29000" t="e">
            <v>#N/A</v>
          </cell>
          <cell r="C29000" t="e">
            <v>#N/A</v>
          </cell>
        </row>
        <row r="29001">
          <cell r="A29001" t="str">
            <v>80.0521.07</v>
          </cell>
          <cell r="B29001" t="e">
            <v>#N/A</v>
          </cell>
          <cell r="C29001" t="e">
            <v>#N/A</v>
          </cell>
        </row>
        <row r="29002">
          <cell r="A29002" t="str">
            <v>80.0521.10</v>
          </cell>
          <cell r="B29002" t="e">
            <v>#N/A</v>
          </cell>
          <cell r="C29002" t="e">
            <v>#N/A</v>
          </cell>
        </row>
        <row r="29003">
          <cell r="A29003" t="str">
            <v>80.0521.15</v>
          </cell>
          <cell r="B29003" t="e">
            <v>#N/A</v>
          </cell>
          <cell r="C29003" t="e">
            <v>#N/A</v>
          </cell>
        </row>
        <row r="29004">
          <cell r="A29004" t="str">
            <v>80.0810.05</v>
          </cell>
          <cell r="B29004" t="e">
            <v>#N/A</v>
          </cell>
          <cell r="C29004" t="e">
            <v>#N/A</v>
          </cell>
        </row>
        <row r="29005">
          <cell r="A29005" t="str">
            <v>80.0810.07</v>
          </cell>
          <cell r="B29005" t="e">
            <v>#N/A</v>
          </cell>
          <cell r="C29005" t="e">
            <v>#N/A</v>
          </cell>
        </row>
        <row r="29006">
          <cell r="A29006" t="str">
            <v>80.0811.05</v>
          </cell>
          <cell r="B29006" t="e">
            <v>#N/A</v>
          </cell>
          <cell r="C29006" t="e">
            <v>#N/A</v>
          </cell>
        </row>
        <row r="29007">
          <cell r="A29007" t="str">
            <v>80.0811.07</v>
          </cell>
          <cell r="B29007" t="e">
            <v>#N/A</v>
          </cell>
          <cell r="C29007" t="e">
            <v>#N/A</v>
          </cell>
        </row>
        <row r="29008">
          <cell r="A29008" t="str">
            <v>80.0820.05</v>
          </cell>
          <cell r="B29008" t="e">
            <v>#N/A</v>
          </cell>
          <cell r="C29008" t="e">
            <v>#N/A</v>
          </cell>
        </row>
        <row r="29009">
          <cell r="A29009" t="str">
            <v>80.0820.07</v>
          </cell>
          <cell r="B29009" t="e">
            <v>#N/A</v>
          </cell>
          <cell r="C29009" t="e">
            <v>#N/A</v>
          </cell>
        </row>
        <row r="29010">
          <cell r="A29010" t="str">
            <v>80.0821.05</v>
          </cell>
          <cell r="B29010" t="e">
            <v>#N/A</v>
          </cell>
          <cell r="C29010" t="e">
            <v>#N/A</v>
          </cell>
        </row>
        <row r="29011">
          <cell r="A29011" t="str">
            <v>80.0821.07</v>
          </cell>
          <cell r="B29011" t="e">
            <v>#N/A</v>
          </cell>
          <cell r="C29011" t="e">
            <v>#N/A</v>
          </cell>
        </row>
        <row r="29012">
          <cell r="A29012" t="str">
            <v>80.0830.05</v>
          </cell>
          <cell r="B29012" t="e">
            <v>#N/A</v>
          </cell>
          <cell r="C29012" t="e">
            <v>#N/A</v>
          </cell>
        </row>
        <row r="29013">
          <cell r="A29013" t="str">
            <v>80.0830.07</v>
          </cell>
          <cell r="B29013" t="e">
            <v>#N/A</v>
          </cell>
          <cell r="C29013" t="e">
            <v>#N/A</v>
          </cell>
        </row>
        <row r="29014">
          <cell r="A29014" t="str">
            <v>80.0831.05</v>
          </cell>
          <cell r="B29014" t="e">
            <v>#N/A</v>
          </cell>
          <cell r="C29014" t="e">
            <v>#N/A</v>
          </cell>
        </row>
        <row r="29015">
          <cell r="A29015" t="str">
            <v>80.0831.07</v>
          </cell>
          <cell r="B29015" t="e">
            <v>#N/A</v>
          </cell>
          <cell r="C29015" t="e">
            <v>#N/A</v>
          </cell>
        </row>
        <row r="29016">
          <cell r="A29016" t="str">
            <v>80.0840.05</v>
          </cell>
          <cell r="B29016" t="e">
            <v>#N/A</v>
          </cell>
          <cell r="C29016" t="e">
            <v>#N/A</v>
          </cell>
        </row>
        <row r="29017">
          <cell r="A29017" t="str">
            <v>80.0841.05</v>
          </cell>
          <cell r="B29017" t="e">
            <v>#N/A</v>
          </cell>
          <cell r="C29017" t="e">
            <v>#N/A</v>
          </cell>
        </row>
        <row r="29018">
          <cell r="A29018" t="str">
            <v>80.0860.10</v>
          </cell>
          <cell r="B29018" t="e">
            <v>#N/A</v>
          </cell>
          <cell r="C29018" t="e">
            <v>#N/A</v>
          </cell>
        </row>
        <row r="29019">
          <cell r="A29019" t="str">
            <v>80.0861.10</v>
          </cell>
          <cell r="B29019" t="e">
            <v>#N/A</v>
          </cell>
          <cell r="C29019" t="e">
            <v>#N/A</v>
          </cell>
        </row>
        <row r="29020">
          <cell r="A29020" t="str">
            <v>80.0870.10</v>
          </cell>
          <cell r="B29020" t="e">
            <v>#N/A</v>
          </cell>
          <cell r="C29020" t="e">
            <v>#N/A</v>
          </cell>
        </row>
        <row r="29021">
          <cell r="A29021" t="str">
            <v>80.0871.10</v>
          </cell>
          <cell r="B29021" t="e">
            <v>#N/A</v>
          </cell>
          <cell r="C29021" t="e">
            <v>#N/A</v>
          </cell>
        </row>
        <row r="29022">
          <cell r="A29022" t="str">
            <v>80.0880.05</v>
          </cell>
          <cell r="B29022" t="e">
            <v>#N/A</v>
          </cell>
          <cell r="C29022" t="e">
            <v>#N/A</v>
          </cell>
        </row>
        <row r="29023">
          <cell r="A29023" t="str">
            <v>80.0880.07</v>
          </cell>
          <cell r="B29023" t="e">
            <v>#N/A</v>
          </cell>
          <cell r="C29023" t="e">
            <v>#N/A</v>
          </cell>
        </row>
        <row r="29024">
          <cell r="A29024" t="str">
            <v>80.0880.10</v>
          </cell>
          <cell r="B29024" t="e">
            <v>#N/A</v>
          </cell>
          <cell r="C29024" t="e">
            <v>#N/A</v>
          </cell>
        </row>
        <row r="29025">
          <cell r="A29025" t="str">
            <v>80.0880.15</v>
          </cell>
          <cell r="B29025" t="e">
            <v>#N/A</v>
          </cell>
          <cell r="C29025" t="e">
            <v>#N/A</v>
          </cell>
        </row>
        <row r="29026">
          <cell r="A29026" t="str">
            <v>80.0880.20</v>
          </cell>
          <cell r="B29026" t="e">
            <v>#N/A</v>
          </cell>
          <cell r="C29026" t="e">
            <v>#N/A</v>
          </cell>
        </row>
        <row r="29027">
          <cell r="A29027" t="str">
            <v>80.0881.05</v>
          </cell>
          <cell r="B29027" t="e">
            <v>#N/A</v>
          </cell>
          <cell r="C29027" t="e">
            <v>#N/A</v>
          </cell>
        </row>
        <row r="29028">
          <cell r="A29028" t="str">
            <v>80.0881.07</v>
          </cell>
          <cell r="B29028" t="e">
            <v>#N/A</v>
          </cell>
          <cell r="C29028" t="e">
            <v>#N/A</v>
          </cell>
        </row>
        <row r="29029">
          <cell r="A29029" t="str">
            <v>80.0881.10</v>
          </cell>
          <cell r="B29029" t="e">
            <v>#N/A</v>
          </cell>
          <cell r="C29029" t="e">
            <v>#N/A</v>
          </cell>
        </row>
        <row r="29030">
          <cell r="A29030" t="str">
            <v>80.0881.15</v>
          </cell>
          <cell r="B29030" t="e">
            <v>#N/A</v>
          </cell>
          <cell r="C29030" t="e">
            <v>#N/A</v>
          </cell>
        </row>
        <row r="29031">
          <cell r="A29031" t="str">
            <v>80.0881.20</v>
          </cell>
          <cell r="B29031" t="e">
            <v>#N/A</v>
          </cell>
          <cell r="C29031" t="e">
            <v>#N/A</v>
          </cell>
        </row>
        <row r="29032">
          <cell r="A29032" t="str">
            <v>80.0890.05</v>
          </cell>
          <cell r="B29032" t="e">
            <v>#N/A</v>
          </cell>
          <cell r="C29032" t="e">
            <v>#N/A</v>
          </cell>
        </row>
        <row r="29033">
          <cell r="A29033" t="str">
            <v>80.0890.07</v>
          </cell>
          <cell r="B29033" t="e">
            <v>#N/A</v>
          </cell>
          <cell r="C29033" t="e">
            <v>#N/A</v>
          </cell>
        </row>
        <row r="29034">
          <cell r="A29034" t="str">
            <v>80.0890.10</v>
          </cell>
          <cell r="B29034" t="e">
            <v>#N/A</v>
          </cell>
          <cell r="C29034" t="e">
            <v>#N/A</v>
          </cell>
        </row>
        <row r="29035">
          <cell r="A29035" t="str">
            <v>80.0890.15</v>
          </cell>
          <cell r="B29035" t="e">
            <v>#N/A</v>
          </cell>
          <cell r="C29035" t="e">
            <v>#N/A</v>
          </cell>
        </row>
        <row r="29036">
          <cell r="A29036" t="str">
            <v>80.0890.20</v>
          </cell>
          <cell r="B29036" t="e">
            <v>#N/A</v>
          </cell>
          <cell r="C29036" t="e">
            <v>#N/A</v>
          </cell>
        </row>
        <row r="29037">
          <cell r="A29037" t="str">
            <v>80.0891.05</v>
          </cell>
          <cell r="B29037" t="e">
            <v>#N/A</v>
          </cell>
          <cell r="C29037" t="e">
            <v>#N/A</v>
          </cell>
        </row>
        <row r="29038">
          <cell r="A29038" t="str">
            <v>80.0891.07</v>
          </cell>
          <cell r="B29038" t="e">
            <v>#N/A</v>
          </cell>
          <cell r="C29038" t="e">
            <v>#N/A</v>
          </cell>
        </row>
        <row r="29039">
          <cell r="A29039" t="str">
            <v>80.0891.10</v>
          </cell>
          <cell r="B29039" t="e">
            <v>#N/A</v>
          </cell>
          <cell r="C29039" t="e">
            <v>#N/A</v>
          </cell>
        </row>
        <row r="29040">
          <cell r="A29040" t="str">
            <v>80.0891.15</v>
          </cell>
          <cell r="B29040" t="e">
            <v>#N/A</v>
          </cell>
          <cell r="C29040" t="e">
            <v>#N/A</v>
          </cell>
        </row>
        <row r="29041">
          <cell r="A29041" t="str">
            <v>80.0891.20</v>
          </cell>
          <cell r="B29041" t="e">
            <v>#N/A</v>
          </cell>
          <cell r="C29041" t="e">
            <v>#N/A</v>
          </cell>
        </row>
        <row r="29042">
          <cell r="A29042" t="str">
            <v>80.0900.05</v>
          </cell>
          <cell r="B29042" t="e">
            <v>#N/A</v>
          </cell>
          <cell r="C29042" t="e">
            <v>#N/A</v>
          </cell>
        </row>
        <row r="29043">
          <cell r="A29043" t="str">
            <v>80.0900.07</v>
          </cell>
          <cell r="B29043" t="e">
            <v>#N/A</v>
          </cell>
          <cell r="C29043" t="e">
            <v>#N/A</v>
          </cell>
        </row>
        <row r="29044">
          <cell r="A29044" t="str">
            <v>80.0900.10</v>
          </cell>
          <cell r="B29044" t="e">
            <v>#N/A</v>
          </cell>
          <cell r="C29044" t="e">
            <v>#N/A</v>
          </cell>
        </row>
        <row r="29045">
          <cell r="A29045" t="str">
            <v>80.0900.15</v>
          </cell>
          <cell r="B29045" t="e">
            <v>#N/A</v>
          </cell>
          <cell r="C29045" t="e">
            <v>#N/A</v>
          </cell>
        </row>
        <row r="29046">
          <cell r="A29046" t="str">
            <v>80.0901.05</v>
          </cell>
          <cell r="B29046" t="e">
            <v>#N/A</v>
          </cell>
          <cell r="C29046" t="e">
            <v>#N/A</v>
          </cell>
        </row>
        <row r="29047">
          <cell r="A29047" t="str">
            <v>80.0901.07</v>
          </cell>
          <cell r="B29047" t="e">
            <v>#N/A</v>
          </cell>
          <cell r="C29047" t="e">
            <v>#N/A</v>
          </cell>
        </row>
        <row r="29048">
          <cell r="A29048" t="str">
            <v>80.0901.10</v>
          </cell>
          <cell r="B29048" t="e">
            <v>#N/A</v>
          </cell>
          <cell r="C29048" t="e">
            <v>#N/A</v>
          </cell>
        </row>
        <row r="29049">
          <cell r="A29049" t="str">
            <v>80.0901.15</v>
          </cell>
          <cell r="B29049" t="e">
            <v>#N/A</v>
          </cell>
          <cell r="C29049" t="e">
            <v>#N/A</v>
          </cell>
        </row>
        <row r="29050">
          <cell r="A29050" t="str">
            <v>80.0901.20</v>
          </cell>
          <cell r="B29050" t="e">
            <v>#N/A</v>
          </cell>
          <cell r="C29050" t="e">
            <v>#N/A</v>
          </cell>
        </row>
        <row r="29051">
          <cell r="A29051" t="str">
            <v>80.0910.05</v>
          </cell>
          <cell r="B29051" t="e">
            <v>#N/A</v>
          </cell>
          <cell r="C29051" t="e">
            <v>#N/A</v>
          </cell>
        </row>
        <row r="29052">
          <cell r="A29052" t="str">
            <v>80.0910.07</v>
          </cell>
          <cell r="B29052" t="e">
            <v>#N/A</v>
          </cell>
          <cell r="C29052" t="e">
            <v>#N/A</v>
          </cell>
        </row>
        <row r="29053">
          <cell r="A29053" t="str">
            <v>80.0910.10</v>
          </cell>
          <cell r="B29053" t="e">
            <v>#N/A</v>
          </cell>
          <cell r="C29053" t="e">
            <v>#N/A</v>
          </cell>
        </row>
        <row r="29054">
          <cell r="A29054" t="str">
            <v>80.0910.15</v>
          </cell>
          <cell r="B29054" t="e">
            <v>#N/A</v>
          </cell>
          <cell r="C29054" t="e">
            <v>#N/A</v>
          </cell>
        </row>
        <row r="29055">
          <cell r="A29055" t="str">
            <v>80.0910.20</v>
          </cell>
          <cell r="B29055" t="e">
            <v>#N/A</v>
          </cell>
          <cell r="C29055" t="e">
            <v>#N/A</v>
          </cell>
        </row>
        <row r="29056">
          <cell r="A29056" t="str">
            <v>80.0911.05</v>
          </cell>
          <cell r="B29056" t="e">
            <v>#N/A</v>
          </cell>
          <cell r="C29056" t="e">
            <v>#N/A</v>
          </cell>
        </row>
        <row r="29057">
          <cell r="A29057" t="str">
            <v>80.0911.07</v>
          </cell>
          <cell r="B29057" t="e">
            <v>#N/A</v>
          </cell>
          <cell r="C29057" t="e">
            <v>#N/A</v>
          </cell>
        </row>
        <row r="29058">
          <cell r="A29058" t="str">
            <v>80.0911.10</v>
          </cell>
          <cell r="B29058" t="e">
            <v>#N/A</v>
          </cell>
          <cell r="C29058" t="e">
            <v>#N/A</v>
          </cell>
        </row>
        <row r="29059">
          <cell r="A29059" t="str">
            <v>80.0911.15</v>
          </cell>
          <cell r="B29059" t="e">
            <v>#N/A</v>
          </cell>
          <cell r="C29059" t="e">
            <v>#N/A</v>
          </cell>
        </row>
        <row r="29060">
          <cell r="A29060" t="str">
            <v>80.0911.20</v>
          </cell>
          <cell r="B29060" t="e">
            <v>#N/A</v>
          </cell>
          <cell r="C29060" t="e">
            <v>#N/A</v>
          </cell>
        </row>
        <row r="29061">
          <cell r="A29061" t="str">
            <v>80.0920.05</v>
          </cell>
          <cell r="B29061" t="e">
            <v>#N/A</v>
          </cell>
          <cell r="C29061" t="e">
            <v>#N/A</v>
          </cell>
        </row>
        <row r="29062">
          <cell r="A29062" t="str">
            <v>80.0920.07</v>
          </cell>
          <cell r="B29062" t="e">
            <v>#N/A</v>
          </cell>
          <cell r="C29062" t="e">
            <v>#N/A</v>
          </cell>
        </row>
        <row r="29063">
          <cell r="A29063" t="str">
            <v>80.0920.10</v>
          </cell>
          <cell r="B29063" t="e">
            <v>#N/A</v>
          </cell>
          <cell r="C29063" t="e">
            <v>#N/A</v>
          </cell>
        </row>
        <row r="29064">
          <cell r="A29064" t="str">
            <v>80.0920.15</v>
          </cell>
          <cell r="B29064" t="e">
            <v>#N/A</v>
          </cell>
          <cell r="C29064" t="e">
            <v>#N/A</v>
          </cell>
        </row>
        <row r="29065">
          <cell r="A29065" t="str">
            <v>80.0920.20</v>
          </cell>
          <cell r="B29065" t="e">
            <v>#N/A</v>
          </cell>
          <cell r="C29065" t="e">
            <v>#N/A</v>
          </cell>
        </row>
        <row r="29066">
          <cell r="A29066" t="str">
            <v>80.0921.05</v>
          </cell>
          <cell r="B29066" t="e">
            <v>#N/A</v>
          </cell>
          <cell r="C29066" t="e">
            <v>#N/A</v>
          </cell>
        </row>
        <row r="29067">
          <cell r="A29067" t="str">
            <v>80.0921.07</v>
          </cell>
          <cell r="B29067" t="e">
            <v>#N/A</v>
          </cell>
          <cell r="C29067" t="e">
            <v>#N/A</v>
          </cell>
        </row>
        <row r="29068">
          <cell r="A29068" t="str">
            <v>80.0921.10</v>
          </cell>
          <cell r="B29068" t="e">
            <v>#N/A</v>
          </cell>
          <cell r="C29068" t="e">
            <v>#N/A</v>
          </cell>
        </row>
        <row r="29069">
          <cell r="A29069" t="str">
            <v>80.0921.15</v>
          </cell>
          <cell r="B29069" t="e">
            <v>#N/A</v>
          </cell>
          <cell r="C29069" t="e">
            <v>#N/A</v>
          </cell>
        </row>
        <row r="29070">
          <cell r="A29070" t="str">
            <v>80.0921.20</v>
          </cell>
          <cell r="B29070" t="e">
            <v>#N/A</v>
          </cell>
          <cell r="C29070" t="e">
            <v>#N/A</v>
          </cell>
        </row>
        <row r="29071">
          <cell r="A29071" t="str">
            <v>80.0930.05</v>
          </cell>
          <cell r="B29071" t="e">
            <v>#N/A</v>
          </cell>
          <cell r="C29071" t="e">
            <v>#N/A</v>
          </cell>
        </row>
        <row r="29072">
          <cell r="A29072" t="str">
            <v>80.0930.07</v>
          </cell>
          <cell r="B29072" t="e">
            <v>#N/A</v>
          </cell>
          <cell r="C29072" t="e">
            <v>#N/A</v>
          </cell>
        </row>
        <row r="29073">
          <cell r="A29073" t="str">
            <v>80.0930.10</v>
          </cell>
          <cell r="B29073" t="e">
            <v>#N/A</v>
          </cell>
          <cell r="C29073" t="e">
            <v>#N/A</v>
          </cell>
        </row>
        <row r="29074">
          <cell r="A29074" t="str">
            <v>80.0930.15</v>
          </cell>
          <cell r="B29074" t="e">
            <v>#N/A</v>
          </cell>
          <cell r="C29074" t="e">
            <v>#N/A</v>
          </cell>
        </row>
        <row r="29075">
          <cell r="A29075" t="str">
            <v>80.0930.20</v>
          </cell>
          <cell r="B29075" t="e">
            <v>#N/A</v>
          </cell>
          <cell r="C29075" t="e">
            <v>#N/A</v>
          </cell>
        </row>
        <row r="29076">
          <cell r="A29076" t="str">
            <v>80.0931.05</v>
          </cell>
          <cell r="B29076" t="e">
            <v>#N/A</v>
          </cell>
          <cell r="C29076" t="e">
            <v>#N/A</v>
          </cell>
        </row>
        <row r="29077">
          <cell r="A29077" t="str">
            <v>80.0931.07</v>
          </cell>
          <cell r="B29077" t="e">
            <v>#N/A</v>
          </cell>
          <cell r="C29077" t="e">
            <v>#N/A</v>
          </cell>
        </row>
        <row r="29078">
          <cell r="A29078" t="str">
            <v>80.0931.10</v>
          </cell>
          <cell r="B29078" t="e">
            <v>#N/A</v>
          </cell>
          <cell r="C29078" t="e">
            <v>#N/A</v>
          </cell>
        </row>
        <row r="29079">
          <cell r="A29079" t="str">
            <v>80.0931.15</v>
          </cell>
          <cell r="B29079" t="e">
            <v>#N/A</v>
          </cell>
          <cell r="C29079" t="e">
            <v>#N/A</v>
          </cell>
        </row>
        <row r="29080">
          <cell r="A29080" t="str">
            <v>80.0931.20</v>
          </cell>
          <cell r="B29080" t="e">
            <v>#N/A</v>
          </cell>
          <cell r="C29080" t="e">
            <v>#N/A</v>
          </cell>
        </row>
        <row r="29081">
          <cell r="A29081" t="str">
            <v>80.0940.05</v>
          </cell>
          <cell r="B29081" t="e">
            <v>#N/A</v>
          </cell>
          <cell r="C29081" t="e">
            <v>#N/A</v>
          </cell>
        </row>
        <row r="29082">
          <cell r="A29082" t="str">
            <v>80.0940.07</v>
          </cell>
          <cell r="B29082" t="e">
            <v>#N/A</v>
          </cell>
          <cell r="C29082" t="e">
            <v>#N/A</v>
          </cell>
        </row>
        <row r="29083">
          <cell r="A29083" t="str">
            <v>80.0940.10</v>
          </cell>
          <cell r="B29083" t="e">
            <v>#N/A</v>
          </cell>
          <cell r="C29083" t="e">
            <v>#N/A</v>
          </cell>
        </row>
        <row r="29084">
          <cell r="A29084" t="str">
            <v>80.0940.15</v>
          </cell>
          <cell r="B29084" t="e">
            <v>#N/A</v>
          </cell>
          <cell r="C29084" t="e">
            <v>#N/A</v>
          </cell>
        </row>
        <row r="29085">
          <cell r="A29085" t="str">
            <v>80.0940.20</v>
          </cell>
          <cell r="B29085" t="e">
            <v>#N/A</v>
          </cell>
          <cell r="C29085" t="e">
            <v>#N/A</v>
          </cell>
        </row>
        <row r="29086">
          <cell r="A29086" t="str">
            <v>80.0941.05</v>
          </cell>
          <cell r="B29086" t="e">
            <v>#N/A</v>
          </cell>
          <cell r="C29086" t="e">
            <v>#N/A</v>
          </cell>
        </row>
        <row r="29087">
          <cell r="A29087" t="str">
            <v>80.0941.07</v>
          </cell>
          <cell r="B29087" t="e">
            <v>#N/A</v>
          </cell>
          <cell r="C29087" t="e">
            <v>#N/A</v>
          </cell>
        </row>
        <row r="29088">
          <cell r="A29088" t="str">
            <v>80.0941.10</v>
          </cell>
          <cell r="B29088" t="e">
            <v>#N/A</v>
          </cell>
          <cell r="C29088" t="e">
            <v>#N/A</v>
          </cell>
        </row>
        <row r="29089">
          <cell r="A29089" t="str">
            <v>80.0941.15</v>
          </cell>
          <cell r="B29089" t="e">
            <v>#N/A</v>
          </cell>
          <cell r="C29089" t="e">
            <v>#N/A</v>
          </cell>
        </row>
        <row r="29090">
          <cell r="A29090" t="str">
            <v>80.0941.20</v>
          </cell>
          <cell r="B29090" t="e">
            <v>#N/A</v>
          </cell>
          <cell r="C29090" t="e">
            <v>#N/A</v>
          </cell>
        </row>
        <row r="29091">
          <cell r="A29091" t="str">
            <v>80.0950.05</v>
          </cell>
          <cell r="B29091" t="e">
            <v>#N/A</v>
          </cell>
          <cell r="C29091" t="e">
            <v>#N/A</v>
          </cell>
        </row>
        <row r="29092">
          <cell r="A29092" t="str">
            <v>80.0950.07</v>
          </cell>
          <cell r="B29092" t="e">
            <v>#N/A</v>
          </cell>
          <cell r="C29092" t="e">
            <v>#N/A</v>
          </cell>
        </row>
        <row r="29093">
          <cell r="A29093" t="str">
            <v>80.0950.10</v>
          </cell>
          <cell r="B29093" t="e">
            <v>#N/A</v>
          </cell>
          <cell r="C29093" t="e">
            <v>#N/A</v>
          </cell>
        </row>
        <row r="29094">
          <cell r="A29094" t="str">
            <v>80.0950.15</v>
          </cell>
          <cell r="B29094" t="e">
            <v>#N/A</v>
          </cell>
          <cell r="C29094" t="e">
            <v>#N/A</v>
          </cell>
        </row>
        <row r="29095">
          <cell r="A29095" t="str">
            <v>80.0950.20</v>
          </cell>
          <cell r="B29095" t="e">
            <v>#N/A</v>
          </cell>
          <cell r="C29095" t="e">
            <v>#N/A</v>
          </cell>
        </row>
        <row r="29096">
          <cell r="A29096" t="str">
            <v>80.0951.05</v>
          </cell>
          <cell r="B29096" t="e">
            <v>#N/A</v>
          </cell>
          <cell r="C29096" t="e">
            <v>#N/A</v>
          </cell>
        </row>
        <row r="29097">
          <cell r="A29097" t="str">
            <v>80.0951.07</v>
          </cell>
          <cell r="B29097" t="e">
            <v>#N/A</v>
          </cell>
          <cell r="C29097" t="e">
            <v>#N/A</v>
          </cell>
        </row>
        <row r="29098">
          <cell r="A29098" t="str">
            <v>80.0951.10</v>
          </cell>
          <cell r="B29098" t="e">
            <v>#N/A</v>
          </cell>
          <cell r="C29098" t="e">
            <v>#N/A</v>
          </cell>
        </row>
        <row r="29099">
          <cell r="A29099" t="str">
            <v>80.0951.15</v>
          </cell>
          <cell r="B29099" t="e">
            <v>#N/A</v>
          </cell>
          <cell r="C29099" t="e">
            <v>#N/A</v>
          </cell>
        </row>
        <row r="29100">
          <cell r="A29100" t="str">
            <v>80.0951.20</v>
          </cell>
          <cell r="B29100" t="e">
            <v>#N/A</v>
          </cell>
          <cell r="C29100" t="e">
            <v>#N/A</v>
          </cell>
        </row>
        <row r="29101">
          <cell r="A29101" t="str">
            <v>80.0960.05</v>
          </cell>
          <cell r="B29101" t="e">
            <v>#N/A</v>
          </cell>
          <cell r="C29101" t="e">
            <v>#N/A</v>
          </cell>
        </row>
        <row r="29102">
          <cell r="A29102" t="str">
            <v>80.0960.07</v>
          </cell>
          <cell r="B29102" t="e">
            <v>#N/A</v>
          </cell>
          <cell r="C29102" t="e">
            <v>#N/A</v>
          </cell>
        </row>
        <row r="29103">
          <cell r="A29103" t="str">
            <v>80.0960.10</v>
          </cell>
          <cell r="B29103" t="e">
            <v>#N/A</v>
          </cell>
          <cell r="C29103" t="e">
            <v>#N/A</v>
          </cell>
        </row>
        <row r="29104">
          <cell r="A29104" t="str">
            <v>80.0960.15</v>
          </cell>
          <cell r="B29104" t="e">
            <v>#N/A</v>
          </cell>
          <cell r="C29104" t="e">
            <v>#N/A</v>
          </cell>
        </row>
        <row r="29105">
          <cell r="A29105" t="str">
            <v>80.0960.20</v>
          </cell>
          <cell r="B29105" t="e">
            <v>#N/A</v>
          </cell>
          <cell r="C29105" t="e">
            <v>#N/A</v>
          </cell>
        </row>
        <row r="29106">
          <cell r="A29106" t="str">
            <v>80.0961.05</v>
          </cell>
          <cell r="B29106" t="e">
            <v>#N/A</v>
          </cell>
          <cell r="C29106" t="e">
            <v>#N/A</v>
          </cell>
        </row>
        <row r="29107">
          <cell r="A29107" t="str">
            <v>80.0961.07</v>
          </cell>
          <cell r="B29107" t="e">
            <v>#N/A</v>
          </cell>
          <cell r="C29107" t="e">
            <v>#N/A</v>
          </cell>
        </row>
        <row r="29108">
          <cell r="A29108" t="str">
            <v>80.0961.10</v>
          </cell>
          <cell r="B29108" t="e">
            <v>#N/A</v>
          </cell>
          <cell r="C29108" t="e">
            <v>#N/A</v>
          </cell>
        </row>
        <row r="29109">
          <cell r="A29109" t="str">
            <v>80.0961.15</v>
          </cell>
          <cell r="B29109" t="e">
            <v>#N/A</v>
          </cell>
          <cell r="C29109" t="e">
            <v>#N/A</v>
          </cell>
        </row>
        <row r="29110">
          <cell r="A29110" t="str">
            <v>80.0961.20</v>
          </cell>
          <cell r="B29110" t="e">
            <v>#N/A</v>
          </cell>
          <cell r="C29110" t="e">
            <v>#N/A</v>
          </cell>
        </row>
        <row r="29111">
          <cell r="A29111" t="str">
            <v>80.0970.05</v>
          </cell>
          <cell r="B29111" t="e">
            <v>#N/A</v>
          </cell>
          <cell r="C29111" t="e">
            <v>#N/A</v>
          </cell>
        </row>
        <row r="29112">
          <cell r="A29112" t="str">
            <v>80.0970.07</v>
          </cell>
          <cell r="B29112" t="e">
            <v>#N/A</v>
          </cell>
          <cell r="C29112" t="e">
            <v>#N/A</v>
          </cell>
        </row>
        <row r="29113">
          <cell r="A29113" t="str">
            <v>80.0970.10</v>
          </cell>
          <cell r="B29113" t="e">
            <v>#N/A</v>
          </cell>
          <cell r="C29113" t="e">
            <v>#N/A</v>
          </cell>
        </row>
        <row r="29114">
          <cell r="A29114" t="str">
            <v>80.0970.15</v>
          </cell>
          <cell r="B29114" t="e">
            <v>#N/A</v>
          </cell>
          <cell r="C29114" t="e">
            <v>#N/A</v>
          </cell>
        </row>
        <row r="29115">
          <cell r="A29115" t="str">
            <v>80.0970.20</v>
          </cell>
          <cell r="B29115" t="e">
            <v>#N/A</v>
          </cell>
          <cell r="C29115" t="e">
            <v>#N/A</v>
          </cell>
        </row>
        <row r="29116">
          <cell r="A29116" t="str">
            <v>80.0971.05</v>
          </cell>
          <cell r="B29116" t="e">
            <v>#N/A</v>
          </cell>
          <cell r="C29116" t="e">
            <v>#N/A</v>
          </cell>
        </row>
        <row r="29117">
          <cell r="A29117" t="str">
            <v>80.0971.07</v>
          </cell>
          <cell r="B29117" t="e">
            <v>#N/A</v>
          </cell>
          <cell r="C29117" t="e">
            <v>#N/A</v>
          </cell>
        </row>
        <row r="29118">
          <cell r="A29118" t="str">
            <v>80.0971.10</v>
          </cell>
          <cell r="B29118" t="e">
            <v>#N/A</v>
          </cell>
          <cell r="C29118" t="e">
            <v>#N/A</v>
          </cell>
        </row>
        <row r="29119">
          <cell r="A29119" t="str">
            <v>80.0971.15</v>
          </cell>
          <cell r="B29119" t="e">
            <v>#N/A</v>
          </cell>
          <cell r="C29119" t="e">
            <v>#N/A</v>
          </cell>
        </row>
        <row r="29120">
          <cell r="A29120" t="str">
            <v>80.0971.20</v>
          </cell>
          <cell r="B29120" t="e">
            <v>#N/A</v>
          </cell>
          <cell r="C29120" t="e">
            <v>#N/A</v>
          </cell>
        </row>
        <row r="29121">
          <cell r="A29121" t="str">
            <v>80.0980.05</v>
          </cell>
          <cell r="B29121" t="e">
            <v>#N/A</v>
          </cell>
          <cell r="C29121" t="e">
            <v>#N/A</v>
          </cell>
        </row>
        <row r="29122">
          <cell r="A29122" t="str">
            <v>80.0980.07</v>
          </cell>
          <cell r="B29122" t="e">
            <v>#N/A</v>
          </cell>
          <cell r="C29122" t="e">
            <v>#N/A</v>
          </cell>
        </row>
        <row r="29123">
          <cell r="A29123" t="str">
            <v>80.0980.10</v>
          </cell>
          <cell r="B29123" t="e">
            <v>#N/A</v>
          </cell>
          <cell r="C29123" t="e">
            <v>#N/A</v>
          </cell>
        </row>
        <row r="29124">
          <cell r="A29124" t="str">
            <v>80.0980.15</v>
          </cell>
          <cell r="B29124" t="e">
            <v>#N/A</v>
          </cell>
          <cell r="C29124" t="e">
            <v>#N/A</v>
          </cell>
        </row>
        <row r="29125">
          <cell r="A29125" t="str">
            <v>80.0980.20</v>
          </cell>
          <cell r="B29125" t="e">
            <v>#N/A</v>
          </cell>
          <cell r="C29125" t="e">
            <v>#N/A</v>
          </cell>
        </row>
        <row r="29126">
          <cell r="A29126" t="str">
            <v>80.0981.05</v>
          </cell>
          <cell r="B29126" t="e">
            <v>#N/A</v>
          </cell>
          <cell r="C29126" t="e">
            <v>#N/A</v>
          </cell>
        </row>
        <row r="29127">
          <cell r="A29127" t="str">
            <v>80.0981.07</v>
          </cell>
          <cell r="B29127" t="e">
            <v>#N/A</v>
          </cell>
          <cell r="C29127" t="e">
            <v>#N/A</v>
          </cell>
        </row>
        <row r="29128">
          <cell r="A29128" t="str">
            <v>80.0981.10</v>
          </cell>
          <cell r="B29128" t="e">
            <v>#N/A</v>
          </cell>
          <cell r="C29128" t="e">
            <v>#N/A</v>
          </cell>
        </row>
        <row r="29129">
          <cell r="A29129" t="str">
            <v>80.0981.15</v>
          </cell>
          <cell r="B29129" t="e">
            <v>#N/A</v>
          </cell>
          <cell r="C29129" t="e">
            <v>#N/A</v>
          </cell>
        </row>
        <row r="29130">
          <cell r="A29130" t="str">
            <v>80.0981.20</v>
          </cell>
          <cell r="B29130" t="e">
            <v>#N/A</v>
          </cell>
          <cell r="C29130" t="e">
            <v>#N/A</v>
          </cell>
        </row>
        <row r="29131">
          <cell r="A29131" t="str">
            <v>80.0990.05</v>
          </cell>
          <cell r="B29131" t="e">
            <v>#N/A</v>
          </cell>
          <cell r="C29131" t="e">
            <v>#N/A</v>
          </cell>
        </row>
        <row r="29132">
          <cell r="A29132" t="str">
            <v>80.0990.07</v>
          </cell>
          <cell r="B29132" t="e">
            <v>#N/A</v>
          </cell>
          <cell r="C29132" t="e">
            <v>#N/A</v>
          </cell>
        </row>
        <row r="29133">
          <cell r="A29133" t="str">
            <v>80.0990.10</v>
          </cell>
          <cell r="B29133" t="e">
            <v>#N/A</v>
          </cell>
          <cell r="C29133" t="e">
            <v>#N/A</v>
          </cell>
        </row>
        <row r="29134">
          <cell r="A29134" t="str">
            <v>80.0990.15</v>
          </cell>
          <cell r="B29134" t="e">
            <v>#N/A</v>
          </cell>
          <cell r="C29134" t="e">
            <v>#N/A</v>
          </cell>
        </row>
        <row r="29135">
          <cell r="A29135" t="str">
            <v>80.0990.20</v>
          </cell>
          <cell r="B29135" t="e">
            <v>#N/A</v>
          </cell>
          <cell r="C29135" t="e">
            <v>#N/A</v>
          </cell>
        </row>
        <row r="29136">
          <cell r="A29136" t="str">
            <v>80.0991.05</v>
          </cell>
          <cell r="B29136" t="e">
            <v>#N/A</v>
          </cell>
          <cell r="C29136" t="e">
            <v>#N/A</v>
          </cell>
        </row>
        <row r="29137">
          <cell r="A29137" t="str">
            <v>80.0991.07</v>
          </cell>
          <cell r="B29137" t="e">
            <v>#N/A</v>
          </cell>
          <cell r="C29137" t="e">
            <v>#N/A</v>
          </cell>
        </row>
        <row r="29138">
          <cell r="A29138" t="str">
            <v>80.0991.10</v>
          </cell>
          <cell r="B29138" t="e">
            <v>#N/A</v>
          </cell>
          <cell r="C29138" t="e">
            <v>#N/A</v>
          </cell>
        </row>
        <row r="29139">
          <cell r="A29139" t="str">
            <v>80.0991.15</v>
          </cell>
          <cell r="B29139" t="e">
            <v>#N/A</v>
          </cell>
          <cell r="C29139" t="e">
            <v>#N/A</v>
          </cell>
        </row>
        <row r="29140">
          <cell r="A29140" t="str">
            <v>80.0991.20</v>
          </cell>
          <cell r="B29140" t="e">
            <v>#N/A</v>
          </cell>
          <cell r="C29140" t="e">
            <v>#N/A</v>
          </cell>
        </row>
        <row r="29141">
          <cell r="A29141" t="str">
            <v>80.1000.05</v>
          </cell>
          <cell r="B29141" t="e">
            <v>#N/A</v>
          </cell>
          <cell r="C29141" t="e">
            <v>#N/A</v>
          </cell>
        </row>
        <row r="29142">
          <cell r="A29142" t="str">
            <v>80.1000.07</v>
          </cell>
          <cell r="B29142" t="e">
            <v>#N/A</v>
          </cell>
          <cell r="C29142" t="e">
            <v>#N/A</v>
          </cell>
        </row>
        <row r="29143">
          <cell r="A29143" t="str">
            <v>80.1000.10</v>
          </cell>
          <cell r="B29143" t="e">
            <v>#N/A</v>
          </cell>
          <cell r="C29143" t="e">
            <v>#N/A</v>
          </cell>
        </row>
        <row r="29144">
          <cell r="A29144" t="str">
            <v>80.1000.15</v>
          </cell>
          <cell r="B29144" t="e">
            <v>#N/A</v>
          </cell>
          <cell r="C29144" t="e">
            <v>#N/A</v>
          </cell>
        </row>
        <row r="29145">
          <cell r="A29145" t="str">
            <v>80.1000.20</v>
          </cell>
          <cell r="B29145" t="e">
            <v>#N/A</v>
          </cell>
          <cell r="C29145" t="e">
            <v>#N/A</v>
          </cell>
        </row>
        <row r="29146">
          <cell r="A29146" t="str">
            <v>80.1001.05</v>
          </cell>
          <cell r="B29146" t="e">
            <v>#N/A</v>
          </cell>
          <cell r="C29146" t="e">
            <v>#N/A</v>
          </cell>
        </row>
        <row r="29147">
          <cell r="A29147" t="str">
            <v>80.1001.07</v>
          </cell>
          <cell r="B29147" t="e">
            <v>#N/A</v>
          </cell>
          <cell r="C29147" t="e">
            <v>#N/A</v>
          </cell>
        </row>
        <row r="29148">
          <cell r="A29148" t="str">
            <v>80.1001.10</v>
          </cell>
          <cell r="B29148" t="e">
            <v>#N/A</v>
          </cell>
          <cell r="C29148" t="e">
            <v>#N/A</v>
          </cell>
        </row>
        <row r="29149">
          <cell r="A29149" t="str">
            <v>80.1001.15</v>
          </cell>
          <cell r="B29149" t="e">
            <v>#N/A</v>
          </cell>
          <cell r="C29149" t="e">
            <v>#N/A</v>
          </cell>
        </row>
        <row r="29150">
          <cell r="A29150" t="str">
            <v>80.1001.20</v>
          </cell>
          <cell r="B29150" t="e">
            <v>#N/A</v>
          </cell>
          <cell r="C29150" t="e">
            <v>#N/A</v>
          </cell>
        </row>
        <row r="29151">
          <cell r="A29151" t="str">
            <v>80.1010.05</v>
          </cell>
          <cell r="B29151" t="e">
            <v>#N/A</v>
          </cell>
          <cell r="C29151" t="e">
            <v>#N/A</v>
          </cell>
        </row>
        <row r="29152">
          <cell r="A29152" t="str">
            <v>80.1010.07</v>
          </cell>
          <cell r="B29152" t="e">
            <v>#N/A</v>
          </cell>
          <cell r="C29152" t="e">
            <v>#N/A</v>
          </cell>
        </row>
        <row r="29153">
          <cell r="A29153" t="str">
            <v>80.1010.10</v>
          </cell>
          <cell r="B29153" t="e">
            <v>#N/A</v>
          </cell>
          <cell r="C29153" t="e">
            <v>#N/A</v>
          </cell>
        </row>
        <row r="29154">
          <cell r="A29154" t="str">
            <v>80.1010.15</v>
          </cell>
          <cell r="B29154" t="e">
            <v>#N/A</v>
          </cell>
          <cell r="C29154" t="e">
            <v>#N/A</v>
          </cell>
        </row>
        <row r="29155">
          <cell r="A29155" t="str">
            <v>80.1010.20</v>
          </cell>
          <cell r="B29155" t="e">
            <v>#N/A</v>
          </cell>
          <cell r="C29155" t="e">
            <v>#N/A</v>
          </cell>
        </row>
        <row r="29156">
          <cell r="A29156" t="str">
            <v>80.1011.05</v>
          </cell>
          <cell r="B29156" t="e">
            <v>#N/A</v>
          </cell>
          <cell r="C29156" t="e">
            <v>#N/A</v>
          </cell>
        </row>
        <row r="29157">
          <cell r="A29157" t="str">
            <v>80.1011.07</v>
          </cell>
          <cell r="B29157" t="e">
            <v>#N/A</v>
          </cell>
          <cell r="C29157" t="e">
            <v>#N/A</v>
          </cell>
        </row>
        <row r="29158">
          <cell r="A29158" t="str">
            <v>80.1011.10</v>
          </cell>
          <cell r="B29158" t="e">
            <v>#N/A</v>
          </cell>
          <cell r="C29158" t="e">
            <v>#N/A</v>
          </cell>
        </row>
        <row r="29159">
          <cell r="A29159" t="str">
            <v>80.1011.15</v>
          </cell>
          <cell r="B29159" t="e">
            <v>#N/A</v>
          </cell>
          <cell r="C29159" t="e">
            <v>#N/A</v>
          </cell>
        </row>
        <row r="29160">
          <cell r="A29160" t="str">
            <v>80.1011.20</v>
          </cell>
          <cell r="B29160" t="e">
            <v>#N/A</v>
          </cell>
          <cell r="C29160" t="e">
            <v>#N/A</v>
          </cell>
        </row>
        <row r="29161">
          <cell r="A29161" t="str">
            <v>80.1020.05</v>
          </cell>
          <cell r="B29161" t="e">
            <v>#N/A</v>
          </cell>
          <cell r="C29161" t="e">
            <v>#N/A</v>
          </cell>
        </row>
        <row r="29162">
          <cell r="A29162" t="str">
            <v>80.1020.07</v>
          </cell>
          <cell r="B29162" t="e">
            <v>#N/A</v>
          </cell>
          <cell r="C29162" t="e">
            <v>#N/A</v>
          </cell>
        </row>
        <row r="29163">
          <cell r="A29163" t="str">
            <v>80.1020.10</v>
          </cell>
          <cell r="B29163" t="e">
            <v>#N/A</v>
          </cell>
          <cell r="C29163" t="e">
            <v>#N/A</v>
          </cell>
        </row>
        <row r="29164">
          <cell r="A29164" t="str">
            <v>80.1020.15</v>
          </cell>
          <cell r="B29164" t="e">
            <v>#N/A</v>
          </cell>
          <cell r="C29164" t="e">
            <v>#N/A</v>
          </cell>
        </row>
        <row r="29165">
          <cell r="A29165" t="str">
            <v>80.1020.20</v>
          </cell>
          <cell r="B29165" t="e">
            <v>#N/A</v>
          </cell>
          <cell r="C29165" t="e">
            <v>#N/A</v>
          </cell>
        </row>
        <row r="29166">
          <cell r="A29166" t="str">
            <v>80.1021.05</v>
          </cell>
          <cell r="B29166" t="e">
            <v>#N/A</v>
          </cell>
          <cell r="C29166" t="e">
            <v>#N/A</v>
          </cell>
        </row>
        <row r="29167">
          <cell r="A29167" t="str">
            <v>80.1021.07</v>
          </cell>
          <cell r="B29167" t="e">
            <v>#N/A</v>
          </cell>
          <cell r="C29167" t="e">
            <v>#N/A</v>
          </cell>
        </row>
        <row r="29168">
          <cell r="A29168" t="str">
            <v>80.1021.10</v>
          </cell>
          <cell r="B29168" t="e">
            <v>#N/A</v>
          </cell>
          <cell r="C29168" t="e">
            <v>#N/A</v>
          </cell>
        </row>
        <row r="29169">
          <cell r="A29169" t="str">
            <v>80.1021.15</v>
          </cell>
          <cell r="B29169" t="e">
            <v>#N/A</v>
          </cell>
          <cell r="C29169" t="e">
            <v>#N/A</v>
          </cell>
        </row>
        <row r="29170">
          <cell r="A29170" t="str">
            <v>80.1021.20</v>
          </cell>
          <cell r="B29170" t="e">
            <v>#N/A</v>
          </cell>
          <cell r="C29170" t="e">
            <v>#N/A</v>
          </cell>
        </row>
        <row r="29171">
          <cell r="A29171" t="str">
            <v>80.1030.05</v>
          </cell>
          <cell r="B29171" t="e">
            <v>#N/A</v>
          </cell>
          <cell r="C29171" t="e">
            <v>#N/A</v>
          </cell>
        </row>
        <row r="29172">
          <cell r="A29172" t="str">
            <v>80.1030.07</v>
          </cell>
          <cell r="B29172" t="e">
            <v>#N/A</v>
          </cell>
          <cell r="C29172" t="e">
            <v>#N/A</v>
          </cell>
        </row>
        <row r="29173">
          <cell r="A29173" t="str">
            <v>80.1030.10</v>
          </cell>
          <cell r="B29173" t="e">
            <v>#N/A</v>
          </cell>
          <cell r="C29173" t="e">
            <v>#N/A</v>
          </cell>
        </row>
        <row r="29174">
          <cell r="A29174" t="str">
            <v>80.1030.15</v>
          </cell>
          <cell r="B29174" t="e">
            <v>#N/A</v>
          </cell>
          <cell r="C29174" t="e">
            <v>#N/A</v>
          </cell>
        </row>
        <row r="29175">
          <cell r="A29175" t="str">
            <v>80.1030.20</v>
          </cell>
          <cell r="B29175" t="e">
            <v>#N/A</v>
          </cell>
          <cell r="C29175" t="e">
            <v>#N/A</v>
          </cell>
        </row>
        <row r="29176">
          <cell r="A29176" t="str">
            <v>80.1031.05</v>
          </cell>
          <cell r="B29176" t="e">
            <v>#N/A</v>
          </cell>
          <cell r="C29176" t="e">
            <v>#N/A</v>
          </cell>
        </row>
        <row r="29177">
          <cell r="A29177" t="str">
            <v>80.1031.07</v>
          </cell>
          <cell r="B29177" t="e">
            <v>#N/A</v>
          </cell>
          <cell r="C29177" t="e">
            <v>#N/A</v>
          </cell>
        </row>
        <row r="29178">
          <cell r="A29178" t="str">
            <v>80.1031.10</v>
          </cell>
          <cell r="B29178" t="e">
            <v>#N/A</v>
          </cell>
          <cell r="C29178" t="e">
            <v>#N/A</v>
          </cell>
        </row>
        <row r="29179">
          <cell r="A29179" t="str">
            <v>80.1031.15</v>
          </cell>
          <cell r="B29179" t="e">
            <v>#N/A</v>
          </cell>
          <cell r="C29179" t="e">
            <v>#N/A</v>
          </cell>
        </row>
        <row r="29180">
          <cell r="A29180" t="str">
            <v>80.1031.20</v>
          </cell>
          <cell r="B29180" t="e">
            <v>#N/A</v>
          </cell>
          <cell r="C29180" t="e">
            <v>#N/A</v>
          </cell>
        </row>
        <row r="29181">
          <cell r="A29181" t="str">
            <v>80.1040.05</v>
          </cell>
          <cell r="B29181" t="e">
            <v>#N/A</v>
          </cell>
          <cell r="C29181" t="e">
            <v>#N/A</v>
          </cell>
        </row>
        <row r="29182">
          <cell r="A29182" t="str">
            <v>80.1040.10</v>
          </cell>
          <cell r="B29182" t="e">
            <v>#N/A</v>
          </cell>
          <cell r="C29182" t="e">
            <v>#N/A</v>
          </cell>
        </row>
        <row r="29183">
          <cell r="A29183" t="str">
            <v>80.1040.15</v>
          </cell>
          <cell r="B29183" t="e">
            <v>#N/A</v>
          </cell>
          <cell r="C29183" t="e">
            <v>#N/A</v>
          </cell>
        </row>
        <row r="29184">
          <cell r="A29184" t="str">
            <v>80.1040.20</v>
          </cell>
          <cell r="B29184" t="e">
            <v>#N/A</v>
          </cell>
          <cell r="C29184" t="e">
            <v>#N/A</v>
          </cell>
        </row>
        <row r="29185">
          <cell r="A29185" t="str">
            <v>80.1041.05</v>
          </cell>
          <cell r="B29185" t="e">
            <v>#N/A</v>
          </cell>
          <cell r="C29185" t="e">
            <v>#N/A</v>
          </cell>
        </row>
        <row r="29186">
          <cell r="A29186" t="str">
            <v>80.1041.10</v>
          </cell>
          <cell r="B29186" t="e">
            <v>#N/A</v>
          </cell>
          <cell r="C29186" t="e">
            <v>#N/A</v>
          </cell>
        </row>
        <row r="29187">
          <cell r="A29187" t="str">
            <v>80.1041.15</v>
          </cell>
          <cell r="B29187" t="e">
            <v>#N/A</v>
          </cell>
          <cell r="C29187" t="e">
            <v>#N/A</v>
          </cell>
        </row>
        <row r="29188">
          <cell r="A29188" t="str">
            <v>80.1041.20</v>
          </cell>
          <cell r="B29188" t="e">
            <v>#N/A</v>
          </cell>
          <cell r="C29188" t="e">
            <v>#N/A</v>
          </cell>
        </row>
        <row r="29189">
          <cell r="A29189" t="str">
            <v>80.1050.05</v>
          </cell>
          <cell r="B29189" t="e">
            <v>#N/A</v>
          </cell>
          <cell r="C29189" t="e">
            <v>#N/A</v>
          </cell>
        </row>
        <row r="29190">
          <cell r="A29190" t="str">
            <v>80.1050.07</v>
          </cell>
          <cell r="B29190" t="e">
            <v>#N/A</v>
          </cell>
          <cell r="C29190" t="e">
            <v>#N/A</v>
          </cell>
        </row>
        <row r="29191">
          <cell r="A29191" t="str">
            <v>80.1050.10</v>
          </cell>
          <cell r="B29191" t="e">
            <v>#N/A</v>
          </cell>
          <cell r="C29191" t="e">
            <v>#N/A</v>
          </cell>
        </row>
        <row r="29192">
          <cell r="A29192" t="str">
            <v>80.1050.15</v>
          </cell>
          <cell r="B29192" t="e">
            <v>#N/A</v>
          </cell>
          <cell r="C29192" t="e">
            <v>#N/A</v>
          </cell>
        </row>
        <row r="29193">
          <cell r="A29193" t="str">
            <v>80.1050.20</v>
          </cell>
          <cell r="B29193" t="e">
            <v>#N/A</v>
          </cell>
          <cell r="C29193" t="e">
            <v>#N/A</v>
          </cell>
        </row>
        <row r="29194">
          <cell r="A29194" t="str">
            <v>80.1051.05</v>
          </cell>
          <cell r="B29194" t="e">
            <v>#N/A</v>
          </cell>
          <cell r="C29194" t="e">
            <v>#N/A</v>
          </cell>
        </row>
        <row r="29195">
          <cell r="A29195" t="str">
            <v>80.1051.07</v>
          </cell>
          <cell r="B29195" t="e">
            <v>#N/A</v>
          </cell>
          <cell r="C29195" t="e">
            <v>#N/A</v>
          </cell>
        </row>
        <row r="29196">
          <cell r="A29196" t="str">
            <v>80.1051.10</v>
          </cell>
          <cell r="B29196" t="e">
            <v>#N/A</v>
          </cell>
          <cell r="C29196" t="e">
            <v>#N/A</v>
          </cell>
        </row>
        <row r="29197">
          <cell r="A29197" t="str">
            <v>80.1051.15</v>
          </cell>
          <cell r="B29197" t="e">
            <v>#N/A</v>
          </cell>
          <cell r="C29197" t="e">
            <v>#N/A</v>
          </cell>
        </row>
        <row r="29198">
          <cell r="A29198" t="str">
            <v>80.1051.20</v>
          </cell>
          <cell r="B29198" t="e">
            <v>#N/A</v>
          </cell>
          <cell r="C29198" t="e">
            <v>#N/A</v>
          </cell>
        </row>
        <row r="29199">
          <cell r="A29199" t="str">
            <v>80.1060.05</v>
          </cell>
          <cell r="B29199" t="e">
            <v>#N/A</v>
          </cell>
          <cell r="C29199" t="e">
            <v>#N/A</v>
          </cell>
        </row>
        <row r="29200">
          <cell r="A29200" t="str">
            <v>80.1060.07</v>
          </cell>
          <cell r="B29200" t="e">
            <v>#N/A</v>
          </cell>
          <cell r="C29200" t="e">
            <v>#N/A</v>
          </cell>
        </row>
        <row r="29201">
          <cell r="A29201" t="str">
            <v>80.1060.10</v>
          </cell>
          <cell r="B29201" t="e">
            <v>#N/A</v>
          </cell>
          <cell r="C29201" t="e">
            <v>#N/A</v>
          </cell>
        </row>
        <row r="29202">
          <cell r="A29202" t="str">
            <v>80.1060.15</v>
          </cell>
          <cell r="B29202" t="e">
            <v>#N/A</v>
          </cell>
          <cell r="C29202" t="e">
            <v>#N/A</v>
          </cell>
        </row>
        <row r="29203">
          <cell r="A29203" t="str">
            <v>80.1060.20</v>
          </cell>
          <cell r="B29203" t="e">
            <v>#N/A</v>
          </cell>
          <cell r="C29203" t="e">
            <v>#N/A</v>
          </cell>
        </row>
        <row r="29204">
          <cell r="A29204" t="str">
            <v>80.1061.05</v>
          </cell>
          <cell r="B29204" t="e">
            <v>#N/A</v>
          </cell>
          <cell r="C29204" t="e">
            <v>#N/A</v>
          </cell>
        </row>
        <row r="29205">
          <cell r="A29205" t="str">
            <v>80.1061.07</v>
          </cell>
          <cell r="B29205" t="e">
            <v>#N/A</v>
          </cell>
          <cell r="C29205" t="e">
            <v>#N/A</v>
          </cell>
        </row>
        <row r="29206">
          <cell r="A29206" t="str">
            <v>80.1061.10</v>
          </cell>
          <cell r="B29206" t="e">
            <v>#N/A</v>
          </cell>
          <cell r="C29206" t="e">
            <v>#N/A</v>
          </cell>
        </row>
        <row r="29207">
          <cell r="A29207" t="str">
            <v>80.1061.15</v>
          </cell>
          <cell r="B29207" t="e">
            <v>#N/A</v>
          </cell>
          <cell r="C29207" t="e">
            <v>#N/A</v>
          </cell>
        </row>
        <row r="29208">
          <cell r="A29208" t="str">
            <v>80.1061.20</v>
          </cell>
          <cell r="B29208" t="e">
            <v>#N/A</v>
          </cell>
          <cell r="C29208" t="e">
            <v>#N/A</v>
          </cell>
        </row>
        <row r="29209">
          <cell r="A29209" t="str">
            <v>80.1070.05</v>
          </cell>
          <cell r="B29209" t="e">
            <v>#N/A</v>
          </cell>
          <cell r="C29209" t="e">
            <v>#N/A</v>
          </cell>
        </row>
        <row r="29210">
          <cell r="A29210" t="str">
            <v>80.1070.07</v>
          </cell>
          <cell r="B29210" t="e">
            <v>#N/A</v>
          </cell>
          <cell r="C29210" t="e">
            <v>#N/A</v>
          </cell>
        </row>
        <row r="29211">
          <cell r="A29211" t="str">
            <v>80.1070.10</v>
          </cell>
          <cell r="B29211" t="e">
            <v>#N/A</v>
          </cell>
          <cell r="C29211" t="e">
            <v>#N/A</v>
          </cell>
        </row>
        <row r="29212">
          <cell r="A29212" t="str">
            <v>80.1070.15</v>
          </cell>
          <cell r="B29212" t="e">
            <v>#N/A</v>
          </cell>
          <cell r="C29212" t="e">
            <v>#N/A</v>
          </cell>
        </row>
        <row r="29213">
          <cell r="A29213" t="str">
            <v>80.1070.20</v>
          </cell>
          <cell r="B29213" t="e">
            <v>#N/A</v>
          </cell>
          <cell r="C29213" t="e">
            <v>#N/A</v>
          </cell>
        </row>
        <row r="29214">
          <cell r="A29214" t="str">
            <v>80.1071.05</v>
          </cell>
          <cell r="B29214" t="e">
            <v>#N/A</v>
          </cell>
          <cell r="C29214" t="e">
            <v>#N/A</v>
          </cell>
        </row>
        <row r="29215">
          <cell r="A29215" t="str">
            <v>80.1071.07</v>
          </cell>
          <cell r="B29215" t="e">
            <v>#N/A</v>
          </cell>
          <cell r="C29215" t="e">
            <v>#N/A</v>
          </cell>
        </row>
        <row r="29216">
          <cell r="A29216" t="str">
            <v>80.1071.10</v>
          </cell>
          <cell r="B29216" t="e">
            <v>#N/A</v>
          </cell>
          <cell r="C29216" t="e">
            <v>#N/A</v>
          </cell>
        </row>
        <row r="29217">
          <cell r="A29217" t="str">
            <v>80.1071.15</v>
          </cell>
          <cell r="B29217" t="e">
            <v>#N/A</v>
          </cell>
          <cell r="C29217" t="e">
            <v>#N/A</v>
          </cell>
        </row>
        <row r="29218">
          <cell r="A29218" t="str">
            <v>80.1071.20</v>
          </cell>
          <cell r="B29218" t="e">
            <v>#N/A</v>
          </cell>
          <cell r="C29218" t="e">
            <v>#N/A</v>
          </cell>
        </row>
        <row r="29219">
          <cell r="A29219" t="str">
            <v>80.1080.05</v>
          </cell>
          <cell r="B29219" t="e">
            <v>#N/A</v>
          </cell>
          <cell r="C29219" t="e">
            <v>#N/A</v>
          </cell>
        </row>
        <row r="29220">
          <cell r="A29220" t="str">
            <v>80.1080.07</v>
          </cell>
          <cell r="B29220" t="e">
            <v>#N/A</v>
          </cell>
          <cell r="C29220" t="e">
            <v>#N/A</v>
          </cell>
        </row>
        <row r="29221">
          <cell r="A29221" t="str">
            <v>80.1080.10</v>
          </cell>
          <cell r="B29221" t="e">
            <v>#N/A</v>
          </cell>
          <cell r="C29221" t="e">
            <v>#N/A</v>
          </cell>
        </row>
        <row r="29222">
          <cell r="A29222" t="str">
            <v>80.1080.15</v>
          </cell>
          <cell r="B29222" t="e">
            <v>#N/A</v>
          </cell>
          <cell r="C29222" t="e">
            <v>#N/A</v>
          </cell>
        </row>
        <row r="29223">
          <cell r="A29223" t="str">
            <v>80.1080.20</v>
          </cell>
          <cell r="B29223" t="e">
            <v>#N/A</v>
          </cell>
          <cell r="C29223" t="e">
            <v>#N/A</v>
          </cell>
        </row>
        <row r="29224">
          <cell r="A29224" t="str">
            <v>80.1081.05</v>
          </cell>
          <cell r="B29224" t="e">
            <v>#N/A</v>
          </cell>
          <cell r="C29224" t="e">
            <v>#N/A</v>
          </cell>
        </row>
        <row r="29225">
          <cell r="A29225" t="str">
            <v>80.1081.07</v>
          </cell>
          <cell r="B29225" t="e">
            <v>#N/A</v>
          </cell>
          <cell r="C29225" t="e">
            <v>#N/A</v>
          </cell>
        </row>
        <row r="29226">
          <cell r="A29226" t="str">
            <v>80.1081.10</v>
          </cell>
          <cell r="B29226" t="e">
            <v>#N/A</v>
          </cell>
          <cell r="C29226" t="e">
            <v>#N/A</v>
          </cell>
        </row>
        <row r="29227">
          <cell r="A29227" t="str">
            <v>80.1081.15</v>
          </cell>
          <cell r="B29227" t="e">
            <v>#N/A</v>
          </cell>
          <cell r="C29227" t="e">
            <v>#N/A</v>
          </cell>
        </row>
        <row r="29228">
          <cell r="A29228" t="str">
            <v>80.1081.20</v>
          </cell>
          <cell r="B29228" t="e">
            <v>#N/A</v>
          </cell>
          <cell r="C29228" t="e">
            <v>#N/A</v>
          </cell>
        </row>
        <row r="29229">
          <cell r="A29229" t="str">
            <v>80.1090.05</v>
          </cell>
          <cell r="B29229" t="e">
            <v>#N/A</v>
          </cell>
          <cell r="C29229" t="e">
            <v>#N/A</v>
          </cell>
        </row>
        <row r="29230">
          <cell r="A29230" t="str">
            <v>80.1090.07</v>
          </cell>
          <cell r="B29230" t="e">
            <v>#N/A</v>
          </cell>
          <cell r="C29230" t="e">
            <v>#N/A</v>
          </cell>
        </row>
        <row r="29231">
          <cell r="A29231" t="str">
            <v>80.1090.10</v>
          </cell>
          <cell r="B29231" t="e">
            <v>#N/A</v>
          </cell>
          <cell r="C29231" t="e">
            <v>#N/A</v>
          </cell>
        </row>
        <row r="29232">
          <cell r="A29232" t="str">
            <v>80.1090.15</v>
          </cell>
          <cell r="B29232" t="e">
            <v>#N/A</v>
          </cell>
          <cell r="C29232" t="e">
            <v>#N/A</v>
          </cell>
        </row>
        <row r="29233">
          <cell r="A29233" t="str">
            <v>80.1090.20</v>
          </cell>
          <cell r="B29233" t="e">
            <v>#N/A</v>
          </cell>
          <cell r="C29233" t="e">
            <v>#N/A</v>
          </cell>
        </row>
        <row r="29234">
          <cell r="A29234" t="str">
            <v>80.1091.05</v>
          </cell>
          <cell r="B29234" t="e">
            <v>#N/A</v>
          </cell>
          <cell r="C29234" t="e">
            <v>#N/A</v>
          </cell>
        </row>
        <row r="29235">
          <cell r="A29235" t="str">
            <v>80.1091.07</v>
          </cell>
          <cell r="B29235" t="e">
            <v>#N/A</v>
          </cell>
          <cell r="C29235" t="e">
            <v>#N/A</v>
          </cell>
        </row>
        <row r="29236">
          <cell r="A29236" t="str">
            <v>80.1091.10</v>
          </cell>
          <cell r="B29236" t="e">
            <v>#N/A</v>
          </cell>
          <cell r="C29236" t="e">
            <v>#N/A</v>
          </cell>
        </row>
        <row r="29237">
          <cell r="A29237" t="str">
            <v>80.1091.15</v>
          </cell>
          <cell r="B29237" t="e">
            <v>#N/A</v>
          </cell>
          <cell r="C29237" t="e">
            <v>#N/A</v>
          </cell>
        </row>
        <row r="29238">
          <cell r="A29238" t="str">
            <v>80.1091.20</v>
          </cell>
          <cell r="B29238" t="e">
            <v>#N/A</v>
          </cell>
          <cell r="C29238" t="e">
            <v>#N/A</v>
          </cell>
        </row>
        <row r="29239">
          <cell r="A29239" t="str">
            <v>80.1100.05</v>
          </cell>
          <cell r="B29239" t="e">
            <v>#N/A</v>
          </cell>
          <cell r="C29239" t="e">
            <v>#N/A</v>
          </cell>
        </row>
        <row r="29240">
          <cell r="A29240" t="str">
            <v>80.1100.07</v>
          </cell>
          <cell r="B29240" t="e">
            <v>#N/A</v>
          </cell>
          <cell r="C29240" t="e">
            <v>#N/A</v>
          </cell>
        </row>
        <row r="29241">
          <cell r="A29241" t="str">
            <v>80.1100.10</v>
          </cell>
          <cell r="B29241" t="e">
            <v>#N/A</v>
          </cell>
          <cell r="C29241" t="e">
            <v>#N/A</v>
          </cell>
        </row>
        <row r="29242">
          <cell r="A29242" t="str">
            <v>80.1100.15</v>
          </cell>
          <cell r="B29242" t="e">
            <v>#N/A</v>
          </cell>
          <cell r="C29242" t="e">
            <v>#N/A</v>
          </cell>
        </row>
        <row r="29243">
          <cell r="A29243" t="str">
            <v>80.1100.20</v>
          </cell>
          <cell r="B29243" t="e">
            <v>#N/A</v>
          </cell>
          <cell r="C29243" t="e">
            <v>#N/A</v>
          </cell>
        </row>
        <row r="29244">
          <cell r="A29244" t="str">
            <v>80.1101.05</v>
          </cell>
          <cell r="B29244" t="e">
            <v>#N/A</v>
          </cell>
          <cell r="C29244" t="e">
            <v>#N/A</v>
          </cell>
        </row>
        <row r="29245">
          <cell r="A29245" t="str">
            <v>80.1101.07</v>
          </cell>
          <cell r="B29245" t="e">
            <v>#N/A</v>
          </cell>
          <cell r="C29245" t="e">
            <v>#N/A</v>
          </cell>
        </row>
        <row r="29246">
          <cell r="A29246" t="str">
            <v>80.1101.10</v>
          </cell>
          <cell r="B29246" t="e">
            <v>#N/A</v>
          </cell>
          <cell r="C29246" t="e">
            <v>#N/A</v>
          </cell>
        </row>
        <row r="29247">
          <cell r="A29247" t="str">
            <v>80.1101.15</v>
          </cell>
          <cell r="B29247" t="e">
            <v>#N/A</v>
          </cell>
          <cell r="C29247" t="e">
            <v>#N/A</v>
          </cell>
        </row>
        <row r="29248">
          <cell r="A29248" t="str">
            <v>80.1101.20</v>
          </cell>
          <cell r="B29248" t="e">
            <v>#N/A</v>
          </cell>
          <cell r="C29248" t="e">
            <v>#N/A</v>
          </cell>
        </row>
        <row r="29249">
          <cell r="A29249" t="str">
            <v>80.1110.05</v>
          </cell>
          <cell r="B29249" t="e">
            <v>#N/A</v>
          </cell>
          <cell r="C29249" t="e">
            <v>#N/A</v>
          </cell>
        </row>
        <row r="29250">
          <cell r="A29250" t="str">
            <v>80.1110.07</v>
          </cell>
          <cell r="B29250" t="e">
            <v>#N/A</v>
          </cell>
          <cell r="C29250" t="e">
            <v>#N/A</v>
          </cell>
        </row>
        <row r="29251">
          <cell r="A29251" t="str">
            <v>80.1110.10</v>
          </cell>
          <cell r="B29251" t="e">
            <v>#N/A</v>
          </cell>
          <cell r="C29251" t="e">
            <v>#N/A</v>
          </cell>
        </row>
        <row r="29252">
          <cell r="A29252" t="str">
            <v>80.1110.15</v>
          </cell>
          <cell r="B29252" t="e">
            <v>#N/A</v>
          </cell>
          <cell r="C29252" t="e">
            <v>#N/A</v>
          </cell>
        </row>
        <row r="29253">
          <cell r="A29253" t="str">
            <v>80.1110.20</v>
          </cell>
          <cell r="B29253" t="e">
            <v>#N/A</v>
          </cell>
          <cell r="C29253" t="e">
            <v>#N/A</v>
          </cell>
        </row>
        <row r="29254">
          <cell r="A29254" t="str">
            <v>80.1111.05</v>
          </cell>
          <cell r="B29254" t="e">
            <v>#N/A</v>
          </cell>
          <cell r="C29254" t="e">
            <v>#N/A</v>
          </cell>
        </row>
        <row r="29255">
          <cell r="A29255" t="str">
            <v>80.1111.07</v>
          </cell>
          <cell r="B29255" t="e">
            <v>#N/A</v>
          </cell>
          <cell r="C29255" t="e">
            <v>#N/A</v>
          </cell>
        </row>
        <row r="29256">
          <cell r="A29256" t="str">
            <v>80.1111.10</v>
          </cell>
          <cell r="B29256" t="e">
            <v>#N/A</v>
          </cell>
          <cell r="C29256" t="e">
            <v>#N/A</v>
          </cell>
        </row>
        <row r="29257">
          <cell r="A29257" t="str">
            <v>80.1111.15</v>
          </cell>
          <cell r="B29257" t="e">
            <v>#N/A</v>
          </cell>
          <cell r="C29257" t="e">
            <v>#N/A</v>
          </cell>
        </row>
        <row r="29258">
          <cell r="A29258" t="str">
            <v>80.1111.20</v>
          </cell>
          <cell r="B29258" t="e">
            <v>#N/A</v>
          </cell>
          <cell r="C29258" t="e">
            <v>#N/A</v>
          </cell>
        </row>
        <row r="29259">
          <cell r="A29259" t="str">
            <v>80.1120.05</v>
          </cell>
          <cell r="B29259" t="e">
            <v>#N/A</v>
          </cell>
          <cell r="C29259" t="e">
            <v>#N/A</v>
          </cell>
        </row>
        <row r="29260">
          <cell r="A29260" t="str">
            <v>80.1120.07</v>
          </cell>
          <cell r="B29260" t="e">
            <v>#N/A</v>
          </cell>
          <cell r="C29260" t="e">
            <v>#N/A</v>
          </cell>
        </row>
        <row r="29261">
          <cell r="A29261" t="str">
            <v>80.1120.10</v>
          </cell>
          <cell r="B29261" t="e">
            <v>#N/A</v>
          </cell>
          <cell r="C29261" t="e">
            <v>#N/A</v>
          </cell>
        </row>
        <row r="29262">
          <cell r="A29262" t="str">
            <v>80.1120.15</v>
          </cell>
          <cell r="B29262" t="e">
            <v>#N/A</v>
          </cell>
          <cell r="C29262" t="e">
            <v>#N/A</v>
          </cell>
        </row>
        <row r="29263">
          <cell r="A29263" t="str">
            <v>80.1120.20</v>
          </cell>
          <cell r="B29263" t="e">
            <v>#N/A</v>
          </cell>
          <cell r="C29263" t="e">
            <v>#N/A</v>
          </cell>
        </row>
        <row r="29264">
          <cell r="A29264" t="str">
            <v>80.1121.05</v>
          </cell>
          <cell r="B29264" t="e">
            <v>#N/A</v>
          </cell>
          <cell r="C29264" t="e">
            <v>#N/A</v>
          </cell>
        </row>
        <row r="29265">
          <cell r="A29265" t="str">
            <v>80.1121.07</v>
          </cell>
          <cell r="B29265" t="e">
            <v>#N/A</v>
          </cell>
          <cell r="C29265" t="e">
            <v>#N/A</v>
          </cell>
        </row>
        <row r="29266">
          <cell r="A29266" t="str">
            <v>80.1121.10</v>
          </cell>
          <cell r="B29266" t="e">
            <v>#N/A</v>
          </cell>
          <cell r="C29266" t="e">
            <v>#N/A</v>
          </cell>
        </row>
        <row r="29267">
          <cell r="A29267" t="str">
            <v>80.1121.15</v>
          </cell>
          <cell r="B29267" t="e">
            <v>#N/A</v>
          </cell>
          <cell r="C29267" t="e">
            <v>#N/A</v>
          </cell>
        </row>
        <row r="29268">
          <cell r="A29268" t="str">
            <v>80.1121.20</v>
          </cell>
          <cell r="B29268" t="e">
            <v>#N/A</v>
          </cell>
          <cell r="C29268" t="e">
            <v>#N/A</v>
          </cell>
        </row>
        <row r="29269">
          <cell r="A29269" t="str">
            <v>80.1160.05</v>
          </cell>
          <cell r="B29269" t="e">
            <v>#N/A</v>
          </cell>
          <cell r="C29269" t="e">
            <v>#N/A</v>
          </cell>
        </row>
        <row r="29270">
          <cell r="A29270" t="str">
            <v>80.1160.07</v>
          </cell>
          <cell r="B29270" t="e">
            <v>#N/A</v>
          </cell>
          <cell r="C29270" t="e">
            <v>#N/A</v>
          </cell>
        </row>
        <row r="29271">
          <cell r="A29271" t="str">
            <v>80.1161.05</v>
          </cell>
          <cell r="B29271" t="e">
            <v>#N/A</v>
          </cell>
          <cell r="C29271" t="e">
            <v>#N/A</v>
          </cell>
        </row>
        <row r="29272">
          <cell r="A29272" t="str">
            <v>80.1161.07</v>
          </cell>
          <cell r="B29272" t="e">
            <v>#N/A</v>
          </cell>
          <cell r="C29272" t="e">
            <v>#N/A</v>
          </cell>
        </row>
        <row r="29273">
          <cell r="A29273" t="str">
            <v>80.1170.05</v>
          </cell>
          <cell r="B29273" t="e">
            <v>#N/A</v>
          </cell>
          <cell r="C29273" t="e">
            <v>#N/A</v>
          </cell>
        </row>
        <row r="29274">
          <cell r="A29274" t="str">
            <v>80.1170.07</v>
          </cell>
          <cell r="B29274" t="e">
            <v>#N/A</v>
          </cell>
          <cell r="C29274" t="e">
            <v>#N/A</v>
          </cell>
        </row>
        <row r="29275">
          <cell r="A29275" t="str">
            <v>80.1171.05</v>
          </cell>
          <cell r="B29275" t="e">
            <v>#N/A</v>
          </cell>
          <cell r="C29275" t="e">
            <v>#N/A</v>
          </cell>
        </row>
        <row r="29276">
          <cell r="A29276" t="str">
            <v>80.1171.07</v>
          </cell>
          <cell r="B29276" t="e">
            <v>#N/A</v>
          </cell>
          <cell r="C29276" t="e">
            <v>#N/A</v>
          </cell>
        </row>
        <row r="29277">
          <cell r="A29277" t="str">
            <v>80.1180.05</v>
          </cell>
          <cell r="B29277" t="e">
            <v>#N/A</v>
          </cell>
          <cell r="C29277" t="e">
            <v>#N/A</v>
          </cell>
        </row>
        <row r="29278">
          <cell r="A29278" t="str">
            <v>80.1180.07</v>
          </cell>
          <cell r="B29278" t="e">
            <v>#N/A</v>
          </cell>
          <cell r="C29278" t="e">
            <v>#N/A</v>
          </cell>
        </row>
        <row r="29279">
          <cell r="A29279" t="str">
            <v>80.1181.05</v>
          </cell>
          <cell r="B29279" t="e">
            <v>#N/A</v>
          </cell>
          <cell r="C29279" t="e">
            <v>#N/A</v>
          </cell>
        </row>
        <row r="29280">
          <cell r="A29280" t="str">
            <v>80.1181.07</v>
          </cell>
          <cell r="B29280" t="e">
            <v>#N/A</v>
          </cell>
          <cell r="C29280" t="e">
            <v>#N/A</v>
          </cell>
        </row>
        <row r="29281">
          <cell r="A29281" t="str">
            <v>80.1190.05</v>
          </cell>
          <cell r="B29281" t="e">
            <v>#N/A</v>
          </cell>
          <cell r="C29281" t="e">
            <v>#N/A</v>
          </cell>
        </row>
        <row r="29282">
          <cell r="A29282" t="str">
            <v>80.1191.05</v>
          </cell>
          <cell r="B29282" t="e">
            <v>#N/A</v>
          </cell>
          <cell r="C29282" t="e">
            <v>#N/A</v>
          </cell>
        </row>
        <row r="29283">
          <cell r="A29283" t="str">
            <v>80.1210.10</v>
          </cell>
          <cell r="B29283" t="e">
            <v>#N/A</v>
          </cell>
          <cell r="C29283" t="e">
            <v>#N/A</v>
          </cell>
        </row>
        <row r="29284">
          <cell r="A29284" t="str">
            <v>80.1211.10</v>
          </cell>
          <cell r="B29284" t="e">
            <v>#N/A</v>
          </cell>
          <cell r="C29284" t="e">
            <v>#N/A</v>
          </cell>
        </row>
        <row r="29285">
          <cell r="A29285" t="str">
            <v>80.1220.10</v>
          </cell>
          <cell r="B29285" t="e">
            <v>#N/A</v>
          </cell>
          <cell r="C29285" t="e">
            <v>#N/A</v>
          </cell>
        </row>
        <row r="29286">
          <cell r="A29286" t="str">
            <v>80.1221.10</v>
          </cell>
          <cell r="B29286" t="e">
            <v>#N/A</v>
          </cell>
          <cell r="C29286" t="e">
            <v>#N/A</v>
          </cell>
        </row>
        <row r="29287">
          <cell r="A29287" t="str">
            <v>80.1230.05</v>
          </cell>
          <cell r="B29287" t="e">
            <v>#N/A</v>
          </cell>
          <cell r="C29287" t="e">
            <v>#N/A</v>
          </cell>
        </row>
        <row r="29288">
          <cell r="A29288" t="str">
            <v>80.1230.07</v>
          </cell>
          <cell r="B29288" t="e">
            <v>#N/A</v>
          </cell>
          <cell r="C29288" t="e">
            <v>#N/A</v>
          </cell>
        </row>
        <row r="29289">
          <cell r="A29289" t="str">
            <v>80.1230.10</v>
          </cell>
          <cell r="B29289" t="e">
            <v>#N/A</v>
          </cell>
          <cell r="C29289" t="e">
            <v>#N/A</v>
          </cell>
        </row>
        <row r="29290">
          <cell r="A29290" t="str">
            <v>80.1230.15</v>
          </cell>
          <cell r="B29290" t="e">
            <v>#N/A</v>
          </cell>
          <cell r="C29290" t="e">
            <v>#N/A</v>
          </cell>
        </row>
        <row r="29291">
          <cell r="A29291" t="str">
            <v>80.1230.20</v>
          </cell>
          <cell r="B29291" t="e">
            <v>#N/A</v>
          </cell>
          <cell r="C29291" t="e">
            <v>#N/A</v>
          </cell>
        </row>
        <row r="29292">
          <cell r="A29292" t="str">
            <v>80.1231.05</v>
          </cell>
          <cell r="B29292" t="e">
            <v>#N/A</v>
          </cell>
          <cell r="C29292" t="e">
            <v>#N/A</v>
          </cell>
        </row>
        <row r="29293">
          <cell r="A29293" t="str">
            <v>80.1231.07</v>
          </cell>
          <cell r="B29293" t="e">
            <v>#N/A</v>
          </cell>
          <cell r="C29293" t="e">
            <v>#N/A</v>
          </cell>
        </row>
        <row r="29294">
          <cell r="A29294" t="str">
            <v>80.1231.10</v>
          </cell>
          <cell r="B29294" t="e">
            <v>#N/A</v>
          </cell>
          <cell r="C29294" t="e">
            <v>#N/A</v>
          </cell>
        </row>
        <row r="29295">
          <cell r="A29295" t="str">
            <v>80.1231.15</v>
          </cell>
          <cell r="B29295" t="e">
            <v>#N/A</v>
          </cell>
          <cell r="C29295" t="e">
            <v>#N/A</v>
          </cell>
        </row>
        <row r="29296">
          <cell r="A29296" t="str">
            <v>80.1231.20</v>
          </cell>
          <cell r="B29296" t="e">
            <v>#N/A</v>
          </cell>
          <cell r="C29296" t="e">
            <v>#N/A</v>
          </cell>
        </row>
        <row r="29297">
          <cell r="A29297" t="str">
            <v>80.1240.05</v>
          </cell>
          <cell r="B29297" t="e">
            <v>#N/A</v>
          </cell>
          <cell r="C29297" t="e">
            <v>#N/A</v>
          </cell>
        </row>
        <row r="29298">
          <cell r="A29298" t="str">
            <v>80.1240.07</v>
          </cell>
          <cell r="B29298" t="e">
            <v>#N/A</v>
          </cell>
          <cell r="C29298" t="e">
            <v>#N/A</v>
          </cell>
        </row>
        <row r="29299">
          <cell r="A29299" t="str">
            <v>80.1240.10</v>
          </cell>
          <cell r="B29299" t="e">
            <v>#N/A</v>
          </cell>
          <cell r="C29299" t="e">
            <v>#N/A</v>
          </cell>
        </row>
        <row r="29300">
          <cell r="A29300" t="str">
            <v>80.1240.15</v>
          </cell>
          <cell r="B29300" t="e">
            <v>#N/A</v>
          </cell>
          <cell r="C29300" t="e">
            <v>#N/A</v>
          </cell>
        </row>
        <row r="29301">
          <cell r="A29301" t="str">
            <v>80.1240.20</v>
          </cell>
          <cell r="B29301" t="e">
            <v>#N/A</v>
          </cell>
          <cell r="C29301" t="e">
            <v>#N/A</v>
          </cell>
        </row>
        <row r="29302">
          <cell r="A29302" t="str">
            <v>80.1241.05</v>
          </cell>
          <cell r="B29302" t="e">
            <v>#N/A</v>
          </cell>
          <cell r="C29302" t="e">
            <v>#N/A</v>
          </cell>
        </row>
        <row r="29303">
          <cell r="A29303" t="str">
            <v>80.1241.07</v>
          </cell>
          <cell r="B29303" t="e">
            <v>#N/A</v>
          </cell>
          <cell r="C29303" t="e">
            <v>#N/A</v>
          </cell>
        </row>
        <row r="29304">
          <cell r="A29304" t="str">
            <v>80.1241.10</v>
          </cell>
          <cell r="B29304" t="e">
            <v>#N/A</v>
          </cell>
          <cell r="C29304" t="e">
            <v>#N/A</v>
          </cell>
        </row>
        <row r="29305">
          <cell r="A29305" t="str">
            <v>80.1241.15</v>
          </cell>
          <cell r="B29305" t="e">
            <v>#N/A</v>
          </cell>
          <cell r="C29305" t="e">
            <v>#N/A</v>
          </cell>
        </row>
        <row r="29306">
          <cell r="A29306" t="str">
            <v>80.1241.20</v>
          </cell>
          <cell r="B29306" t="e">
            <v>#N/A</v>
          </cell>
          <cell r="C29306" t="e">
            <v>#N/A</v>
          </cell>
        </row>
        <row r="29307">
          <cell r="A29307" t="str">
            <v>80.1250.05</v>
          </cell>
          <cell r="B29307" t="e">
            <v>#N/A</v>
          </cell>
          <cell r="C29307" t="e">
            <v>#N/A</v>
          </cell>
        </row>
        <row r="29308">
          <cell r="A29308" t="str">
            <v>80.1250.07</v>
          </cell>
          <cell r="B29308" t="e">
            <v>#N/A</v>
          </cell>
          <cell r="C29308" t="e">
            <v>#N/A</v>
          </cell>
        </row>
        <row r="29309">
          <cell r="A29309" t="str">
            <v>80.1250.10</v>
          </cell>
          <cell r="B29309" t="e">
            <v>#N/A</v>
          </cell>
          <cell r="C29309" t="e">
            <v>#N/A</v>
          </cell>
        </row>
        <row r="29310">
          <cell r="A29310" t="str">
            <v>80.1250.15</v>
          </cell>
          <cell r="B29310" t="e">
            <v>#N/A</v>
          </cell>
          <cell r="C29310" t="e">
            <v>#N/A</v>
          </cell>
        </row>
        <row r="29311">
          <cell r="A29311" t="str">
            <v>80.1250.20</v>
          </cell>
          <cell r="B29311" t="e">
            <v>#N/A</v>
          </cell>
          <cell r="C29311" t="e">
            <v>#N/A</v>
          </cell>
        </row>
        <row r="29312">
          <cell r="A29312" t="str">
            <v>80.1251.05</v>
          </cell>
          <cell r="B29312" t="e">
            <v>#N/A</v>
          </cell>
          <cell r="C29312" t="e">
            <v>#N/A</v>
          </cell>
        </row>
        <row r="29313">
          <cell r="A29313" t="str">
            <v>80.1251.10</v>
          </cell>
          <cell r="B29313" t="e">
            <v>#N/A</v>
          </cell>
          <cell r="C29313" t="e">
            <v>#N/A</v>
          </cell>
        </row>
        <row r="29314">
          <cell r="A29314" t="str">
            <v>80.1251.15</v>
          </cell>
          <cell r="B29314" t="e">
            <v>#N/A</v>
          </cell>
          <cell r="C29314" t="e">
            <v>#N/A</v>
          </cell>
        </row>
        <row r="29315">
          <cell r="A29315" t="str">
            <v>80.1251.20</v>
          </cell>
          <cell r="B29315" t="e">
            <v>#N/A</v>
          </cell>
          <cell r="C29315" t="e">
            <v>#N/A</v>
          </cell>
        </row>
        <row r="29316">
          <cell r="A29316" t="str">
            <v>80.1260.05</v>
          </cell>
          <cell r="B29316" t="e">
            <v>#N/A</v>
          </cell>
          <cell r="C29316" t="e">
            <v>#N/A</v>
          </cell>
        </row>
        <row r="29317">
          <cell r="A29317" t="str">
            <v>80.1260.07</v>
          </cell>
          <cell r="B29317" t="e">
            <v>#N/A</v>
          </cell>
          <cell r="C29317" t="e">
            <v>#N/A</v>
          </cell>
        </row>
        <row r="29318">
          <cell r="A29318" t="str">
            <v>80.1260.10</v>
          </cell>
          <cell r="B29318" t="e">
            <v>#N/A</v>
          </cell>
          <cell r="C29318" t="e">
            <v>#N/A</v>
          </cell>
        </row>
        <row r="29319">
          <cell r="A29319" t="str">
            <v>80.1260.15</v>
          </cell>
          <cell r="B29319" t="e">
            <v>#N/A</v>
          </cell>
          <cell r="C29319" t="e">
            <v>#N/A</v>
          </cell>
        </row>
        <row r="29320">
          <cell r="A29320" t="str">
            <v>80.1260.20</v>
          </cell>
          <cell r="B29320" t="e">
            <v>#N/A</v>
          </cell>
          <cell r="C29320" t="e">
            <v>#N/A</v>
          </cell>
        </row>
        <row r="29321">
          <cell r="A29321" t="str">
            <v>80.1261.05</v>
          </cell>
          <cell r="B29321" t="e">
            <v>#N/A</v>
          </cell>
          <cell r="C29321" t="e">
            <v>#N/A</v>
          </cell>
        </row>
        <row r="29322">
          <cell r="A29322" t="str">
            <v>80.1261.07</v>
          </cell>
          <cell r="B29322" t="e">
            <v>#N/A</v>
          </cell>
          <cell r="C29322" t="e">
            <v>#N/A</v>
          </cell>
        </row>
        <row r="29323">
          <cell r="A29323" t="str">
            <v>80.1261.10</v>
          </cell>
          <cell r="B29323" t="e">
            <v>#N/A</v>
          </cell>
          <cell r="C29323" t="e">
            <v>#N/A</v>
          </cell>
        </row>
        <row r="29324">
          <cell r="A29324" t="str">
            <v>80.1261.15</v>
          </cell>
          <cell r="B29324" t="e">
            <v>#N/A</v>
          </cell>
          <cell r="C29324" t="e">
            <v>#N/A</v>
          </cell>
        </row>
        <row r="29325">
          <cell r="A29325" t="str">
            <v>80.1261.20</v>
          </cell>
          <cell r="B29325" t="e">
            <v>#N/A</v>
          </cell>
          <cell r="C29325" t="e">
            <v>#N/A</v>
          </cell>
        </row>
        <row r="29326">
          <cell r="A29326" t="str">
            <v>80.1270.05</v>
          </cell>
          <cell r="B29326" t="e">
            <v>#N/A</v>
          </cell>
          <cell r="C29326" t="e">
            <v>#N/A</v>
          </cell>
        </row>
        <row r="29327">
          <cell r="A29327" t="str">
            <v>80.1270.07</v>
          </cell>
          <cell r="B29327" t="e">
            <v>#N/A</v>
          </cell>
          <cell r="C29327" t="e">
            <v>#N/A</v>
          </cell>
        </row>
        <row r="29328">
          <cell r="A29328" t="str">
            <v>80.1270.10</v>
          </cell>
          <cell r="B29328" t="e">
            <v>#N/A</v>
          </cell>
          <cell r="C29328" t="e">
            <v>#N/A</v>
          </cell>
        </row>
        <row r="29329">
          <cell r="A29329" t="str">
            <v>80.1270.15</v>
          </cell>
          <cell r="B29329" t="e">
            <v>#N/A</v>
          </cell>
          <cell r="C29329" t="e">
            <v>#N/A</v>
          </cell>
        </row>
        <row r="29330">
          <cell r="A29330" t="str">
            <v>80.1270.20</v>
          </cell>
          <cell r="B29330" t="e">
            <v>#N/A</v>
          </cell>
          <cell r="C29330" t="e">
            <v>#N/A</v>
          </cell>
        </row>
        <row r="29331">
          <cell r="A29331" t="str">
            <v>80.1271.05</v>
          </cell>
          <cell r="B29331" t="e">
            <v>#N/A</v>
          </cell>
          <cell r="C29331" t="e">
            <v>#N/A</v>
          </cell>
        </row>
        <row r="29332">
          <cell r="A29332" t="str">
            <v>80.1271.07</v>
          </cell>
          <cell r="B29332" t="e">
            <v>#N/A</v>
          </cell>
          <cell r="C29332" t="e">
            <v>#N/A</v>
          </cell>
        </row>
        <row r="29333">
          <cell r="A29333" t="str">
            <v>80.1271.10</v>
          </cell>
          <cell r="B29333" t="e">
            <v>#N/A</v>
          </cell>
          <cell r="C29333" t="e">
            <v>#N/A</v>
          </cell>
        </row>
        <row r="29334">
          <cell r="A29334" t="str">
            <v>80.1271.15</v>
          </cell>
          <cell r="B29334" t="e">
            <v>#N/A</v>
          </cell>
          <cell r="C29334" t="e">
            <v>#N/A</v>
          </cell>
        </row>
        <row r="29335">
          <cell r="A29335" t="str">
            <v>80.1271.20</v>
          </cell>
          <cell r="B29335" t="e">
            <v>#N/A</v>
          </cell>
          <cell r="C29335" t="e">
            <v>#N/A</v>
          </cell>
        </row>
        <row r="29336">
          <cell r="A29336" t="str">
            <v>80.1280.05</v>
          </cell>
          <cell r="B29336" t="e">
            <v>#N/A</v>
          </cell>
          <cell r="C29336" t="e">
            <v>#N/A</v>
          </cell>
        </row>
        <row r="29337">
          <cell r="A29337" t="str">
            <v>80.1280.07</v>
          </cell>
          <cell r="B29337" t="e">
            <v>#N/A</v>
          </cell>
          <cell r="C29337" t="e">
            <v>#N/A</v>
          </cell>
        </row>
        <row r="29338">
          <cell r="A29338" t="str">
            <v>80.1280.10</v>
          </cell>
          <cell r="B29338" t="e">
            <v>#N/A</v>
          </cell>
          <cell r="C29338" t="e">
            <v>#N/A</v>
          </cell>
        </row>
        <row r="29339">
          <cell r="A29339" t="str">
            <v>80.1280.15</v>
          </cell>
          <cell r="B29339" t="e">
            <v>#N/A</v>
          </cell>
          <cell r="C29339" t="e">
            <v>#N/A</v>
          </cell>
        </row>
        <row r="29340">
          <cell r="A29340" t="str">
            <v>80.1280.20</v>
          </cell>
          <cell r="B29340" t="e">
            <v>#N/A</v>
          </cell>
          <cell r="C29340" t="e">
            <v>#N/A</v>
          </cell>
        </row>
        <row r="29341">
          <cell r="A29341" t="str">
            <v>80.1281.05</v>
          </cell>
          <cell r="B29341" t="e">
            <v>#N/A</v>
          </cell>
          <cell r="C29341" t="e">
            <v>#N/A</v>
          </cell>
        </row>
        <row r="29342">
          <cell r="A29342" t="str">
            <v>80.1281.07</v>
          </cell>
          <cell r="B29342" t="e">
            <v>#N/A</v>
          </cell>
          <cell r="C29342" t="e">
            <v>#N/A</v>
          </cell>
        </row>
        <row r="29343">
          <cell r="A29343" t="str">
            <v>80.1281.10</v>
          </cell>
          <cell r="B29343" t="e">
            <v>#N/A</v>
          </cell>
          <cell r="C29343" t="e">
            <v>#N/A</v>
          </cell>
        </row>
        <row r="29344">
          <cell r="A29344" t="str">
            <v>80.1281.15</v>
          </cell>
          <cell r="B29344" t="e">
            <v>#N/A</v>
          </cell>
          <cell r="C29344" t="e">
            <v>#N/A</v>
          </cell>
        </row>
        <row r="29345">
          <cell r="A29345" t="str">
            <v>80.1281.20</v>
          </cell>
          <cell r="B29345" t="e">
            <v>#N/A</v>
          </cell>
          <cell r="C29345" t="e">
            <v>#N/A</v>
          </cell>
        </row>
        <row r="29346">
          <cell r="A29346" t="str">
            <v>80.1290.05</v>
          </cell>
          <cell r="B29346" t="e">
            <v>#N/A</v>
          </cell>
          <cell r="C29346" t="e">
            <v>#N/A</v>
          </cell>
        </row>
        <row r="29347">
          <cell r="A29347" t="str">
            <v>80.1290.07</v>
          </cell>
          <cell r="B29347" t="e">
            <v>#N/A</v>
          </cell>
          <cell r="C29347" t="e">
            <v>#N/A</v>
          </cell>
        </row>
        <row r="29348">
          <cell r="A29348" t="str">
            <v>80.1290.10</v>
          </cell>
          <cell r="B29348" t="e">
            <v>#N/A</v>
          </cell>
          <cell r="C29348" t="e">
            <v>#N/A</v>
          </cell>
        </row>
        <row r="29349">
          <cell r="A29349" t="str">
            <v>80.1290.15</v>
          </cell>
          <cell r="B29349" t="e">
            <v>#N/A</v>
          </cell>
          <cell r="C29349" t="e">
            <v>#N/A</v>
          </cell>
        </row>
        <row r="29350">
          <cell r="A29350" t="str">
            <v>80.1290.20</v>
          </cell>
          <cell r="B29350" t="e">
            <v>#N/A</v>
          </cell>
          <cell r="C29350" t="e">
            <v>#N/A</v>
          </cell>
        </row>
        <row r="29351">
          <cell r="A29351" t="str">
            <v>80.1291.05</v>
          </cell>
          <cell r="B29351" t="e">
            <v>#N/A</v>
          </cell>
          <cell r="C29351" t="e">
            <v>#N/A</v>
          </cell>
        </row>
        <row r="29352">
          <cell r="A29352" t="str">
            <v>80.1291.07</v>
          </cell>
          <cell r="B29352" t="e">
            <v>#N/A</v>
          </cell>
          <cell r="C29352" t="e">
            <v>#N/A</v>
          </cell>
        </row>
        <row r="29353">
          <cell r="A29353" t="str">
            <v>80.1291.10</v>
          </cell>
          <cell r="B29353" t="e">
            <v>#N/A</v>
          </cell>
          <cell r="C29353" t="e">
            <v>#N/A</v>
          </cell>
        </row>
        <row r="29354">
          <cell r="A29354" t="str">
            <v>80.1291.15</v>
          </cell>
          <cell r="B29354" t="e">
            <v>#N/A</v>
          </cell>
          <cell r="C29354" t="e">
            <v>#N/A</v>
          </cell>
        </row>
        <row r="29355">
          <cell r="A29355" t="str">
            <v>80.1291.20</v>
          </cell>
          <cell r="B29355" t="e">
            <v>#N/A</v>
          </cell>
          <cell r="C29355" t="e">
            <v>#N/A</v>
          </cell>
        </row>
        <row r="29356">
          <cell r="A29356" t="str">
            <v>80.1300.05</v>
          </cell>
          <cell r="B29356" t="e">
            <v>#N/A</v>
          </cell>
          <cell r="C29356" t="e">
            <v>#N/A</v>
          </cell>
        </row>
        <row r="29357">
          <cell r="A29357" t="str">
            <v>80.1300.07</v>
          </cell>
          <cell r="B29357" t="e">
            <v>#N/A</v>
          </cell>
          <cell r="C29357" t="e">
            <v>#N/A</v>
          </cell>
        </row>
        <row r="29358">
          <cell r="A29358" t="str">
            <v>80.1300.10</v>
          </cell>
          <cell r="B29358" t="e">
            <v>#N/A</v>
          </cell>
          <cell r="C29358" t="e">
            <v>#N/A</v>
          </cell>
        </row>
        <row r="29359">
          <cell r="A29359" t="str">
            <v>80.1300.15</v>
          </cell>
          <cell r="B29359" t="e">
            <v>#N/A</v>
          </cell>
          <cell r="C29359" t="e">
            <v>#N/A</v>
          </cell>
        </row>
        <row r="29360">
          <cell r="A29360" t="str">
            <v>80.1300.20</v>
          </cell>
          <cell r="B29360" t="e">
            <v>#N/A</v>
          </cell>
          <cell r="C29360" t="e">
            <v>#N/A</v>
          </cell>
        </row>
        <row r="29361">
          <cell r="A29361" t="str">
            <v>80.1301.05</v>
          </cell>
          <cell r="B29361" t="e">
            <v>#N/A</v>
          </cell>
          <cell r="C29361" t="e">
            <v>#N/A</v>
          </cell>
        </row>
        <row r="29362">
          <cell r="A29362" t="str">
            <v>80.1301.07</v>
          </cell>
          <cell r="B29362" t="e">
            <v>#N/A</v>
          </cell>
          <cell r="C29362" t="e">
            <v>#N/A</v>
          </cell>
        </row>
        <row r="29363">
          <cell r="A29363" t="str">
            <v>80.1301.10</v>
          </cell>
          <cell r="B29363" t="e">
            <v>#N/A</v>
          </cell>
          <cell r="C29363" t="e">
            <v>#N/A</v>
          </cell>
        </row>
        <row r="29364">
          <cell r="A29364" t="str">
            <v>80.1301.15</v>
          </cell>
          <cell r="B29364" t="e">
            <v>#N/A</v>
          </cell>
          <cell r="C29364" t="e">
            <v>#N/A</v>
          </cell>
        </row>
        <row r="29365">
          <cell r="A29365" t="str">
            <v>80.1301.20</v>
          </cell>
          <cell r="B29365" t="e">
            <v>#N/A</v>
          </cell>
          <cell r="C29365" t="e">
            <v>#N/A</v>
          </cell>
        </row>
        <row r="29366">
          <cell r="A29366" t="str">
            <v>80.1310.05</v>
          </cell>
          <cell r="B29366" t="e">
            <v>#N/A</v>
          </cell>
          <cell r="C29366" t="e">
            <v>#N/A</v>
          </cell>
        </row>
        <row r="29367">
          <cell r="A29367" t="str">
            <v>80.1310.07</v>
          </cell>
          <cell r="B29367" t="e">
            <v>#N/A</v>
          </cell>
          <cell r="C29367" t="e">
            <v>#N/A</v>
          </cell>
        </row>
        <row r="29368">
          <cell r="A29368" t="str">
            <v>80.1310.10</v>
          </cell>
          <cell r="B29368" t="e">
            <v>#N/A</v>
          </cell>
          <cell r="C29368" t="e">
            <v>#N/A</v>
          </cell>
        </row>
        <row r="29369">
          <cell r="A29369" t="str">
            <v>80.1310.15</v>
          </cell>
          <cell r="B29369" t="e">
            <v>#N/A</v>
          </cell>
          <cell r="C29369" t="e">
            <v>#N/A</v>
          </cell>
        </row>
        <row r="29370">
          <cell r="A29370" t="str">
            <v>80.1310.20</v>
          </cell>
          <cell r="B29370" t="e">
            <v>#N/A</v>
          </cell>
          <cell r="C29370" t="e">
            <v>#N/A</v>
          </cell>
        </row>
        <row r="29371">
          <cell r="A29371" t="str">
            <v>80.1311.05</v>
          </cell>
          <cell r="B29371" t="e">
            <v>#N/A</v>
          </cell>
          <cell r="C29371" t="e">
            <v>#N/A</v>
          </cell>
        </row>
        <row r="29372">
          <cell r="A29372" t="str">
            <v>80.1311.07</v>
          </cell>
          <cell r="B29372" t="e">
            <v>#N/A</v>
          </cell>
          <cell r="C29372" t="e">
            <v>#N/A</v>
          </cell>
        </row>
        <row r="29373">
          <cell r="A29373" t="str">
            <v>80.1311.10</v>
          </cell>
          <cell r="B29373" t="e">
            <v>#N/A</v>
          </cell>
          <cell r="C29373" t="e">
            <v>#N/A</v>
          </cell>
        </row>
        <row r="29374">
          <cell r="A29374" t="str">
            <v>80.1311.15</v>
          </cell>
          <cell r="B29374" t="e">
            <v>#N/A</v>
          </cell>
          <cell r="C29374" t="e">
            <v>#N/A</v>
          </cell>
        </row>
        <row r="29375">
          <cell r="A29375" t="str">
            <v>80.1311.20</v>
          </cell>
          <cell r="B29375" t="e">
            <v>#N/A</v>
          </cell>
          <cell r="C29375" t="e">
            <v>#N/A</v>
          </cell>
        </row>
        <row r="29376">
          <cell r="A29376" t="str">
            <v>80.1320.05</v>
          </cell>
          <cell r="B29376" t="e">
            <v>#N/A</v>
          </cell>
          <cell r="C29376" t="e">
            <v>#N/A</v>
          </cell>
        </row>
        <row r="29377">
          <cell r="A29377" t="str">
            <v>80.1320.07</v>
          </cell>
          <cell r="B29377" t="e">
            <v>#N/A</v>
          </cell>
          <cell r="C29377" t="e">
            <v>#N/A</v>
          </cell>
        </row>
        <row r="29378">
          <cell r="A29378" t="str">
            <v>80.1320.10</v>
          </cell>
          <cell r="B29378" t="e">
            <v>#N/A</v>
          </cell>
          <cell r="C29378" t="e">
            <v>#N/A</v>
          </cell>
        </row>
        <row r="29379">
          <cell r="A29379" t="str">
            <v>80.1320.15</v>
          </cell>
          <cell r="B29379" t="e">
            <v>#N/A</v>
          </cell>
          <cell r="C29379" t="e">
            <v>#N/A</v>
          </cell>
        </row>
        <row r="29380">
          <cell r="A29380" t="str">
            <v>80.1321.05</v>
          </cell>
          <cell r="B29380" t="e">
            <v>#N/A</v>
          </cell>
          <cell r="C29380" t="e">
            <v>#N/A</v>
          </cell>
        </row>
        <row r="29381">
          <cell r="A29381" t="str">
            <v>80.1321.07</v>
          </cell>
          <cell r="B29381" t="e">
            <v>#N/A</v>
          </cell>
          <cell r="C29381" t="e">
            <v>#N/A</v>
          </cell>
        </row>
        <row r="29382">
          <cell r="A29382" t="str">
            <v>80.1321.10</v>
          </cell>
          <cell r="B29382" t="e">
            <v>#N/A</v>
          </cell>
          <cell r="C29382" t="e">
            <v>#N/A</v>
          </cell>
        </row>
        <row r="29383">
          <cell r="A29383" t="str">
            <v>80.1321.15</v>
          </cell>
          <cell r="B29383" t="e">
            <v>#N/A</v>
          </cell>
          <cell r="C29383" t="e">
            <v>#N/A</v>
          </cell>
        </row>
        <row r="29384">
          <cell r="A29384" t="str">
            <v>80.1321.20</v>
          </cell>
          <cell r="B29384" t="e">
            <v>#N/A</v>
          </cell>
          <cell r="C29384" t="e">
            <v>#N/A</v>
          </cell>
        </row>
        <row r="29385">
          <cell r="A29385" t="str">
            <v>80.1330.05</v>
          </cell>
          <cell r="B29385" t="e">
            <v>#N/A</v>
          </cell>
          <cell r="C29385" t="e">
            <v>#N/A</v>
          </cell>
        </row>
        <row r="29386">
          <cell r="A29386" t="str">
            <v>80.1330.10</v>
          </cell>
          <cell r="B29386" t="e">
            <v>#N/A</v>
          </cell>
          <cell r="C29386" t="e">
            <v>#N/A</v>
          </cell>
        </row>
        <row r="29387">
          <cell r="A29387" t="str">
            <v>80.1330.15</v>
          </cell>
          <cell r="B29387" t="e">
            <v>#N/A</v>
          </cell>
          <cell r="C29387" t="e">
            <v>#N/A</v>
          </cell>
        </row>
        <row r="29388">
          <cell r="A29388" t="str">
            <v>80.1330.20</v>
          </cell>
          <cell r="B29388" t="e">
            <v>#N/A</v>
          </cell>
          <cell r="C29388" t="e">
            <v>#N/A</v>
          </cell>
        </row>
        <row r="29389">
          <cell r="A29389" t="str">
            <v>80.1331.05</v>
          </cell>
          <cell r="B29389" t="e">
            <v>#N/A</v>
          </cell>
          <cell r="C29389" t="e">
            <v>#N/A</v>
          </cell>
        </row>
        <row r="29390">
          <cell r="A29390" t="str">
            <v>80.1331.07</v>
          </cell>
          <cell r="B29390" t="e">
            <v>#N/A</v>
          </cell>
          <cell r="C29390" t="e">
            <v>#N/A</v>
          </cell>
        </row>
        <row r="29391">
          <cell r="A29391" t="str">
            <v>80.1331.10</v>
          </cell>
          <cell r="B29391" t="e">
            <v>#N/A</v>
          </cell>
          <cell r="C29391" t="e">
            <v>#N/A</v>
          </cell>
        </row>
        <row r="29392">
          <cell r="A29392" t="str">
            <v>80.1331.15</v>
          </cell>
          <cell r="B29392" t="e">
            <v>#N/A</v>
          </cell>
          <cell r="C29392" t="e">
            <v>#N/A</v>
          </cell>
        </row>
        <row r="29393">
          <cell r="A29393" t="str">
            <v>80.1331.20</v>
          </cell>
          <cell r="B29393" t="e">
            <v>#N/A</v>
          </cell>
          <cell r="C29393" t="e">
            <v>#N/A</v>
          </cell>
        </row>
        <row r="29394">
          <cell r="A29394" t="str">
            <v>80.1340.05</v>
          </cell>
          <cell r="B29394" t="e">
            <v>#N/A</v>
          </cell>
          <cell r="C29394" t="e">
            <v>#N/A</v>
          </cell>
        </row>
        <row r="29395">
          <cell r="A29395" t="str">
            <v>80.1340.10</v>
          </cell>
          <cell r="B29395" t="e">
            <v>#N/A</v>
          </cell>
          <cell r="C29395" t="e">
            <v>#N/A</v>
          </cell>
        </row>
        <row r="29396">
          <cell r="A29396" t="str">
            <v>80.1340.15</v>
          </cell>
          <cell r="B29396" t="e">
            <v>#N/A</v>
          </cell>
          <cell r="C29396" t="e">
            <v>#N/A</v>
          </cell>
        </row>
        <row r="29397">
          <cell r="A29397" t="str">
            <v>80.1340.20</v>
          </cell>
          <cell r="B29397" t="e">
            <v>#N/A</v>
          </cell>
          <cell r="C29397" t="e">
            <v>#N/A</v>
          </cell>
        </row>
        <row r="29398">
          <cell r="A29398" t="str">
            <v>80.1341.05</v>
          </cell>
          <cell r="B29398" t="e">
            <v>#N/A</v>
          </cell>
          <cell r="C29398" t="e">
            <v>#N/A</v>
          </cell>
        </row>
        <row r="29399">
          <cell r="A29399" t="str">
            <v>80.1341.07</v>
          </cell>
          <cell r="B29399" t="e">
            <v>#N/A</v>
          </cell>
          <cell r="C29399" t="e">
            <v>#N/A</v>
          </cell>
        </row>
        <row r="29400">
          <cell r="A29400" t="str">
            <v>80.1341.10</v>
          </cell>
          <cell r="B29400" t="e">
            <v>#N/A</v>
          </cell>
          <cell r="C29400" t="e">
            <v>#N/A</v>
          </cell>
        </row>
        <row r="29401">
          <cell r="A29401" t="str">
            <v>80.1341.15</v>
          </cell>
          <cell r="B29401" t="e">
            <v>#N/A</v>
          </cell>
          <cell r="C29401" t="e">
            <v>#N/A</v>
          </cell>
        </row>
        <row r="29402">
          <cell r="A29402" t="str">
            <v>80.1341.20</v>
          </cell>
          <cell r="B29402" t="e">
            <v>#N/A</v>
          </cell>
          <cell r="C29402" t="e">
            <v>#N/A</v>
          </cell>
        </row>
        <row r="29403">
          <cell r="A29403" t="str">
            <v>80.1350.05</v>
          </cell>
          <cell r="B29403" t="e">
            <v>#N/A</v>
          </cell>
          <cell r="C29403" t="e">
            <v>#N/A</v>
          </cell>
        </row>
        <row r="29404">
          <cell r="A29404" t="str">
            <v>80.1350.10</v>
          </cell>
          <cell r="B29404" t="e">
            <v>#N/A</v>
          </cell>
          <cell r="C29404" t="e">
            <v>#N/A</v>
          </cell>
        </row>
        <row r="29405">
          <cell r="A29405" t="str">
            <v>80.1350.15</v>
          </cell>
          <cell r="B29405" t="e">
            <v>#N/A</v>
          </cell>
          <cell r="C29405" t="e">
            <v>#N/A</v>
          </cell>
        </row>
        <row r="29406">
          <cell r="A29406" t="str">
            <v>80.1350.20</v>
          </cell>
          <cell r="B29406" t="e">
            <v>#N/A</v>
          </cell>
          <cell r="C29406" t="e">
            <v>#N/A</v>
          </cell>
        </row>
        <row r="29407">
          <cell r="A29407" t="str">
            <v>80.1351.05</v>
          </cell>
          <cell r="B29407" t="e">
            <v>#N/A</v>
          </cell>
          <cell r="C29407" t="e">
            <v>#N/A</v>
          </cell>
        </row>
        <row r="29408">
          <cell r="A29408" t="str">
            <v>80.1351.07</v>
          </cell>
          <cell r="B29408" t="e">
            <v>#N/A</v>
          </cell>
          <cell r="C29408" t="e">
            <v>#N/A</v>
          </cell>
        </row>
        <row r="29409">
          <cell r="A29409" t="str">
            <v>80.1351.10</v>
          </cell>
          <cell r="B29409" t="e">
            <v>#N/A</v>
          </cell>
          <cell r="C29409" t="e">
            <v>#N/A</v>
          </cell>
        </row>
        <row r="29410">
          <cell r="A29410" t="str">
            <v>80.1351.15</v>
          </cell>
          <cell r="B29410" t="e">
            <v>#N/A</v>
          </cell>
          <cell r="C29410" t="e">
            <v>#N/A</v>
          </cell>
        </row>
        <row r="29411">
          <cell r="A29411" t="str">
            <v>80.1351.20</v>
          </cell>
          <cell r="B29411" t="e">
            <v>#N/A</v>
          </cell>
          <cell r="C29411" t="e">
            <v>#N/A</v>
          </cell>
        </row>
        <row r="29412">
          <cell r="A29412" t="str">
            <v>80.1360.05</v>
          </cell>
          <cell r="B29412" t="e">
            <v>#N/A</v>
          </cell>
          <cell r="C29412" t="e">
            <v>#N/A</v>
          </cell>
        </row>
        <row r="29413">
          <cell r="A29413" t="str">
            <v>80.1360.10</v>
          </cell>
          <cell r="B29413" t="e">
            <v>#N/A</v>
          </cell>
          <cell r="C29413" t="e">
            <v>#N/A</v>
          </cell>
        </row>
        <row r="29414">
          <cell r="A29414" t="str">
            <v>80.1360.15</v>
          </cell>
          <cell r="B29414" t="e">
            <v>#N/A</v>
          </cell>
          <cell r="C29414" t="e">
            <v>#N/A</v>
          </cell>
        </row>
        <row r="29415">
          <cell r="A29415" t="str">
            <v>80.1360.20</v>
          </cell>
          <cell r="B29415" t="e">
            <v>#N/A</v>
          </cell>
          <cell r="C29415" t="e">
            <v>#N/A</v>
          </cell>
        </row>
        <row r="29416">
          <cell r="A29416" t="str">
            <v>80.1361.05</v>
          </cell>
          <cell r="B29416" t="e">
            <v>#N/A</v>
          </cell>
          <cell r="C29416" t="e">
            <v>#N/A</v>
          </cell>
        </row>
        <row r="29417">
          <cell r="A29417" t="str">
            <v>80.1361.07</v>
          </cell>
          <cell r="B29417" t="e">
            <v>#N/A</v>
          </cell>
          <cell r="C29417" t="e">
            <v>#N/A</v>
          </cell>
        </row>
        <row r="29418">
          <cell r="A29418" t="str">
            <v>80.1361.10</v>
          </cell>
          <cell r="B29418" t="e">
            <v>#N/A</v>
          </cell>
          <cell r="C29418" t="e">
            <v>#N/A</v>
          </cell>
        </row>
        <row r="29419">
          <cell r="A29419" t="str">
            <v>80.1361.15</v>
          </cell>
          <cell r="B29419" t="e">
            <v>#N/A</v>
          </cell>
          <cell r="C29419" t="e">
            <v>#N/A</v>
          </cell>
        </row>
        <row r="29420">
          <cell r="A29420" t="str">
            <v>80.1361.20</v>
          </cell>
          <cell r="B29420" t="e">
            <v>#N/A</v>
          </cell>
          <cell r="C29420" t="e">
            <v>#N/A</v>
          </cell>
        </row>
        <row r="29421">
          <cell r="A29421" t="str">
            <v>80.1370.10</v>
          </cell>
          <cell r="B29421" t="e">
            <v>#N/A</v>
          </cell>
          <cell r="C29421" t="e">
            <v>#N/A</v>
          </cell>
        </row>
        <row r="29422">
          <cell r="A29422" t="str">
            <v>80.1370.15</v>
          </cell>
          <cell r="B29422" t="e">
            <v>#N/A</v>
          </cell>
          <cell r="C29422" t="e">
            <v>#N/A</v>
          </cell>
        </row>
        <row r="29423">
          <cell r="A29423" t="str">
            <v>80.1370.20</v>
          </cell>
          <cell r="B29423" t="e">
            <v>#N/A</v>
          </cell>
          <cell r="C29423" t="e">
            <v>#N/A</v>
          </cell>
        </row>
        <row r="29424">
          <cell r="A29424" t="str">
            <v>80.1371.05</v>
          </cell>
          <cell r="B29424" t="e">
            <v>#N/A</v>
          </cell>
          <cell r="C29424" t="e">
            <v>#N/A</v>
          </cell>
        </row>
        <row r="29425">
          <cell r="A29425" t="str">
            <v>80.1371.07</v>
          </cell>
          <cell r="B29425" t="e">
            <v>#N/A</v>
          </cell>
          <cell r="C29425" t="e">
            <v>#N/A</v>
          </cell>
        </row>
        <row r="29426">
          <cell r="A29426" t="str">
            <v>80.1371.10</v>
          </cell>
          <cell r="B29426" t="e">
            <v>#N/A</v>
          </cell>
          <cell r="C29426" t="e">
            <v>#N/A</v>
          </cell>
        </row>
        <row r="29427">
          <cell r="A29427" t="str">
            <v>80.1371.15</v>
          </cell>
          <cell r="B29427" t="e">
            <v>#N/A</v>
          </cell>
          <cell r="C29427" t="e">
            <v>#N/A</v>
          </cell>
        </row>
        <row r="29428">
          <cell r="A29428" t="str">
            <v>80.1371.20</v>
          </cell>
          <cell r="B29428" t="e">
            <v>#N/A</v>
          </cell>
          <cell r="C29428" t="e">
            <v>#N/A</v>
          </cell>
        </row>
        <row r="29429">
          <cell r="A29429" t="str">
            <v>80.1380.05</v>
          </cell>
          <cell r="B29429" t="e">
            <v>#N/A</v>
          </cell>
          <cell r="C29429" t="e">
            <v>#N/A</v>
          </cell>
        </row>
        <row r="29430">
          <cell r="A29430" t="str">
            <v>80.1380.07</v>
          </cell>
          <cell r="B29430" t="e">
            <v>#N/A</v>
          </cell>
          <cell r="C29430" t="e">
            <v>#N/A</v>
          </cell>
        </row>
        <row r="29431">
          <cell r="A29431" t="str">
            <v>80.1380.10</v>
          </cell>
          <cell r="B29431" t="e">
            <v>#N/A</v>
          </cell>
          <cell r="C29431" t="e">
            <v>#N/A</v>
          </cell>
        </row>
        <row r="29432">
          <cell r="A29432" t="str">
            <v>80.1380.15</v>
          </cell>
          <cell r="B29432" t="e">
            <v>#N/A</v>
          </cell>
          <cell r="C29432" t="e">
            <v>#N/A</v>
          </cell>
        </row>
        <row r="29433">
          <cell r="A29433" t="str">
            <v>80.1380.20</v>
          </cell>
          <cell r="B29433" t="e">
            <v>#N/A</v>
          </cell>
          <cell r="C29433" t="e">
            <v>#N/A</v>
          </cell>
        </row>
        <row r="29434">
          <cell r="A29434" t="str">
            <v>80.1381.05</v>
          </cell>
          <cell r="B29434" t="e">
            <v>#N/A</v>
          </cell>
          <cell r="C29434" t="e">
            <v>#N/A</v>
          </cell>
        </row>
        <row r="29435">
          <cell r="A29435" t="str">
            <v>80.1381.07</v>
          </cell>
          <cell r="B29435" t="e">
            <v>#N/A</v>
          </cell>
          <cell r="C29435" t="e">
            <v>#N/A</v>
          </cell>
        </row>
        <row r="29436">
          <cell r="A29436" t="str">
            <v>80.1381.10</v>
          </cell>
          <cell r="B29436" t="e">
            <v>#N/A</v>
          </cell>
          <cell r="C29436" t="e">
            <v>#N/A</v>
          </cell>
        </row>
        <row r="29437">
          <cell r="A29437" t="str">
            <v>80.1381.15</v>
          </cell>
          <cell r="B29437" t="e">
            <v>#N/A</v>
          </cell>
          <cell r="C29437" t="e">
            <v>#N/A</v>
          </cell>
        </row>
        <row r="29438">
          <cell r="A29438" t="str">
            <v>80.1381.20</v>
          </cell>
          <cell r="B29438" t="e">
            <v>#N/A</v>
          </cell>
          <cell r="C29438" t="e">
            <v>#N/A</v>
          </cell>
        </row>
        <row r="29439">
          <cell r="A29439" t="str">
            <v>80.1390.05</v>
          </cell>
          <cell r="B29439" t="e">
            <v>#N/A</v>
          </cell>
          <cell r="C29439" t="e">
            <v>#N/A</v>
          </cell>
        </row>
        <row r="29440">
          <cell r="A29440" t="str">
            <v>80.1390.10</v>
          </cell>
          <cell r="B29440" t="e">
            <v>#N/A</v>
          </cell>
          <cell r="C29440" t="e">
            <v>#N/A</v>
          </cell>
        </row>
        <row r="29441">
          <cell r="A29441" t="str">
            <v>80.1390.15</v>
          </cell>
          <cell r="B29441" t="e">
            <v>#N/A</v>
          </cell>
          <cell r="C29441" t="e">
            <v>#N/A</v>
          </cell>
        </row>
        <row r="29442">
          <cell r="A29442" t="str">
            <v>80.1390.20</v>
          </cell>
          <cell r="B29442" t="e">
            <v>#N/A</v>
          </cell>
          <cell r="C29442" t="e">
            <v>#N/A</v>
          </cell>
        </row>
        <row r="29443">
          <cell r="A29443" t="str">
            <v>80.1391.05</v>
          </cell>
          <cell r="B29443" t="e">
            <v>#N/A</v>
          </cell>
          <cell r="C29443" t="e">
            <v>#N/A</v>
          </cell>
        </row>
        <row r="29444">
          <cell r="A29444" t="str">
            <v>80.1391.10</v>
          </cell>
          <cell r="B29444" t="e">
            <v>#N/A</v>
          </cell>
          <cell r="C29444" t="e">
            <v>#N/A</v>
          </cell>
        </row>
        <row r="29445">
          <cell r="A29445" t="str">
            <v>80.1391.15</v>
          </cell>
          <cell r="B29445" t="e">
            <v>#N/A</v>
          </cell>
          <cell r="C29445" t="e">
            <v>#N/A</v>
          </cell>
        </row>
        <row r="29446">
          <cell r="A29446" t="str">
            <v>80.1391.20</v>
          </cell>
          <cell r="B29446" t="e">
            <v>#N/A</v>
          </cell>
          <cell r="C29446" t="e">
            <v>#N/A</v>
          </cell>
        </row>
        <row r="29447">
          <cell r="A29447" t="str">
            <v>80.1400.05</v>
          </cell>
          <cell r="B29447" t="e">
            <v>#N/A</v>
          </cell>
          <cell r="C29447" t="e">
            <v>#N/A</v>
          </cell>
        </row>
        <row r="29448">
          <cell r="A29448" t="str">
            <v>80.1400.07</v>
          </cell>
          <cell r="B29448" t="e">
            <v>#N/A</v>
          </cell>
          <cell r="C29448" t="e">
            <v>#N/A</v>
          </cell>
        </row>
        <row r="29449">
          <cell r="A29449" t="str">
            <v>80.1400.10</v>
          </cell>
          <cell r="B29449" t="e">
            <v>#N/A</v>
          </cell>
          <cell r="C29449" t="e">
            <v>#N/A</v>
          </cell>
        </row>
        <row r="29450">
          <cell r="A29450" t="str">
            <v>80.1400.15</v>
          </cell>
          <cell r="B29450" t="e">
            <v>#N/A</v>
          </cell>
          <cell r="C29450" t="e">
            <v>#N/A</v>
          </cell>
        </row>
        <row r="29451">
          <cell r="A29451" t="str">
            <v>80.1400.20</v>
          </cell>
          <cell r="B29451" t="e">
            <v>#N/A</v>
          </cell>
          <cell r="C29451" t="e">
            <v>#N/A</v>
          </cell>
        </row>
        <row r="29452">
          <cell r="A29452" t="str">
            <v>80.1401.05</v>
          </cell>
          <cell r="B29452" t="e">
            <v>#N/A</v>
          </cell>
          <cell r="C29452" t="e">
            <v>#N/A</v>
          </cell>
        </row>
        <row r="29453">
          <cell r="A29453" t="str">
            <v>80.1401.07</v>
          </cell>
          <cell r="B29453" t="e">
            <v>#N/A</v>
          </cell>
          <cell r="C29453" t="e">
            <v>#N/A</v>
          </cell>
        </row>
        <row r="29454">
          <cell r="A29454" t="str">
            <v>80.1401.10</v>
          </cell>
          <cell r="B29454" t="e">
            <v>#N/A</v>
          </cell>
          <cell r="C29454" t="e">
            <v>#N/A</v>
          </cell>
        </row>
        <row r="29455">
          <cell r="A29455" t="str">
            <v>80.1401.15</v>
          </cell>
          <cell r="B29455" t="e">
            <v>#N/A</v>
          </cell>
          <cell r="C29455" t="e">
            <v>#N/A</v>
          </cell>
        </row>
        <row r="29456">
          <cell r="A29456" t="str">
            <v>80.1401.20</v>
          </cell>
          <cell r="B29456" t="e">
            <v>#N/A</v>
          </cell>
          <cell r="C29456" t="e">
            <v>#N/A</v>
          </cell>
        </row>
        <row r="29457">
          <cell r="A29457" t="str">
            <v>80.1410.05</v>
          </cell>
          <cell r="B29457" t="e">
            <v>#N/A</v>
          </cell>
          <cell r="C29457" t="e">
            <v>#N/A</v>
          </cell>
        </row>
        <row r="29458">
          <cell r="A29458" t="str">
            <v>80.1410.07</v>
          </cell>
          <cell r="B29458" t="e">
            <v>#N/A</v>
          </cell>
          <cell r="C29458" t="e">
            <v>#N/A</v>
          </cell>
        </row>
        <row r="29459">
          <cell r="A29459" t="str">
            <v>80.1410.10</v>
          </cell>
          <cell r="B29459" t="e">
            <v>#N/A</v>
          </cell>
          <cell r="C29459" t="e">
            <v>#N/A</v>
          </cell>
        </row>
        <row r="29460">
          <cell r="A29460" t="str">
            <v>80.1410.15</v>
          </cell>
          <cell r="B29460" t="e">
            <v>#N/A</v>
          </cell>
          <cell r="C29460" t="e">
            <v>#N/A</v>
          </cell>
        </row>
        <row r="29461">
          <cell r="A29461" t="str">
            <v>80.1410.20</v>
          </cell>
          <cell r="B29461" t="e">
            <v>#N/A</v>
          </cell>
          <cell r="C29461" t="e">
            <v>#N/A</v>
          </cell>
        </row>
        <row r="29462">
          <cell r="A29462" t="str">
            <v>80.1411.05</v>
          </cell>
          <cell r="B29462" t="e">
            <v>#N/A</v>
          </cell>
          <cell r="C29462" t="e">
            <v>#N/A</v>
          </cell>
        </row>
        <row r="29463">
          <cell r="A29463" t="str">
            <v>80.1411.07</v>
          </cell>
          <cell r="B29463" t="e">
            <v>#N/A</v>
          </cell>
          <cell r="C29463" t="e">
            <v>#N/A</v>
          </cell>
        </row>
        <row r="29464">
          <cell r="A29464" t="str">
            <v>80.1411.10</v>
          </cell>
          <cell r="B29464" t="e">
            <v>#N/A</v>
          </cell>
          <cell r="C29464" t="e">
            <v>#N/A</v>
          </cell>
        </row>
        <row r="29465">
          <cell r="A29465" t="str">
            <v>80.1411.15</v>
          </cell>
          <cell r="B29465" t="e">
            <v>#N/A</v>
          </cell>
          <cell r="C29465" t="e">
            <v>#N/A</v>
          </cell>
        </row>
        <row r="29466">
          <cell r="A29466" t="str">
            <v>80.1411.20</v>
          </cell>
          <cell r="B29466" t="e">
            <v>#N/A</v>
          </cell>
          <cell r="C29466" t="e">
            <v>#N/A</v>
          </cell>
        </row>
        <row r="29467">
          <cell r="A29467" t="str">
            <v>80.1420.05</v>
          </cell>
          <cell r="B29467" t="e">
            <v>#N/A</v>
          </cell>
          <cell r="C29467" t="e">
            <v>#N/A</v>
          </cell>
        </row>
        <row r="29468">
          <cell r="A29468" t="str">
            <v>80.1420.07</v>
          </cell>
          <cell r="B29468" t="e">
            <v>#N/A</v>
          </cell>
          <cell r="C29468" t="e">
            <v>#N/A</v>
          </cell>
        </row>
        <row r="29469">
          <cell r="A29469" t="str">
            <v>80.1420.10</v>
          </cell>
          <cell r="B29469" t="e">
            <v>#N/A</v>
          </cell>
          <cell r="C29469" t="e">
            <v>#N/A</v>
          </cell>
        </row>
        <row r="29470">
          <cell r="A29470" t="str">
            <v>80.1420.15</v>
          </cell>
          <cell r="B29470" t="e">
            <v>#N/A</v>
          </cell>
          <cell r="C29470" t="e">
            <v>#N/A</v>
          </cell>
        </row>
        <row r="29471">
          <cell r="A29471" t="str">
            <v>80.1420.20</v>
          </cell>
          <cell r="B29471" t="e">
            <v>#N/A</v>
          </cell>
          <cell r="C29471" t="e">
            <v>#N/A</v>
          </cell>
        </row>
        <row r="29472">
          <cell r="A29472" t="str">
            <v>80.1421.05</v>
          </cell>
          <cell r="B29472" t="e">
            <v>#N/A</v>
          </cell>
          <cell r="C29472" t="e">
            <v>#N/A</v>
          </cell>
        </row>
        <row r="29473">
          <cell r="A29473" t="str">
            <v>80.1421.07</v>
          </cell>
          <cell r="B29473" t="e">
            <v>#N/A</v>
          </cell>
          <cell r="C29473" t="e">
            <v>#N/A</v>
          </cell>
        </row>
        <row r="29474">
          <cell r="A29474" t="str">
            <v>80.1421.10</v>
          </cell>
          <cell r="B29474" t="e">
            <v>#N/A</v>
          </cell>
          <cell r="C29474" t="e">
            <v>#N/A</v>
          </cell>
        </row>
        <row r="29475">
          <cell r="A29475" t="str">
            <v>80.1421.15</v>
          </cell>
          <cell r="B29475" t="e">
            <v>#N/A</v>
          </cell>
          <cell r="C29475" t="e">
            <v>#N/A</v>
          </cell>
        </row>
        <row r="29476">
          <cell r="A29476" t="str">
            <v>80.1421.20</v>
          </cell>
          <cell r="B29476" t="e">
            <v>#N/A</v>
          </cell>
          <cell r="C29476" t="e">
            <v>#N/A</v>
          </cell>
        </row>
        <row r="29477">
          <cell r="A29477" t="str">
            <v>80.1430.05</v>
          </cell>
          <cell r="B29477" t="e">
            <v>#N/A</v>
          </cell>
          <cell r="C29477" t="e">
            <v>#N/A</v>
          </cell>
        </row>
        <row r="29478">
          <cell r="A29478" t="str">
            <v>80.1430.07</v>
          </cell>
          <cell r="B29478" t="e">
            <v>#N/A</v>
          </cell>
          <cell r="C29478" t="e">
            <v>#N/A</v>
          </cell>
        </row>
        <row r="29479">
          <cell r="A29479" t="str">
            <v>80.1430.10</v>
          </cell>
          <cell r="B29479" t="e">
            <v>#N/A</v>
          </cell>
          <cell r="C29479" t="e">
            <v>#N/A</v>
          </cell>
        </row>
        <row r="29480">
          <cell r="A29480" t="str">
            <v>80.1430.15</v>
          </cell>
          <cell r="B29480" t="e">
            <v>#N/A</v>
          </cell>
          <cell r="C29480" t="e">
            <v>#N/A</v>
          </cell>
        </row>
        <row r="29481">
          <cell r="A29481" t="str">
            <v>80.1430.20</v>
          </cell>
          <cell r="B29481" t="e">
            <v>#N/A</v>
          </cell>
          <cell r="C29481" t="e">
            <v>#N/A</v>
          </cell>
        </row>
        <row r="29482">
          <cell r="A29482" t="str">
            <v>80.1431.05</v>
          </cell>
          <cell r="B29482" t="e">
            <v>#N/A</v>
          </cell>
          <cell r="C29482" t="e">
            <v>#N/A</v>
          </cell>
        </row>
        <row r="29483">
          <cell r="A29483" t="str">
            <v>80.1431.07</v>
          </cell>
          <cell r="B29483" t="e">
            <v>#N/A</v>
          </cell>
          <cell r="C29483" t="e">
            <v>#N/A</v>
          </cell>
        </row>
        <row r="29484">
          <cell r="A29484" t="str">
            <v>80.1431.10</v>
          </cell>
          <cell r="B29484" t="e">
            <v>#N/A</v>
          </cell>
          <cell r="C29484" t="e">
            <v>#N/A</v>
          </cell>
        </row>
        <row r="29485">
          <cell r="A29485" t="str">
            <v>80.1431.15</v>
          </cell>
          <cell r="B29485" t="e">
            <v>#N/A</v>
          </cell>
          <cell r="C29485" t="e">
            <v>#N/A</v>
          </cell>
        </row>
        <row r="29486">
          <cell r="A29486" t="str">
            <v>80.1431.20</v>
          </cell>
          <cell r="B29486" t="e">
            <v>#N/A</v>
          </cell>
          <cell r="C29486" t="e">
            <v>#N/A</v>
          </cell>
        </row>
        <row r="29487">
          <cell r="A29487" t="str">
            <v>80.1440.05</v>
          </cell>
          <cell r="B29487" t="e">
            <v>#N/A</v>
          </cell>
          <cell r="C29487" t="e">
            <v>#N/A</v>
          </cell>
        </row>
        <row r="29488">
          <cell r="A29488" t="str">
            <v>80.1440.07</v>
          </cell>
          <cell r="B29488" t="e">
            <v>#N/A</v>
          </cell>
          <cell r="C29488" t="e">
            <v>#N/A</v>
          </cell>
        </row>
        <row r="29489">
          <cell r="A29489" t="str">
            <v>80.1440.10</v>
          </cell>
          <cell r="B29489" t="e">
            <v>#N/A</v>
          </cell>
          <cell r="C29489" t="e">
            <v>#N/A</v>
          </cell>
        </row>
        <row r="29490">
          <cell r="A29490" t="str">
            <v>80.1440.15</v>
          </cell>
          <cell r="B29490" t="e">
            <v>#N/A</v>
          </cell>
          <cell r="C29490" t="e">
            <v>#N/A</v>
          </cell>
        </row>
        <row r="29491">
          <cell r="A29491" t="str">
            <v>80.1440.20</v>
          </cell>
          <cell r="B29491" t="e">
            <v>#N/A</v>
          </cell>
          <cell r="C29491" t="e">
            <v>#N/A</v>
          </cell>
        </row>
        <row r="29492">
          <cell r="A29492" t="str">
            <v>80.1441.05</v>
          </cell>
          <cell r="B29492" t="e">
            <v>#N/A</v>
          </cell>
          <cell r="C29492" t="e">
            <v>#N/A</v>
          </cell>
        </row>
        <row r="29493">
          <cell r="A29493" t="str">
            <v>80.1441.07</v>
          </cell>
          <cell r="B29493" t="e">
            <v>#N/A</v>
          </cell>
          <cell r="C29493" t="e">
            <v>#N/A</v>
          </cell>
        </row>
        <row r="29494">
          <cell r="A29494" t="str">
            <v>80.1441.10</v>
          </cell>
          <cell r="B29494" t="e">
            <v>#N/A</v>
          </cell>
          <cell r="C29494" t="e">
            <v>#N/A</v>
          </cell>
        </row>
        <row r="29495">
          <cell r="A29495" t="str">
            <v>80.1441.15</v>
          </cell>
          <cell r="B29495" t="e">
            <v>#N/A</v>
          </cell>
          <cell r="C29495" t="e">
            <v>#N/A</v>
          </cell>
        </row>
        <row r="29496">
          <cell r="A29496" t="str">
            <v>80.1441.20</v>
          </cell>
          <cell r="B29496" t="e">
            <v>#N/A</v>
          </cell>
          <cell r="C29496" t="e">
            <v>#N/A</v>
          </cell>
        </row>
        <row r="29497">
          <cell r="A29497" t="str">
            <v>80.1450.05</v>
          </cell>
          <cell r="B29497" t="e">
            <v>#N/A</v>
          </cell>
          <cell r="C29497" t="e">
            <v>#N/A</v>
          </cell>
        </row>
        <row r="29498">
          <cell r="A29498" t="str">
            <v>80.1450.07</v>
          </cell>
          <cell r="B29498" t="e">
            <v>#N/A</v>
          </cell>
          <cell r="C29498" t="e">
            <v>#N/A</v>
          </cell>
        </row>
        <row r="29499">
          <cell r="A29499" t="str">
            <v>80.1450.10</v>
          </cell>
          <cell r="B29499" t="e">
            <v>#N/A</v>
          </cell>
          <cell r="C29499" t="e">
            <v>#N/A</v>
          </cell>
        </row>
        <row r="29500">
          <cell r="A29500" t="str">
            <v>80.1450.15</v>
          </cell>
          <cell r="B29500" t="e">
            <v>#N/A</v>
          </cell>
          <cell r="C29500" t="e">
            <v>#N/A</v>
          </cell>
        </row>
        <row r="29501">
          <cell r="A29501" t="str">
            <v>80.1450.20</v>
          </cell>
          <cell r="B29501" t="e">
            <v>#N/A</v>
          </cell>
          <cell r="C29501" t="e">
            <v>#N/A</v>
          </cell>
        </row>
        <row r="29502">
          <cell r="A29502" t="str">
            <v>80.1451.05</v>
          </cell>
          <cell r="B29502" t="e">
            <v>#N/A</v>
          </cell>
          <cell r="C29502" t="e">
            <v>#N/A</v>
          </cell>
        </row>
        <row r="29503">
          <cell r="A29503" t="str">
            <v>80.1451.07</v>
          </cell>
          <cell r="B29503" t="e">
            <v>#N/A</v>
          </cell>
          <cell r="C29503" t="e">
            <v>#N/A</v>
          </cell>
        </row>
        <row r="29504">
          <cell r="A29504" t="str">
            <v>80.1451.10</v>
          </cell>
          <cell r="B29504" t="e">
            <v>#N/A</v>
          </cell>
          <cell r="C29504" t="e">
            <v>#N/A</v>
          </cell>
        </row>
        <row r="29505">
          <cell r="A29505" t="str">
            <v>80.1451.15</v>
          </cell>
          <cell r="B29505" t="e">
            <v>#N/A</v>
          </cell>
          <cell r="C29505" t="e">
            <v>#N/A</v>
          </cell>
        </row>
        <row r="29506">
          <cell r="A29506" t="str">
            <v>80.1451.20</v>
          </cell>
          <cell r="B29506" t="e">
            <v>#N/A</v>
          </cell>
          <cell r="C29506" t="e">
            <v>#N/A</v>
          </cell>
        </row>
        <row r="29507">
          <cell r="A29507" t="str">
            <v>80.1460.05</v>
          </cell>
          <cell r="B29507" t="e">
            <v>#N/A</v>
          </cell>
          <cell r="C29507" t="e">
            <v>#N/A</v>
          </cell>
        </row>
        <row r="29508">
          <cell r="A29508" t="str">
            <v>80.1460.07</v>
          </cell>
          <cell r="B29508" t="e">
            <v>#N/A</v>
          </cell>
          <cell r="C29508" t="e">
            <v>#N/A</v>
          </cell>
        </row>
        <row r="29509">
          <cell r="A29509" t="str">
            <v>80.1460.10</v>
          </cell>
          <cell r="B29509" t="e">
            <v>#N/A</v>
          </cell>
          <cell r="C29509" t="e">
            <v>#N/A</v>
          </cell>
        </row>
        <row r="29510">
          <cell r="A29510" t="str">
            <v>80.1460.15</v>
          </cell>
          <cell r="B29510" t="e">
            <v>#N/A</v>
          </cell>
          <cell r="C29510" t="e">
            <v>#N/A</v>
          </cell>
        </row>
        <row r="29511">
          <cell r="A29511" t="str">
            <v>80.1460.20</v>
          </cell>
          <cell r="B29511" t="e">
            <v>#N/A</v>
          </cell>
          <cell r="C29511" t="e">
            <v>#N/A</v>
          </cell>
        </row>
        <row r="29512">
          <cell r="A29512" t="str">
            <v>80.1461.05</v>
          </cell>
          <cell r="B29512" t="e">
            <v>#N/A</v>
          </cell>
          <cell r="C29512" t="e">
            <v>#N/A</v>
          </cell>
        </row>
        <row r="29513">
          <cell r="A29513" t="str">
            <v>80.1461.07</v>
          </cell>
          <cell r="B29513" t="e">
            <v>#N/A</v>
          </cell>
          <cell r="C29513" t="e">
            <v>#N/A</v>
          </cell>
        </row>
        <row r="29514">
          <cell r="A29514" t="str">
            <v>80.1461.10</v>
          </cell>
          <cell r="B29514" t="e">
            <v>#N/A</v>
          </cell>
          <cell r="C29514" t="e">
            <v>#N/A</v>
          </cell>
        </row>
        <row r="29515">
          <cell r="A29515" t="str">
            <v>80.1461.15</v>
          </cell>
          <cell r="B29515" t="e">
            <v>#N/A</v>
          </cell>
          <cell r="C29515" t="e">
            <v>#N/A</v>
          </cell>
        </row>
        <row r="29516">
          <cell r="A29516" t="str">
            <v>80.1461.20</v>
          </cell>
          <cell r="B29516" t="e">
            <v>#N/A</v>
          </cell>
          <cell r="C29516" t="e">
            <v>#N/A</v>
          </cell>
        </row>
        <row r="29517">
          <cell r="A29517" t="str">
            <v>80.1470.05</v>
          </cell>
          <cell r="B29517" t="e">
            <v>#N/A</v>
          </cell>
          <cell r="C29517" t="e">
            <v>#N/A</v>
          </cell>
        </row>
        <row r="29518">
          <cell r="A29518" t="str">
            <v>80.1470.07</v>
          </cell>
          <cell r="B29518" t="e">
            <v>#N/A</v>
          </cell>
          <cell r="C29518" t="e">
            <v>#N/A</v>
          </cell>
        </row>
        <row r="29519">
          <cell r="A29519" t="str">
            <v>80.1470.10</v>
          </cell>
          <cell r="B29519" t="e">
            <v>#N/A</v>
          </cell>
          <cell r="C29519" t="e">
            <v>#N/A</v>
          </cell>
        </row>
        <row r="29520">
          <cell r="A29520" t="str">
            <v>80.1470.15</v>
          </cell>
          <cell r="B29520" t="e">
            <v>#N/A</v>
          </cell>
          <cell r="C29520" t="e">
            <v>#N/A</v>
          </cell>
        </row>
        <row r="29521">
          <cell r="A29521" t="str">
            <v>80.1470.20</v>
          </cell>
          <cell r="B29521" t="e">
            <v>#N/A</v>
          </cell>
          <cell r="C29521" t="e">
            <v>#N/A</v>
          </cell>
        </row>
        <row r="29522">
          <cell r="A29522" t="str">
            <v>80.1471.05</v>
          </cell>
          <cell r="B29522" t="e">
            <v>#N/A</v>
          </cell>
          <cell r="C29522" t="e">
            <v>#N/A</v>
          </cell>
        </row>
        <row r="29523">
          <cell r="A29523" t="str">
            <v>80.1471.07</v>
          </cell>
          <cell r="B29523" t="e">
            <v>#N/A</v>
          </cell>
          <cell r="C29523" t="e">
            <v>#N/A</v>
          </cell>
        </row>
        <row r="29524">
          <cell r="A29524" t="str">
            <v>80.1471.10</v>
          </cell>
          <cell r="B29524" t="e">
            <v>#N/A</v>
          </cell>
          <cell r="C29524" t="e">
            <v>#N/A</v>
          </cell>
        </row>
        <row r="29525">
          <cell r="A29525" t="str">
            <v>80.1471.15</v>
          </cell>
          <cell r="B29525" t="e">
            <v>#N/A</v>
          </cell>
          <cell r="C29525" t="e">
            <v>#N/A</v>
          </cell>
        </row>
        <row r="29526">
          <cell r="A29526" t="str">
            <v>80.1471.20</v>
          </cell>
          <cell r="B29526" t="e">
            <v>#N/A</v>
          </cell>
          <cell r="C29526" t="e">
            <v>#N/A</v>
          </cell>
        </row>
        <row r="29527">
          <cell r="A29527" t="str">
            <v>80.1510.05</v>
          </cell>
          <cell r="B29527" t="e">
            <v>#N/A</v>
          </cell>
          <cell r="C29527" t="e">
            <v>#N/A</v>
          </cell>
        </row>
        <row r="29528">
          <cell r="A29528" t="str">
            <v>80.1510.07</v>
          </cell>
          <cell r="B29528" t="e">
            <v>#N/A</v>
          </cell>
          <cell r="C29528" t="e">
            <v>#N/A</v>
          </cell>
        </row>
        <row r="29529">
          <cell r="A29529" t="str">
            <v>80.1510.10</v>
          </cell>
          <cell r="B29529" t="e">
            <v>#N/A</v>
          </cell>
          <cell r="C29529" t="e">
            <v>#N/A</v>
          </cell>
        </row>
        <row r="29530">
          <cell r="A29530" t="str">
            <v>80.1510.15</v>
          </cell>
          <cell r="B29530" t="e">
            <v>#N/A</v>
          </cell>
          <cell r="C29530" t="e">
            <v>#N/A</v>
          </cell>
        </row>
        <row r="29531">
          <cell r="A29531" t="str">
            <v>80.1510.20</v>
          </cell>
          <cell r="B29531" t="e">
            <v>#N/A</v>
          </cell>
          <cell r="C29531" t="e">
            <v>#N/A</v>
          </cell>
        </row>
        <row r="29532">
          <cell r="A29532" t="str">
            <v>80.1511.05</v>
          </cell>
          <cell r="B29532" t="e">
            <v>#N/A</v>
          </cell>
          <cell r="C29532" t="e">
            <v>#N/A</v>
          </cell>
        </row>
        <row r="29533">
          <cell r="A29533" t="str">
            <v>80.1511.07</v>
          </cell>
          <cell r="B29533" t="e">
            <v>#N/A</v>
          </cell>
          <cell r="C29533" t="e">
            <v>#N/A</v>
          </cell>
        </row>
        <row r="29534">
          <cell r="A29534" t="str">
            <v>80.1511.10</v>
          </cell>
          <cell r="B29534" t="e">
            <v>#N/A</v>
          </cell>
          <cell r="C29534" t="e">
            <v>#N/A</v>
          </cell>
        </row>
        <row r="29535">
          <cell r="A29535" t="str">
            <v>80.1511.15</v>
          </cell>
          <cell r="B29535" t="e">
            <v>#N/A</v>
          </cell>
          <cell r="C29535" t="e">
            <v>#N/A</v>
          </cell>
        </row>
        <row r="29536">
          <cell r="A29536" t="str">
            <v>80.1511.20</v>
          </cell>
          <cell r="B29536" t="e">
            <v>#N/A</v>
          </cell>
          <cell r="C29536" t="e">
            <v>#N/A</v>
          </cell>
        </row>
        <row r="29537">
          <cell r="A29537" t="str">
            <v>80.1514.05</v>
          </cell>
          <cell r="B29537" t="e">
            <v>#N/A</v>
          </cell>
          <cell r="C29537" t="e">
            <v>#N/A</v>
          </cell>
        </row>
        <row r="29538">
          <cell r="A29538" t="str">
            <v>80.1514.07</v>
          </cell>
          <cell r="B29538" t="e">
            <v>#N/A</v>
          </cell>
          <cell r="C29538" t="e">
            <v>#N/A</v>
          </cell>
        </row>
        <row r="29539">
          <cell r="A29539" t="str">
            <v>80.1514.10</v>
          </cell>
          <cell r="B29539" t="e">
            <v>#N/A</v>
          </cell>
          <cell r="C29539" t="e">
            <v>#N/A</v>
          </cell>
        </row>
        <row r="29540">
          <cell r="A29540" t="str">
            <v>80.1514.15</v>
          </cell>
          <cell r="B29540" t="e">
            <v>#N/A</v>
          </cell>
          <cell r="C29540" t="e">
            <v>#N/A</v>
          </cell>
        </row>
        <row r="29541">
          <cell r="A29541" t="str">
            <v>80.1514.20</v>
          </cell>
          <cell r="B29541" t="e">
            <v>#N/A</v>
          </cell>
          <cell r="C29541" t="e">
            <v>#N/A</v>
          </cell>
        </row>
        <row r="29542">
          <cell r="A29542" t="str">
            <v>80.1515.05</v>
          </cell>
          <cell r="B29542" t="e">
            <v>#N/A</v>
          </cell>
          <cell r="C29542" t="e">
            <v>#N/A</v>
          </cell>
        </row>
        <row r="29543">
          <cell r="A29543" t="str">
            <v>80.1515.07</v>
          </cell>
          <cell r="B29543" t="e">
            <v>#N/A</v>
          </cell>
          <cell r="C29543" t="e">
            <v>#N/A</v>
          </cell>
        </row>
        <row r="29544">
          <cell r="A29544" t="str">
            <v>80.1515.10</v>
          </cell>
          <cell r="B29544" t="e">
            <v>#N/A</v>
          </cell>
          <cell r="C29544" t="e">
            <v>#N/A</v>
          </cell>
        </row>
        <row r="29545">
          <cell r="A29545" t="str">
            <v>80.1515.15</v>
          </cell>
          <cell r="B29545" t="e">
            <v>#N/A</v>
          </cell>
          <cell r="C29545" t="e">
            <v>#N/A</v>
          </cell>
        </row>
        <row r="29546">
          <cell r="A29546" t="str">
            <v>80.1515.20</v>
          </cell>
          <cell r="B29546" t="e">
            <v>#N/A</v>
          </cell>
          <cell r="C29546" t="e">
            <v>#N/A</v>
          </cell>
        </row>
        <row r="29547">
          <cell r="A29547" t="str">
            <v>80.1518.05</v>
          </cell>
          <cell r="B29547" t="e">
            <v>#N/A</v>
          </cell>
          <cell r="C29547" t="e">
            <v>#N/A</v>
          </cell>
        </row>
        <row r="29548">
          <cell r="A29548" t="str">
            <v>80.1518.07</v>
          </cell>
          <cell r="B29548" t="e">
            <v>#N/A</v>
          </cell>
          <cell r="C29548" t="e">
            <v>#N/A</v>
          </cell>
        </row>
        <row r="29549">
          <cell r="A29549" t="str">
            <v>80.1518.10</v>
          </cell>
          <cell r="B29549" t="e">
            <v>#N/A</v>
          </cell>
          <cell r="C29549" t="e">
            <v>#N/A</v>
          </cell>
        </row>
        <row r="29550">
          <cell r="A29550" t="str">
            <v>80.1518.15</v>
          </cell>
          <cell r="B29550" t="e">
            <v>#N/A</v>
          </cell>
          <cell r="C29550" t="e">
            <v>#N/A</v>
          </cell>
        </row>
        <row r="29551">
          <cell r="A29551" t="str">
            <v>80.1518.20</v>
          </cell>
          <cell r="B29551" t="e">
            <v>#N/A</v>
          </cell>
          <cell r="C29551" t="e">
            <v>#N/A</v>
          </cell>
        </row>
        <row r="29552">
          <cell r="A29552" t="str">
            <v>80.1519.05</v>
          </cell>
          <cell r="B29552" t="e">
            <v>#N/A</v>
          </cell>
          <cell r="C29552" t="e">
            <v>#N/A</v>
          </cell>
        </row>
        <row r="29553">
          <cell r="A29553" t="str">
            <v>80.1519.07</v>
          </cell>
          <cell r="B29553" t="e">
            <v>#N/A</v>
          </cell>
          <cell r="C29553" t="e">
            <v>#N/A</v>
          </cell>
        </row>
        <row r="29554">
          <cell r="A29554" t="str">
            <v>80.1519.10</v>
          </cell>
          <cell r="B29554" t="e">
            <v>#N/A</v>
          </cell>
          <cell r="C29554" t="e">
            <v>#N/A</v>
          </cell>
        </row>
        <row r="29555">
          <cell r="A29555" t="str">
            <v>80.1519.15</v>
          </cell>
          <cell r="B29555" t="e">
            <v>#N/A</v>
          </cell>
          <cell r="C29555" t="e">
            <v>#N/A</v>
          </cell>
        </row>
        <row r="29556">
          <cell r="A29556" t="str">
            <v>80.1519.20</v>
          </cell>
          <cell r="B29556" t="e">
            <v>#N/A</v>
          </cell>
          <cell r="C29556" t="e">
            <v>#N/A</v>
          </cell>
        </row>
        <row r="29557">
          <cell r="A29557" t="str">
            <v>80.1520.05</v>
          </cell>
          <cell r="B29557" t="e">
            <v>#N/A</v>
          </cell>
          <cell r="C29557" t="e">
            <v>#N/A</v>
          </cell>
        </row>
        <row r="29558">
          <cell r="A29558" t="str">
            <v>80.1520.07</v>
          </cell>
          <cell r="B29558" t="e">
            <v>#N/A</v>
          </cell>
          <cell r="C29558" t="e">
            <v>#N/A</v>
          </cell>
        </row>
        <row r="29559">
          <cell r="A29559" t="str">
            <v>80.1520.10</v>
          </cell>
          <cell r="B29559" t="e">
            <v>#N/A</v>
          </cell>
          <cell r="C29559" t="e">
            <v>#N/A</v>
          </cell>
        </row>
        <row r="29560">
          <cell r="A29560" t="str">
            <v>80.1520.15</v>
          </cell>
          <cell r="B29560" t="e">
            <v>#N/A</v>
          </cell>
          <cell r="C29560" t="e">
            <v>#N/A</v>
          </cell>
        </row>
        <row r="29561">
          <cell r="A29561" t="str">
            <v>80.1520.20</v>
          </cell>
          <cell r="B29561" t="e">
            <v>#N/A</v>
          </cell>
          <cell r="C29561" t="e">
            <v>#N/A</v>
          </cell>
        </row>
        <row r="29562">
          <cell r="A29562" t="str">
            <v>80.1521.05</v>
          </cell>
          <cell r="B29562" t="e">
            <v>#N/A</v>
          </cell>
          <cell r="C29562" t="e">
            <v>#N/A</v>
          </cell>
        </row>
        <row r="29563">
          <cell r="A29563" t="str">
            <v>80.1521.07</v>
          </cell>
          <cell r="B29563" t="e">
            <v>#N/A</v>
          </cell>
          <cell r="C29563" t="e">
            <v>#N/A</v>
          </cell>
        </row>
        <row r="29564">
          <cell r="A29564" t="str">
            <v>80.1521.10</v>
          </cell>
          <cell r="B29564" t="e">
            <v>#N/A</v>
          </cell>
          <cell r="C29564" t="e">
            <v>#N/A</v>
          </cell>
        </row>
        <row r="29565">
          <cell r="A29565" t="str">
            <v>80.1521.15</v>
          </cell>
          <cell r="B29565" t="e">
            <v>#N/A</v>
          </cell>
          <cell r="C29565" t="e">
            <v>#N/A</v>
          </cell>
        </row>
        <row r="29566">
          <cell r="A29566" t="str">
            <v>80.1521.20</v>
          </cell>
          <cell r="B29566" t="e">
            <v>#N/A</v>
          </cell>
          <cell r="C29566" t="e">
            <v>#N/A</v>
          </cell>
        </row>
        <row r="29567">
          <cell r="A29567" t="str">
            <v>80.1530.05</v>
          </cell>
          <cell r="B29567" t="e">
            <v>#N/A</v>
          </cell>
          <cell r="C29567" t="e">
            <v>#N/A</v>
          </cell>
        </row>
        <row r="29568">
          <cell r="A29568" t="str">
            <v>80.1530.07</v>
          </cell>
          <cell r="B29568" t="e">
            <v>#N/A</v>
          </cell>
          <cell r="C29568" t="e">
            <v>#N/A</v>
          </cell>
        </row>
        <row r="29569">
          <cell r="A29569" t="str">
            <v>80.1530.10</v>
          </cell>
          <cell r="B29569" t="e">
            <v>#N/A</v>
          </cell>
          <cell r="C29569" t="e">
            <v>#N/A</v>
          </cell>
        </row>
        <row r="29570">
          <cell r="A29570" t="str">
            <v>80.1530.15</v>
          </cell>
          <cell r="B29570" t="e">
            <v>#N/A</v>
          </cell>
          <cell r="C29570" t="e">
            <v>#N/A</v>
          </cell>
        </row>
        <row r="29571">
          <cell r="A29571" t="str">
            <v>80.1530.20</v>
          </cell>
          <cell r="B29571" t="e">
            <v>#N/A</v>
          </cell>
          <cell r="C29571" t="e">
            <v>#N/A</v>
          </cell>
        </row>
        <row r="29572">
          <cell r="A29572" t="str">
            <v>80.1531.05</v>
          </cell>
          <cell r="B29572" t="e">
            <v>#N/A</v>
          </cell>
          <cell r="C29572" t="e">
            <v>#N/A</v>
          </cell>
        </row>
        <row r="29573">
          <cell r="A29573" t="str">
            <v>80.1531.07</v>
          </cell>
          <cell r="B29573" t="e">
            <v>#N/A</v>
          </cell>
          <cell r="C29573" t="e">
            <v>#N/A</v>
          </cell>
        </row>
        <row r="29574">
          <cell r="A29574" t="str">
            <v>80.1531.10</v>
          </cell>
          <cell r="B29574" t="e">
            <v>#N/A</v>
          </cell>
          <cell r="C29574" t="e">
            <v>#N/A</v>
          </cell>
        </row>
        <row r="29575">
          <cell r="A29575" t="str">
            <v>80.1531.15</v>
          </cell>
          <cell r="B29575" t="e">
            <v>#N/A</v>
          </cell>
          <cell r="C29575" t="e">
            <v>#N/A</v>
          </cell>
        </row>
        <row r="29576">
          <cell r="A29576" t="str">
            <v>80.1531.20</v>
          </cell>
          <cell r="B29576" t="e">
            <v>#N/A</v>
          </cell>
          <cell r="C29576" t="e">
            <v>#N/A</v>
          </cell>
        </row>
        <row r="29577">
          <cell r="A29577" t="str">
            <v>80.1534.05</v>
          </cell>
          <cell r="B29577" t="e">
            <v>#N/A</v>
          </cell>
          <cell r="C29577" t="e">
            <v>#N/A</v>
          </cell>
        </row>
        <row r="29578">
          <cell r="A29578" t="str">
            <v>80.1534.07</v>
          </cell>
          <cell r="B29578" t="e">
            <v>#N/A</v>
          </cell>
          <cell r="C29578" t="e">
            <v>#N/A</v>
          </cell>
        </row>
        <row r="29579">
          <cell r="A29579" t="str">
            <v>80.1534.10</v>
          </cell>
          <cell r="B29579" t="e">
            <v>#N/A</v>
          </cell>
          <cell r="C29579" t="e">
            <v>#N/A</v>
          </cell>
        </row>
        <row r="29580">
          <cell r="A29580" t="str">
            <v>80.1534.15</v>
          </cell>
          <cell r="B29580" t="e">
            <v>#N/A</v>
          </cell>
          <cell r="C29580" t="e">
            <v>#N/A</v>
          </cell>
        </row>
        <row r="29581">
          <cell r="A29581" t="str">
            <v>80.1534.20</v>
          </cell>
          <cell r="B29581" t="e">
            <v>#N/A</v>
          </cell>
          <cell r="C29581" t="e">
            <v>#N/A</v>
          </cell>
        </row>
        <row r="29582">
          <cell r="A29582" t="str">
            <v>80.1535.05</v>
          </cell>
          <cell r="B29582" t="e">
            <v>#N/A</v>
          </cell>
          <cell r="C29582" t="e">
            <v>#N/A</v>
          </cell>
        </row>
        <row r="29583">
          <cell r="A29583" t="str">
            <v>80.1535.07</v>
          </cell>
          <cell r="B29583" t="e">
            <v>#N/A</v>
          </cell>
          <cell r="C29583" t="e">
            <v>#N/A</v>
          </cell>
        </row>
        <row r="29584">
          <cell r="A29584" t="str">
            <v>80.1535.10</v>
          </cell>
          <cell r="B29584" t="e">
            <v>#N/A</v>
          </cell>
          <cell r="C29584" t="e">
            <v>#N/A</v>
          </cell>
        </row>
        <row r="29585">
          <cell r="A29585" t="str">
            <v>80.1535.15</v>
          </cell>
          <cell r="B29585" t="e">
            <v>#N/A</v>
          </cell>
          <cell r="C29585" t="e">
            <v>#N/A</v>
          </cell>
        </row>
        <row r="29586">
          <cell r="A29586" t="str">
            <v>80.1535.20</v>
          </cell>
          <cell r="B29586" t="e">
            <v>#N/A</v>
          </cell>
          <cell r="C29586" t="e">
            <v>#N/A</v>
          </cell>
        </row>
        <row r="29587">
          <cell r="A29587" t="str">
            <v>80.1540.05</v>
          </cell>
          <cell r="B29587" t="e">
            <v>#N/A</v>
          </cell>
          <cell r="C29587" t="e">
            <v>#N/A</v>
          </cell>
        </row>
        <row r="29588">
          <cell r="A29588" t="str">
            <v>80.1540.07</v>
          </cell>
          <cell r="B29588" t="e">
            <v>#N/A</v>
          </cell>
          <cell r="C29588" t="e">
            <v>#N/A</v>
          </cell>
        </row>
        <row r="29589">
          <cell r="A29589" t="str">
            <v>80.1540.10</v>
          </cell>
          <cell r="B29589" t="e">
            <v>#N/A</v>
          </cell>
          <cell r="C29589" t="e">
            <v>#N/A</v>
          </cell>
        </row>
        <row r="29590">
          <cell r="A29590" t="str">
            <v>80.1540.15</v>
          </cell>
          <cell r="B29590" t="e">
            <v>#N/A</v>
          </cell>
          <cell r="C29590" t="e">
            <v>#N/A</v>
          </cell>
        </row>
        <row r="29591">
          <cell r="A29591" t="str">
            <v>80.1540.20</v>
          </cell>
          <cell r="B29591" t="e">
            <v>#N/A</v>
          </cell>
          <cell r="C29591" t="e">
            <v>#N/A</v>
          </cell>
        </row>
        <row r="29592">
          <cell r="A29592" t="str">
            <v>80.1541.05</v>
          </cell>
          <cell r="B29592" t="e">
            <v>#N/A</v>
          </cell>
          <cell r="C29592" t="e">
            <v>#N/A</v>
          </cell>
        </row>
        <row r="29593">
          <cell r="A29593" t="str">
            <v>80.1541.07</v>
          </cell>
          <cell r="B29593" t="e">
            <v>#N/A</v>
          </cell>
          <cell r="C29593" t="e">
            <v>#N/A</v>
          </cell>
        </row>
        <row r="29594">
          <cell r="A29594" t="str">
            <v>80.1541.10</v>
          </cell>
          <cell r="B29594" t="e">
            <v>#N/A</v>
          </cell>
          <cell r="C29594" t="e">
            <v>#N/A</v>
          </cell>
        </row>
        <row r="29595">
          <cell r="A29595" t="str">
            <v>80.1541.15</v>
          </cell>
          <cell r="B29595" t="e">
            <v>#N/A</v>
          </cell>
          <cell r="C29595" t="e">
            <v>#N/A</v>
          </cell>
        </row>
        <row r="29596">
          <cell r="A29596" t="str">
            <v>80.1541.20</v>
          </cell>
          <cell r="B29596" t="e">
            <v>#N/A</v>
          </cell>
          <cell r="C29596" t="e">
            <v>#N/A</v>
          </cell>
        </row>
        <row r="29597">
          <cell r="A29597" t="str">
            <v>80.1544.05</v>
          </cell>
          <cell r="B29597" t="e">
            <v>#N/A</v>
          </cell>
          <cell r="C29597" t="e">
            <v>#N/A</v>
          </cell>
        </row>
        <row r="29598">
          <cell r="A29598" t="str">
            <v>80.1544.07</v>
          </cell>
          <cell r="B29598" t="e">
            <v>#N/A</v>
          </cell>
          <cell r="C29598" t="e">
            <v>#N/A</v>
          </cell>
        </row>
        <row r="29599">
          <cell r="A29599" t="str">
            <v>80.1544.10</v>
          </cell>
          <cell r="B29599" t="e">
            <v>#N/A</v>
          </cell>
          <cell r="C29599" t="e">
            <v>#N/A</v>
          </cell>
        </row>
        <row r="29600">
          <cell r="A29600" t="str">
            <v>80.1544.15</v>
          </cell>
          <cell r="B29600" t="e">
            <v>#N/A</v>
          </cell>
          <cell r="C29600" t="e">
            <v>#N/A</v>
          </cell>
        </row>
        <row r="29601">
          <cell r="A29601" t="str">
            <v>80.1544.20</v>
          </cell>
          <cell r="B29601" t="e">
            <v>#N/A</v>
          </cell>
          <cell r="C29601" t="e">
            <v>#N/A</v>
          </cell>
        </row>
        <row r="29602">
          <cell r="A29602" t="str">
            <v>80.1545.05</v>
          </cell>
          <cell r="B29602" t="e">
            <v>#N/A</v>
          </cell>
          <cell r="C29602" t="e">
            <v>#N/A</v>
          </cell>
        </row>
        <row r="29603">
          <cell r="A29603" t="str">
            <v>80.1545.07</v>
          </cell>
          <cell r="B29603" t="e">
            <v>#N/A</v>
          </cell>
          <cell r="C29603" t="e">
            <v>#N/A</v>
          </cell>
        </row>
        <row r="29604">
          <cell r="A29604" t="str">
            <v>80.1545.10</v>
          </cell>
          <cell r="B29604" t="e">
            <v>#N/A</v>
          </cell>
          <cell r="C29604" t="e">
            <v>#N/A</v>
          </cell>
        </row>
        <row r="29605">
          <cell r="A29605" t="str">
            <v>80.1545.15</v>
          </cell>
          <cell r="B29605" t="e">
            <v>#N/A</v>
          </cell>
          <cell r="C29605" t="e">
            <v>#N/A</v>
          </cell>
        </row>
        <row r="29606">
          <cell r="A29606" t="str">
            <v>80.1545.20</v>
          </cell>
          <cell r="B29606" t="e">
            <v>#N/A</v>
          </cell>
          <cell r="C29606" t="e">
            <v>#N/A</v>
          </cell>
        </row>
        <row r="29607">
          <cell r="A29607" t="str">
            <v>80.2470.18</v>
          </cell>
          <cell r="B29607" t="e">
            <v>#N/A</v>
          </cell>
          <cell r="C29607" t="e">
            <v>#N/A</v>
          </cell>
        </row>
        <row r="29608">
          <cell r="A29608" t="str">
            <v>80.2470.20</v>
          </cell>
          <cell r="B29608" t="e">
            <v>#N/A</v>
          </cell>
          <cell r="C29608" t="e">
            <v>#N/A</v>
          </cell>
        </row>
        <row r="29609">
          <cell r="A29609" t="str">
            <v>80.2470.22</v>
          </cell>
          <cell r="B29609" t="e">
            <v>#N/A</v>
          </cell>
          <cell r="C29609" t="e">
            <v>#N/A</v>
          </cell>
        </row>
        <row r="29610">
          <cell r="A29610" t="str">
            <v>80.2470.27</v>
          </cell>
          <cell r="B29610" t="e">
            <v>#N/A</v>
          </cell>
          <cell r="C29610" t="e">
            <v>#N/A</v>
          </cell>
        </row>
        <row r="29611">
          <cell r="A29611" t="str">
            <v>80.2471.18</v>
          </cell>
          <cell r="B29611" t="e">
            <v>#N/A</v>
          </cell>
          <cell r="C29611" t="e">
            <v>#N/A</v>
          </cell>
        </row>
        <row r="29612">
          <cell r="A29612" t="str">
            <v>80.2471.20</v>
          </cell>
          <cell r="B29612" t="e">
            <v>#N/A</v>
          </cell>
          <cell r="C29612" t="e">
            <v>#N/A</v>
          </cell>
        </row>
        <row r="29613">
          <cell r="A29613" t="str">
            <v>80.2471.22</v>
          </cell>
          <cell r="B29613" t="e">
            <v>#N/A</v>
          </cell>
          <cell r="C29613" t="e">
            <v>#N/A</v>
          </cell>
        </row>
        <row r="29614">
          <cell r="A29614" t="str">
            <v>80.2471.27</v>
          </cell>
          <cell r="B29614" t="e">
            <v>#N/A</v>
          </cell>
          <cell r="C29614" t="e">
            <v>#N/A</v>
          </cell>
        </row>
        <row r="29615">
          <cell r="A29615" t="str">
            <v>80.2480.16</v>
          </cell>
          <cell r="B29615" t="e">
            <v>#N/A</v>
          </cell>
          <cell r="C29615" t="e">
            <v>#N/A</v>
          </cell>
        </row>
        <row r="29616">
          <cell r="A29616" t="str">
            <v>80.2480.20</v>
          </cell>
          <cell r="B29616" t="e">
            <v>#N/A</v>
          </cell>
          <cell r="C29616" t="e">
            <v>#N/A</v>
          </cell>
        </row>
        <row r="29617">
          <cell r="A29617" t="str">
            <v>80.2481.16</v>
          </cell>
          <cell r="B29617" t="e">
            <v>#N/A</v>
          </cell>
          <cell r="C29617" t="e">
            <v>#N/A</v>
          </cell>
        </row>
        <row r="29618">
          <cell r="A29618" t="str">
            <v>80.2481.20</v>
          </cell>
          <cell r="B29618" t="e">
            <v>#N/A</v>
          </cell>
          <cell r="C29618" t="e">
            <v>#N/A</v>
          </cell>
        </row>
        <row r="29619">
          <cell r="A29619" t="str">
            <v>80.2490.18</v>
          </cell>
          <cell r="B29619" t="e">
            <v>#N/A</v>
          </cell>
          <cell r="C29619" t="e">
            <v>#N/A</v>
          </cell>
        </row>
        <row r="29620">
          <cell r="A29620" t="str">
            <v>80.2490.20</v>
          </cell>
          <cell r="B29620" t="e">
            <v>#N/A</v>
          </cell>
          <cell r="C29620" t="e">
            <v>#N/A</v>
          </cell>
        </row>
        <row r="29621">
          <cell r="A29621" t="str">
            <v>80.2490.22</v>
          </cell>
          <cell r="B29621" t="e">
            <v>#N/A</v>
          </cell>
          <cell r="C29621" t="e">
            <v>#N/A</v>
          </cell>
        </row>
        <row r="29622">
          <cell r="A29622" t="str">
            <v>80.2491.18</v>
          </cell>
          <cell r="B29622" t="e">
            <v>#N/A</v>
          </cell>
          <cell r="C29622" t="e">
            <v>#N/A</v>
          </cell>
        </row>
        <row r="29623">
          <cell r="A29623" t="str">
            <v>80.2491.20</v>
          </cell>
          <cell r="B29623" t="e">
            <v>#N/A</v>
          </cell>
          <cell r="C29623" t="e">
            <v>#N/A</v>
          </cell>
        </row>
        <row r="29624">
          <cell r="A29624" t="str">
            <v>80.2491.22</v>
          </cell>
          <cell r="B29624" t="e">
            <v>#N/A</v>
          </cell>
          <cell r="C29624" t="e">
            <v>#N/A</v>
          </cell>
        </row>
        <row r="29625">
          <cell r="A29625" t="str">
            <v>80.2500.19</v>
          </cell>
          <cell r="B29625" t="e">
            <v>#N/A</v>
          </cell>
          <cell r="C29625" t="e">
            <v>#N/A</v>
          </cell>
        </row>
        <row r="29626">
          <cell r="A29626" t="str">
            <v>80.2501.19</v>
          </cell>
          <cell r="B29626" t="e">
            <v>#N/A</v>
          </cell>
          <cell r="C29626" t="e">
            <v>#N/A</v>
          </cell>
        </row>
        <row r="29627">
          <cell r="A29627" t="str">
            <v>80.2510.16</v>
          </cell>
          <cell r="B29627" t="e">
            <v>#N/A</v>
          </cell>
          <cell r="C29627" t="e">
            <v>#N/A</v>
          </cell>
        </row>
        <row r="29628">
          <cell r="A29628" t="str">
            <v>80.2511.16</v>
          </cell>
          <cell r="B29628" t="e">
            <v>#N/A</v>
          </cell>
          <cell r="C29628" t="e">
            <v>#N/A</v>
          </cell>
        </row>
        <row r="29629">
          <cell r="A29629" t="str">
            <v>80.2520.17</v>
          </cell>
          <cell r="B29629" t="e">
            <v>#N/A</v>
          </cell>
          <cell r="C29629" t="e">
            <v>#N/A</v>
          </cell>
        </row>
        <row r="29630">
          <cell r="A29630" t="str">
            <v>80.2520.19</v>
          </cell>
          <cell r="B29630" t="e">
            <v>#N/A</v>
          </cell>
          <cell r="C29630" t="e">
            <v>#N/A</v>
          </cell>
        </row>
        <row r="29631">
          <cell r="A29631" t="str">
            <v>80.2600.30</v>
          </cell>
          <cell r="B29631" t="e">
            <v>#N/A</v>
          </cell>
          <cell r="C29631" t="e">
            <v>#N/A</v>
          </cell>
        </row>
        <row r="29632">
          <cell r="A29632" t="str">
            <v>80.2610.30</v>
          </cell>
          <cell r="B29632" t="e">
            <v>#N/A</v>
          </cell>
          <cell r="C29632" t="e">
            <v>#N/A</v>
          </cell>
        </row>
        <row r="29633">
          <cell r="A29633" t="str">
            <v>80.2650.30</v>
          </cell>
          <cell r="B29633" t="e">
            <v>#N/A</v>
          </cell>
          <cell r="C29633" t="e">
            <v>#N/A</v>
          </cell>
        </row>
        <row r="29634">
          <cell r="A29634" t="str">
            <v>80.2660.30</v>
          </cell>
          <cell r="B29634" t="e">
            <v>#N/A</v>
          </cell>
          <cell r="C29634" t="e">
            <v>#N/A</v>
          </cell>
        </row>
        <row r="29635">
          <cell r="A29635" t="str">
            <v>80.2670.30</v>
          </cell>
          <cell r="B29635" t="e">
            <v>#N/A</v>
          </cell>
          <cell r="C29635" t="e">
            <v>#N/A</v>
          </cell>
        </row>
        <row r="29636">
          <cell r="A29636" t="str">
            <v>80.2680.30</v>
          </cell>
          <cell r="B29636" t="e">
            <v>#N/A</v>
          </cell>
          <cell r="C29636" t="e">
            <v>#N/A</v>
          </cell>
        </row>
        <row r="29637">
          <cell r="A29637" t="str">
            <v>80.2690.30</v>
          </cell>
          <cell r="B29637" t="e">
            <v>#N/A</v>
          </cell>
          <cell r="C29637" t="e">
            <v>#N/A</v>
          </cell>
        </row>
        <row r="29638">
          <cell r="A29638" t="str">
            <v>80.3000.07</v>
          </cell>
          <cell r="B29638" t="e">
            <v>#N/A</v>
          </cell>
          <cell r="C29638" t="e">
            <v>#N/A</v>
          </cell>
        </row>
        <row r="29639">
          <cell r="A29639" t="str">
            <v>80.3001.07</v>
          </cell>
          <cell r="B29639" t="e">
            <v>#N/A</v>
          </cell>
          <cell r="C29639" t="e">
            <v>#N/A</v>
          </cell>
        </row>
        <row r="29640">
          <cell r="A29640" t="str">
            <v>80.3020.07</v>
          </cell>
          <cell r="B29640" t="e">
            <v>#N/A</v>
          </cell>
          <cell r="C29640" t="e">
            <v>#N/A</v>
          </cell>
        </row>
        <row r="29641">
          <cell r="A29641" t="str">
            <v>80.3021.07</v>
          </cell>
          <cell r="B29641" t="e">
            <v>#N/A</v>
          </cell>
          <cell r="C29641" t="e">
            <v>#N/A</v>
          </cell>
        </row>
        <row r="29642">
          <cell r="A29642" t="str">
            <v>80.3121.07</v>
          </cell>
          <cell r="B29642" t="e">
            <v>#N/A</v>
          </cell>
          <cell r="C29642" t="e">
            <v>#N/A</v>
          </cell>
        </row>
        <row r="29643">
          <cell r="A29643" t="str">
            <v>80.3131.07</v>
          </cell>
          <cell r="B29643" t="e">
            <v>#N/A</v>
          </cell>
          <cell r="C29643" t="e">
            <v>#N/A</v>
          </cell>
        </row>
        <row r="29644">
          <cell r="A29644" t="str">
            <v>80.3141.07</v>
          </cell>
          <cell r="B29644" t="e">
            <v>#N/A</v>
          </cell>
          <cell r="C29644" t="e">
            <v>#N/A</v>
          </cell>
        </row>
        <row r="29645">
          <cell r="A29645" t="str">
            <v>80.3151.07</v>
          </cell>
          <cell r="B29645" t="e">
            <v>#N/A</v>
          </cell>
          <cell r="C29645" t="e">
            <v>#N/A</v>
          </cell>
        </row>
        <row r="29646">
          <cell r="A29646" t="str">
            <v>80.3161.07</v>
          </cell>
          <cell r="B29646" t="e">
            <v>#N/A</v>
          </cell>
          <cell r="C29646" t="e">
            <v>#N/A</v>
          </cell>
        </row>
        <row r="29647">
          <cell r="A29647" t="str">
            <v>80.3240.13</v>
          </cell>
          <cell r="B29647" t="e">
            <v>#N/A</v>
          </cell>
          <cell r="C29647" t="e">
            <v>#N/A</v>
          </cell>
        </row>
        <row r="29648">
          <cell r="A29648" t="str">
            <v>80.3241.13</v>
          </cell>
          <cell r="B29648" t="e">
            <v>#N/A</v>
          </cell>
          <cell r="C29648" t="e">
            <v>#N/A</v>
          </cell>
        </row>
        <row r="29649">
          <cell r="A29649" t="str">
            <v>80.3250.13</v>
          </cell>
          <cell r="B29649" t="e">
            <v>#N/A</v>
          </cell>
          <cell r="C29649" t="e">
            <v>#N/A</v>
          </cell>
        </row>
        <row r="29650">
          <cell r="A29650" t="str">
            <v>80.3251.13</v>
          </cell>
          <cell r="B29650" t="e">
            <v>#N/A</v>
          </cell>
          <cell r="C29650" t="e">
            <v>#N/A</v>
          </cell>
        </row>
        <row r="29651">
          <cell r="A29651" t="str">
            <v>80.4300.36</v>
          </cell>
          <cell r="B29651" t="e">
            <v>#N/A</v>
          </cell>
          <cell r="C29651" t="e">
            <v>#N/A</v>
          </cell>
        </row>
        <row r="29652">
          <cell r="A29652" t="str">
            <v>80.4300.38</v>
          </cell>
          <cell r="B29652" t="e">
            <v>#N/A</v>
          </cell>
          <cell r="C29652" t="e">
            <v>#N/A</v>
          </cell>
        </row>
        <row r="29653">
          <cell r="A29653" t="str">
            <v>80.4300.40</v>
          </cell>
          <cell r="B29653" t="e">
            <v>#N/A</v>
          </cell>
          <cell r="C29653" t="e">
            <v>#N/A</v>
          </cell>
        </row>
        <row r="29654">
          <cell r="A29654" t="str">
            <v>80.4300.42</v>
          </cell>
          <cell r="B29654" t="e">
            <v>#N/A</v>
          </cell>
          <cell r="C29654" t="e">
            <v>#N/A</v>
          </cell>
        </row>
        <row r="29655">
          <cell r="A29655" t="str">
            <v>80.4310.36</v>
          </cell>
          <cell r="B29655" t="e">
            <v>#N/A</v>
          </cell>
          <cell r="C29655" t="e">
            <v>#N/A</v>
          </cell>
        </row>
        <row r="29656">
          <cell r="A29656" t="str">
            <v>80.4310.38</v>
          </cell>
          <cell r="B29656" t="e">
            <v>#N/A</v>
          </cell>
          <cell r="C29656" t="e">
            <v>#N/A</v>
          </cell>
        </row>
        <row r="29657">
          <cell r="A29657" t="str">
            <v>80.4310.42</v>
          </cell>
          <cell r="B29657" t="e">
            <v>#N/A</v>
          </cell>
          <cell r="C29657" t="e">
            <v>#N/A</v>
          </cell>
        </row>
        <row r="29658">
          <cell r="A29658" t="str">
            <v>80.4320.36</v>
          </cell>
          <cell r="B29658" t="e">
            <v>#N/A</v>
          </cell>
          <cell r="C29658" t="e">
            <v>#N/A</v>
          </cell>
        </row>
        <row r="29659">
          <cell r="A29659" t="str">
            <v>80.4320.38</v>
          </cell>
          <cell r="B29659" t="e">
            <v>#N/A</v>
          </cell>
          <cell r="C29659" t="e">
            <v>#N/A</v>
          </cell>
        </row>
        <row r="29660">
          <cell r="A29660" t="str">
            <v>80.4320.40</v>
          </cell>
          <cell r="B29660" t="e">
            <v>#N/A</v>
          </cell>
          <cell r="C29660" t="e">
            <v>#N/A</v>
          </cell>
        </row>
        <row r="29661">
          <cell r="A29661" t="str">
            <v>80.4320.42</v>
          </cell>
          <cell r="B29661" t="e">
            <v>#N/A</v>
          </cell>
          <cell r="C29661" t="e">
            <v>#N/A</v>
          </cell>
        </row>
        <row r="29662">
          <cell r="A29662" t="str">
            <v>80.4330.36</v>
          </cell>
          <cell r="B29662" t="e">
            <v>#N/A</v>
          </cell>
          <cell r="C29662" t="e">
            <v>#N/A</v>
          </cell>
        </row>
        <row r="29663">
          <cell r="A29663" t="str">
            <v>80.4330.38</v>
          </cell>
          <cell r="B29663" t="e">
            <v>#N/A</v>
          </cell>
          <cell r="C29663" t="e">
            <v>#N/A</v>
          </cell>
        </row>
        <row r="29664">
          <cell r="A29664" t="str">
            <v>80.4330.40</v>
          </cell>
          <cell r="B29664" t="e">
            <v>#N/A</v>
          </cell>
          <cell r="C29664" t="e">
            <v>#N/A</v>
          </cell>
        </row>
        <row r="29665">
          <cell r="A29665" t="str">
            <v>80.4330.42</v>
          </cell>
          <cell r="B29665" t="e">
            <v>#N/A</v>
          </cell>
          <cell r="C29665" t="e">
            <v>#N/A</v>
          </cell>
        </row>
        <row r="29666">
          <cell r="A29666" t="str">
            <v>80.4340.36</v>
          </cell>
          <cell r="B29666" t="e">
            <v>#N/A</v>
          </cell>
          <cell r="C29666" t="e">
            <v>#N/A</v>
          </cell>
        </row>
        <row r="29667">
          <cell r="A29667" t="str">
            <v>80.4340.38</v>
          </cell>
          <cell r="B29667" t="e">
            <v>#N/A</v>
          </cell>
          <cell r="C29667" t="e">
            <v>#N/A</v>
          </cell>
        </row>
        <row r="29668">
          <cell r="A29668" t="str">
            <v>80.4340.40</v>
          </cell>
          <cell r="B29668" t="e">
            <v>#N/A</v>
          </cell>
          <cell r="C29668" t="e">
            <v>#N/A</v>
          </cell>
        </row>
        <row r="29669">
          <cell r="A29669" t="str">
            <v>80.4340.42</v>
          </cell>
          <cell r="B29669" t="e">
            <v>#N/A</v>
          </cell>
          <cell r="C29669" t="e">
            <v>#N/A</v>
          </cell>
        </row>
        <row r="29670">
          <cell r="A29670" t="str">
            <v>80.4350.36</v>
          </cell>
          <cell r="B29670" t="e">
            <v>#N/A</v>
          </cell>
          <cell r="C29670" t="e">
            <v>#N/A</v>
          </cell>
        </row>
        <row r="29671">
          <cell r="A29671" t="str">
            <v>80.4350.38</v>
          </cell>
          <cell r="B29671" t="e">
            <v>#N/A</v>
          </cell>
          <cell r="C29671" t="e">
            <v>#N/A</v>
          </cell>
        </row>
        <row r="29672">
          <cell r="A29672" t="str">
            <v>80.4350.40</v>
          </cell>
          <cell r="B29672" t="e">
            <v>#N/A</v>
          </cell>
          <cell r="C29672" t="e">
            <v>#N/A</v>
          </cell>
        </row>
        <row r="29673">
          <cell r="A29673" t="str">
            <v>80.4350.42</v>
          </cell>
          <cell r="B29673" t="e">
            <v>#N/A</v>
          </cell>
          <cell r="C29673" t="e">
            <v>#N/A</v>
          </cell>
        </row>
        <row r="29674">
          <cell r="A29674" t="str">
            <v>80.4360.36</v>
          </cell>
          <cell r="B29674" t="e">
            <v>#N/A</v>
          </cell>
          <cell r="C29674" t="e">
            <v>#N/A</v>
          </cell>
        </row>
        <row r="29675">
          <cell r="A29675" t="str">
            <v>80.4360.38</v>
          </cell>
          <cell r="B29675" t="e">
            <v>#N/A</v>
          </cell>
          <cell r="C29675" t="e">
            <v>#N/A</v>
          </cell>
        </row>
        <row r="29676">
          <cell r="A29676" t="str">
            <v>80.4360.40</v>
          </cell>
          <cell r="B29676" t="e">
            <v>#N/A</v>
          </cell>
          <cell r="C29676" t="e">
            <v>#N/A</v>
          </cell>
        </row>
        <row r="29677">
          <cell r="A29677" t="str">
            <v>80.4360.42</v>
          </cell>
          <cell r="B29677" t="e">
            <v>#N/A</v>
          </cell>
          <cell r="C29677" t="e">
            <v>#N/A</v>
          </cell>
        </row>
        <row r="29678">
          <cell r="A29678" t="str">
            <v>80.4370.36</v>
          </cell>
          <cell r="B29678" t="e">
            <v>#N/A</v>
          </cell>
          <cell r="C29678" t="e">
            <v>#N/A</v>
          </cell>
        </row>
        <row r="29679">
          <cell r="A29679" t="str">
            <v>80.4370.38</v>
          </cell>
          <cell r="B29679" t="e">
            <v>#N/A</v>
          </cell>
          <cell r="C29679" t="e">
            <v>#N/A</v>
          </cell>
        </row>
        <row r="29680">
          <cell r="A29680" t="str">
            <v>80.4370.40</v>
          </cell>
          <cell r="B29680" t="e">
            <v>#N/A</v>
          </cell>
          <cell r="C29680" t="e">
            <v>#N/A</v>
          </cell>
        </row>
        <row r="29681">
          <cell r="A29681" t="str">
            <v>80.4370.42</v>
          </cell>
          <cell r="B29681" t="e">
            <v>#N/A</v>
          </cell>
          <cell r="C29681" t="e">
            <v>#N/A</v>
          </cell>
        </row>
        <row r="29682">
          <cell r="A29682" t="str">
            <v>80.4380.36</v>
          </cell>
          <cell r="B29682" t="e">
            <v>#N/A</v>
          </cell>
          <cell r="C29682" t="e">
            <v>#N/A</v>
          </cell>
        </row>
        <row r="29683">
          <cell r="A29683" t="str">
            <v>80.4380.38</v>
          </cell>
          <cell r="B29683" t="e">
            <v>#N/A</v>
          </cell>
          <cell r="C29683" t="e">
            <v>#N/A</v>
          </cell>
        </row>
        <row r="29684">
          <cell r="A29684" t="str">
            <v>80.4380.40</v>
          </cell>
          <cell r="B29684" t="e">
            <v>#N/A</v>
          </cell>
          <cell r="C29684" t="e">
            <v>#N/A</v>
          </cell>
        </row>
        <row r="29685">
          <cell r="A29685" t="str">
            <v>80.4380.42</v>
          </cell>
          <cell r="B29685" t="e">
            <v>#N/A</v>
          </cell>
          <cell r="C29685" t="e">
            <v>#N/A</v>
          </cell>
        </row>
        <row r="29686">
          <cell r="A29686" t="str">
            <v>80.4390.36</v>
          </cell>
          <cell r="B29686" t="e">
            <v>#N/A</v>
          </cell>
          <cell r="C29686" t="e">
            <v>#N/A</v>
          </cell>
        </row>
        <row r="29687">
          <cell r="A29687" t="str">
            <v>80.4390.38</v>
          </cell>
          <cell r="B29687" t="e">
            <v>#N/A</v>
          </cell>
          <cell r="C29687" t="e">
            <v>#N/A</v>
          </cell>
        </row>
        <row r="29688">
          <cell r="A29688" t="str">
            <v>80.4390.40</v>
          </cell>
          <cell r="B29688" t="e">
            <v>#N/A</v>
          </cell>
          <cell r="C29688" t="e">
            <v>#N/A</v>
          </cell>
        </row>
        <row r="29689">
          <cell r="A29689" t="str">
            <v>80.4390.42</v>
          </cell>
          <cell r="B29689" t="e">
            <v>#N/A</v>
          </cell>
          <cell r="C29689" t="e">
            <v>#N/A</v>
          </cell>
        </row>
        <row r="29690">
          <cell r="A29690" t="str">
            <v>81.0010.10</v>
          </cell>
          <cell r="B29690" t="e">
            <v>#N/A</v>
          </cell>
          <cell r="C29690" t="str">
            <v>Isento</v>
          </cell>
        </row>
        <row r="29691">
          <cell r="A29691" t="str">
            <v>81.0010.25</v>
          </cell>
          <cell r="B29691" t="e">
            <v>#N/A</v>
          </cell>
          <cell r="C29691" t="str">
            <v>Isento</v>
          </cell>
        </row>
        <row r="29692">
          <cell r="A29692" t="str">
            <v>81.0010.50</v>
          </cell>
          <cell r="B29692" t="e">
            <v>#N/A</v>
          </cell>
          <cell r="C29692" t="str">
            <v>Isento</v>
          </cell>
        </row>
        <row r="29693">
          <cell r="A29693" t="str">
            <v>81.0010.75</v>
          </cell>
          <cell r="B29693" t="e">
            <v>#N/A</v>
          </cell>
          <cell r="C29693" t="str">
            <v>Isento</v>
          </cell>
        </row>
        <row r="29694">
          <cell r="A29694" t="str">
            <v>81.0020.01</v>
          </cell>
          <cell r="B29694" t="e">
            <v>#N/A</v>
          </cell>
          <cell r="C29694" t="str">
            <v>Isento</v>
          </cell>
        </row>
        <row r="29695">
          <cell r="A29695" t="str">
            <v>81.0020.02</v>
          </cell>
          <cell r="B29695" t="e">
            <v>#N/A</v>
          </cell>
          <cell r="C29695" t="str">
            <v>Isento</v>
          </cell>
        </row>
        <row r="29696">
          <cell r="A29696" t="str">
            <v>81.0020.03</v>
          </cell>
          <cell r="B29696" t="e">
            <v>#N/A</v>
          </cell>
          <cell r="C29696" t="str">
            <v>Isento</v>
          </cell>
        </row>
        <row r="29697">
          <cell r="A29697" t="str">
            <v>81.0020.04</v>
          </cell>
          <cell r="B29697" t="e">
            <v>#N/A</v>
          </cell>
          <cell r="C29697" t="str">
            <v>Isento</v>
          </cell>
        </row>
        <row r="29698">
          <cell r="A29698" t="str">
            <v>81.0020.05</v>
          </cell>
          <cell r="B29698" t="e">
            <v>#N/A</v>
          </cell>
          <cell r="C29698" t="str">
            <v>Isento</v>
          </cell>
        </row>
        <row r="29699">
          <cell r="A29699" t="str">
            <v>81.0020.06</v>
          </cell>
          <cell r="B29699" t="e">
            <v>#N/A</v>
          </cell>
          <cell r="C29699" t="str">
            <v>Isento</v>
          </cell>
        </row>
        <row r="29700">
          <cell r="A29700" t="str">
            <v>81.0020.07</v>
          </cell>
          <cell r="B29700" t="e">
            <v>#N/A</v>
          </cell>
          <cell r="C29700" t="str">
            <v>Isento</v>
          </cell>
        </row>
        <row r="29701">
          <cell r="A29701" t="str">
            <v>81.0020.08</v>
          </cell>
          <cell r="B29701" t="e">
            <v>#N/A</v>
          </cell>
          <cell r="C29701" t="str">
            <v>Isento</v>
          </cell>
        </row>
        <row r="29702">
          <cell r="A29702" t="str">
            <v>81.0020.09</v>
          </cell>
          <cell r="B29702" t="e">
            <v>#N/A</v>
          </cell>
          <cell r="C29702" t="str">
            <v>Isento</v>
          </cell>
        </row>
        <row r="29703">
          <cell r="A29703" t="str">
            <v>81.0020.10</v>
          </cell>
          <cell r="B29703" t="e">
            <v>#N/A</v>
          </cell>
          <cell r="C29703" t="str">
            <v>Isento</v>
          </cell>
        </row>
        <row r="29704">
          <cell r="A29704" t="str">
            <v>81.0020.11</v>
          </cell>
          <cell r="B29704" t="e">
            <v>#N/A</v>
          </cell>
          <cell r="C29704" t="str">
            <v>Isento</v>
          </cell>
        </row>
        <row r="29705">
          <cell r="A29705" t="str">
            <v>81.0020.12</v>
          </cell>
          <cell r="B29705" t="e">
            <v>#N/A</v>
          </cell>
          <cell r="C29705" t="str">
            <v>Isento</v>
          </cell>
        </row>
        <row r="29706">
          <cell r="A29706" t="str">
            <v>81.0030.01</v>
          </cell>
          <cell r="B29706" t="e">
            <v>#N/A</v>
          </cell>
          <cell r="C29706" t="str">
            <v>Isento</v>
          </cell>
        </row>
        <row r="29707">
          <cell r="A29707" t="str">
            <v>81.0030.02</v>
          </cell>
          <cell r="B29707" t="e">
            <v>#N/A</v>
          </cell>
          <cell r="C29707" t="str">
            <v>Isento</v>
          </cell>
        </row>
        <row r="29708">
          <cell r="A29708" t="str">
            <v>81.0030.03</v>
          </cell>
          <cell r="B29708" t="e">
            <v>#N/A</v>
          </cell>
          <cell r="C29708" t="str">
            <v>Isento</v>
          </cell>
        </row>
        <row r="29709">
          <cell r="A29709" t="str">
            <v>81.0030.04</v>
          </cell>
          <cell r="B29709" t="e">
            <v>#N/A</v>
          </cell>
          <cell r="C29709" t="str">
            <v>Isento</v>
          </cell>
        </row>
        <row r="29710">
          <cell r="A29710" t="str">
            <v>81.0030.05</v>
          </cell>
          <cell r="B29710" t="e">
            <v>#N/A</v>
          </cell>
          <cell r="C29710" t="str">
            <v>Isento</v>
          </cell>
        </row>
        <row r="29711">
          <cell r="A29711" t="str">
            <v>81.0030.06</v>
          </cell>
          <cell r="B29711" t="e">
            <v>#N/A</v>
          </cell>
          <cell r="C29711" t="str">
            <v>Isento</v>
          </cell>
        </row>
        <row r="29712">
          <cell r="A29712" t="str">
            <v>81.0030.07</v>
          </cell>
          <cell r="B29712" t="e">
            <v>#N/A</v>
          </cell>
          <cell r="C29712" t="str">
            <v>Isento</v>
          </cell>
        </row>
        <row r="29713">
          <cell r="A29713" t="str">
            <v>81.0030.08</v>
          </cell>
          <cell r="B29713" t="e">
            <v>#N/A</v>
          </cell>
          <cell r="C29713" t="str">
            <v>Isento</v>
          </cell>
        </row>
        <row r="29714">
          <cell r="A29714" t="str">
            <v>81.0030.09</v>
          </cell>
          <cell r="B29714" t="e">
            <v>#N/A</v>
          </cell>
          <cell r="C29714" t="str">
            <v>Isento</v>
          </cell>
        </row>
        <row r="29715">
          <cell r="A29715" t="str">
            <v>81.0030.10</v>
          </cell>
          <cell r="B29715" t="e">
            <v>#N/A</v>
          </cell>
          <cell r="C29715" t="str">
            <v>Isento</v>
          </cell>
        </row>
        <row r="29716">
          <cell r="A29716" t="str">
            <v>81.0030.11</v>
          </cell>
          <cell r="B29716" t="e">
            <v>#N/A</v>
          </cell>
          <cell r="C29716" t="str">
            <v>Isento</v>
          </cell>
        </row>
        <row r="29717">
          <cell r="A29717" t="str">
            <v>81.0030.12</v>
          </cell>
          <cell r="B29717" t="e">
            <v>#N/A</v>
          </cell>
          <cell r="C29717" t="str">
            <v>Isento</v>
          </cell>
        </row>
        <row r="29718">
          <cell r="A29718" t="str">
            <v>81.0040.02</v>
          </cell>
          <cell r="B29718" t="e">
            <v>#N/A</v>
          </cell>
          <cell r="C29718" t="str">
            <v>Isento</v>
          </cell>
        </row>
        <row r="29719">
          <cell r="A29719" t="str">
            <v>81.0040.03</v>
          </cell>
          <cell r="B29719" t="e">
            <v>#N/A</v>
          </cell>
          <cell r="C29719" t="str">
            <v>Isento</v>
          </cell>
        </row>
        <row r="29720">
          <cell r="A29720" t="str">
            <v>81.0040.04</v>
          </cell>
          <cell r="B29720" t="e">
            <v>#N/A</v>
          </cell>
          <cell r="C29720" t="str">
            <v>Isento</v>
          </cell>
        </row>
        <row r="29721">
          <cell r="A29721" t="str">
            <v>81.0040.05</v>
          </cell>
          <cell r="B29721" t="e">
            <v>#N/A</v>
          </cell>
          <cell r="C29721" t="str">
            <v>Isento</v>
          </cell>
        </row>
        <row r="29722">
          <cell r="A29722" t="str">
            <v>81.0040.06</v>
          </cell>
          <cell r="B29722" t="e">
            <v>#N/A</v>
          </cell>
          <cell r="C29722" t="str">
            <v>Isento</v>
          </cell>
        </row>
        <row r="29723">
          <cell r="A29723" t="str">
            <v>81.0040.07</v>
          </cell>
          <cell r="B29723" t="e">
            <v>#N/A</v>
          </cell>
          <cell r="C29723" t="str">
            <v>Isento</v>
          </cell>
        </row>
        <row r="29724">
          <cell r="A29724" t="str">
            <v>81.0040.08</v>
          </cell>
          <cell r="B29724" t="e">
            <v>#N/A</v>
          </cell>
          <cell r="C29724" t="str">
            <v>Isento</v>
          </cell>
        </row>
        <row r="29725">
          <cell r="A29725" t="str">
            <v>81.0040.09</v>
          </cell>
          <cell r="B29725" t="e">
            <v>#N/A</v>
          </cell>
          <cell r="C29725" t="str">
            <v>Isento</v>
          </cell>
        </row>
        <row r="29726">
          <cell r="A29726" t="str">
            <v>81.0040.10</v>
          </cell>
          <cell r="B29726" t="e">
            <v>#N/A</v>
          </cell>
          <cell r="C29726" t="str">
            <v>Isento</v>
          </cell>
        </row>
        <row r="29727">
          <cell r="A29727" t="str">
            <v>81.0040.11</v>
          </cell>
          <cell r="B29727" t="e">
            <v>#N/A</v>
          </cell>
          <cell r="C29727" t="str">
            <v>Isento</v>
          </cell>
        </row>
        <row r="29728">
          <cell r="A29728" t="str">
            <v>81.0040.12</v>
          </cell>
          <cell r="B29728" t="e">
            <v>#N/A</v>
          </cell>
          <cell r="C29728" t="str">
            <v>Isento</v>
          </cell>
        </row>
        <row r="29729">
          <cell r="A29729" t="str">
            <v>81.0040.13</v>
          </cell>
          <cell r="B29729" t="e">
            <v>#N/A</v>
          </cell>
          <cell r="C29729" t="str">
            <v>Isento</v>
          </cell>
        </row>
        <row r="29730">
          <cell r="A29730" t="str">
            <v>81.0050.01</v>
          </cell>
          <cell r="B29730" t="e">
            <v>#N/A</v>
          </cell>
          <cell r="C29730" t="str">
            <v>Isento</v>
          </cell>
        </row>
        <row r="29731">
          <cell r="A29731" t="str">
            <v>81.0050.02</v>
          </cell>
          <cell r="B29731" t="e">
            <v>#N/A</v>
          </cell>
          <cell r="C29731" t="str">
            <v>Isento</v>
          </cell>
        </row>
        <row r="29732">
          <cell r="A29732" t="str">
            <v>81.0050.03</v>
          </cell>
          <cell r="B29732" t="e">
            <v>#N/A</v>
          </cell>
          <cell r="C29732" t="str">
            <v>Isento</v>
          </cell>
        </row>
        <row r="29733">
          <cell r="A29733" t="str">
            <v>81.0050.04</v>
          </cell>
          <cell r="B29733" t="e">
            <v>#N/A</v>
          </cell>
          <cell r="C29733" t="str">
            <v>Isento</v>
          </cell>
        </row>
        <row r="29734">
          <cell r="A29734" t="str">
            <v>81.0050.05</v>
          </cell>
          <cell r="B29734" t="e">
            <v>#N/A</v>
          </cell>
          <cell r="C29734" t="str">
            <v>Isento</v>
          </cell>
        </row>
        <row r="29735">
          <cell r="A29735" t="str">
            <v>81.0050.06</v>
          </cell>
          <cell r="B29735" t="e">
            <v>#N/A</v>
          </cell>
          <cell r="C29735" t="str">
            <v>Isento</v>
          </cell>
        </row>
        <row r="29736">
          <cell r="A29736" t="str">
            <v>81.0050.07</v>
          </cell>
          <cell r="B29736" t="e">
            <v>#N/A</v>
          </cell>
          <cell r="C29736" t="str">
            <v>Isento</v>
          </cell>
        </row>
        <row r="29737">
          <cell r="A29737" t="str">
            <v>81.0050.08</v>
          </cell>
          <cell r="B29737" t="e">
            <v>#N/A</v>
          </cell>
          <cell r="C29737" t="str">
            <v>Isento</v>
          </cell>
        </row>
        <row r="29738">
          <cell r="A29738" t="str">
            <v>81.0050.09</v>
          </cell>
          <cell r="B29738" t="e">
            <v>#N/A</v>
          </cell>
          <cell r="C29738" t="str">
            <v>Isento</v>
          </cell>
        </row>
        <row r="29739">
          <cell r="A29739" t="str">
            <v>81.0050.10</v>
          </cell>
          <cell r="B29739" t="e">
            <v>#N/A</v>
          </cell>
          <cell r="C29739" t="str">
            <v>Isento</v>
          </cell>
        </row>
        <row r="29740">
          <cell r="A29740" t="str">
            <v>81.0050.11</v>
          </cell>
          <cell r="B29740" t="e">
            <v>#N/A</v>
          </cell>
          <cell r="C29740" t="str">
            <v>Isento</v>
          </cell>
        </row>
        <row r="29741">
          <cell r="A29741" t="str">
            <v>81.0050.12</v>
          </cell>
          <cell r="B29741" t="e">
            <v>#N/A</v>
          </cell>
          <cell r="C29741" t="str">
            <v>Isento</v>
          </cell>
        </row>
        <row r="29742">
          <cell r="A29742" t="str">
            <v>81.0050.13</v>
          </cell>
          <cell r="B29742" t="e">
            <v>#N/A</v>
          </cell>
          <cell r="C29742" t="str">
            <v>Isento</v>
          </cell>
        </row>
        <row r="29743">
          <cell r="A29743" t="str">
            <v>81.0060.01</v>
          </cell>
          <cell r="B29743" t="e">
            <v>#N/A</v>
          </cell>
          <cell r="C29743" t="str">
            <v>Isento</v>
          </cell>
        </row>
        <row r="29744">
          <cell r="A29744" t="str">
            <v>81.0060.02</v>
          </cell>
          <cell r="B29744" t="e">
            <v>#N/A</v>
          </cell>
          <cell r="C29744" t="str">
            <v>Isento</v>
          </cell>
        </row>
        <row r="29745">
          <cell r="A29745" t="str">
            <v>81.0060.03</v>
          </cell>
          <cell r="B29745" t="e">
            <v>#N/A</v>
          </cell>
          <cell r="C29745" t="str">
            <v>Isento</v>
          </cell>
        </row>
        <row r="29746">
          <cell r="A29746" t="str">
            <v>81.0060.04</v>
          </cell>
          <cell r="B29746" t="e">
            <v>#N/A</v>
          </cell>
          <cell r="C29746" t="str">
            <v>Isento</v>
          </cell>
        </row>
        <row r="29747">
          <cell r="A29747" t="str">
            <v>81.0060.05</v>
          </cell>
          <cell r="B29747" t="e">
            <v>#N/A</v>
          </cell>
          <cell r="C29747" t="str">
            <v>Isento</v>
          </cell>
        </row>
        <row r="29748">
          <cell r="A29748" t="str">
            <v>81.0060.06</v>
          </cell>
          <cell r="B29748" t="e">
            <v>#N/A</v>
          </cell>
          <cell r="C29748" t="str">
            <v>Isento</v>
          </cell>
        </row>
        <row r="29749">
          <cell r="A29749" t="str">
            <v>81.0060.07</v>
          </cell>
          <cell r="B29749" t="e">
            <v>#N/A</v>
          </cell>
          <cell r="C29749" t="str">
            <v>Isento</v>
          </cell>
        </row>
        <row r="29750">
          <cell r="A29750" t="str">
            <v>81.0060.08</v>
          </cell>
          <cell r="B29750" t="e">
            <v>#N/A</v>
          </cell>
          <cell r="C29750" t="str">
            <v>Isento</v>
          </cell>
        </row>
        <row r="29751">
          <cell r="A29751" t="str">
            <v>81.0060.09</v>
          </cell>
          <cell r="B29751" t="e">
            <v>#N/A</v>
          </cell>
          <cell r="C29751" t="str">
            <v>Isento</v>
          </cell>
        </row>
        <row r="29752">
          <cell r="A29752" t="str">
            <v>81.0060.10</v>
          </cell>
          <cell r="B29752" t="e">
            <v>#N/A</v>
          </cell>
          <cell r="C29752" t="str">
            <v>Isento</v>
          </cell>
        </row>
        <row r="29753">
          <cell r="A29753" t="str">
            <v>81.0060.11</v>
          </cell>
          <cell r="B29753" t="e">
            <v>#N/A</v>
          </cell>
          <cell r="C29753" t="str">
            <v>Isento</v>
          </cell>
        </row>
        <row r="29754">
          <cell r="A29754" t="str">
            <v>81.0060.12</v>
          </cell>
          <cell r="B29754" t="e">
            <v>#N/A</v>
          </cell>
          <cell r="C29754" t="str">
            <v>Isento</v>
          </cell>
        </row>
        <row r="29755">
          <cell r="A29755" t="str">
            <v>81.0070.01</v>
          </cell>
          <cell r="B29755" t="e">
            <v>#N/A</v>
          </cell>
          <cell r="C29755" t="str">
            <v>Isento</v>
          </cell>
        </row>
        <row r="29756">
          <cell r="A29756" t="str">
            <v>81.0070.02</v>
          </cell>
          <cell r="B29756" t="e">
            <v>#N/A</v>
          </cell>
          <cell r="C29756" t="str">
            <v>Isento</v>
          </cell>
        </row>
        <row r="29757">
          <cell r="A29757" t="str">
            <v>81.0070.03</v>
          </cell>
          <cell r="B29757" t="e">
            <v>#N/A</v>
          </cell>
          <cell r="C29757" t="str">
            <v>Isento</v>
          </cell>
        </row>
        <row r="29758">
          <cell r="A29758" t="str">
            <v>81.0080.01</v>
          </cell>
          <cell r="B29758" t="e">
            <v>#N/A</v>
          </cell>
          <cell r="C29758" t="str">
            <v>Isento</v>
          </cell>
        </row>
        <row r="29759">
          <cell r="A29759" t="str">
            <v>81.0080.02</v>
          </cell>
          <cell r="B29759" t="e">
            <v>#N/A</v>
          </cell>
          <cell r="C29759" t="str">
            <v>Isento</v>
          </cell>
        </row>
        <row r="29760">
          <cell r="A29760" t="str">
            <v>81.0090.01</v>
          </cell>
          <cell r="B29760" t="e">
            <v>#N/A</v>
          </cell>
          <cell r="C29760" t="str">
            <v>Isento</v>
          </cell>
        </row>
        <row r="29761">
          <cell r="A29761" t="str">
            <v>81.0090.02</v>
          </cell>
          <cell r="B29761" t="e">
            <v>#N/A</v>
          </cell>
          <cell r="C29761" t="str">
            <v>Isento</v>
          </cell>
        </row>
        <row r="29762">
          <cell r="A29762" t="str">
            <v>81.0090.03</v>
          </cell>
          <cell r="B29762" t="e">
            <v>#N/A</v>
          </cell>
          <cell r="C29762" t="str">
            <v>Isento</v>
          </cell>
        </row>
        <row r="29763">
          <cell r="A29763" t="str">
            <v>81.0090.04</v>
          </cell>
          <cell r="B29763" t="e">
            <v>#N/A</v>
          </cell>
          <cell r="C29763" t="str">
            <v>Isento</v>
          </cell>
        </row>
        <row r="29764">
          <cell r="A29764" t="str">
            <v>81.0090.05</v>
          </cell>
          <cell r="B29764" t="e">
            <v>#N/A</v>
          </cell>
          <cell r="C29764" t="str">
            <v>Isento</v>
          </cell>
        </row>
        <row r="29765">
          <cell r="A29765" t="str">
            <v>81.0090.06</v>
          </cell>
          <cell r="B29765" t="e">
            <v>#N/A</v>
          </cell>
          <cell r="C29765" t="str">
            <v>Isento</v>
          </cell>
        </row>
        <row r="29766">
          <cell r="A29766" t="str">
            <v>81.0100.01</v>
          </cell>
          <cell r="B29766" t="e">
            <v>#N/A</v>
          </cell>
          <cell r="C29766" t="str">
            <v>Isento</v>
          </cell>
        </row>
        <row r="29767">
          <cell r="A29767" t="str">
            <v>81.0100.02</v>
          </cell>
          <cell r="B29767" t="e">
            <v>#N/A</v>
          </cell>
          <cell r="C29767" t="str">
            <v>Isento</v>
          </cell>
        </row>
        <row r="29768">
          <cell r="A29768" t="str">
            <v>81.0100.03</v>
          </cell>
          <cell r="B29768" t="e">
            <v>#N/A</v>
          </cell>
          <cell r="C29768" t="str">
            <v>Isento</v>
          </cell>
        </row>
        <row r="29769">
          <cell r="A29769" t="str">
            <v>81.0100.05</v>
          </cell>
          <cell r="B29769" t="e">
            <v>#N/A</v>
          </cell>
          <cell r="C29769" t="str">
            <v>Isento</v>
          </cell>
        </row>
        <row r="29770">
          <cell r="A29770" t="str">
            <v>81.0100.06</v>
          </cell>
          <cell r="B29770" t="e">
            <v>#N/A</v>
          </cell>
          <cell r="C29770" t="str">
            <v>Isento</v>
          </cell>
        </row>
        <row r="29771">
          <cell r="A29771" t="str">
            <v>81.0110.01</v>
          </cell>
          <cell r="B29771" t="e">
            <v>#N/A</v>
          </cell>
          <cell r="C29771" t="str">
            <v>Isento</v>
          </cell>
        </row>
        <row r="29772">
          <cell r="A29772" t="str">
            <v>81.0110.02</v>
          </cell>
          <cell r="B29772" t="e">
            <v>#N/A</v>
          </cell>
          <cell r="C29772" t="str">
            <v>Isento</v>
          </cell>
        </row>
        <row r="29773">
          <cell r="A29773" t="str">
            <v>81.0110.03</v>
          </cell>
          <cell r="B29773" t="e">
            <v>#N/A</v>
          </cell>
          <cell r="C29773" t="str">
            <v>Isento</v>
          </cell>
        </row>
        <row r="29774">
          <cell r="A29774" t="str">
            <v>81.0110.04</v>
          </cell>
          <cell r="B29774" t="e">
            <v>#N/A</v>
          </cell>
          <cell r="C29774" t="str">
            <v>Isento</v>
          </cell>
        </row>
        <row r="29775">
          <cell r="A29775" t="str">
            <v>81.0120.01</v>
          </cell>
          <cell r="B29775" t="e">
            <v>#N/A</v>
          </cell>
          <cell r="C29775" t="str">
            <v>Isento</v>
          </cell>
        </row>
        <row r="29776">
          <cell r="A29776" t="str">
            <v>81.0120.02</v>
          </cell>
          <cell r="B29776" t="e">
            <v>#N/A</v>
          </cell>
          <cell r="C29776" t="str">
            <v>Isento</v>
          </cell>
        </row>
        <row r="29777">
          <cell r="A29777" t="str">
            <v>81.0120.03</v>
          </cell>
          <cell r="B29777" t="e">
            <v>#N/A</v>
          </cell>
          <cell r="C29777" t="str">
            <v>Isento</v>
          </cell>
        </row>
        <row r="29778">
          <cell r="A29778" t="str">
            <v>81.0120.04</v>
          </cell>
          <cell r="B29778" t="e">
            <v>#N/A</v>
          </cell>
          <cell r="C29778" t="str">
            <v>Isento</v>
          </cell>
        </row>
        <row r="29779">
          <cell r="A29779" t="str">
            <v>81.0130.01</v>
          </cell>
          <cell r="B29779" t="e">
            <v>#N/A</v>
          </cell>
          <cell r="C29779" t="str">
            <v>Isento</v>
          </cell>
        </row>
        <row r="29780">
          <cell r="A29780" t="str">
            <v>81.0140.01</v>
          </cell>
          <cell r="B29780" t="e">
            <v>#N/A</v>
          </cell>
          <cell r="C29780" t="str">
            <v>Isento</v>
          </cell>
        </row>
        <row r="29781">
          <cell r="A29781" t="str">
            <v>81.0140.02</v>
          </cell>
          <cell r="B29781" t="e">
            <v>#N/A</v>
          </cell>
          <cell r="C29781" t="str">
            <v>Isento</v>
          </cell>
        </row>
        <row r="29782">
          <cell r="A29782" t="str">
            <v>81.0140.03</v>
          </cell>
          <cell r="B29782" t="e">
            <v>#N/A</v>
          </cell>
          <cell r="C29782" t="str">
            <v>Isento</v>
          </cell>
        </row>
        <row r="29783">
          <cell r="A29783" t="str">
            <v>81.0140.04</v>
          </cell>
          <cell r="B29783" t="e">
            <v>#N/A</v>
          </cell>
          <cell r="C29783" t="str">
            <v>Isento</v>
          </cell>
        </row>
        <row r="29784">
          <cell r="A29784" t="str">
            <v>81.0140.05</v>
          </cell>
          <cell r="B29784" t="e">
            <v>#N/A</v>
          </cell>
          <cell r="C29784" t="str">
            <v>Isento</v>
          </cell>
        </row>
        <row r="29785">
          <cell r="A29785" t="str">
            <v>81.0140.06</v>
          </cell>
          <cell r="B29785" t="e">
            <v>#N/A</v>
          </cell>
          <cell r="C29785" t="str">
            <v>Isento</v>
          </cell>
        </row>
        <row r="29786">
          <cell r="A29786" t="str">
            <v>81.0140.07</v>
          </cell>
          <cell r="B29786" t="e">
            <v>#N/A</v>
          </cell>
          <cell r="C29786" t="str">
            <v>Isento</v>
          </cell>
        </row>
        <row r="29787">
          <cell r="A29787" t="str">
            <v>81.0140.08</v>
          </cell>
          <cell r="B29787" t="e">
            <v>#N/A</v>
          </cell>
          <cell r="C29787" t="str">
            <v>Isento</v>
          </cell>
        </row>
        <row r="29788">
          <cell r="A29788" t="str">
            <v>81.0140.09</v>
          </cell>
          <cell r="B29788" t="e">
            <v>#N/A</v>
          </cell>
          <cell r="C29788" t="str">
            <v>Isento</v>
          </cell>
        </row>
        <row r="29789">
          <cell r="A29789" t="str">
            <v>81.0140.10</v>
          </cell>
          <cell r="B29789" t="e">
            <v>#N/A</v>
          </cell>
          <cell r="C29789" t="str">
            <v>Isento</v>
          </cell>
        </row>
        <row r="29790">
          <cell r="A29790" t="str">
            <v>81.0140.11</v>
          </cell>
          <cell r="B29790" t="e">
            <v>#N/A</v>
          </cell>
          <cell r="C29790" t="str">
            <v>Isento</v>
          </cell>
        </row>
        <row r="29791">
          <cell r="A29791" t="str">
            <v>81.0140.12</v>
          </cell>
          <cell r="B29791" t="e">
            <v>#N/A</v>
          </cell>
          <cell r="C29791" t="str">
            <v>Isento</v>
          </cell>
        </row>
        <row r="29792">
          <cell r="A29792" t="str">
            <v>81.0140.13</v>
          </cell>
          <cell r="B29792" t="e">
            <v>#N/A</v>
          </cell>
          <cell r="C29792" t="str">
            <v>Isento</v>
          </cell>
        </row>
        <row r="29793">
          <cell r="A29793" t="str">
            <v>81.0140.14</v>
          </cell>
          <cell r="B29793" t="e">
            <v>#N/A</v>
          </cell>
          <cell r="C29793" t="str">
            <v>Isento</v>
          </cell>
        </row>
        <row r="29794">
          <cell r="A29794" t="str">
            <v>81.0140.15</v>
          </cell>
          <cell r="B29794" t="e">
            <v>#N/A</v>
          </cell>
          <cell r="C29794" t="str">
            <v>Isento</v>
          </cell>
        </row>
        <row r="29795">
          <cell r="A29795" t="str">
            <v>81.0140.16</v>
          </cell>
          <cell r="B29795" t="e">
            <v>#N/A</v>
          </cell>
          <cell r="C29795" t="str">
            <v>Isento</v>
          </cell>
        </row>
        <row r="29796">
          <cell r="A29796" t="str">
            <v>81.0140.17</v>
          </cell>
          <cell r="B29796" t="e">
            <v>#N/A</v>
          </cell>
          <cell r="C29796" t="str">
            <v>Isento</v>
          </cell>
        </row>
        <row r="29797">
          <cell r="A29797" t="str">
            <v>81.0140.18</v>
          </cell>
          <cell r="B29797" t="e">
            <v>#N/A</v>
          </cell>
          <cell r="C29797" t="str">
            <v>Isento</v>
          </cell>
        </row>
        <row r="29798">
          <cell r="A29798" t="str">
            <v>81.0140.19</v>
          </cell>
          <cell r="B29798" t="e">
            <v>#N/A</v>
          </cell>
          <cell r="C29798" t="str">
            <v>Isento</v>
          </cell>
        </row>
        <row r="29799">
          <cell r="A29799" t="str">
            <v>81.0140.20</v>
          </cell>
          <cell r="B29799" t="e">
            <v>#N/A</v>
          </cell>
          <cell r="C29799" t="str">
            <v>Isento</v>
          </cell>
        </row>
        <row r="29800">
          <cell r="A29800" t="str">
            <v>81.0140.21</v>
          </cell>
          <cell r="B29800" t="e">
            <v>#N/A</v>
          </cell>
          <cell r="C29800" t="str">
            <v>Isento</v>
          </cell>
        </row>
        <row r="29801">
          <cell r="A29801" t="str">
            <v>81.0140.22</v>
          </cell>
          <cell r="B29801" t="e">
            <v>#N/A</v>
          </cell>
          <cell r="C29801" t="str">
            <v>Isento</v>
          </cell>
        </row>
        <row r="29802">
          <cell r="A29802" t="str">
            <v>81.0150.01</v>
          </cell>
          <cell r="B29802" t="e">
            <v>#N/A</v>
          </cell>
          <cell r="C29802" t="str">
            <v>Isento</v>
          </cell>
        </row>
        <row r="29803">
          <cell r="A29803" t="str">
            <v>81.0150.02</v>
          </cell>
          <cell r="B29803" t="e">
            <v>#N/A</v>
          </cell>
          <cell r="C29803" t="str">
            <v>Isento</v>
          </cell>
        </row>
        <row r="29804">
          <cell r="A29804" t="str">
            <v>81.0150.03</v>
          </cell>
          <cell r="B29804" t="e">
            <v>#N/A</v>
          </cell>
          <cell r="C29804" t="str">
            <v>Isento</v>
          </cell>
        </row>
        <row r="29805">
          <cell r="A29805" t="str">
            <v>81.0150.04</v>
          </cell>
          <cell r="B29805" t="e">
            <v>#N/A</v>
          </cell>
          <cell r="C29805" t="str">
            <v>Isento</v>
          </cell>
        </row>
        <row r="29806">
          <cell r="A29806" t="str">
            <v>81.0150.05</v>
          </cell>
          <cell r="B29806" t="e">
            <v>#N/A</v>
          </cell>
          <cell r="C29806" t="str">
            <v>Isento</v>
          </cell>
        </row>
        <row r="29807">
          <cell r="A29807" t="str">
            <v>81.0150.06</v>
          </cell>
          <cell r="B29807" t="e">
            <v>#N/A</v>
          </cell>
          <cell r="C29807" t="str">
            <v>Isento</v>
          </cell>
        </row>
        <row r="29808">
          <cell r="A29808" t="str">
            <v>81.0150.07</v>
          </cell>
          <cell r="B29808" t="e">
            <v>#N/A</v>
          </cell>
          <cell r="C29808" t="str">
            <v>Isento</v>
          </cell>
        </row>
        <row r="29809">
          <cell r="A29809" t="str">
            <v>81.0150.08</v>
          </cell>
          <cell r="B29809" t="e">
            <v>#N/A</v>
          </cell>
          <cell r="C29809" t="str">
            <v>Isento</v>
          </cell>
        </row>
        <row r="29810">
          <cell r="A29810" t="str">
            <v>81.0150.09</v>
          </cell>
          <cell r="B29810" t="e">
            <v>#N/A</v>
          </cell>
          <cell r="C29810" t="str">
            <v>Isento</v>
          </cell>
        </row>
        <row r="29811">
          <cell r="A29811" t="str">
            <v>81.0150.10</v>
          </cell>
          <cell r="B29811" t="e">
            <v>#N/A</v>
          </cell>
          <cell r="C29811" t="str">
            <v>Isento</v>
          </cell>
        </row>
        <row r="29812">
          <cell r="A29812" t="str">
            <v>81.0150.11</v>
          </cell>
          <cell r="B29812" t="e">
            <v>#N/A</v>
          </cell>
          <cell r="C29812" t="str">
            <v>Isento</v>
          </cell>
        </row>
        <row r="29813">
          <cell r="A29813" t="str">
            <v>81.0150.12</v>
          </cell>
          <cell r="B29813" t="e">
            <v>#N/A</v>
          </cell>
          <cell r="C29813" t="str">
            <v>Isento</v>
          </cell>
        </row>
        <row r="29814">
          <cell r="A29814" t="str">
            <v>81.0150.13</v>
          </cell>
          <cell r="B29814" t="e">
            <v>#N/A</v>
          </cell>
          <cell r="C29814" t="str">
            <v>Isento</v>
          </cell>
        </row>
        <row r="29815">
          <cell r="A29815" t="str">
            <v>81.0150.14</v>
          </cell>
          <cell r="B29815" t="e">
            <v>#N/A</v>
          </cell>
          <cell r="C29815" t="str">
            <v>Isento</v>
          </cell>
        </row>
        <row r="29816">
          <cell r="A29816" t="str">
            <v>81.0150.15</v>
          </cell>
          <cell r="B29816" t="e">
            <v>#N/A</v>
          </cell>
          <cell r="C29816" t="str">
            <v>Isento</v>
          </cell>
        </row>
        <row r="29817">
          <cell r="A29817" t="str">
            <v>81.0150.16</v>
          </cell>
          <cell r="B29817" t="e">
            <v>#N/A</v>
          </cell>
          <cell r="C29817" t="str">
            <v>Isento</v>
          </cell>
        </row>
        <row r="29818">
          <cell r="A29818" t="str">
            <v>81.0150.17</v>
          </cell>
          <cell r="B29818" t="e">
            <v>#N/A</v>
          </cell>
          <cell r="C29818" t="str">
            <v>Isento</v>
          </cell>
        </row>
        <row r="29819">
          <cell r="A29819" t="str">
            <v>81.0150.18</v>
          </cell>
          <cell r="B29819" t="e">
            <v>#N/A</v>
          </cell>
          <cell r="C29819" t="str">
            <v>Isento</v>
          </cell>
        </row>
        <row r="29820">
          <cell r="A29820" t="str">
            <v>81.0150.19</v>
          </cell>
          <cell r="B29820" t="e">
            <v>#N/A</v>
          </cell>
          <cell r="C29820" t="str">
            <v>Isento</v>
          </cell>
        </row>
        <row r="29821">
          <cell r="A29821" t="str">
            <v>81.0150.20</v>
          </cell>
          <cell r="B29821" t="e">
            <v>#N/A</v>
          </cell>
          <cell r="C29821" t="str">
            <v>Isento</v>
          </cell>
        </row>
        <row r="29822">
          <cell r="A29822" t="str">
            <v>81.0150.21</v>
          </cell>
          <cell r="B29822" t="e">
            <v>#N/A</v>
          </cell>
          <cell r="C29822" t="str">
            <v>Isento</v>
          </cell>
        </row>
        <row r="29823">
          <cell r="A29823" t="str">
            <v>81.0150.22</v>
          </cell>
          <cell r="B29823" t="e">
            <v>#N/A</v>
          </cell>
          <cell r="C29823" t="str">
            <v>Isento</v>
          </cell>
        </row>
        <row r="29824">
          <cell r="A29824" t="str">
            <v>81.0160.01</v>
          </cell>
          <cell r="B29824" t="e">
            <v>#N/A</v>
          </cell>
          <cell r="C29824" t="str">
            <v>Isento</v>
          </cell>
        </row>
        <row r="29825">
          <cell r="A29825" t="str">
            <v>81.0160.02</v>
          </cell>
          <cell r="B29825" t="e">
            <v>#N/A</v>
          </cell>
          <cell r="C29825" t="str">
            <v>Isento</v>
          </cell>
        </row>
        <row r="29826">
          <cell r="A29826" t="str">
            <v>81.0160.03</v>
          </cell>
          <cell r="B29826" t="e">
            <v>#N/A</v>
          </cell>
          <cell r="C29826" t="str">
            <v>Isento</v>
          </cell>
        </row>
        <row r="29827">
          <cell r="A29827" t="str">
            <v>81.0160.04</v>
          </cell>
          <cell r="B29827" t="e">
            <v>#N/A</v>
          </cell>
          <cell r="C29827" t="str">
            <v>Isento</v>
          </cell>
        </row>
        <row r="29828">
          <cell r="A29828" t="str">
            <v>81.0160.05</v>
          </cell>
          <cell r="B29828" t="e">
            <v>#N/A</v>
          </cell>
          <cell r="C29828" t="str">
            <v>Isento</v>
          </cell>
        </row>
        <row r="29829">
          <cell r="A29829" t="str">
            <v>81.0160.06</v>
          </cell>
          <cell r="B29829" t="e">
            <v>#N/A</v>
          </cell>
          <cell r="C29829" t="str">
            <v>Isento</v>
          </cell>
        </row>
        <row r="29830">
          <cell r="A29830" t="str">
            <v>81.0160.07</v>
          </cell>
          <cell r="B29830" t="e">
            <v>#N/A</v>
          </cell>
          <cell r="C29830" t="str">
            <v>Isento</v>
          </cell>
        </row>
        <row r="29831">
          <cell r="A29831" t="str">
            <v>81.0160.08</v>
          </cell>
          <cell r="B29831" t="e">
            <v>#N/A</v>
          </cell>
          <cell r="C29831" t="str">
            <v>Isento</v>
          </cell>
        </row>
        <row r="29832">
          <cell r="A29832" t="str">
            <v>81.0160.09</v>
          </cell>
          <cell r="B29832" t="e">
            <v>#N/A</v>
          </cell>
          <cell r="C29832" t="str">
            <v>Isento</v>
          </cell>
        </row>
        <row r="29833">
          <cell r="A29833" t="str">
            <v>81.0160.10</v>
          </cell>
          <cell r="B29833" t="e">
            <v>#N/A</v>
          </cell>
          <cell r="C29833" t="str">
            <v>Isento</v>
          </cell>
        </row>
        <row r="29834">
          <cell r="A29834" t="str">
            <v>81.0160.11</v>
          </cell>
          <cell r="B29834" t="e">
            <v>#N/A</v>
          </cell>
          <cell r="C29834" t="str">
            <v>Isento</v>
          </cell>
        </row>
        <row r="29835">
          <cell r="A29835" t="str">
            <v>81.0160.12</v>
          </cell>
          <cell r="B29835" t="e">
            <v>#N/A</v>
          </cell>
          <cell r="C29835" t="str">
            <v>Isento</v>
          </cell>
        </row>
        <row r="29836">
          <cell r="A29836" t="str">
            <v>81.0170.01</v>
          </cell>
          <cell r="B29836" t="e">
            <v>#N/A</v>
          </cell>
          <cell r="C29836" t="str">
            <v>Isento</v>
          </cell>
        </row>
        <row r="29837">
          <cell r="A29837" t="str">
            <v>81.0180.01</v>
          </cell>
          <cell r="B29837" t="e">
            <v>#N/A</v>
          </cell>
          <cell r="C29837" t="str">
            <v>Isento</v>
          </cell>
        </row>
        <row r="29838">
          <cell r="A29838" t="str">
            <v>81.0180.02</v>
          </cell>
          <cell r="B29838" t="e">
            <v>#N/A</v>
          </cell>
          <cell r="C29838" t="str">
            <v>Isento</v>
          </cell>
        </row>
        <row r="29839">
          <cell r="A29839" t="str">
            <v>81.0180.03</v>
          </cell>
          <cell r="B29839" t="e">
            <v>#N/A</v>
          </cell>
          <cell r="C29839" t="str">
            <v>Isento</v>
          </cell>
        </row>
        <row r="29840">
          <cell r="A29840" t="str">
            <v>81.0190.01</v>
          </cell>
          <cell r="B29840" t="e">
            <v>#N/A</v>
          </cell>
          <cell r="C29840" t="str">
            <v>Isento</v>
          </cell>
        </row>
        <row r="29841">
          <cell r="A29841" t="str">
            <v>81.0190.02</v>
          </cell>
          <cell r="B29841" t="e">
            <v>#N/A</v>
          </cell>
          <cell r="C29841" t="str">
            <v>Isento</v>
          </cell>
        </row>
        <row r="29842">
          <cell r="A29842" t="str">
            <v>81.0200.01</v>
          </cell>
          <cell r="B29842" t="e">
            <v>#N/A</v>
          </cell>
          <cell r="C29842" t="str">
            <v>Isento</v>
          </cell>
        </row>
        <row r="29843">
          <cell r="A29843" t="str">
            <v>81.0200.02</v>
          </cell>
          <cell r="B29843" t="e">
            <v>#N/A</v>
          </cell>
          <cell r="C29843" t="str">
            <v>Isento</v>
          </cell>
        </row>
        <row r="29844">
          <cell r="A29844" t="str">
            <v>81.0210.01</v>
          </cell>
          <cell r="B29844" t="e">
            <v>#N/A</v>
          </cell>
          <cell r="C29844" t="str">
            <v>Isento</v>
          </cell>
        </row>
        <row r="29845">
          <cell r="A29845" t="str">
            <v>81.0210.02</v>
          </cell>
          <cell r="B29845" t="e">
            <v>#N/A</v>
          </cell>
          <cell r="C29845" t="str">
            <v>Isento</v>
          </cell>
        </row>
        <row r="29846">
          <cell r="A29846" t="str">
            <v>81.0210.03</v>
          </cell>
          <cell r="B29846" t="e">
            <v>#N/A</v>
          </cell>
          <cell r="C29846" t="str">
            <v>Isento</v>
          </cell>
        </row>
        <row r="29847">
          <cell r="A29847" t="str">
            <v>81.0210.04</v>
          </cell>
          <cell r="B29847" t="e">
            <v>#N/A</v>
          </cell>
          <cell r="C29847" t="str">
            <v>Isento</v>
          </cell>
        </row>
        <row r="29848">
          <cell r="A29848" t="str">
            <v>81.0220.01</v>
          </cell>
          <cell r="B29848" t="e">
            <v>#N/A</v>
          </cell>
          <cell r="C29848" t="str">
            <v>Isento</v>
          </cell>
        </row>
        <row r="29849">
          <cell r="A29849" t="str">
            <v>81.0220.02</v>
          </cell>
          <cell r="B29849" t="e">
            <v>#N/A</v>
          </cell>
          <cell r="C29849" t="str">
            <v>Isento</v>
          </cell>
        </row>
        <row r="29850">
          <cell r="A29850" t="str">
            <v>81.0220.03</v>
          </cell>
          <cell r="B29850" t="e">
            <v>#N/A</v>
          </cell>
          <cell r="C29850" t="str">
            <v>Isento</v>
          </cell>
        </row>
        <row r="29851">
          <cell r="A29851" t="str">
            <v>81.0220.04</v>
          </cell>
          <cell r="B29851" t="e">
            <v>#N/A</v>
          </cell>
          <cell r="C29851" t="str">
            <v>Isento</v>
          </cell>
        </row>
        <row r="29852">
          <cell r="A29852" t="str">
            <v>81.0220.05</v>
          </cell>
          <cell r="B29852" t="e">
            <v>#N/A</v>
          </cell>
          <cell r="C29852" t="str">
            <v>Isento</v>
          </cell>
        </row>
        <row r="29853">
          <cell r="A29853" t="str">
            <v>81.0220.06</v>
          </cell>
          <cell r="B29853" t="e">
            <v>#N/A</v>
          </cell>
          <cell r="C29853" t="str">
            <v>Isento</v>
          </cell>
        </row>
        <row r="29854">
          <cell r="A29854" t="str">
            <v>81.0220.07</v>
          </cell>
          <cell r="B29854" t="e">
            <v>#N/A</v>
          </cell>
          <cell r="C29854" t="str">
            <v>Isento</v>
          </cell>
        </row>
        <row r="29855">
          <cell r="A29855" t="str">
            <v>81.0220.08</v>
          </cell>
          <cell r="B29855" t="e">
            <v>#N/A</v>
          </cell>
          <cell r="C29855" t="str">
            <v>Isento</v>
          </cell>
        </row>
        <row r="29856">
          <cell r="A29856" t="str">
            <v>81.0220.09</v>
          </cell>
          <cell r="B29856" t="e">
            <v>#N/A</v>
          </cell>
          <cell r="C29856" t="str">
            <v>Isento</v>
          </cell>
        </row>
        <row r="29857">
          <cell r="A29857" t="str">
            <v>81.0220.10</v>
          </cell>
          <cell r="B29857" t="e">
            <v>#N/A</v>
          </cell>
          <cell r="C29857" t="str">
            <v>Isento</v>
          </cell>
        </row>
        <row r="29858">
          <cell r="A29858" t="str">
            <v>81.0220.11</v>
          </cell>
          <cell r="B29858" t="e">
            <v>#N/A</v>
          </cell>
          <cell r="C29858" t="str">
            <v>Isento</v>
          </cell>
        </row>
        <row r="29859">
          <cell r="A29859" t="str">
            <v>81.0220.12</v>
          </cell>
          <cell r="B29859" t="e">
            <v>#N/A</v>
          </cell>
          <cell r="C29859" t="str">
            <v>Isento</v>
          </cell>
        </row>
        <row r="29860">
          <cell r="A29860" t="str">
            <v>81.0220.13</v>
          </cell>
          <cell r="B29860" t="e">
            <v>#N/A</v>
          </cell>
          <cell r="C29860" t="str">
            <v>Isento</v>
          </cell>
        </row>
        <row r="29861">
          <cell r="A29861" t="str">
            <v>81.0220.14</v>
          </cell>
          <cell r="B29861" t="e">
            <v>#N/A</v>
          </cell>
          <cell r="C29861" t="str">
            <v>Isento</v>
          </cell>
        </row>
        <row r="29862">
          <cell r="A29862" t="str">
            <v>81.0220.15</v>
          </cell>
          <cell r="B29862" t="e">
            <v>#N/A</v>
          </cell>
          <cell r="C29862" t="str">
            <v>Isento</v>
          </cell>
        </row>
        <row r="29863">
          <cell r="A29863" t="str">
            <v>81.0220.16</v>
          </cell>
          <cell r="B29863" t="e">
            <v>#N/A</v>
          </cell>
          <cell r="C29863" t="str">
            <v>Isento</v>
          </cell>
        </row>
        <row r="29864">
          <cell r="A29864" t="str">
            <v>81.0220.17</v>
          </cell>
          <cell r="B29864" t="e">
            <v>#N/A</v>
          </cell>
          <cell r="C29864" t="str">
            <v>Isento</v>
          </cell>
        </row>
        <row r="29865">
          <cell r="A29865" t="str">
            <v>81.0220.18</v>
          </cell>
          <cell r="B29865" t="e">
            <v>#N/A</v>
          </cell>
          <cell r="C29865" t="str">
            <v>Isento</v>
          </cell>
        </row>
        <row r="29866">
          <cell r="A29866" t="str">
            <v>81.0220.19</v>
          </cell>
          <cell r="B29866" t="e">
            <v>#N/A</v>
          </cell>
          <cell r="C29866" t="str">
            <v>Isento</v>
          </cell>
        </row>
        <row r="29867">
          <cell r="A29867" t="str">
            <v>81.0220.20</v>
          </cell>
          <cell r="B29867" t="e">
            <v>#N/A</v>
          </cell>
          <cell r="C29867" t="str">
            <v>Isento</v>
          </cell>
        </row>
        <row r="29868">
          <cell r="A29868" t="str">
            <v>81.0240.01</v>
          </cell>
          <cell r="B29868" t="e">
            <v>#N/A</v>
          </cell>
          <cell r="C29868" t="str">
            <v>Isento</v>
          </cell>
        </row>
        <row r="29869">
          <cell r="A29869" t="str">
            <v>81.0240.02</v>
          </cell>
          <cell r="B29869" t="e">
            <v>#N/A</v>
          </cell>
          <cell r="C29869" t="str">
            <v>Isento</v>
          </cell>
        </row>
        <row r="29870">
          <cell r="A29870" t="str">
            <v>81.0250.01</v>
          </cell>
          <cell r="B29870" t="e">
            <v>#N/A</v>
          </cell>
          <cell r="C29870" t="str">
            <v>Isento</v>
          </cell>
        </row>
        <row r="29871">
          <cell r="A29871" t="str">
            <v>81.0260.01</v>
          </cell>
          <cell r="B29871" t="e">
            <v>#N/A</v>
          </cell>
          <cell r="C29871" t="str">
            <v>Isento</v>
          </cell>
        </row>
        <row r="29872">
          <cell r="A29872" t="str">
            <v>81.0260.02</v>
          </cell>
          <cell r="B29872" t="e">
            <v>#N/A</v>
          </cell>
          <cell r="C29872" t="str">
            <v>Isento</v>
          </cell>
        </row>
        <row r="29873">
          <cell r="A29873" t="str">
            <v>81.0270.01</v>
          </cell>
          <cell r="B29873" t="e">
            <v>#N/A</v>
          </cell>
          <cell r="C29873" t="str">
            <v>Isento</v>
          </cell>
        </row>
        <row r="29874">
          <cell r="A29874" t="str">
            <v>81.0280.01</v>
          </cell>
          <cell r="B29874" t="e">
            <v>#N/A</v>
          </cell>
          <cell r="C29874" t="str">
            <v>Isento</v>
          </cell>
        </row>
        <row r="29875">
          <cell r="A29875" t="str">
            <v>81.0290.01</v>
          </cell>
          <cell r="B29875" t="e">
            <v>#N/A</v>
          </cell>
          <cell r="C29875" t="str">
            <v>Isento</v>
          </cell>
        </row>
        <row r="29876">
          <cell r="A29876" t="str">
            <v>81.0300.01</v>
          </cell>
          <cell r="B29876" t="e">
            <v>#N/A</v>
          </cell>
          <cell r="C29876" t="str">
            <v>Isento</v>
          </cell>
        </row>
        <row r="29877">
          <cell r="A29877" t="str">
            <v>81.0300.02</v>
          </cell>
          <cell r="B29877" t="e">
            <v>#N/A</v>
          </cell>
          <cell r="C29877" t="str">
            <v>Isento</v>
          </cell>
        </row>
        <row r="29878">
          <cell r="A29878" t="str">
            <v>81.0300.03</v>
          </cell>
          <cell r="B29878" t="e">
            <v>#N/A</v>
          </cell>
          <cell r="C29878" t="str">
            <v>Isento</v>
          </cell>
        </row>
        <row r="29879">
          <cell r="A29879" t="str">
            <v>81.0310.01</v>
          </cell>
          <cell r="B29879" t="e">
            <v>#N/A</v>
          </cell>
          <cell r="C29879" t="str">
            <v>Isento</v>
          </cell>
        </row>
        <row r="29880">
          <cell r="A29880" t="str">
            <v>81.0310.02</v>
          </cell>
          <cell r="B29880" t="e">
            <v>#N/A</v>
          </cell>
          <cell r="C29880" t="str">
            <v>Isento</v>
          </cell>
        </row>
        <row r="29881">
          <cell r="A29881" t="str">
            <v>81.0310.03</v>
          </cell>
          <cell r="B29881" t="e">
            <v>#N/A</v>
          </cell>
          <cell r="C29881" t="str">
            <v>Isento</v>
          </cell>
        </row>
        <row r="29882">
          <cell r="A29882" t="str">
            <v>81.0310.04</v>
          </cell>
          <cell r="B29882" t="e">
            <v>#N/A</v>
          </cell>
          <cell r="C29882" t="str">
            <v>Isento</v>
          </cell>
        </row>
        <row r="29883">
          <cell r="A29883" t="str">
            <v>81.0310.05</v>
          </cell>
          <cell r="B29883" t="e">
            <v>#N/A</v>
          </cell>
          <cell r="C29883" t="str">
            <v>Isento</v>
          </cell>
        </row>
        <row r="29884">
          <cell r="A29884" t="str">
            <v>81.0310.06</v>
          </cell>
          <cell r="B29884" t="e">
            <v>#N/A</v>
          </cell>
          <cell r="C29884" t="str">
            <v>Isento</v>
          </cell>
        </row>
        <row r="29885">
          <cell r="A29885" t="str">
            <v>81.0310.07</v>
          </cell>
          <cell r="B29885" t="e">
            <v>#N/A</v>
          </cell>
          <cell r="C29885" t="str">
            <v>Isento</v>
          </cell>
        </row>
        <row r="29886">
          <cell r="A29886" t="str">
            <v>81.0320.01</v>
          </cell>
          <cell r="B29886" t="e">
            <v>#N/A</v>
          </cell>
          <cell r="C29886" t="str">
            <v>Isento</v>
          </cell>
        </row>
        <row r="29887">
          <cell r="A29887" t="str">
            <v>81.0320.02</v>
          </cell>
          <cell r="B29887" t="e">
            <v>#N/A</v>
          </cell>
          <cell r="C29887" t="str">
            <v>Isento</v>
          </cell>
        </row>
        <row r="29888">
          <cell r="A29888" t="str">
            <v>81.0320.03</v>
          </cell>
          <cell r="B29888" t="e">
            <v>#N/A</v>
          </cell>
          <cell r="C29888" t="str">
            <v>Isento</v>
          </cell>
        </row>
        <row r="29889">
          <cell r="A29889" t="str">
            <v>81.0320.04</v>
          </cell>
          <cell r="B29889" t="e">
            <v>#N/A</v>
          </cell>
          <cell r="C29889" t="str">
            <v>Isento</v>
          </cell>
        </row>
        <row r="29890">
          <cell r="A29890" t="str">
            <v>81.0320.05</v>
          </cell>
          <cell r="B29890" t="e">
            <v>#N/A</v>
          </cell>
          <cell r="C29890" t="str">
            <v>Isento</v>
          </cell>
        </row>
        <row r="29891">
          <cell r="A29891" t="str">
            <v>81.0320.06</v>
          </cell>
          <cell r="B29891" t="e">
            <v>#N/A</v>
          </cell>
          <cell r="C29891" t="str">
            <v>Isento</v>
          </cell>
        </row>
        <row r="29892">
          <cell r="A29892" t="str">
            <v>81.0320.07</v>
          </cell>
          <cell r="B29892" t="e">
            <v>#N/A</v>
          </cell>
          <cell r="C29892" t="str">
            <v>Isento</v>
          </cell>
        </row>
        <row r="29893">
          <cell r="A29893" t="str">
            <v>81.0320.08</v>
          </cell>
          <cell r="B29893" t="e">
            <v>#N/A</v>
          </cell>
          <cell r="C29893" t="str">
            <v>Isento</v>
          </cell>
        </row>
        <row r="29894">
          <cell r="A29894" t="str">
            <v>81.0320.09</v>
          </cell>
          <cell r="B29894" t="e">
            <v>#N/A</v>
          </cell>
          <cell r="C29894" t="str">
            <v>Isento</v>
          </cell>
        </row>
        <row r="29895">
          <cell r="A29895" t="str">
            <v>81.0320.10</v>
          </cell>
          <cell r="B29895" t="e">
            <v>#N/A</v>
          </cell>
          <cell r="C29895" t="str">
            <v>Isento</v>
          </cell>
        </row>
        <row r="29896">
          <cell r="A29896" t="str">
            <v>81.0320.11</v>
          </cell>
          <cell r="B29896" t="e">
            <v>#N/A</v>
          </cell>
          <cell r="C29896" t="str">
            <v>Isento</v>
          </cell>
        </row>
        <row r="29897">
          <cell r="A29897" t="str">
            <v>81.0320.12</v>
          </cell>
          <cell r="B29897" t="e">
            <v>#N/A</v>
          </cell>
          <cell r="C29897" t="str">
            <v>Isento</v>
          </cell>
        </row>
        <row r="29898">
          <cell r="A29898" t="str">
            <v>81.0320.13</v>
          </cell>
          <cell r="B29898" t="e">
            <v>#N/A</v>
          </cell>
          <cell r="C29898" t="str">
            <v>Isento</v>
          </cell>
        </row>
        <row r="29899">
          <cell r="A29899" t="str">
            <v>81.0330.01</v>
          </cell>
          <cell r="B29899" t="e">
            <v>#N/A</v>
          </cell>
          <cell r="C29899" t="str">
            <v>Isento</v>
          </cell>
        </row>
        <row r="29900">
          <cell r="A29900" t="str">
            <v>81.0330.02</v>
          </cell>
          <cell r="B29900" t="e">
            <v>#N/A</v>
          </cell>
          <cell r="C29900" t="str">
            <v>Isento</v>
          </cell>
        </row>
        <row r="29901">
          <cell r="A29901" t="str">
            <v>81.0330.03</v>
          </cell>
          <cell r="B29901" t="e">
            <v>#N/A</v>
          </cell>
          <cell r="C29901" t="str">
            <v>Isento</v>
          </cell>
        </row>
        <row r="29902">
          <cell r="A29902" t="str">
            <v>81.0330.04</v>
          </cell>
          <cell r="B29902" t="e">
            <v>#N/A</v>
          </cell>
          <cell r="C29902" t="str">
            <v>Isento</v>
          </cell>
        </row>
        <row r="29903">
          <cell r="A29903" t="str">
            <v>81.0340.01</v>
          </cell>
          <cell r="B29903" t="e">
            <v>#N/A</v>
          </cell>
          <cell r="C29903" t="str">
            <v>Isento</v>
          </cell>
        </row>
        <row r="29904">
          <cell r="A29904" t="str">
            <v>81.0350.01</v>
          </cell>
          <cell r="B29904" t="e">
            <v>#N/A</v>
          </cell>
          <cell r="C29904" t="str">
            <v>Isento</v>
          </cell>
        </row>
        <row r="29905">
          <cell r="A29905" t="str">
            <v>81.0350.02</v>
          </cell>
          <cell r="B29905" t="e">
            <v>#N/A</v>
          </cell>
          <cell r="C29905" t="str">
            <v>Isento</v>
          </cell>
        </row>
        <row r="29906">
          <cell r="A29906" t="str">
            <v>81.0360.01</v>
          </cell>
          <cell r="B29906" t="e">
            <v>#N/A</v>
          </cell>
          <cell r="C29906" t="str">
            <v>Isento</v>
          </cell>
        </row>
        <row r="29907">
          <cell r="A29907" t="str">
            <v>81.0370.01</v>
          </cell>
          <cell r="B29907" t="e">
            <v>#N/A</v>
          </cell>
          <cell r="C29907" t="str">
            <v>Isento</v>
          </cell>
        </row>
        <row r="29908">
          <cell r="A29908" t="str">
            <v>81.0370.02</v>
          </cell>
          <cell r="B29908" t="e">
            <v>#N/A</v>
          </cell>
          <cell r="C29908" t="str">
            <v>Isento</v>
          </cell>
        </row>
        <row r="29909">
          <cell r="A29909" t="str">
            <v>81.0380.01</v>
          </cell>
          <cell r="B29909" t="e">
            <v>#N/A</v>
          </cell>
          <cell r="C29909" t="str">
            <v>Isento</v>
          </cell>
        </row>
        <row r="29910">
          <cell r="A29910" t="str">
            <v>81.0380.02</v>
          </cell>
          <cell r="B29910" t="e">
            <v>#N/A</v>
          </cell>
          <cell r="C29910" t="str">
            <v>Isento</v>
          </cell>
        </row>
        <row r="29911">
          <cell r="A29911" t="str">
            <v>81.0380.03</v>
          </cell>
          <cell r="B29911" t="e">
            <v>#N/A</v>
          </cell>
          <cell r="C29911" t="str">
            <v>Isento</v>
          </cell>
        </row>
        <row r="29912">
          <cell r="A29912" t="str">
            <v>81.0380.04</v>
          </cell>
          <cell r="B29912" t="e">
            <v>#N/A</v>
          </cell>
          <cell r="C29912" t="str">
            <v>Isento</v>
          </cell>
        </row>
        <row r="29913">
          <cell r="A29913" t="str">
            <v>81.0390.01</v>
          </cell>
          <cell r="B29913" t="e">
            <v>#N/A</v>
          </cell>
          <cell r="C29913" t="str">
            <v>Isento</v>
          </cell>
        </row>
        <row r="29914">
          <cell r="A29914" t="str">
            <v>81.0390.02</v>
          </cell>
          <cell r="B29914" t="e">
            <v>#N/A</v>
          </cell>
          <cell r="C29914" t="str">
            <v>Isento</v>
          </cell>
        </row>
        <row r="29915">
          <cell r="A29915" t="str">
            <v>81.0390.03</v>
          </cell>
          <cell r="B29915" t="e">
            <v>#N/A</v>
          </cell>
          <cell r="C29915" t="str">
            <v>Isento</v>
          </cell>
        </row>
        <row r="29916">
          <cell r="A29916" t="str">
            <v>81.0400.01</v>
          </cell>
          <cell r="B29916" t="e">
            <v>#N/A</v>
          </cell>
          <cell r="C29916" t="str">
            <v>Isento</v>
          </cell>
        </row>
        <row r="29917">
          <cell r="A29917" t="str">
            <v>81.0400.02</v>
          </cell>
          <cell r="B29917" t="e">
            <v>#N/A</v>
          </cell>
          <cell r="C29917" t="str">
            <v>Isento</v>
          </cell>
        </row>
        <row r="29918">
          <cell r="A29918" t="str">
            <v>81.0400.03</v>
          </cell>
          <cell r="B29918" t="e">
            <v>#N/A</v>
          </cell>
          <cell r="C29918" t="str">
            <v>Isento</v>
          </cell>
        </row>
        <row r="29919">
          <cell r="A29919" t="str">
            <v>81.0400.04</v>
          </cell>
          <cell r="B29919" t="e">
            <v>#N/A</v>
          </cell>
          <cell r="C29919" t="str">
            <v>Isento</v>
          </cell>
        </row>
        <row r="29920">
          <cell r="A29920" t="str">
            <v>81.0400.05</v>
          </cell>
          <cell r="B29920" t="e">
            <v>#N/A</v>
          </cell>
          <cell r="C29920" t="str">
            <v>Isento</v>
          </cell>
        </row>
        <row r="29921">
          <cell r="A29921" t="str">
            <v>81.0400.06</v>
          </cell>
          <cell r="B29921" t="e">
            <v>#N/A</v>
          </cell>
          <cell r="C29921" t="str">
            <v>Isento</v>
          </cell>
        </row>
        <row r="29922">
          <cell r="A29922" t="str">
            <v>81.0400.07</v>
          </cell>
          <cell r="B29922" t="e">
            <v>#N/A</v>
          </cell>
          <cell r="C29922" t="str">
            <v>Isento</v>
          </cell>
        </row>
        <row r="29923">
          <cell r="A29923" t="str">
            <v>81.0400.08</v>
          </cell>
          <cell r="B29923" t="e">
            <v>#N/A</v>
          </cell>
          <cell r="C29923" t="str">
            <v>Isento</v>
          </cell>
        </row>
        <row r="29924">
          <cell r="A29924" t="str">
            <v>81.0400.09</v>
          </cell>
          <cell r="B29924" t="e">
            <v>#N/A</v>
          </cell>
          <cell r="C29924" t="str">
            <v>Isento</v>
          </cell>
        </row>
        <row r="29925">
          <cell r="A29925" t="str">
            <v>81.0400.10</v>
          </cell>
          <cell r="B29925" t="e">
            <v>#N/A</v>
          </cell>
          <cell r="C29925" t="str">
            <v>Isento</v>
          </cell>
        </row>
        <row r="29926">
          <cell r="A29926" t="str">
            <v>81.0400.11</v>
          </cell>
          <cell r="B29926" t="e">
            <v>#N/A</v>
          </cell>
          <cell r="C29926" t="str">
            <v>Isento</v>
          </cell>
        </row>
        <row r="29927">
          <cell r="A29927" t="str">
            <v>81.0400.12</v>
          </cell>
          <cell r="B29927" t="e">
            <v>#N/A</v>
          </cell>
          <cell r="C29927" t="str">
            <v>Isento</v>
          </cell>
        </row>
        <row r="29928">
          <cell r="A29928" t="str">
            <v>81.0400.13</v>
          </cell>
          <cell r="B29928" t="e">
            <v>#N/A</v>
          </cell>
          <cell r="C29928" t="str">
            <v>Isento</v>
          </cell>
        </row>
        <row r="29929">
          <cell r="A29929" t="str">
            <v>81.0400.14</v>
          </cell>
          <cell r="B29929" t="e">
            <v>#N/A</v>
          </cell>
          <cell r="C29929" t="str">
            <v>Isento</v>
          </cell>
        </row>
        <row r="29930">
          <cell r="A29930" t="str">
            <v>81.0400.15</v>
          </cell>
          <cell r="B29930" t="e">
            <v>#N/A</v>
          </cell>
          <cell r="C29930" t="str">
            <v>Isento</v>
          </cell>
        </row>
        <row r="29931">
          <cell r="A29931" t="str">
            <v>81.0400.16</v>
          </cell>
          <cell r="B29931" t="e">
            <v>#N/A</v>
          </cell>
          <cell r="C29931" t="str">
            <v>Isento</v>
          </cell>
        </row>
        <row r="29932">
          <cell r="A29932" t="str">
            <v>81.0400.17</v>
          </cell>
          <cell r="B29932" t="e">
            <v>#N/A</v>
          </cell>
          <cell r="C29932" t="str">
            <v>Isento</v>
          </cell>
        </row>
        <row r="29933">
          <cell r="A29933" t="str">
            <v>81.0400.18</v>
          </cell>
          <cell r="B29933" t="e">
            <v>#N/A</v>
          </cell>
          <cell r="C29933" t="str">
            <v>Isento</v>
          </cell>
        </row>
        <row r="29934">
          <cell r="A29934" t="str">
            <v>81.0400.19</v>
          </cell>
          <cell r="B29934" t="e">
            <v>#N/A</v>
          </cell>
          <cell r="C29934" t="str">
            <v>Isento</v>
          </cell>
        </row>
        <row r="29935">
          <cell r="A29935" t="str">
            <v>81.0400.20</v>
          </cell>
          <cell r="B29935" t="e">
            <v>#N/A</v>
          </cell>
          <cell r="C29935" t="str">
            <v>Isento</v>
          </cell>
        </row>
        <row r="29936">
          <cell r="A29936" t="str">
            <v>81.0400.21</v>
          </cell>
          <cell r="B29936" t="e">
            <v>#N/A</v>
          </cell>
          <cell r="C29936" t="str">
            <v>Isento</v>
          </cell>
        </row>
        <row r="29937">
          <cell r="A29937" t="str">
            <v>81.0400.22</v>
          </cell>
          <cell r="B29937" t="e">
            <v>#N/A</v>
          </cell>
          <cell r="C29937" t="str">
            <v>Isento</v>
          </cell>
        </row>
        <row r="29938">
          <cell r="A29938" t="str">
            <v>81.0400.23</v>
          </cell>
          <cell r="B29938" t="e">
            <v>#N/A</v>
          </cell>
          <cell r="C29938" t="str">
            <v>Isento</v>
          </cell>
        </row>
        <row r="29939">
          <cell r="A29939" t="str">
            <v>81.0400.24</v>
          </cell>
          <cell r="B29939" t="e">
            <v>#N/A</v>
          </cell>
          <cell r="C29939" t="str">
            <v>Isento</v>
          </cell>
        </row>
        <row r="29940">
          <cell r="A29940" t="str">
            <v>81.0400.25</v>
          </cell>
          <cell r="B29940" t="e">
            <v>#N/A</v>
          </cell>
          <cell r="C29940" t="str">
            <v>Isento</v>
          </cell>
        </row>
        <row r="29941">
          <cell r="A29941" t="str">
            <v>81.0400.26</v>
          </cell>
          <cell r="B29941" t="e">
            <v>#N/A</v>
          </cell>
          <cell r="C29941" t="str">
            <v>Isento</v>
          </cell>
        </row>
        <row r="29942">
          <cell r="A29942" t="str">
            <v>81.0400.27</v>
          </cell>
          <cell r="B29942" t="e">
            <v>#N/A</v>
          </cell>
          <cell r="C29942" t="str">
            <v>Isento</v>
          </cell>
        </row>
        <row r="29943">
          <cell r="A29943" t="str">
            <v>81.0410.01</v>
          </cell>
          <cell r="B29943" t="e">
            <v>#N/A</v>
          </cell>
          <cell r="C29943" t="str">
            <v>Isento</v>
          </cell>
        </row>
        <row r="29944">
          <cell r="A29944" t="str">
            <v>81.0410.02</v>
          </cell>
          <cell r="B29944" t="e">
            <v>#N/A</v>
          </cell>
          <cell r="C29944" t="str">
            <v>Isento</v>
          </cell>
        </row>
        <row r="29945">
          <cell r="A29945" t="str">
            <v>81.0410.03</v>
          </cell>
          <cell r="B29945" t="e">
            <v>#N/A</v>
          </cell>
          <cell r="C29945" t="str">
            <v>Isento</v>
          </cell>
        </row>
        <row r="29946">
          <cell r="A29946" t="str">
            <v>81.0410.04</v>
          </cell>
          <cell r="B29946" t="e">
            <v>#N/A</v>
          </cell>
          <cell r="C29946" t="str">
            <v>Isento</v>
          </cell>
        </row>
        <row r="29947">
          <cell r="A29947" t="str">
            <v>81.0410.05</v>
          </cell>
          <cell r="B29947" t="e">
            <v>#N/A</v>
          </cell>
          <cell r="C29947" t="str">
            <v>Isento</v>
          </cell>
        </row>
        <row r="29948">
          <cell r="A29948" t="str">
            <v>81.0410.06</v>
          </cell>
          <cell r="B29948" t="e">
            <v>#N/A</v>
          </cell>
          <cell r="C29948" t="str">
            <v>Isento</v>
          </cell>
        </row>
        <row r="29949">
          <cell r="A29949" t="str">
            <v>81.0410.07</v>
          </cell>
          <cell r="B29949" t="e">
            <v>#N/A</v>
          </cell>
          <cell r="C29949" t="str">
            <v>Isento</v>
          </cell>
        </row>
        <row r="29950">
          <cell r="A29950" t="str">
            <v>81.0420.01</v>
          </cell>
          <cell r="B29950" t="e">
            <v>#N/A</v>
          </cell>
          <cell r="C29950" t="str">
            <v>Isento</v>
          </cell>
        </row>
        <row r="29951">
          <cell r="A29951" t="str">
            <v>81.0420.02</v>
          </cell>
          <cell r="B29951" t="e">
            <v>#N/A</v>
          </cell>
          <cell r="C29951" t="str">
            <v>Isento</v>
          </cell>
        </row>
        <row r="29952">
          <cell r="A29952" t="str">
            <v>81.0420.03</v>
          </cell>
          <cell r="B29952" t="e">
            <v>#N/A</v>
          </cell>
          <cell r="C29952" t="str">
            <v>Isento</v>
          </cell>
        </row>
        <row r="29953">
          <cell r="A29953" t="str">
            <v>81.0420.04</v>
          </cell>
          <cell r="B29953" t="e">
            <v>#N/A</v>
          </cell>
          <cell r="C29953" t="str">
            <v>Isento</v>
          </cell>
        </row>
        <row r="29954">
          <cell r="A29954" t="str">
            <v>81.0420.05</v>
          </cell>
          <cell r="B29954" t="e">
            <v>#N/A</v>
          </cell>
          <cell r="C29954" t="str">
            <v>Isento</v>
          </cell>
        </row>
        <row r="29955">
          <cell r="A29955" t="str">
            <v>81.0420.06</v>
          </cell>
          <cell r="B29955" t="e">
            <v>#N/A</v>
          </cell>
          <cell r="C29955" t="str">
            <v>Isento</v>
          </cell>
        </row>
        <row r="29956">
          <cell r="A29956" t="str">
            <v>81.0430.01</v>
          </cell>
          <cell r="B29956" t="e">
            <v>#N/A</v>
          </cell>
          <cell r="C29956" t="str">
            <v>Isento</v>
          </cell>
        </row>
        <row r="29957">
          <cell r="A29957" t="str">
            <v>81.0430.02</v>
          </cell>
          <cell r="B29957" t="e">
            <v>#N/A</v>
          </cell>
          <cell r="C29957" t="str">
            <v>Isento</v>
          </cell>
        </row>
        <row r="29958">
          <cell r="A29958" t="str">
            <v>81.0430.03</v>
          </cell>
          <cell r="B29958" t="e">
            <v>#N/A</v>
          </cell>
          <cell r="C29958" t="str">
            <v>Isento</v>
          </cell>
        </row>
        <row r="29959">
          <cell r="A29959" t="str">
            <v>81.0440.01</v>
          </cell>
          <cell r="B29959" t="e">
            <v>#N/A</v>
          </cell>
          <cell r="C29959" t="str">
            <v>Isento</v>
          </cell>
        </row>
        <row r="29960">
          <cell r="A29960" t="str">
            <v>81.0440.02</v>
          </cell>
          <cell r="B29960" t="e">
            <v>#N/A</v>
          </cell>
          <cell r="C29960" t="str">
            <v>Isento</v>
          </cell>
        </row>
        <row r="29961">
          <cell r="A29961" t="str">
            <v>81.0440.03</v>
          </cell>
          <cell r="B29961" t="e">
            <v>#N/A</v>
          </cell>
          <cell r="C29961" t="str">
            <v>Isento</v>
          </cell>
        </row>
        <row r="29962">
          <cell r="A29962" t="str">
            <v>81.0440.04</v>
          </cell>
          <cell r="B29962" t="e">
            <v>#N/A</v>
          </cell>
          <cell r="C29962" t="str">
            <v>Isento</v>
          </cell>
        </row>
        <row r="29963">
          <cell r="A29963" t="str">
            <v>81.0440.05</v>
          </cell>
          <cell r="B29963" t="e">
            <v>#N/A</v>
          </cell>
          <cell r="C29963" t="str">
            <v>Isento</v>
          </cell>
        </row>
        <row r="29964">
          <cell r="A29964" t="str">
            <v>81.0440.06</v>
          </cell>
          <cell r="B29964" t="e">
            <v>#N/A</v>
          </cell>
          <cell r="C29964" t="str">
            <v>Isento</v>
          </cell>
        </row>
        <row r="29965">
          <cell r="A29965" t="str">
            <v>81.0440.07</v>
          </cell>
          <cell r="B29965" t="e">
            <v>#N/A</v>
          </cell>
          <cell r="C29965" t="str">
            <v>Isento</v>
          </cell>
        </row>
        <row r="29966">
          <cell r="A29966" t="str">
            <v>81.0440.08</v>
          </cell>
          <cell r="B29966" t="e">
            <v>#N/A</v>
          </cell>
          <cell r="C29966" t="str">
            <v>Isento</v>
          </cell>
        </row>
        <row r="29967">
          <cell r="A29967" t="str">
            <v>81.0440.09</v>
          </cell>
          <cell r="B29967" t="e">
            <v>#N/A</v>
          </cell>
          <cell r="C29967" t="str">
            <v>Isento</v>
          </cell>
        </row>
        <row r="29968">
          <cell r="A29968" t="str">
            <v>81.0440.10</v>
          </cell>
          <cell r="B29968" t="e">
            <v>#N/A</v>
          </cell>
          <cell r="C29968" t="str">
            <v>Isento</v>
          </cell>
        </row>
        <row r="29969">
          <cell r="A29969" t="str">
            <v>81.0440.11</v>
          </cell>
          <cell r="B29969" t="e">
            <v>#N/A</v>
          </cell>
          <cell r="C29969" t="str">
            <v>Isento</v>
          </cell>
        </row>
        <row r="29970">
          <cell r="A29970" t="str">
            <v>81.0440.12</v>
          </cell>
          <cell r="B29970" t="e">
            <v>#N/A</v>
          </cell>
          <cell r="C29970" t="str">
            <v>Isento</v>
          </cell>
        </row>
        <row r="29971">
          <cell r="A29971" t="str">
            <v>81.0440.13</v>
          </cell>
          <cell r="B29971" t="e">
            <v>#N/A</v>
          </cell>
          <cell r="C29971" t="str">
            <v>Isento</v>
          </cell>
        </row>
        <row r="29972">
          <cell r="A29972" t="str">
            <v>81.0440.14</v>
          </cell>
          <cell r="B29972" t="e">
            <v>#N/A</v>
          </cell>
          <cell r="C29972" t="str">
            <v>Isento</v>
          </cell>
        </row>
        <row r="29973">
          <cell r="A29973" t="str">
            <v>81.0440.15</v>
          </cell>
          <cell r="B29973" t="e">
            <v>#N/A</v>
          </cell>
          <cell r="C29973" t="str">
            <v>Isento</v>
          </cell>
        </row>
        <row r="29974">
          <cell r="A29974" t="str">
            <v>81.0440.16</v>
          </cell>
          <cell r="B29974" t="e">
            <v>#N/A</v>
          </cell>
          <cell r="C29974" t="str">
            <v>Isento</v>
          </cell>
        </row>
        <row r="29975">
          <cell r="A29975" t="str">
            <v>81.0440.17</v>
          </cell>
          <cell r="B29975" t="e">
            <v>#N/A</v>
          </cell>
          <cell r="C29975" t="str">
            <v>Isento</v>
          </cell>
        </row>
        <row r="29976">
          <cell r="A29976" t="str">
            <v>81.0440.18</v>
          </cell>
          <cell r="B29976" t="e">
            <v>#N/A</v>
          </cell>
          <cell r="C29976" t="str">
            <v>Isento</v>
          </cell>
        </row>
        <row r="29977">
          <cell r="A29977" t="str">
            <v>81.0440.19</v>
          </cell>
          <cell r="B29977" t="e">
            <v>#N/A</v>
          </cell>
          <cell r="C29977" t="str">
            <v>Isento</v>
          </cell>
        </row>
        <row r="29978">
          <cell r="A29978" t="str">
            <v>81.0440.20</v>
          </cell>
          <cell r="B29978" t="e">
            <v>#N/A</v>
          </cell>
          <cell r="C29978" t="str">
            <v>Isento</v>
          </cell>
        </row>
        <row r="29979">
          <cell r="A29979" t="str">
            <v>81.0440.21</v>
          </cell>
          <cell r="B29979" t="e">
            <v>#N/A</v>
          </cell>
          <cell r="C29979" t="str">
            <v>Isento</v>
          </cell>
        </row>
        <row r="29980">
          <cell r="A29980" t="str">
            <v>81.0440.22</v>
          </cell>
          <cell r="B29980" t="e">
            <v>#N/A</v>
          </cell>
          <cell r="C29980" t="str">
            <v>Isento</v>
          </cell>
        </row>
        <row r="29981">
          <cell r="A29981" t="str">
            <v>81.0440.23</v>
          </cell>
          <cell r="B29981" t="e">
            <v>#N/A</v>
          </cell>
          <cell r="C29981" t="str">
            <v>Isento</v>
          </cell>
        </row>
        <row r="29982">
          <cell r="A29982" t="str">
            <v>81.0440.24</v>
          </cell>
          <cell r="B29982" t="e">
            <v>#N/A</v>
          </cell>
          <cell r="C29982" t="str">
            <v>Isento</v>
          </cell>
        </row>
        <row r="29983">
          <cell r="A29983" t="str">
            <v>93.0412.00</v>
          </cell>
          <cell r="B29983" t="e">
            <v>#N/A</v>
          </cell>
          <cell r="C29983" t="e">
            <v>#N/A</v>
          </cell>
        </row>
        <row r="29984">
          <cell r="A29984" t="str">
            <v>93.0413.10</v>
          </cell>
          <cell r="B29984" t="e">
            <v>#N/A</v>
          </cell>
          <cell r="C29984" t="e">
            <v>#N/A</v>
          </cell>
        </row>
        <row r="29985">
          <cell r="A29985" t="str">
            <v>93.0413.15</v>
          </cell>
          <cell r="B29985" t="e">
            <v>#N/A</v>
          </cell>
          <cell r="C29985" t="e">
            <v>#N/A</v>
          </cell>
        </row>
        <row r="29986">
          <cell r="A29986" t="str">
            <v>93.0413.25</v>
          </cell>
          <cell r="B29986" t="e">
            <v>#N/A</v>
          </cell>
          <cell r="C29986" t="e">
            <v>#N/A</v>
          </cell>
        </row>
        <row r="29987">
          <cell r="A29987" t="str">
            <v>94.0001-03</v>
          </cell>
          <cell r="B29987" t="str">
            <v>FX.18.016</v>
          </cell>
          <cell r="C29987">
            <v>81897719002</v>
          </cell>
        </row>
        <row r="29988">
          <cell r="A29988" t="str">
            <v>94.0001.01</v>
          </cell>
          <cell r="B29988" t="str">
            <v>FX.18.017</v>
          </cell>
          <cell r="C29988">
            <v>81897719002</v>
          </cell>
        </row>
        <row r="29989">
          <cell r="A29989" t="str">
            <v>94.0001.02</v>
          </cell>
          <cell r="B29989" t="str">
            <v>FX.18.018</v>
          </cell>
          <cell r="C29989">
            <v>81897719002</v>
          </cell>
        </row>
        <row r="29990">
          <cell r="A29990" t="str">
            <v>94.0001.04</v>
          </cell>
          <cell r="B29990" t="str">
            <v>FX.18.019</v>
          </cell>
          <cell r="C29990">
            <v>81897719002</v>
          </cell>
        </row>
        <row r="29991">
          <cell r="A29991" t="str">
            <v>94.0001.05</v>
          </cell>
          <cell r="B29991" t="str">
            <v>FX.18.020</v>
          </cell>
          <cell r="C29991">
            <v>81897719002</v>
          </cell>
        </row>
        <row r="29992">
          <cell r="A29992" t="str">
            <v>94.0001.06</v>
          </cell>
          <cell r="B29992" t="str">
            <v>FX.18.021</v>
          </cell>
          <cell r="C29992">
            <v>81897719002</v>
          </cell>
        </row>
        <row r="29993">
          <cell r="A29993" t="str">
            <v>94.0001.07</v>
          </cell>
          <cell r="B29993" t="str">
            <v>FX.18.022</v>
          </cell>
          <cell r="C29993">
            <v>81897719002</v>
          </cell>
        </row>
        <row r="29994">
          <cell r="A29994" t="str">
            <v>94.0001.08</v>
          </cell>
          <cell r="B29994" t="str">
            <v>FX.18.023</v>
          </cell>
          <cell r="C29994">
            <v>81897719002</v>
          </cell>
        </row>
        <row r="29995">
          <cell r="A29995" t="str">
            <v>94.0001.09</v>
          </cell>
          <cell r="B29995" t="str">
            <v>FX.18.024</v>
          </cell>
          <cell r="C29995">
            <v>81897719002</v>
          </cell>
        </row>
        <row r="29996">
          <cell r="A29996" t="str">
            <v>94.0002.01</v>
          </cell>
          <cell r="B29996" t="str">
            <v>FX.18.025</v>
          </cell>
          <cell r="C29996">
            <v>81897719002</v>
          </cell>
        </row>
        <row r="29997">
          <cell r="A29997" t="str">
            <v>94.0002.02</v>
          </cell>
          <cell r="B29997" t="str">
            <v>FX.18.026</v>
          </cell>
          <cell r="C29997">
            <v>81897719002</v>
          </cell>
        </row>
        <row r="29998">
          <cell r="A29998" t="str">
            <v>94.0002.03</v>
          </cell>
          <cell r="B29998" t="str">
            <v>FX.18.027</v>
          </cell>
          <cell r="C29998">
            <v>81897719002</v>
          </cell>
        </row>
        <row r="29999">
          <cell r="A29999" t="str">
            <v>94.0002.04</v>
          </cell>
          <cell r="B29999" t="str">
            <v>FX.18.028</v>
          </cell>
          <cell r="C29999">
            <v>81897719002</v>
          </cell>
        </row>
        <row r="30000">
          <cell r="A30000" t="str">
            <v>94.0002.05</v>
          </cell>
          <cell r="B30000" t="str">
            <v>FX.18.029</v>
          </cell>
          <cell r="C30000">
            <v>81897719002</v>
          </cell>
        </row>
        <row r="30001">
          <cell r="A30001" t="str">
            <v>94.0002.06</v>
          </cell>
          <cell r="B30001" t="str">
            <v>FX.18.030</v>
          </cell>
          <cell r="C30001">
            <v>81897719002</v>
          </cell>
        </row>
        <row r="30002">
          <cell r="A30002" t="str">
            <v>94.0002.07</v>
          </cell>
          <cell r="B30002" t="str">
            <v>FX.18.031</v>
          </cell>
          <cell r="C30002">
            <v>81897719002</v>
          </cell>
        </row>
        <row r="30003">
          <cell r="A30003" t="str">
            <v>94.0002.08</v>
          </cell>
          <cell r="B30003" t="str">
            <v>FX.18.032</v>
          </cell>
          <cell r="C30003">
            <v>81897719002</v>
          </cell>
        </row>
        <row r="30004">
          <cell r="A30004" t="str">
            <v>94.0002.09</v>
          </cell>
          <cell r="B30004" t="str">
            <v>FX.18.033</v>
          </cell>
          <cell r="C30004">
            <v>81897719002</v>
          </cell>
        </row>
        <row r="30005">
          <cell r="A30005" t="str">
            <v>94.0003.01</v>
          </cell>
          <cell r="B30005" t="str">
            <v>FX.18.034</v>
          </cell>
          <cell r="C30005">
            <v>81897719002</v>
          </cell>
        </row>
        <row r="30006">
          <cell r="A30006" t="str">
            <v>94.0003.02</v>
          </cell>
          <cell r="B30006" t="str">
            <v>FX.18.035</v>
          </cell>
          <cell r="C30006">
            <v>81897719002</v>
          </cell>
        </row>
        <row r="30007">
          <cell r="A30007" t="str">
            <v>94.0003.03</v>
          </cell>
          <cell r="B30007" t="str">
            <v>FX.18.036</v>
          </cell>
          <cell r="C30007">
            <v>81897719002</v>
          </cell>
        </row>
        <row r="30008">
          <cell r="A30008" t="str">
            <v>94.0003.04</v>
          </cell>
          <cell r="B30008" t="str">
            <v>FX.18.037</v>
          </cell>
          <cell r="C30008">
            <v>81897719002</v>
          </cell>
        </row>
        <row r="30009">
          <cell r="A30009" t="str">
            <v>94.0003.05</v>
          </cell>
          <cell r="B30009" t="str">
            <v>FX.18.038</v>
          </cell>
          <cell r="C30009">
            <v>81897719002</v>
          </cell>
        </row>
        <row r="30010">
          <cell r="A30010" t="str">
            <v>94.0003.06</v>
          </cell>
          <cell r="B30010" t="str">
            <v>FX.18.039</v>
          </cell>
          <cell r="C30010">
            <v>81897719002</v>
          </cell>
        </row>
        <row r="30011">
          <cell r="A30011" t="str">
            <v>94.0003.07</v>
          </cell>
          <cell r="B30011" t="str">
            <v>FX.18.040</v>
          </cell>
          <cell r="C30011">
            <v>81897719002</v>
          </cell>
        </row>
        <row r="30012">
          <cell r="A30012" t="str">
            <v>94.0003.08</v>
          </cell>
          <cell r="B30012" t="str">
            <v>FX.18.041</v>
          </cell>
          <cell r="C30012">
            <v>81897719002</v>
          </cell>
        </row>
        <row r="30013">
          <cell r="A30013" t="str">
            <v>94.0003.09</v>
          </cell>
          <cell r="B30013" t="str">
            <v>FX.18.042</v>
          </cell>
          <cell r="C30013">
            <v>81897719002</v>
          </cell>
        </row>
        <row r="30014">
          <cell r="A30014" t="str">
            <v>94.0004.01</v>
          </cell>
          <cell r="B30014" t="str">
            <v>FX.18.043</v>
          </cell>
          <cell r="C30014">
            <v>81897719002</v>
          </cell>
        </row>
        <row r="30015">
          <cell r="A30015" t="str">
            <v>94.0004.02</v>
          </cell>
          <cell r="B30015" t="str">
            <v>FX.18.044</v>
          </cell>
          <cell r="C30015">
            <v>81897719002</v>
          </cell>
        </row>
        <row r="30016">
          <cell r="A30016" t="str">
            <v>94.0004.03</v>
          </cell>
          <cell r="B30016" t="str">
            <v>FX.18.045</v>
          </cell>
          <cell r="C30016">
            <v>81897719002</v>
          </cell>
        </row>
        <row r="30017">
          <cell r="A30017" t="str">
            <v>94.0004.04</v>
          </cell>
          <cell r="B30017" t="str">
            <v>FX.18.046</v>
          </cell>
          <cell r="C30017">
            <v>81897719002</v>
          </cell>
        </row>
        <row r="30018">
          <cell r="A30018" t="str">
            <v>94.0004.05</v>
          </cell>
          <cell r="B30018" t="str">
            <v>FX.18.047</v>
          </cell>
          <cell r="C30018">
            <v>81897719002</v>
          </cell>
        </row>
        <row r="30019">
          <cell r="A30019" t="str">
            <v>94.0004.06</v>
          </cell>
          <cell r="B30019" t="str">
            <v>FX.18.048</v>
          </cell>
          <cell r="C30019">
            <v>81897719002</v>
          </cell>
        </row>
        <row r="30020">
          <cell r="A30020" t="str">
            <v>94.0004.07</v>
          </cell>
          <cell r="B30020" t="str">
            <v>FX.18.049</v>
          </cell>
          <cell r="C30020">
            <v>81897719002</v>
          </cell>
        </row>
        <row r="30021">
          <cell r="A30021" t="str">
            <v>94.0004.08</v>
          </cell>
          <cell r="B30021" t="str">
            <v>FX.18.050</v>
          </cell>
          <cell r="C30021">
            <v>81897719002</v>
          </cell>
        </row>
        <row r="30022">
          <cell r="A30022" t="str">
            <v>94.0004.09</v>
          </cell>
          <cell r="B30022" t="str">
            <v>FX.18.051</v>
          </cell>
          <cell r="C30022">
            <v>81897719002</v>
          </cell>
        </row>
        <row r="30023">
          <cell r="A30023" t="str">
            <v>94.0005.01</v>
          </cell>
          <cell r="B30023" t="str">
            <v>FX.18.052</v>
          </cell>
          <cell r="C30023">
            <v>81897719002</v>
          </cell>
        </row>
        <row r="30024">
          <cell r="A30024" t="str">
            <v>94.0005.02</v>
          </cell>
          <cell r="B30024" t="str">
            <v>FX.18.053</v>
          </cell>
          <cell r="C30024">
            <v>81897719002</v>
          </cell>
        </row>
        <row r="30025">
          <cell r="A30025" t="str">
            <v>94.0005.03</v>
          </cell>
          <cell r="B30025" t="str">
            <v>FX.18.054</v>
          </cell>
          <cell r="C30025">
            <v>81897719002</v>
          </cell>
        </row>
        <row r="30026">
          <cell r="A30026" t="str">
            <v>94.0005.04</v>
          </cell>
          <cell r="B30026" t="str">
            <v>FX.18.055</v>
          </cell>
          <cell r="C30026">
            <v>81897719002</v>
          </cell>
        </row>
        <row r="30027">
          <cell r="A30027" t="str">
            <v>94.0005.06</v>
          </cell>
          <cell r="B30027" t="str">
            <v>FX.18.056</v>
          </cell>
          <cell r="C30027">
            <v>81897719002</v>
          </cell>
        </row>
        <row r="30028">
          <cell r="A30028" t="str">
            <v>94.0005.07</v>
          </cell>
          <cell r="B30028" t="str">
            <v>FX.18.057</v>
          </cell>
          <cell r="C30028">
            <v>81897719002</v>
          </cell>
        </row>
        <row r="30029">
          <cell r="A30029" t="str">
            <v>94.0005.08</v>
          </cell>
          <cell r="B30029" t="str">
            <v>FX.18.058</v>
          </cell>
          <cell r="C30029">
            <v>81897719002</v>
          </cell>
        </row>
        <row r="30030">
          <cell r="A30030" t="str">
            <v>94.0005.09</v>
          </cell>
          <cell r="B30030" t="str">
            <v>FX.18.059</v>
          </cell>
          <cell r="C30030">
            <v>81897719002</v>
          </cell>
        </row>
        <row r="30031">
          <cell r="A30031" t="str">
            <v>94.0006.01</v>
          </cell>
          <cell r="B30031" t="str">
            <v>FX.18.060</v>
          </cell>
          <cell r="C30031">
            <v>81897719002</v>
          </cell>
        </row>
        <row r="30032">
          <cell r="A30032" t="str">
            <v>94.0006.02</v>
          </cell>
          <cell r="B30032" t="str">
            <v>FX.18.061</v>
          </cell>
          <cell r="C30032">
            <v>81897719002</v>
          </cell>
        </row>
        <row r="30033">
          <cell r="A30033" t="str">
            <v>94.0032.35</v>
          </cell>
          <cell r="B30033" t="str">
            <v>FX.18.062</v>
          </cell>
          <cell r="C30033">
            <v>81897719002</v>
          </cell>
        </row>
        <row r="30034">
          <cell r="A30034" t="str">
            <v>94.0114.30</v>
          </cell>
          <cell r="B30034" t="str">
            <v>FX.18.063</v>
          </cell>
          <cell r="C30034">
            <v>81897719002</v>
          </cell>
        </row>
        <row r="30035">
          <cell r="A30035" t="str">
            <v>95.0118.05</v>
          </cell>
          <cell r="B30035" t="str">
            <v>FX.18.064</v>
          </cell>
          <cell r="C30035">
            <v>81897719002</v>
          </cell>
        </row>
        <row r="30036">
          <cell r="A30036" t="str">
            <v>95.0214.05</v>
          </cell>
          <cell r="B30036" t="e">
            <v>#N/A</v>
          </cell>
          <cell r="C30036" t="e">
            <v>#N/A</v>
          </cell>
        </row>
        <row r="30037">
          <cell r="A30037" t="str">
            <v>95.0224.03</v>
          </cell>
          <cell r="B30037" t="e">
            <v>#N/A</v>
          </cell>
          <cell r="C30037" t="e">
            <v>#N/A</v>
          </cell>
        </row>
        <row r="30038">
          <cell r="A30038" t="str">
            <v>95.0224.05</v>
          </cell>
          <cell r="B30038" t="e">
            <v>#N/A</v>
          </cell>
          <cell r="C30038" t="e">
            <v>#N/A</v>
          </cell>
        </row>
        <row r="30039">
          <cell r="A30039" t="str">
            <v>95.0260.05</v>
          </cell>
          <cell r="B30039" t="e">
            <v>#N/A</v>
          </cell>
          <cell r="C30039" t="e">
            <v>#N/A</v>
          </cell>
        </row>
        <row r="30040">
          <cell r="A30040" t="str">
            <v>95.0260.10</v>
          </cell>
          <cell r="B30040" t="e">
            <v>#N/A</v>
          </cell>
          <cell r="C30040" t="e">
            <v>#N/A</v>
          </cell>
        </row>
        <row r="30041">
          <cell r="A30041" t="str">
            <v>95.0292.05</v>
          </cell>
          <cell r="B30041" t="e">
            <v>#N/A</v>
          </cell>
          <cell r="C30041" t="e">
            <v>#N/A</v>
          </cell>
        </row>
        <row r="30042">
          <cell r="A30042" t="str">
            <v>CB-213-01-A</v>
          </cell>
          <cell r="B30042" t="str">
            <v>FX.18.841</v>
          </cell>
          <cell r="C30042">
            <v>81897719002</v>
          </cell>
        </row>
        <row r="30043">
          <cell r="A30043" t="str">
            <v>A4-33</v>
          </cell>
          <cell r="B30043" t="str">
            <v>FX.18.842</v>
          </cell>
          <cell r="C30043">
            <v>81897719002</v>
          </cell>
        </row>
        <row r="30044">
          <cell r="A30044">
            <v>203410</v>
          </cell>
          <cell r="B30044" t="e">
            <v>#N/A</v>
          </cell>
          <cell r="C30044" t="e">
            <v>#N/A</v>
          </cell>
        </row>
        <row r="30045">
          <cell r="A30045" t="str">
            <v>H10-5199</v>
          </cell>
          <cell r="B30045" t="str">
            <v>FX.18.844</v>
          </cell>
          <cell r="C30045" t="str">
            <v>81897719003</v>
          </cell>
        </row>
        <row r="30046">
          <cell r="A30046" t="str">
            <v>42.0780.07</v>
          </cell>
          <cell r="B30046" t="str">
            <v>FX.18.845</v>
          </cell>
          <cell r="C30046">
            <v>81897719002</v>
          </cell>
        </row>
        <row r="30047">
          <cell r="A30047" t="str">
            <v>FR.064.1044</v>
          </cell>
          <cell r="B30047" t="str">
            <v>FX.18.846</v>
          </cell>
          <cell r="C30047">
            <v>81897719002</v>
          </cell>
        </row>
        <row r="30048">
          <cell r="A30048" t="str">
            <v>18.0504.02</v>
          </cell>
          <cell r="B30048" t="str">
            <v>FX.18.847</v>
          </cell>
          <cell r="C30048">
            <v>81897719002</v>
          </cell>
        </row>
        <row r="30049">
          <cell r="A30049" t="str">
            <v>23.50.03</v>
          </cell>
          <cell r="B30049" t="str">
            <v>FX.18.848</v>
          </cell>
          <cell r="C30049">
            <v>81897719002</v>
          </cell>
        </row>
        <row r="30050">
          <cell r="A30050" t="str">
            <v>23.50.05</v>
          </cell>
          <cell r="B30050" t="str">
            <v>FX.18.849</v>
          </cell>
          <cell r="C30050">
            <v>81897719002</v>
          </cell>
        </row>
        <row r="30051">
          <cell r="A30051" t="str">
            <v>23.50.06</v>
          </cell>
          <cell r="B30051" t="str">
            <v>FX.18.850</v>
          </cell>
          <cell r="C30051">
            <v>81897719002</v>
          </cell>
        </row>
        <row r="30052">
          <cell r="A30052" t="str">
            <v>28.0537.16</v>
          </cell>
          <cell r="B30052" t="str">
            <v>FX.18.851</v>
          </cell>
          <cell r="C30052">
            <v>81897719002</v>
          </cell>
        </row>
        <row r="30053">
          <cell r="A30053" t="str">
            <v>BJ052</v>
          </cell>
          <cell r="B30053" t="str">
            <v>FX.18.852</v>
          </cell>
          <cell r="C30053">
            <v>81897719002</v>
          </cell>
        </row>
        <row r="30054">
          <cell r="A30054" t="str">
            <v>06.0223.06</v>
          </cell>
          <cell r="B30054" t="e">
            <v>#N/A</v>
          </cell>
          <cell r="C30054" t="e">
            <v>#N/A</v>
          </cell>
        </row>
        <row r="30055">
          <cell r="A30055" t="str">
            <v>FB461</v>
          </cell>
          <cell r="B30055" t="str">
            <v>FX.18.854</v>
          </cell>
          <cell r="C30055">
            <v>81897719002</v>
          </cell>
        </row>
        <row r="30056">
          <cell r="A30056" t="str">
            <v>44.0170.20</v>
          </cell>
          <cell r="B30056" t="str">
            <v>FX.18.855</v>
          </cell>
          <cell r="C30056">
            <v>81897719002</v>
          </cell>
        </row>
        <row r="30057">
          <cell r="A30057" t="str">
            <v>10.0183.15</v>
          </cell>
          <cell r="B30057" t="str">
            <v>FX.18.856</v>
          </cell>
          <cell r="C30057">
            <v>81897719002</v>
          </cell>
        </row>
        <row r="30058">
          <cell r="A30058" t="str">
            <v>28.0094.10</v>
          </cell>
          <cell r="B30058" t="str">
            <v>FX.18.857</v>
          </cell>
          <cell r="C30058">
            <v>81897719002</v>
          </cell>
        </row>
        <row r="30059">
          <cell r="A30059" t="str">
            <v>28.0094.13</v>
          </cell>
          <cell r="B30059" t="str">
            <v>FX.18.858</v>
          </cell>
          <cell r="C30059">
            <v>81897719002</v>
          </cell>
        </row>
        <row r="30060">
          <cell r="A30060" t="str">
            <v>28.0094.04</v>
          </cell>
          <cell r="B30060" t="str">
            <v>FX.18.859</v>
          </cell>
          <cell r="C30060">
            <v>81897719002</v>
          </cell>
        </row>
        <row r="30061">
          <cell r="A30061" t="str">
            <v>28.0094.08</v>
          </cell>
          <cell r="B30061" t="str">
            <v>FX.18.860</v>
          </cell>
          <cell r="C30061">
            <v>81897719002</v>
          </cell>
        </row>
        <row r="30062">
          <cell r="A30062" t="str">
            <v>28.0095.10</v>
          </cell>
          <cell r="B30062" t="str">
            <v>FX.18.861</v>
          </cell>
          <cell r="C30062">
            <v>81897719002</v>
          </cell>
        </row>
        <row r="30063">
          <cell r="A30063">
            <v>629820</v>
          </cell>
          <cell r="B30063" t="str">
            <v>FX.18.862</v>
          </cell>
          <cell r="C30063">
            <v>81897719002</v>
          </cell>
        </row>
        <row r="30064">
          <cell r="A30064" t="str">
            <v>03.51.74</v>
          </cell>
          <cell r="B30064" t="str">
            <v>FX.18.863</v>
          </cell>
          <cell r="C30064" t="str">
            <v>81897719003</v>
          </cell>
        </row>
        <row r="30065">
          <cell r="A30065" t="str">
            <v>14.0200.16</v>
          </cell>
          <cell r="B30065" t="str">
            <v>FX.18.864</v>
          </cell>
          <cell r="C30065">
            <v>81897719002</v>
          </cell>
        </row>
        <row r="30066">
          <cell r="A30066" t="str">
            <v>10.0540.45</v>
          </cell>
          <cell r="B30066" t="str">
            <v>FX.18.865</v>
          </cell>
          <cell r="C30066">
            <v>81897719002</v>
          </cell>
        </row>
        <row r="30067">
          <cell r="A30067" t="str">
            <v>09.0167.11</v>
          </cell>
          <cell r="B30067" t="str">
            <v>FX.18.866</v>
          </cell>
          <cell r="C30067">
            <v>81897719002</v>
          </cell>
        </row>
        <row r="30068">
          <cell r="A30068" t="str">
            <v>09.0166.11</v>
          </cell>
          <cell r="B30068" t="str">
            <v>FX.18.867</v>
          </cell>
          <cell r="C30068">
            <v>81897719002</v>
          </cell>
        </row>
        <row r="30069">
          <cell r="A30069" t="str">
            <v>03.57.23</v>
          </cell>
          <cell r="B30069" t="str">
            <v>FX.18.868</v>
          </cell>
          <cell r="C30069">
            <v>81897719002</v>
          </cell>
        </row>
        <row r="30070">
          <cell r="A30070" t="str">
            <v>18.0254.08</v>
          </cell>
          <cell r="B30070" t="str">
            <v>FX.18.869</v>
          </cell>
          <cell r="C30070">
            <v>81897719002</v>
          </cell>
        </row>
        <row r="30071">
          <cell r="A30071" t="str">
            <v>H28-0828</v>
          </cell>
          <cell r="B30071" t="str">
            <v>FX.18.870</v>
          </cell>
          <cell r="C30071">
            <v>81897719002</v>
          </cell>
        </row>
        <row r="30072">
          <cell r="A30072" t="str">
            <v>34-151-09</v>
          </cell>
          <cell r="B30072" t="str">
            <v>FX.18.871</v>
          </cell>
          <cell r="C30072">
            <v>81897719002</v>
          </cell>
        </row>
        <row r="30073">
          <cell r="A30073" t="str">
            <v>09-401</v>
          </cell>
          <cell r="B30073" t="e">
            <v>#N/A</v>
          </cell>
          <cell r="C30073"/>
        </row>
        <row r="30074">
          <cell r="A30074" t="str">
            <v>09-402</v>
          </cell>
          <cell r="B30074" t="e">
            <v>#N/A</v>
          </cell>
          <cell r="C30074"/>
        </row>
        <row r="30075">
          <cell r="A30075" t="str">
            <v>09-501</v>
          </cell>
          <cell r="B30075" t="e">
            <v>#N/A</v>
          </cell>
          <cell r="C30075"/>
        </row>
        <row r="30076">
          <cell r="A30076" t="str">
            <v>09-502</v>
          </cell>
          <cell r="B30076" t="e">
            <v>#N/A</v>
          </cell>
          <cell r="C30076"/>
        </row>
        <row r="30077">
          <cell r="A30077" t="str">
            <v>09-505</v>
          </cell>
          <cell r="B30077" t="e">
            <v>#N/A</v>
          </cell>
          <cell r="C30077"/>
        </row>
        <row r="30078">
          <cell r="A30078" t="str">
            <v>1001/15</v>
          </cell>
          <cell r="B30078" t="e">
            <v>#N/A</v>
          </cell>
          <cell r="C30078"/>
        </row>
        <row r="30079">
          <cell r="A30079" t="str">
            <v>1001/GB</v>
          </cell>
          <cell r="B30079" t="e">
            <v>#N/A</v>
          </cell>
          <cell r="C30079"/>
        </row>
        <row r="30080">
          <cell r="A30080" t="str">
            <v>80100025</v>
          </cell>
          <cell r="B30080" t="e">
            <v>#N/A</v>
          </cell>
          <cell r="C30080"/>
        </row>
        <row r="30081">
          <cell r="A30081" t="str">
            <v>81511100</v>
          </cell>
          <cell r="B30081" t="e">
            <v>#N/A</v>
          </cell>
          <cell r="C30081"/>
        </row>
        <row r="30082">
          <cell r="A30082" t="str">
            <v>81511101</v>
          </cell>
          <cell r="B30082" t="e">
            <v>#N/A</v>
          </cell>
          <cell r="C30082"/>
        </row>
        <row r="30083">
          <cell r="A30083" t="str">
            <v>81516201</v>
          </cell>
          <cell r="B30083" t="e">
            <v>#N/A</v>
          </cell>
          <cell r="C30083"/>
        </row>
        <row r="30084">
          <cell r="A30084" t="str">
            <v>81807000</v>
          </cell>
          <cell r="B30084" t="e">
            <v>#N/A</v>
          </cell>
          <cell r="C30084"/>
        </row>
        <row r="30085">
          <cell r="A30085" t="str">
            <v>81807010</v>
          </cell>
          <cell r="B30085" t="e">
            <v>#N/A</v>
          </cell>
          <cell r="C30085"/>
        </row>
        <row r="30086">
          <cell r="A30086" t="str">
            <v>81811100</v>
          </cell>
          <cell r="B30086" t="e">
            <v>#N/A</v>
          </cell>
          <cell r="C30086"/>
        </row>
        <row r="30087">
          <cell r="A30087" t="str">
            <v>81811110</v>
          </cell>
          <cell r="B30087" t="e">
            <v>#N/A</v>
          </cell>
          <cell r="C30087"/>
        </row>
        <row r="30088">
          <cell r="A30088" t="str">
            <v>E10-001</v>
          </cell>
          <cell r="B30088" t="e">
            <v>#N/A</v>
          </cell>
          <cell r="C30088"/>
        </row>
        <row r="30089">
          <cell r="A30089" t="str">
            <v>E10-003BC</v>
          </cell>
          <cell r="B30089" t="e">
            <v>#N/A</v>
          </cell>
          <cell r="C30089"/>
        </row>
        <row r="30090">
          <cell r="A30090" t="str">
            <v>E10-003K</v>
          </cell>
          <cell r="B30090" t="e">
            <v>#N/A</v>
          </cell>
          <cell r="C30090"/>
        </row>
        <row r="30091">
          <cell r="A30091" t="str">
            <v>E10-003KM</v>
          </cell>
          <cell r="B30091" t="e">
            <v>#N/A</v>
          </cell>
          <cell r="C30091"/>
        </row>
        <row r="30092">
          <cell r="A30092" t="str">
            <v>E10-003KMT</v>
          </cell>
          <cell r="B30092" t="e">
            <v>#N/A</v>
          </cell>
          <cell r="C30092"/>
        </row>
        <row r="30093">
          <cell r="A30093" t="str">
            <v>E10-003KT</v>
          </cell>
          <cell r="B30093" t="e">
            <v>#N/A</v>
          </cell>
          <cell r="C30093"/>
        </row>
        <row r="30094">
          <cell r="A30094" t="str">
            <v>E10-009</v>
          </cell>
          <cell r="B30094" t="e">
            <v>#N/A</v>
          </cell>
          <cell r="C30094"/>
        </row>
        <row r="30095">
          <cell r="A30095" t="str">
            <v>E10-010T</v>
          </cell>
          <cell r="B30095" t="e">
            <v>#N/A</v>
          </cell>
          <cell r="C30095"/>
        </row>
        <row r="30096">
          <cell r="A30096" t="str">
            <v>E10-011</v>
          </cell>
          <cell r="B30096" t="e">
            <v>#N/A</v>
          </cell>
          <cell r="C30096"/>
        </row>
        <row r="30097">
          <cell r="A30097" t="str">
            <v>E10-012</v>
          </cell>
          <cell r="B30097" t="e">
            <v>#N/A</v>
          </cell>
          <cell r="C30097"/>
        </row>
        <row r="30098">
          <cell r="A30098" t="str">
            <v>E10-042</v>
          </cell>
          <cell r="B30098" t="e">
            <v>#N/A</v>
          </cell>
          <cell r="C30098"/>
        </row>
        <row r="30099">
          <cell r="A30099" t="str">
            <v>E10-043</v>
          </cell>
          <cell r="B30099" t="e">
            <v>#N/A</v>
          </cell>
          <cell r="C30099"/>
        </row>
        <row r="30100">
          <cell r="A30100" t="str">
            <v>E10-044</v>
          </cell>
          <cell r="B30100" t="e">
            <v>#N/A</v>
          </cell>
          <cell r="C30100"/>
        </row>
        <row r="30101">
          <cell r="A30101" t="str">
            <v>E10-112</v>
          </cell>
          <cell r="B30101" t="e">
            <v>#N/A</v>
          </cell>
          <cell r="C30101"/>
        </row>
        <row r="30102">
          <cell r="A30102" t="str">
            <v>E10-113</v>
          </cell>
          <cell r="B30102" t="e">
            <v>#N/A</v>
          </cell>
          <cell r="C30102"/>
        </row>
        <row r="30103">
          <cell r="A30103" t="str">
            <v>E10-114</v>
          </cell>
          <cell r="B30103" t="e">
            <v>#N/A</v>
          </cell>
          <cell r="C30103" t="str">
            <v>81897710037</v>
          </cell>
        </row>
        <row r="30104">
          <cell r="A30104" t="str">
            <v>E10-114T</v>
          </cell>
          <cell r="B30104" t="e">
            <v>#N/A</v>
          </cell>
          <cell r="C30104"/>
        </row>
        <row r="30105">
          <cell r="A30105" t="str">
            <v>E10-116</v>
          </cell>
          <cell r="B30105" t="e">
            <v>#N/A</v>
          </cell>
          <cell r="C30105"/>
        </row>
        <row r="30106">
          <cell r="A30106" t="str">
            <v>E10-120</v>
          </cell>
          <cell r="B30106" t="e">
            <v>#N/A</v>
          </cell>
          <cell r="C30106"/>
        </row>
        <row r="30107">
          <cell r="A30107" t="str">
            <v>E10-121</v>
          </cell>
          <cell r="B30107" t="e">
            <v>#N/A</v>
          </cell>
          <cell r="C30107"/>
        </row>
        <row r="30108">
          <cell r="A30108" t="str">
            <v>E10-122</v>
          </cell>
          <cell r="B30108" t="e">
            <v>#N/A</v>
          </cell>
          <cell r="C30108"/>
        </row>
        <row r="30109">
          <cell r="A30109" t="str">
            <v>E10-123</v>
          </cell>
          <cell r="B30109" t="e">
            <v>#N/A</v>
          </cell>
          <cell r="C30109"/>
        </row>
        <row r="30110">
          <cell r="A30110" t="str">
            <v>E10-124</v>
          </cell>
          <cell r="B30110" t="e">
            <v>#N/A</v>
          </cell>
          <cell r="C30110"/>
        </row>
        <row r="30111">
          <cell r="A30111" t="str">
            <v>E10-138</v>
          </cell>
          <cell r="B30111" t="e">
            <v>#N/A</v>
          </cell>
          <cell r="C30111"/>
        </row>
        <row r="30112">
          <cell r="A30112" t="str">
            <v>E10-140</v>
          </cell>
          <cell r="B30112" t="e">
            <v>#N/A</v>
          </cell>
          <cell r="C30112"/>
        </row>
        <row r="30113">
          <cell r="A30113" t="str">
            <v>E10-142</v>
          </cell>
          <cell r="B30113" t="e">
            <v>#N/A</v>
          </cell>
          <cell r="C30113"/>
        </row>
        <row r="30114">
          <cell r="A30114" t="str">
            <v>E10-143</v>
          </cell>
          <cell r="B30114" t="e">
            <v>#N/A</v>
          </cell>
          <cell r="C30114"/>
        </row>
        <row r="30115">
          <cell r="A30115" t="str">
            <v>E10-144</v>
          </cell>
          <cell r="B30115" t="e">
            <v>#N/A</v>
          </cell>
          <cell r="C30115"/>
        </row>
        <row r="30116">
          <cell r="A30116" t="str">
            <v>E10-152</v>
          </cell>
          <cell r="B30116" t="e">
            <v>#N/A</v>
          </cell>
          <cell r="C30116"/>
        </row>
        <row r="30117">
          <cell r="A30117" t="str">
            <v>E10-153</v>
          </cell>
          <cell r="B30117" t="e">
            <v>#N/A</v>
          </cell>
          <cell r="C30117"/>
        </row>
        <row r="30118">
          <cell r="A30118" t="str">
            <v>E10-154</v>
          </cell>
          <cell r="B30118" t="e">
            <v>#N/A</v>
          </cell>
          <cell r="C30118"/>
        </row>
        <row r="30119">
          <cell r="A30119" t="str">
            <v>E10-170</v>
          </cell>
          <cell r="B30119" t="e">
            <v>#N/A</v>
          </cell>
          <cell r="C30119"/>
        </row>
        <row r="30120">
          <cell r="A30120" t="str">
            <v>E10-171</v>
          </cell>
          <cell r="B30120" t="e">
            <v>#N/A</v>
          </cell>
          <cell r="C30120"/>
        </row>
        <row r="30121">
          <cell r="A30121" t="str">
            <v>E10-172</v>
          </cell>
          <cell r="B30121" t="e">
            <v>#N/A</v>
          </cell>
          <cell r="C30121"/>
        </row>
        <row r="30122">
          <cell r="A30122" t="str">
            <v>E10-181</v>
          </cell>
          <cell r="B30122" t="e">
            <v>#N/A</v>
          </cell>
          <cell r="C30122"/>
        </row>
        <row r="30123">
          <cell r="A30123" t="str">
            <v>E10-191</v>
          </cell>
          <cell r="B30123" t="e">
            <v>#N/A</v>
          </cell>
          <cell r="C30123"/>
        </row>
        <row r="30124">
          <cell r="A30124" t="str">
            <v>E10-192</v>
          </cell>
          <cell r="B30124" t="e">
            <v>#N/A</v>
          </cell>
          <cell r="C30124"/>
        </row>
        <row r="30125">
          <cell r="A30125" t="str">
            <v>E10-193</v>
          </cell>
          <cell r="B30125" t="e">
            <v>#N/A</v>
          </cell>
          <cell r="C30125"/>
        </row>
        <row r="30126">
          <cell r="A30126" t="str">
            <v>E10-211</v>
          </cell>
          <cell r="B30126" t="e">
            <v>#N/A</v>
          </cell>
          <cell r="C30126"/>
        </row>
        <row r="30127">
          <cell r="A30127" t="str">
            <v>E10-212</v>
          </cell>
          <cell r="B30127" t="e">
            <v>#N/A</v>
          </cell>
          <cell r="C30127"/>
        </row>
        <row r="30128">
          <cell r="A30128" t="str">
            <v>E10-213</v>
          </cell>
          <cell r="B30128" t="e">
            <v>#N/A</v>
          </cell>
          <cell r="C30128"/>
        </row>
        <row r="30129">
          <cell r="A30129" t="str">
            <v>E10-214</v>
          </cell>
          <cell r="B30129" t="e">
            <v>#N/A</v>
          </cell>
          <cell r="C30129"/>
        </row>
        <row r="30130">
          <cell r="A30130" t="str">
            <v>E10-215</v>
          </cell>
          <cell r="B30130" t="e">
            <v>#N/A</v>
          </cell>
          <cell r="C30130"/>
        </row>
        <row r="30131">
          <cell r="A30131" t="str">
            <v>E10-225</v>
          </cell>
          <cell r="B30131" t="e">
            <v>#N/A</v>
          </cell>
          <cell r="C30131"/>
        </row>
        <row r="30132">
          <cell r="A30132" t="str">
            <v>E10-240</v>
          </cell>
          <cell r="B30132" t="e">
            <v>#N/A</v>
          </cell>
          <cell r="C30132"/>
        </row>
        <row r="30133">
          <cell r="A30133" t="str">
            <v>E10-241</v>
          </cell>
          <cell r="B30133" t="e">
            <v>#N/A</v>
          </cell>
          <cell r="C30133"/>
        </row>
        <row r="30134">
          <cell r="A30134" t="str">
            <v>E10-250</v>
          </cell>
          <cell r="B30134" t="e">
            <v>#N/A</v>
          </cell>
          <cell r="C30134"/>
        </row>
        <row r="30135">
          <cell r="A30135" t="str">
            <v>E10-260</v>
          </cell>
          <cell r="B30135" t="e">
            <v>#N/A</v>
          </cell>
          <cell r="C30135"/>
        </row>
        <row r="30136">
          <cell r="A30136" t="str">
            <v>E10-261</v>
          </cell>
          <cell r="B30136" t="e">
            <v>#N/A</v>
          </cell>
          <cell r="C30136"/>
        </row>
        <row r="30137">
          <cell r="A30137" t="str">
            <v>E10-262</v>
          </cell>
          <cell r="B30137" t="e">
            <v>#N/A</v>
          </cell>
          <cell r="C30137"/>
        </row>
        <row r="30138">
          <cell r="A30138" t="str">
            <v>E10-263</v>
          </cell>
          <cell r="B30138" t="str">
            <v>FX.22.312</v>
          </cell>
          <cell r="C30138" t="str">
            <v>81897710037</v>
          </cell>
        </row>
        <row r="30139">
          <cell r="A30139" t="str">
            <v>E10-290</v>
          </cell>
          <cell r="B30139" t="e">
            <v>#N/A</v>
          </cell>
          <cell r="C30139"/>
        </row>
        <row r="30140">
          <cell r="A30140" t="str">
            <v>E10-301SR</v>
          </cell>
          <cell r="B30140" t="e">
            <v>#N/A</v>
          </cell>
          <cell r="C30140"/>
        </row>
        <row r="30141">
          <cell r="A30141" t="str">
            <v>E10-302SR</v>
          </cell>
          <cell r="B30141" t="e">
            <v>#N/A</v>
          </cell>
          <cell r="C30141"/>
        </row>
        <row r="30142">
          <cell r="A30142" t="str">
            <v>E10-304</v>
          </cell>
          <cell r="B30142" t="e">
            <v>#N/A</v>
          </cell>
          <cell r="C30142"/>
        </row>
        <row r="30143">
          <cell r="A30143" t="str">
            <v>E10-320</v>
          </cell>
          <cell r="B30143" t="e">
            <v>#N/A</v>
          </cell>
          <cell r="C30143"/>
        </row>
        <row r="30144">
          <cell r="A30144" t="str">
            <v>E10-321</v>
          </cell>
          <cell r="B30144" t="e">
            <v>#N/A</v>
          </cell>
          <cell r="C30144"/>
        </row>
        <row r="30145">
          <cell r="A30145" t="str">
            <v>E10-322</v>
          </cell>
          <cell r="B30145" t="e">
            <v>#N/A</v>
          </cell>
          <cell r="C30145"/>
        </row>
        <row r="30146">
          <cell r="A30146" t="str">
            <v>E10-323</v>
          </cell>
          <cell r="B30146" t="e">
            <v>#N/A</v>
          </cell>
          <cell r="C30146"/>
        </row>
        <row r="30147">
          <cell r="A30147" t="str">
            <v>E10-324</v>
          </cell>
          <cell r="B30147" t="e">
            <v>#N/A</v>
          </cell>
          <cell r="C30147"/>
        </row>
        <row r="30148">
          <cell r="A30148" t="str">
            <v>E10-325</v>
          </cell>
          <cell r="B30148" t="e">
            <v>#N/A</v>
          </cell>
          <cell r="C30148"/>
        </row>
        <row r="30149">
          <cell r="A30149" t="str">
            <v>E10-328</v>
          </cell>
          <cell r="B30149" t="e">
            <v>#N/A</v>
          </cell>
          <cell r="C30149"/>
        </row>
        <row r="30150">
          <cell r="A30150" t="str">
            <v>E10-332</v>
          </cell>
          <cell r="B30150" t="e">
            <v>#N/A</v>
          </cell>
          <cell r="C30150"/>
        </row>
        <row r="30151">
          <cell r="A30151" t="str">
            <v>E10-334</v>
          </cell>
          <cell r="B30151" t="e">
            <v>#N/A</v>
          </cell>
          <cell r="C30151"/>
        </row>
        <row r="30152">
          <cell r="A30152" t="str">
            <v>E10-335</v>
          </cell>
          <cell r="B30152" t="e">
            <v>#N/A</v>
          </cell>
          <cell r="C30152"/>
        </row>
        <row r="30153">
          <cell r="A30153" t="str">
            <v>E10-338</v>
          </cell>
          <cell r="B30153" t="e">
            <v>#N/A</v>
          </cell>
          <cell r="C30153"/>
        </row>
        <row r="30154">
          <cell r="A30154" t="str">
            <v>E10-342</v>
          </cell>
          <cell r="B30154" t="e">
            <v>#N/A</v>
          </cell>
          <cell r="C30154"/>
        </row>
        <row r="30155">
          <cell r="A30155" t="str">
            <v>E10-343</v>
          </cell>
          <cell r="B30155" t="e">
            <v>#N/A</v>
          </cell>
          <cell r="C30155"/>
        </row>
        <row r="30156">
          <cell r="A30156" t="str">
            <v>E10-344</v>
          </cell>
          <cell r="B30156" t="e">
            <v>#N/A</v>
          </cell>
          <cell r="C30156"/>
        </row>
        <row r="30157">
          <cell r="A30157" t="str">
            <v>E10-348</v>
          </cell>
          <cell r="B30157" t="e">
            <v>#N/A</v>
          </cell>
          <cell r="C30157"/>
        </row>
        <row r="30158">
          <cell r="A30158" t="str">
            <v>E10-351</v>
          </cell>
          <cell r="B30158" t="e">
            <v>#N/A</v>
          </cell>
          <cell r="C30158"/>
        </row>
        <row r="30159">
          <cell r="A30159" t="str">
            <v>E10-352</v>
          </cell>
          <cell r="B30159" t="e">
            <v>#N/A</v>
          </cell>
          <cell r="C30159"/>
        </row>
        <row r="30160">
          <cell r="A30160" t="str">
            <v>E10-353</v>
          </cell>
          <cell r="B30160" t="e">
            <v>#N/A</v>
          </cell>
          <cell r="C30160"/>
        </row>
        <row r="30161">
          <cell r="A30161" t="str">
            <v>E10-354</v>
          </cell>
          <cell r="B30161" t="e">
            <v>#N/A</v>
          </cell>
          <cell r="C30161"/>
        </row>
        <row r="30162">
          <cell r="A30162" t="str">
            <v>E10-360</v>
          </cell>
          <cell r="B30162" t="e">
            <v>#N/A</v>
          </cell>
          <cell r="C30162"/>
        </row>
        <row r="30163">
          <cell r="A30163" t="str">
            <v>E10-361</v>
          </cell>
          <cell r="B30163" t="e">
            <v>#N/A</v>
          </cell>
          <cell r="C30163"/>
        </row>
        <row r="30164">
          <cell r="A30164" t="str">
            <v>E10-362</v>
          </cell>
          <cell r="B30164" t="e">
            <v>#N/A</v>
          </cell>
          <cell r="C30164"/>
        </row>
        <row r="30165">
          <cell r="A30165" t="str">
            <v>E10-367</v>
          </cell>
          <cell r="B30165" t="e">
            <v>#N/A</v>
          </cell>
          <cell r="C30165"/>
        </row>
        <row r="30166">
          <cell r="A30166" t="str">
            <v>E10-370</v>
          </cell>
          <cell r="B30166" t="e">
            <v>#N/A</v>
          </cell>
          <cell r="C30166"/>
        </row>
        <row r="30167">
          <cell r="A30167" t="str">
            <v>E10-380</v>
          </cell>
          <cell r="B30167" t="e">
            <v>#N/A</v>
          </cell>
          <cell r="C30167"/>
        </row>
        <row r="30168">
          <cell r="A30168" t="str">
            <v>E10-381</v>
          </cell>
          <cell r="B30168" t="e">
            <v>#N/A</v>
          </cell>
          <cell r="C30168"/>
        </row>
        <row r="30169">
          <cell r="A30169" t="str">
            <v>E10-383</v>
          </cell>
          <cell r="B30169" t="e">
            <v>#N/A</v>
          </cell>
          <cell r="C30169"/>
        </row>
        <row r="30170">
          <cell r="A30170" t="str">
            <v>E10-386</v>
          </cell>
          <cell r="B30170" t="e">
            <v>#N/A</v>
          </cell>
          <cell r="C30170"/>
        </row>
        <row r="30171">
          <cell r="A30171" t="str">
            <v>E10-387</v>
          </cell>
          <cell r="B30171" t="e">
            <v>#N/A</v>
          </cell>
          <cell r="C30171"/>
        </row>
        <row r="30172">
          <cell r="A30172" t="str">
            <v>E10-391</v>
          </cell>
          <cell r="B30172" t="e">
            <v>#N/A</v>
          </cell>
          <cell r="C30172"/>
        </row>
        <row r="30173">
          <cell r="A30173" t="str">
            <v>E10-392</v>
          </cell>
          <cell r="B30173" t="e">
            <v>#N/A</v>
          </cell>
          <cell r="C30173"/>
        </row>
        <row r="30174">
          <cell r="A30174" t="str">
            <v>E10-393</v>
          </cell>
          <cell r="B30174" t="e">
            <v>#N/A</v>
          </cell>
          <cell r="C30174"/>
        </row>
        <row r="30175">
          <cell r="A30175" t="str">
            <v>E10-411</v>
          </cell>
          <cell r="B30175" t="e">
            <v>#N/A</v>
          </cell>
          <cell r="C30175"/>
        </row>
        <row r="30176">
          <cell r="A30176" t="str">
            <v>E10-414</v>
          </cell>
          <cell r="B30176" t="e">
            <v>#N/A</v>
          </cell>
          <cell r="C30176"/>
        </row>
        <row r="30177">
          <cell r="A30177" t="str">
            <v>E10-418</v>
          </cell>
          <cell r="B30177" t="e">
            <v>#N/A</v>
          </cell>
          <cell r="C30177"/>
        </row>
        <row r="30178">
          <cell r="A30178" t="str">
            <v>01-01-845</v>
          </cell>
          <cell r="B30178" t="str">
            <v>FX.01.608</v>
          </cell>
          <cell r="C30178">
            <v>81897710028</v>
          </cell>
        </row>
        <row r="30179">
          <cell r="A30179" t="str">
            <v>02-02-046</v>
          </cell>
          <cell r="B30179" t="str">
            <v>FX.01.589</v>
          </cell>
          <cell r="C30179">
            <v>81897710028</v>
          </cell>
        </row>
        <row r="30180">
          <cell r="A30180" t="str">
            <v>02-02-048</v>
          </cell>
          <cell r="B30180" t="str">
            <v>FX.01.590</v>
          </cell>
          <cell r="C30180">
            <v>81897710028</v>
          </cell>
        </row>
        <row r="30181">
          <cell r="A30181" t="str">
            <v>02-02-052</v>
          </cell>
          <cell r="B30181" t="str">
            <v>FX.01.591</v>
          </cell>
          <cell r="C30181">
            <v>81897710028</v>
          </cell>
        </row>
        <row r="30182">
          <cell r="A30182" t="str">
            <v>02-02-053</v>
          </cell>
          <cell r="B30182" t="str">
            <v>FX.01.592</v>
          </cell>
          <cell r="C30182">
            <v>81897710028</v>
          </cell>
        </row>
        <row r="30183">
          <cell r="A30183" t="str">
            <v>02-02-054</v>
          </cell>
          <cell r="B30183" t="str">
            <v>FX.01.593</v>
          </cell>
          <cell r="C30183">
            <v>81897710028</v>
          </cell>
        </row>
        <row r="30184">
          <cell r="A30184" t="str">
            <v>02-02-057</v>
          </cell>
          <cell r="B30184" t="str">
            <v>FX.01.594</v>
          </cell>
          <cell r="C30184">
            <v>81897710028</v>
          </cell>
        </row>
        <row r="30185">
          <cell r="A30185" t="str">
            <v>02-02-063</v>
          </cell>
          <cell r="B30185" t="str">
            <v>FX.01.595</v>
          </cell>
          <cell r="C30185">
            <v>81897710028</v>
          </cell>
        </row>
        <row r="30186">
          <cell r="A30186" t="str">
            <v>02-02-071</v>
          </cell>
          <cell r="B30186" t="str">
            <v>FX.01.596</v>
          </cell>
          <cell r="C30186">
            <v>81897710028</v>
          </cell>
        </row>
        <row r="30187">
          <cell r="A30187" t="str">
            <v>02-02-073</v>
          </cell>
          <cell r="B30187" t="str">
            <v>FX.01.597</v>
          </cell>
          <cell r="C30187">
            <v>81897710028</v>
          </cell>
        </row>
        <row r="30188">
          <cell r="A30188" t="str">
            <v>02-02-074</v>
          </cell>
          <cell r="B30188" t="str">
            <v>FX.01.598</v>
          </cell>
          <cell r="C30188">
            <v>81897710028</v>
          </cell>
        </row>
        <row r="30189">
          <cell r="A30189" t="str">
            <v>02-02-075</v>
          </cell>
          <cell r="B30189" t="str">
            <v>FX.01.599</v>
          </cell>
          <cell r="C30189">
            <v>81897710028</v>
          </cell>
        </row>
        <row r="30190">
          <cell r="A30190" t="str">
            <v>02-02-077</v>
          </cell>
          <cell r="B30190" t="str">
            <v>FX.01.600</v>
          </cell>
          <cell r="C30190">
            <v>81897710028</v>
          </cell>
        </row>
        <row r="30191">
          <cell r="A30191" t="str">
            <v>02-02-078</v>
          </cell>
          <cell r="B30191" t="str">
            <v>FX.01.601</v>
          </cell>
          <cell r="C30191">
            <v>81897710028</v>
          </cell>
        </row>
        <row r="30192">
          <cell r="A30192" t="str">
            <v>02-02-079</v>
          </cell>
          <cell r="B30192" t="str">
            <v>FX.01.602</v>
          </cell>
          <cell r="C30192">
            <v>81897710028</v>
          </cell>
        </row>
        <row r="30193">
          <cell r="A30193" t="str">
            <v>02-02-084</v>
          </cell>
          <cell r="B30193" t="str">
            <v>FX.01.603</v>
          </cell>
          <cell r="C30193">
            <v>81897710028</v>
          </cell>
        </row>
        <row r="30194">
          <cell r="A30194" t="str">
            <v>02-02-085</v>
          </cell>
          <cell r="B30194" t="str">
            <v>FX.01.604</v>
          </cell>
          <cell r="C30194">
            <v>81897710028</v>
          </cell>
        </row>
        <row r="30195">
          <cell r="A30195" t="str">
            <v>02-03-030</v>
          </cell>
          <cell r="B30195" t="str">
            <v>FX.07.475</v>
          </cell>
          <cell r="C30195">
            <v>81897710028</v>
          </cell>
        </row>
        <row r="30196">
          <cell r="A30196" t="str">
            <v>02-03-033</v>
          </cell>
          <cell r="B30196" t="str">
            <v>FX.07.476</v>
          </cell>
          <cell r="C30196">
            <v>81897710028</v>
          </cell>
        </row>
        <row r="30197">
          <cell r="A30197" t="str">
            <v>02-03-056</v>
          </cell>
          <cell r="B30197" t="str">
            <v>FX.07.477</v>
          </cell>
          <cell r="C30197">
            <v>81897710028</v>
          </cell>
        </row>
        <row r="30198">
          <cell r="A30198" t="str">
            <v>02-03-057</v>
          </cell>
          <cell r="B30198" t="str">
            <v>FX.07.478</v>
          </cell>
          <cell r="C30198">
            <v>81897710028</v>
          </cell>
        </row>
        <row r="30199">
          <cell r="A30199" t="str">
            <v>02-03-060</v>
          </cell>
          <cell r="B30199" t="str">
            <v>FX.07.479</v>
          </cell>
          <cell r="C30199">
            <v>81897710028</v>
          </cell>
        </row>
        <row r="30200">
          <cell r="A30200" t="str">
            <v>02-03-061</v>
          </cell>
          <cell r="B30200" t="str">
            <v>FX.07.480</v>
          </cell>
          <cell r="C30200">
            <v>81897710028</v>
          </cell>
        </row>
        <row r="30201">
          <cell r="A30201" t="str">
            <v>02-03-064</v>
          </cell>
          <cell r="B30201" t="str">
            <v>FX.07.481</v>
          </cell>
          <cell r="C30201">
            <v>81897710028</v>
          </cell>
        </row>
        <row r="30202">
          <cell r="A30202" t="str">
            <v>02-03-065</v>
          </cell>
          <cell r="B30202" t="str">
            <v>FX.07.482</v>
          </cell>
          <cell r="C30202">
            <v>81897710028</v>
          </cell>
        </row>
        <row r="30203">
          <cell r="A30203" t="str">
            <v>02-03-100</v>
          </cell>
          <cell r="B30203" t="str">
            <v>FX.07.483</v>
          </cell>
          <cell r="C30203">
            <v>81897710028</v>
          </cell>
        </row>
        <row r="30204">
          <cell r="A30204" t="str">
            <v>02-03-101</v>
          </cell>
          <cell r="B30204" t="str">
            <v>FX.07.484</v>
          </cell>
          <cell r="C30204">
            <v>81897710028</v>
          </cell>
        </row>
        <row r="30205">
          <cell r="A30205" t="str">
            <v>02-03-106</v>
          </cell>
          <cell r="B30205" t="str">
            <v>FX.07.485</v>
          </cell>
          <cell r="C30205">
            <v>81897710028</v>
          </cell>
        </row>
        <row r="30206">
          <cell r="A30206" t="str">
            <v>02-03-107</v>
          </cell>
          <cell r="B30206" t="str">
            <v>FX.07.486</v>
          </cell>
          <cell r="C30206">
            <v>81897710028</v>
          </cell>
        </row>
        <row r="30207">
          <cell r="A30207" t="str">
            <v>02-03-110</v>
          </cell>
          <cell r="B30207" t="str">
            <v>FX.07.487</v>
          </cell>
          <cell r="C30207">
            <v>81897710028</v>
          </cell>
        </row>
        <row r="30208">
          <cell r="A30208" t="str">
            <v>02-03-111</v>
          </cell>
          <cell r="B30208" t="str">
            <v>FX.07.488</v>
          </cell>
          <cell r="C30208">
            <v>81897710028</v>
          </cell>
        </row>
        <row r="30209">
          <cell r="A30209" t="str">
            <v>02-03-112</v>
          </cell>
          <cell r="B30209" t="str">
            <v>FX.07.489</v>
          </cell>
          <cell r="C30209">
            <v>81897710028</v>
          </cell>
        </row>
        <row r="30210">
          <cell r="A30210" t="str">
            <v>02-03-113</v>
          </cell>
          <cell r="B30210" t="str">
            <v>FX.07.490</v>
          </cell>
          <cell r="C30210">
            <v>81897710028</v>
          </cell>
        </row>
        <row r="30211">
          <cell r="A30211" t="str">
            <v>02-03-117</v>
          </cell>
          <cell r="B30211" t="str">
            <v>FX.07.491</v>
          </cell>
          <cell r="C30211">
            <v>81897710028</v>
          </cell>
        </row>
        <row r="30212">
          <cell r="A30212" t="str">
            <v>02-03-156</v>
          </cell>
          <cell r="B30212" t="str">
            <v>FX.07.492</v>
          </cell>
          <cell r="C30212">
            <v>81897710028</v>
          </cell>
        </row>
        <row r="30213">
          <cell r="A30213" t="str">
            <v>02-03-157</v>
          </cell>
          <cell r="B30213" t="str">
            <v>FX.07.493</v>
          </cell>
          <cell r="C30213">
            <v>81897710028</v>
          </cell>
        </row>
        <row r="30214">
          <cell r="A30214" t="str">
            <v>02-03-160</v>
          </cell>
          <cell r="B30214" t="str">
            <v>FX.07.494</v>
          </cell>
          <cell r="C30214">
            <v>81897710028</v>
          </cell>
        </row>
        <row r="30215">
          <cell r="A30215" t="str">
            <v>02-03-161</v>
          </cell>
          <cell r="B30215" t="str">
            <v>FX.07.495</v>
          </cell>
          <cell r="C30215">
            <v>81897710028</v>
          </cell>
        </row>
        <row r="30216">
          <cell r="A30216" t="str">
            <v>02-03-162</v>
          </cell>
          <cell r="B30216" t="str">
            <v>FX.07.496</v>
          </cell>
          <cell r="C30216">
            <v>81897710028</v>
          </cell>
        </row>
        <row r="30217">
          <cell r="A30217" t="str">
            <v>02-03-163</v>
          </cell>
          <cell r="B30217" t="str">
            <v>FX.07.497</v>
          </cell>
          <cell r="C30217">
            <v>81897710028</v>
          </cell>
        </row>
        <row r="30218">
          <cell r="A30218" t="str">
            <v>02-03-164</v>
          </cell>
          <cell r="B30218" t="str">
            <v>FX.07.498</v>
          </cell>
          <cell r="C30218">
            <v>81897710028</v>
          </cell>
        </row>
        <row r="30219">
          <cell r="A30219" t="str">
            <v>02-03-165</v>
          </cell>
          <cell r="B30219" t="str">
            <v>FX.07.499</v>
          </cell>
          <cell r="C30219">
            <v>81897710028</v>
          </cell>
        </row>
        <row r="30220">
          <cell r="A30220" t="str">
            <v>02-03-166</v>
          </cell>
          <cell r="B30220" t="str">
            <v>FX.07.500</v>
          </cell>
          <cell r="C30220">
            <v>81897710028</v>
          </cell>
        </row>
        <row r="30221">
          <cell r="A30221" t="str">
            <v>02-03-168</v>
          </cell>
          <cell r="B30221" t="str">
            <v>FX.07.501</v>
          </cell>
          <cell r="C30221">
            <v>81897710028</v>
          </cell>
        </row>
        <row r="30222">
          <cell r="A30222" t="str">
            <v>02-03-170</v>
          </cell>
          <cell r="B30222" t="str">
            <v>FX.07.502</v>
          </cell>
          <cell r="C30222">
            <v>81897710028</v>
          </cell>
        </row>
        <row r="30223">
          <cell r="A30223" t="str">
            <v>02-03-171</v>
          </cell>
          <cell r="B30223" t="str">
            <v>FX.07.503</v>
          </cell>
          <cell r="C30223">
            <v>81897710028</v>
          </cell>
        </row>
        <row r="30224">
          <cell r="A30224" t="str">
            <v>02-03-172</v>
          </cell>
          <cell r="B30224" t="str">
            <v>FX.07.504</v>
          </cell>
          <cell r="C30224">
            <v>81897710028</v>
          </cell>
        </row>
        <row r="30225">
          <cell r="A30225" t="str">
            <v>02-03-173</v>
          </cell>
          <cell r="B30225" t="str">
            <v>FX.07.505</v>
          </cell>
          <cell r="C30225">
            <v>81897710028</v>
          </cell>
        </row>
        <row r="30226">
          <cell r="A30226" t="str">
            <v>02-03-175</v>
          </cell>
          <cell r="B30226" t="str">
            <v>FX.07.506</v>
          </cell>
          <cell r="C30226">
            <v>81897710028</v>
          </cell>
        </row>
        <row r="30227">
          <cell r="A30227" t="str">
            <v>02-03-177</v>
          </cell>
          <cell r="B30227" t="str">
            <v>FX.07.507</v>
          </cell>
          <cell r="C30227">
            <v>81897710028</v>
          </cell>
        </row>
        <row r="30228">
          <cell r="A30228" t="str">
            <v>02-03-180</v>
          </cell>
          <cell r="B30228" t="str">
            <v>FX.07.508</v>
          </cell>
          <cell r="C30228">
            <v>81897710028</v>
          </cell>
        </row>
        <row r="30229">
          <cell r="A30229" t="str">
            <v>02-03-181</v>
          </cell>
          <cell r="B30229" t="str">
            <v>FX.07.509</v>
          </cell>
          <cell r="C30229">
            <v>81897710028</v>
          </cell>
        </row>
        <row r="30230">
          <cell r="A30230" t="str">
            <v>02-03-184</v>
          </cell>
          <cell r="B30230" t="str">
            <v>FX.07.510</v>
          </cell>
          <cell r="C30230">
            <v>81897710028</v>
          </cell>
        </row>
        <row r="30231">
          <cell r="A30231" t="str">
            <v>02-03-186</v>
          </cell>
          <cell r="B30231" t="str">
            <v>FX.07.511</v>
          </cell>
          <cell r="C30231">
            <v>81897710028</v>
          </cell>
        </row>
        <row r="30232">
          <cell r="A30232" t="str">
            <v>02-03-187</v>
          </cell>
          <cell r="B30232" t="str">
            <v>FX.07.512</v>
          </cell>
          <cell r="C30232">
            <v>81897710028</v>
          </cell>
        </row>
        <row r="30233">
          <cell r="A30233" t="str">
            <v>02-03-188</v>
          </cell>
          <cell r="B30233" t="str">
            <v>FX.07.513</v>
          </cell>
          <cell r="C30233">
            <v>81897710028</v>
          </cell>
        </row>
        <row r="30234">
          <cell r="A30234" t="str">
            <v>02-03-189</v>
          </cell>
          <cell r="B30234" t="str">
            <v>FX.07.514</v>
          </cell>
          <cell r="C30234">
            <v>81897710028</v>
          </cell>
        </row>
        <row r="30235">
          <cell r="A30235" t="str">
            <v>02-03-194</v>
          </cell>
          <cell r="B30235" t="str">
            <v>FX.07.515</v>
          </cell>
          <cell r="C30235">
            <v>81897710028</v>
          </cell>
        </row>
        <row r="30236">
          <cell r="A30236" t="str">
            <v>02-03-195</v>
          </cell>
          <cell r="B30236" t="str">
            <v>FX.07.516</v>
          </cell>
          <cell r="C30236">
            <v>81897710028</v>
          </cell>
        </row>
        <row r="30237">
          <cell r="A30237" t="str">
            <v>02-03-210</v>
          </cell>
          <cell r="B30237" t="str">
            <v>FX.07.517</v>
          </cell>
          <cell r="C30237">
            <v>81897710026</v>
          </cell>
        </row>
        <row r="30238">
          <cell r="A30238" t="str">
            <v>02-03-211</v>
          </cell>
          <cell r="B30238" t="str">
            <v>FX.07.518</v>
          </cell>
          <cell r="C30238">
            <v>81897710026</v>
          </cell>
        </row>
        <row r="30239">
          <cell r="A30239" t="str">
            <v>02-03-211W</v>
          </cell>
          <cell r="B30239" t="str">
            <v>FX.07.519</v>
          </cell>
          <cell r="C30239">
            <v>81897710026</v>
          </cell>
        </row>
        <row r="30240">
          <cell r="A30240" t="str">
            <v>02-03-224</v>
          </cell>
          <cell r="B30240" t="str">
            <v>FX.07.520</v>
          </cell>
          <cell r="C30240">
            <v>81897710026</v>
          </cell>
        </row>
        <row r="30241">
          <cell r="A30241" t="str">
            <v>02-03-228</v>
          </cell>
          <cell r="B30241" t="str">
            <v>FX.07.521</v>
          </cell>
          <cell r="C30241">
            <v>81897710026</v>
          </cell>
        </row>
        <row r="30242">
          <cell r="A30242" t="str">
            <v>02-03-231</v>
          </cell>
          <cell r="B30242" t="str">
            <v>FX.07.522</v>
          </cell>
          <cell r="C30242">
            <v>81897710026</v>
          </cell>
        </row>
        <row r="30243">
          <cell r="A30243" t="str">
            <v>02-03-234</v>
          </cell>
          <cell r="B30243" t="str">
            <v>FX.07.523</v>
          </cell>
          <cell r="C30243">
            <v>81897710026</v>
          </cell>
        </row>
        <row r="30244">
          <cell r="A30244" t="str">
            <v>02-03-242</v>
          </cell>
          <cell r="B30244" t="str">
            <v>FX.07.524</v>
          </cell>
          <cell r="C30244">
            <v>81897710026</v>
          </cell>
        </row>
        <row r="30245">
          <cell r="A30245" t="str">
            <v>02-03-243</v>
          </cell>
          <cell r="B30245" t="str">
            <v>FX.07.525</v>
          </cell>
          <cell r="C30245">
            <v>81897710026</v>
          </cell>
        </row>
        <row r="30246">
          <cell r="A30246" t="str">
            <v>02-03-245</v>
          </cell>
          <cell r="B30246" t="str">
            <v>FX.07.526</v>
          </cell>
          <cell r="C30246">
            <v>81897710026</v>
          </cell>
        </row>
        <row r="30247">
          <cell r="A30247" t="str">
            <v>02-03-250</v>
          </cell>
          <cell r="B30247" t="str">
            <v>FX.07.527</v>
          </cell>
          <cell r="C30247">
            <v>81897710026</v>
          </cell>
        </row>
        <row r="30248">
          <cell r="A30248" t="str">
            <v>02-03-251</v>
          </cell>
          <cell r="B30248" t="str">
            <v>FX.07.528</v>
          </cell>
          <cell r="C30248">
            <v>81897710026</v>
          </cell>
        </row>
        <row r="30249">
          <cell r="A30249" t="str">
            <v>02-03-252</v>
          </cell>
          <cell r="B30249" t="str">
            <v>FX.07.529</v>
          </cell>
          <cell r="C30249">
            <v>81897710026</v>
          </cell>
        </row>
        <row r="30250">
          <cell r="A30250" t="str">
            <v>02-03-253</v>
          </cell>
          <cell r="B30250" t="str">
            <v>FX.07.530</v>
          </cell>
          <cell r="C30250">
            <v>81897710026</v>
          </cell>
        </row>
        <row r="30251">
          <cell r="A30251" t="str">
            <v>02-03-253W</v>
          </cell>
          <cell r="B30251" t="str">
            <v>FX.07.531</v>
          </cell>
          <cell r="C30251">
            <v>81897710026</v>
          </cell>
        </row>
        <row r="30252">
          <cell r="A30252" t="str">
            <v>02-03-256</v>
          </cell>
          <cell r="B30252" t="str">
            <v>FX.07.532</v>
          </cell>
          <cell r="C30252">
            <v>81897710026</v>
          </cell>
        </row>
        <row r="30253">
          <cell r="A30253" t="str">
            <v>02-03-257</v>
          </cell>
          <cell r="B30253" t="str">
            <v>FX.07.533</v>
          </cell>
          <cell r="C30253">
            <v>81897710026</v>
          </cell>
        </row>
        <row r="30254">
          <cell r="A30254" t="str">
            <v>02-03-257W</v>
          </cell>
          <cell r="B30254" t="str">
            <v>FX.07.534</v>
          </cell>
          <cell r="C30254">
            <v>81897710026</v>
          </cell>
        </row>
        <row r="30255">
          <cell r="A30255" t="str">
            <v>02-03-258</v>
          </cell>
          <cell r="B30255" t="str">
            <v>FX.07.535</v>
          </cell>
          <cell r="C30255">
            <v>81897710026</v>
          </cell>
        </row>
        <row r="30256">
          <cell r="A30256" t="str">
            <v>02-03-259</v>
          </cell>
          <cell r="B30256" t="str">
            <v>FX.07.536</v>
          </cell>
          <cell r="C30256">
            <v>81897710026</v>
          </cell>
        </row>
        <row r="30257">
          <cell r="A30257" t="str">
            <v>02-03-259W</v>
          </cell>
          <cell r="B30257" t="str">
            <v>FX.07.537</v>
          </cell>
          <cell r="C30257">
            <v>81897710026</v>
          </cell>
        </row>
        <row r="30258">
          <cell r="A30258" t="str">
            <v>02-03-260</v>
          </cell>
          <cell r="B30258" t="str">
            <v>FX.07.538</v>
          </cell>
          <cell r="C30258">
            <v>81897710026</v>
          </cell>
        </row>
        <row r="30259">
          <cell r="A30259" t="str">
            <v>02-03-261</v>
          </cell>
          <cell r="B30259" t="str">
            <v>FX.07.539</v>
          </cell>
          <cell r="C30259">
            <v>81897710026</v>
          </cell>
        </row>
        <row r="30260">
          <cell r="A30260" t="str">
            <v>02-03-261W</v>
          </cell>
          <cell r="B30260" t="str">
            <v>FX.07.540</v>
          </cell>
          <cell r="C30260">
            <v>81897710026</v>
          </cell>
        </row>
        <row r="30261">
          <cell r="A30261" t="str">
            <v>02-03-262</v>
          </cell>
          <cell r="B30261" t="str">
            <v>FX.07.541</v>
          </cell>
          <cell r="C30261">
            <v>81897710026</v>
          </cell>
        </row>
        <row r="30262">
          <cell r="A30262" t="str">
            <v>02-03-263</v>
          </cell>
          <cell r="B30262" t="str">
            <v>FX.07.542</v>
          </cell>
          <cell r="C30262">
            <v>81897710026</v>
          </cell>
        </row>
        <row r="30263">
          <cell r="A30263" t="str">
            <v>02-03-263W</v>
          </cell>
          <cell r="B30263" t="str">
            <v>FX.07.543</v>
          </cell>
          <cell r="C30263">
            <v>81897710026</v>
          </cell>
        </row>
        <row r="30264">
          <cell r="A30264" t="str">
            <v>02-03-265</v>
          </cell>
          <cell r="B30264" t="str">
            <v>FX.07.544</v>
          </cell>
          <cell r="C30264">
            <v>81897710026</v>
          </cell>
        </row>
        <row r="30265">
          <cell r="A30265" t="str">
            <v>02-03-265W</v>
          </cell>
          <cell r="B30265" t="str">
            <v>FX.07.545</v>
          </cell>
          <cell r="C30265">
            <v>81897710026</v>
          </cell>
        </row>
        <row r="30266">
          <cell r="A30266" t="str">
            <v>02-03-266</v>
          </cell>
          <cell r="B30266" t="str">
            <v>FX.07.546</v>
          </cell>
          <cell r="C30266">
            <v>81897710026</v>
          </cell>
        </row>
        <row r="30267">
          <cell r="A30267" t="str">
            <v>02-03-267W</v>
          </cell>
          <cell r="B30267" t="str">
            <v>FX.07.547</v>
          </cell>
          <cell r="C30267">
            <v>81897710026</v>
          </cell>
        </row>
        <row r="30268">
          <cell r="A30268" t="str">
            <v>02-03-270</v>
          </cell>
          <cell r="B30268" t="str">
            <v>FX.07.548</v>
          </cell>
          <cell r="C30268">
            <v>81897710026</v>
          </cell>
        </row>
        <row r="30269">
          <cell r="A30269" t="str">
            <v>02-03-271</v>
          </cell>
          <cell r="B30269" t="str">
            <v>FX.07.549</v>
          </cell>
          <cell r="C30269">
            <v>81897710026</v>
          </cell>
        </row>
        <row r="30270">
          <cell r="A30270" t="str">
            <v>02-03-271W</v>
          </cell>
          <cell r="B30270" t="str">
            <v>FX.07.550</v>
          </cell>
          <cell r="C30270">
            <v>81897710026</v>
          </cell>
        </row>
        <row r="30271">
          <cell r="A30271" t="str">
            <v>02-03-273</v>
          </cell>
          <cell r="B30271" t="str">
            <v>FX.07.551</v>
          </cell>
          <cell r="C30271">
            <v>81897710026</v>
          </cell>
        </row>
        <row r="30272">
          <cell r="A30272" t="str">
            <v>02-03-273W</v>
          </cell>
          <cell r="B30272" t="str">
            <v>FX.07.552</v>
          </cell>
          <cell r="C30272">
            <v>81897710026</v>
          </cell>
        </row>
        <row r="30273">
          <cell r="A30273" t="str">
            <v>02-03-274</v>
          </cell>
          <cell r="B30273" t="str">
            <v>FX.07.553</v>
          </cell>
          <cell r="C30273">
            <v>81897710026</v>
          </cell>
        </row>
        <row r="30274">
          <cell r="A30274" t="str">
            <v>02-03-275</v>
          </cell>
          <cell r="B30274" t="str">
            <v>FX.07.554</v>
          </cell>
          <cell r="C30274">
            <v>81897710026</v>
          </cell>
        </row>
        <row r="30275">
          <cell r="A30275" t="str">
            <v>02-03-275W</v>
          </cell>
          <cell r="B30275" t="str">
            <v>FX.07.555</v>
          </cell>
          <cell r="C30275">
            <v>81897710026</v>
          </cell>
        </row>
        <row r="30276">
          <cell r="A30276" t="str">
            <v>02-03-276</v>
          </cell>
          <cell r="B30276" t="str">
            <v>FX.07.556</v>
          </cell>
          <cell r="C30276">
            <v>81897710026</v>
          </cell>
        </row>
        <row r="30277">
          <cell r="A30277" t="str">
            <v>02-03-277</v>
          </cell>
          <cell r="B30277" t="str">
            <v>FX.07.557</v>
          </cell>
          <cell r="C30277">
            <v>81897710026</v>
          </cell>
        </row>
        <row r="30278">
          <cell r="A30278" t="str">
            <v>02-03-277W</v>
          </cell>
          <cell r="B30278" t="str">
            <v>FX.07.558</v>
          </cell>
          <cell r="C30278">
            <v>81897710026</v>
          </cell>
        </row>
        <row r="30279">
          <cell r="A30279" t="str">
            <v>02-03-279</v>
          </cell>
          <cell r="B30279" t="str">
            <v>FX.07.559</v>
          </cell>
          <cell r="C30279">
            <v>81897710026</v>
          </cell>
        </row>
        <row r="30280">
          <cell r="A30280" t="str">
            <v>02-03-279W</v>
          </cell>
          <cell r="B30280" t="str">
            <v>FX.07.560</v>
          </cell>
          <cell r="C30280">
            <v>81897710026</v>
          </cell>
        </row>
        <row r="30281">
          <cell r="A30281" t="str">
            <v>02-03-281</v>
          </cell>
          <cell r="B30281" t="str">
            <v>FX.07.561</v>
          </cell>
          <cell r="C30281">
            <v>81897710026</v>
          </cell>
        </row>
        <row r="30282">
          <cell r="A30282" t="str">
            <v>02-03-281W</v>
          </cell>
          <cell r="B30282" t="str">
            <v>FX.07.562</v>
          </cell>
          <cell r="C30282">
            <v>81897710026</v>
          </cell>
        </row>
        <row r="30283">
          <cell r="A30283" t="str">
            <v>02-03-283</v>
          </cell>
          <cell r="B30283" t="str">
            <v>FX.07.563</v>
          </cell>
          <cell r="C30283">
            <v>81897710026</v>
          </cell>
        </row>
        <row r="30284">
          <cell r="A30284" t="str">
            <v>02-03-283W</v>
          </cell>
          <cell r="B30284" t="str">
            <v>FX.07.564</v>
          </cell>
          <cell r="C30284">
            <v>81897710026</v>
          </cell>
        </row>
        <row r="30285">
          <cell r="A30285" t="str">
            <v>02-03-287</v>
          </cell>
          <cell r="B30285" t="str">
            <v>FX.07.565</v>
          </cell>
          <cell r="C30285">
            <v>81897710026</v>
          </cell>
        </row>
        <row r="30286">
          <cell r="A30286" t="str">
            <v>02-03-287W</v>
          </cell>
          <cell r="B30286" t="str">
            <v>FX.07.566</v>
          </cell>
          <cell r="C30286">
            <v>81897710026</v>
          </cell>
        </row>
        <row r="30287">
          <cell r="A30287" t="str">
            <v>02-03-289</v>
          </cell>
          <cell r="B30287" t="str">
            <v>FX.07.567</v>
          </cell>
          <cell r="C30287">
            <v>81897710026</v>
          </cell>
        </row>
        <row r="30288">
          <cell r="A30288" t="str">
            <v>02-03-294W</v>
          </cell>
          <cell r="B30288" t="str">
            <v>FX.07.568</v>
          </cell>
          <cell r="C30288">
            <v>81897710026</v>
          </cell>
        </row>
        <row r="30289">
          <cell r="A30289" t="str">
            <v>02-03-295W</v>
          </cell>
          <cell r="B30289" t="str">
            <v>FX.07.569</v>
          </cell>
          <cell r="C30289">
            <v>81897710026</v>
          </cell>
        </row>
        <row r="30290">
          <cell r="A30290" t="str">
            <v>02-03-296W</v>
          </cell>
          <cell r="B30290" t="str">
            <v>FX.07.570</v>
          </cell>
          <cell r="C30290">
            <v>81897710026</v>
          </cell>
        </row>
        <row r="30291">
          <cell r="A30291" t="str">
            <v>02-03-297W</v>
          </cell>
          <cell r="B30291" t="str">
            <v>FX.07.571</v>
          </cell>
          <cell r="C30291">
            <v>81897710026</v>
          </cell>
        </row>
        <row r="30292">
          <cell r="A30292" t="str">
            <v>02-03-313</v>
          </cell>
          <cell r="B30292" t="str">
            <v>FX.07.572</v>
          </cell>
          <cell r="C30292">
            <v>81897710028</v>
          </cell>
        </row>
        <row r="30293">
          <cell r="A30293" t="str">
            <v>02-03-314</v>
          </cell>
          <cell r="B30293" t="str">
            <v>FX.07.573</v>
          </cell>
          <cell r="C30293">
            <v>81897710028</v>
          </cell>
        </row>
        <row r="30294">
          <cell r="A30294" t="str">
            <v>02-03-315</v>
          </cell>
          <cell r="B30294" t="str">
            <v>FX.07.574</v>
          </cell>
          <cell r="C30294">
            <v>81897710028</v>
          </cell>
        </row>
        <row r="30295">
          <cell r="A30295" t="str">
            <v>02-03-316</v>
          </cell>
          <cell r="B30295" t="str">
            <v>FX.07.575</v>
          </cell>
          <cell r="C30295">
            <v>81897710028</v>
          </cell>
        </row>
        <row r="30296">
          <cell r="A30296" t="str">
            <v>02-03-317</v>
          </cell>
          <cell r="B30296" t="str">
            <v>FX.07.576</v>
          </cell>
          <cell r="C30296">
            <v>81897710028</v>
          </cell>
        </row>
        <row r="30297">
          <cell r="A30297" t="str">
            <v>02-03-320</v>
          </cell>
          <cell r="B30297" t="str">
            <v>FX.07.577</v>
          </cell>
          <cell r="C30297">
            <v>81897710028</v>
          </cell>
        </row>
        <row r="30298">
          <cell r="A30298" t="str">
            <v>02-03-321</v>
          </cell>
          <cell r="B30298" t="str">
            <v>FX.07.578</v>
          </cell>
          <cell r="C30298">
            <v>81897710028</v>
          </cell>
        </row>
        <row r="30299">
          <cell r="A30299" t="str">
            <v>02-03-323</v>
          </cell>
          <cell r="B30299" t="str">
            <v>FX.07.579</v>
          </cell>
          <cell r="C30299">
            <v>81897710028</v>
          </cell>
        </row>
        <row r="30300">
          <cell r="A30300" t="str">
            <v>02-03-324</v>
          </cell>
          <cell r="B30300" t="str">
            <v>FX.07.580</v>
          </cell>
          <cell r="C30300">
            <v>81897710028</v>
          </cell>
        </row>
        <row r="30301">
          <cell r="A30301" t="str">
            <v>02-03-325</v>
          </cell>
          <cell r="B30301" t="str">
            <v>FX.07.581</v>
          </cell>
          <cell r="C30301">
            <v>81897710028</v>
          </cell>
        </row>
        <row r="30302">
          <cell r="A30302" t="str">
            <v>02-03-326</v>
          </cell>
          <cell r="B30302" t="str">
            <v>FX.07.582</v>
          </cell>
          <cell r="C30302">
            <v>81897710028</v>
          </cell>
        </row>
        <row r="30303">
          <cell r="A30303" t="str">
            <v>02-03-327</v>
          </cell>
          <cell r="B30303" t="str">
            <v>FX.07.583</v>
          </cell>
          <cell r="C30303">
            <v>81897710028</v>
          </cell>
        </row>
        <row r="30304">
          <cell r="A30304" t="str">
            <v>02-03-328</v>
          </cell>
          <cell r="B30304" t="str">
            <v>FX.07.584</v>
          </cell>
          <cell r="C30304">
            <v>81897710028</v>
          </cell>
        </row>
        <row r="30305">
          <cell r="A30305" t="str">
            <v>02-03-330</v>
          </cell>
          <cell r="B30305" t="str">
            <v>FX.07.585</v>
          </cell>
          <cell r="C30305">
            <v>81897710028</v>
          </cell>
        </row>
        <row r="30306">
          <cell r="A30306" t="str">
            <v>02-03-341</v>
          </cell>
          <cell r="B30306" t="str">
            <v>FX.07.586</v>
          </cell>
          <cell r="C30306">
            <v>81897710028</v>
          </cell>
        </row>
        <row r="30307">
          <cell r="A30307" t="str">
            <v>02-03-343</v>
          </cell>
          <cell r="B30307" t="str">
            <v>FX.07.587</v>
          </cell>
          <cell r="C30307">
            <v>81897710028</v>
          </cell>
        </row>
        <row r="30308">
          <cell r="A30308" t="str">
            <v>02-03-344</v>
          </cell>
          <cell r="B30308" t="str">
            <v>FX.07.588</v>
          </cell>
          <cell r="C30308">
            <v>81897710028</v>
          </cell>
        </row>
        <row r="30309">
          <cell r="A30309" t="str">
            <v>02-03-345</v>
          </cell>
          <cell r="B30309" t="str">
            <v>FX.07.589</v>
          </cell>
          <cell r="C30309">
            <v>81897710028</v>
          </cell>
        </row>
        <row r="30310">
          <cell r="A30310" t="str">
            <v>02-03-346</v>
          </cell>
          <cell r="B30310" t="str">
            <v>FX.07.590</v>
          </cell>
          <cell r="C30310">
            <v>81897710028</v>
          </cell>
        </row>
        <row r="30311">
          <cell r="A30311" t="str">
            <v>02-03-374</v>
          </cell>
          <cell r="B30311" t="str">
            <v>FX.07.591</v>
          </cell>
          <cell r="C30311">
            <v>81897710028</v>
          </cell>
        </row>
        <row r="30312">
          <cell r="A30312" t="str">
            <v>02-03-411</v>
          </cell>
          <cell r="B30312" t="str">
            <v>FX.07.592</v>
          </cell>
          <cell r="C30312">
            <v>81897710028</v>
          </cell>
        </row>
        <row r="30313">
          <cell r="A30313" t="str">
            <v>02-03-413</v>
          </cell>
          <cell r="B30313" t="str">
            <v>FX.07.593</v>
          </cell>
          <cell r="C30313">
            <v>81897710028</v>
          </cell>
        </row>
        <row r="30314">
          <cell r="A30314" t="str">
            <v>02-03-414</v>
          </cell>
          <cell r="B30314" t="str">
            <v>FX.07.594</v>
          </cell>
          <cell r="C30314">
            <v>81897710028</v>
          </cell>
        </row>
        <row r="30315">
          <cell r="A30315" t="str">
            <v>02-03-415</v>
          </cell>
          <cell r="B30315" t="str">
            <v>FX.07.595</v>
          </cell>
          <cell r="C30315">
            <v>81897710028</v>
          </cell>
        </row>
        <row r="30316">
          <cell r="A30316" t="str">
            <v>02-03-416</v>
          </cell>
          <cell r="B30316" t="str">
            <v>FX.07.596</v>
          </cell>
          <cell r="C30316">
            <v>81897710028</v>
          </cell>
        </row>
        <row r="30317">
          <cell r="A30317" t="str">
            <v>02-03-417</v>
          </cell>
          <cell r="B30317" t="str">
            <v>FX.07.597</v>
          </cell>
          <cell r="C30317">
            <v>81897710028</v>
          </cell>
        </row>
        <row r="30318">
          <cell r="A30318" t="str">
            <v>02-03-421</v>
          </cell>
          <cell r="B30318" t="str">
            <v>FX.07.598</v>
          </cell>
          <cell r="C30318">
            <v>81897710028</v>
          </cell>
        </row>
        <row r="30319">
          <cell r="A30319" t="str">
            <v>02-03-423</v>
          </cell>
          <cell r="B30319" t="str">
            <v>FX.07.599</v>
          </cell>
          <cell r="C30319">
            <v>81897710028</v>
          </cell>
        </row>
        <row r="30320">
          <cell r="A30320" t="str">
            <v>02-03-424</v>
          </cell>
          <cell r="B30320" t="str">
            <v>FX.07.600</v>
          </cell>
          <cell r="C30320">
            <v>81897710028</v>
          </cell>
        </row>
        <row r="30321">
          <cell r="A30321" t="str">
            <v>02-03-425</v>
          </cell>
          <cell r="B30321" t="str">
            <v>FX.07.601</v>
          </cell>
          <cell r="C30321">
            <v>81897710028</v>
          </cell>
        </row>
        <row r="30322">
          <cell r="A30322" t="str">
            <v>02-03-426</v>
          </cell>
          <cell r="B30322" t="str">
            <v>FX.07.602</v>
          </cell>
          <cell r="C30322">
            <v>81897710028</v>
          </cell>
        </row>
        <row r="30323">
          <cell r="A30323" t="str">
            <v>02-03-427</v>
          </cell>
          <cell r="B30323" t="str">
            <v>FX.07.603</v>
          </cell>
          <cell r="C30323">
            <v>81897710028</v>
          </cell>
        </row>
        <row r="30324">
          <cell r="A30324" t="str">
            <v>02-03-428</v>
          </cell>
          <cell r="B30324" t="str">
            <v>FX.07.604</v>
          </cell>
          <cell r="C30324">
            <v>81897710028</v>
          </cell>
        </row>
        <row r="30325">
          <cell r="A30325" t="str">
            <v>02-03-441</v>
          </cell>
          <cell r="B30325" t="str">
            <v>FX.07.605</v>
          </cell>
          <cell r="C30325">
            <v>81897710028</v>
          </cell>
        </row>
        <row r="30326">
          <cell r="A30326" t="str">
            <v>02-03-443</v>
          </cell>
          <cell r="B30326" t="str">
            <v>FX.07.606</v>
          </cell>
          <cell r="C30326">
            <v>81897710028</v>
          </cell>
        </row>
        <row r="30327">
          <cell r="A30327" t="str">
            <v>02-03-444</v>
          </cell>
          <cell r="B30327" t="str">
            <v>FX.07.607</v>
          </cell>
          <cell r="C30327">
            <v>81897710028</v>
          </cell>
        </row>
        <row r="30328">
          <cell r="A30328" t="str">
            <v>02-03-445</v>
          </cell>
          <cell r="B30328" t="str">
            <v>FX.07.608</v>
          </cell>
          <cell r="C30328">
            <v>81897710028</v>
          </cell>
        </row>
        <row r="30329">
          <cell r="A30329" t="str">
            <v>02-03-464</v>
          </cell>
          <cell r="B30329" t="str">
            <v>FX.07.609</v>
          </cell>
          <cell r="C30329">
            <v>81897710028</v>
          </cell>
        </row>
        <row r="30330">
          <cell r="A30330" t="str">
            <v>02-03-474</v>
          </cell>
          <cell r="B30330" t="str">
            <v>FX.07.610</v>
          </cell>
          <cell r="C30330">
            <v>81897710028</v>
          </cell>
        </row>
        <row r="30331">
          <cell r="A30331" t="str">
            <v>02-03-503</v>
          </cell>
          <cell r="B30331" t="str">
            <v>FX.07.611</v>
          </cell>
          <cell r="C30331">
            <v>81897710028</v>
          </cell>
        </row>
        <row r="30332">
          <cell r="A30332" t="str">
            <v>02-03-504</v>
          </cell>
          <cell r="B30332" t="str">
            <v>FX.07.612</v>
          </cell>
          <cell r="C30332">
            <v>81897710028</v>
          </cell>
        </row>
        <row r="30333">
          <cell r="A30333" t="str">
            <v>02-03-544</v>
          </cell>
          <cell r="B30333" t="str">
            <v>FX.07.613</v>
          </cell>
          <cell r="C30333">
            <v>81897710028</v>
          </cell>
        </row>
        <row r="30334">
          <cell r="A30334" t="str">
            <v>02-03-545</v>
          </cell>
          <cell r="B30334" t="str">
            <v>FX.07.614</v>
          </cell>
          <cell r="C30334">
            <v>81897710028</v>
          </cell>
        </row>
        <row r="30335">
          <cell r="A30335" t="str">
            <v>02-03-547</v>
          </cell>
          <cell r="B30335" t="str">
            <v>FX.07.615</v>
          </cell>
          <cell r="C30335">
            <v>81897710028</v>
          </cell>
        </row>
        <row r="30336">
          <cell r="A30336" t="str">
            <v>02-03-554</v>
          </cell>
          <cell r="B30336" t="str">
            <v>FX.07.616</v>
          </cell>
          <cell r="C30336">
            <v>81897710028</v>
          </cell>
        </row>
        <row r="30337">
          <cell r="A30337" t="str">
            <v>02-03-555</v>
          </cell>
          <cell r="B30337" t="str">
            <v>FX.07.617</v>
          </cell>
          <cell r="C30337">
            <v>81897710028</v>
          </cell>
        </row>
        <row r="30338">
          <cell r="A30338" t="str">
            <v>02-03-557</v>
          </cell>
          <cell r="B30338" t="str">
            <v>FX.07.618</v>
          </cell>
          <cell r="C30338">
            <v>81897710028</v>
          </cell>
        </row>
        <row r="30339">
          <cell r="A30339" t="str">
            <v>02-03-580</v>
          </cell>
          <cell r="B30339" t="str">
            <v>FX.07.619</v>
          </cell>
          <cell r="C30339">
            <v>81897710028</v>
          </cell>
        </row>
        <row r="30340">
          <cell r="A30340" t="str">
            <v>02-03-581</v>
          </cell>
          <cell r="B30340" t="str">
            <v>FX.07.620</v>
          </cell>
          <cell r="C30340">
            <v>81897710028</v>
          </cell>
        </row>
        <row r="30341">
          <cell r="A30341" t="str">
            <v>02-03-584</v>
          </cell>
          <cell r="B30341" t="str">
            <v>FX.07.621</v>
          </cell>
          <cell r="C30341">
            <v>81897710028</v>
          </cell>
        </row>
        <row r="30342">
          <cell r="A30342" t="str">
            <v>02-03-585</v>
          </cell>
          <cell r="B30342" t="str">
            <v>FX.07.622</v>
          </cell>
          <cell r="C30342">
            <v>81897710028</v>
          </cell>
        </row>
        <row r="30343">
          <cell r="A30343" t="str">
            <v>02-03-587</v>
          </cell>
          <cell r="B30343" t="str">
            <v>FX.07.623</v>
          </cell>
          <cell r="C30343">
            <v>81897710028</v>
          </cell>
        </row>
        <row r="30344">
          <cell r="A30344" t="str">
            <v>02-03-588</v>
          </cell>
          <cell r="B30344" t="str">
            <v>FX.07.624</v>
          </cell>
          <cell r="C30344">
            <v>81897710028</v>
          </cell>
        </row>
        <row r="30345">
          <cell r="A30345" t="str">
            <v>02-03-589</v>
          </cell>
          <cell r="B30345" t="str">
            <v>FX.07.625</v>
          </cell>
          <cell r="C30345">
            <v>81897710028</v>
          </cell>
        </row>
        <row r="30346">
          <cell r="A30346" t="str">
            <v>02-03-590</v>
          </cell>
          <cell r="B30346" t="str">
            <v>FX.07.626</v>
          </cell>
          <cell r="C30346">
            <v>81897710028</v>
          </cell>
        </row>
        <row r="30347">
          <cell r="A30347" t="str">
            <v>02-03-591</v>
          </cell>
          <cell r="B30347" t="str">
            <v>FX.07.627</v>
          </cell>
          <cell r="C30347">
            <v>81897710028</v>
          </cell>
        </row>
        <row r="30348">
          <cell r="A30348" t="str">
            <v>02-03-600</v>
          </cell>
          <cell r="B30348" t="str">
            <v>FX.07.628</v>
          </cell>
          <cell r="C30348">
            <v>81897710028</v>
          </cell>
        </row>
        <row r="30349">
          <cell r="A30349" t="str">
            <v>02-03-601</v>
          </cell>
          <cell r="B30349" t="str">
            <v>FX.07.629</v>
          </cell>
          <cell r="C30349">
            <v>81897710028</v>
          </cell>
        </row>
        <row r="30350">
          <cell r="A30350" t="str">
            <v>02-03-602</v>
          </cell>
          <cell r="B30350" t="str">
            <v>FX.07.630</v>
          </cell>
          <cell r="C30350">
            <v>81897710028</v>
          </cell>
        </row>
        <row r="30351">
          <cell r="A30351" t="str">
            <v>02-03-603</v>
          </cell>
          <cell r="B30351" t="str">
            <v>FX.07.631</v>
          </cell>
          <cell r="C30351">
            <v>81897710028</v>
          </cell>
        </row>
        <row r="30352">
          <cell r="A30352" t="str">
            <v>02-03-604</v>
          </cell>
          <cell r="B30352" t="str">
            <v>FX.07.632</v>
          </cell>
          <cell r="C30352">
            <v>81897710028</v>
          </cell>
        </row>
        <row r="30353">
          <cell r="A30353" t="str">
            <v>02-03-605</v>
          </cell>
          <cell r="B30353" t="str">
            <v>FX.07.633</v>
          </cell>
          <cell r="C30353">
            <v>81897710028</v>
          </cell>
        </row>
        <row r="30354">
          <cell r="A30354" t="str">
            <v>02-03-606</v>
          </cell>
          <cell r="B30354" t="str">
            <v>FX.07.634</v>
          </cell>
          <cell r="C30354">
            <v>81897710028</v>
          </cell>
        </row>
        <row r="30355">
          <cell r="A30355" t="str">
            <v>02-03-607</v>
          </cell>
          <cell r="B30355" t="str">
            <v>FX.07.635</v>
          </cell>
          <cell r="C30355">
            <v>81897710028</v>
          </cell>
        </row>
        <row r="30356">
          <cell r="A30356" t="str">
            <v>02-03-611</v>
          </cell>
          <cell r="B30356" t="str">
            <v>FX.07.636</v>
          </cell>
          <cell r="C30356">
            <v>81897710028</v>
          </cell>
        </row>
        <row r="30357">
          <cell r="A30357" t="str">
            <v>02-03-612</v>
          </cell>
          <cell r="B30357" t="str">
            <v>FX.07.637</v>
          </cell>
          <cell r="C30357">
            <v>81897710028</v>
          </cell>
        </row>
        <row r="30358">
          <cell r="A30358" t="str">
            <v>02-03-613</v>
          </cell>
          <cell r="B30358" t="str">
            <v>FX.07.638</v>
          </cell>
          <cell r="C30358">
            <v>81897710028</v>
          </cell>
        </row>
        <row r="30359">
          <cell r="A30359" t="str">
            <v>02-03-614</v>
          </cell>
          <cell r="B30359" t="str">
            <v>FX.07.639</v>
          </cell>
          <cell r="C30359">
            <v>81897710028</v>
          </cell>
        </row>
        <row r="30360">
          <cell r="A30360" t="str">
            <v>02-03-615</v>
          </cell>
          <cell r="B30360" t="str">
            <v>FX.07.640</v>
          </cell>
          <cell r="C30360">
            <v>81897710028</v>
          </cell>
        </row>
        <row r="30361">
          <cell r="A30361" t="str">
            <v>02-03-616</v>
          </cell>
          <cell r="B30361" t="str">
            <v>FX.07.641</v>
          </cell>
          <cell r="C30361">
            <v>81897710028</v>
          </cell>
        </row>
        <row r="30362">
          <cell r="A30362" t="str">
            <v>02-03-618</v>
          </cell>
          <cell r="B30362" t="str">
            <v>FX.07.642</v>
          </cell>
          <cell r="C30362">
            <v>81897710028</v>
          </cell>
        </row>
        <row r="30363">
          <cell r="A30363" t="str">
            <v>02-03-619</v>
          </cell>
          <cell r="B30363" t="str">
            <v>FX.07.643</v>
          </cell>
          <cell r="C30363">
            <v>81897710028</v>
          </cell>
        </row>
        <row r="30364">
          <cell r="A30364" t="str">
            <v>02-03-620</v>
          </cell>
          <cell r="B30364" t="str">
            <v>FX.07.644</v>
          </cell>
          <cell r="C30364">
            <v>81897710028</v>
          </cell>
        </row>
        <row r="30365">
          <cell r="A30365" t="str">
            <v>02-03-625</v>
          </cell>
          <cell r="B30365" t="str">
            <v>FX.07.645</v>
          </cell>
          <cell r="C30365">
            <v>81897710028</v>
          </cell>
        </row>
        <row r="30366">
          <cell r="A30366" t="str">
            <v>02-03-628</v>
          </cell>
          <cell r="B30366" t="str">
            <v>FX.07.646</v>
          </cell>
          <cell r="C30366">
            <v>81897710028</v>
          </cell>
        </row>
        <row r="30367">
          <cell r="A30367" t="str">
            <v>02-03-629</v>
          </cell>
          <cell r="B30367" t="str">
            <v>FX.07.647</v>
          </cell>
          <cell r="C30367">
            <v>81897710028</v>
          </cell>
        </row>
        <row r="30368">
          <cell r="A30368" t="str">
            <v>02-03-630</v>
          </cell>
          <cell r="B30368" t="str">
            <v>FX.07.648</v>
          </cell>
          <cell r="C30368">
            <v>81897710028</v>
          </cell>
        </row>
        <row r="30369">
          <cell r="A30369" t="str">
            <v>02-03-631</v>
          </cell>
          <cell r="B30369" t="str">
            <v>FX.07.649</v>
          </cell>
          <cell r="C30369">
            <v>81897710028</v>
          </cell>
        </row>
        <row r="30370">
          <cell r="A30370" t="str">
            <v>02-03-633</v>
          </cell>
          <cell r="B30370" t="str">
            <v>FX.07.650</v>
          </cell>
          <cell r="C30370">
            <v>81897710028</v>
          </cell>
        </row>
        <row r="30371">
          <cell r="A30371" t="str">
            <v>02-03-634</v>
          </cell>
          <cell r="B30371" t="str">
            <v>FX.07.651</v>
          </cell>
          <cell r="C30371">
            <v>81897710028</v>
          </cell>
        </row>
        <row r="30372">
          <cell r="A30372" t="str">
            <v>02-03-635</v>
          </cell>
          <cell r="B30372" t="str">
            <v>FX.07.652</v>
          </cell>
          <cell r="C30372">
            <v>81897710028</v>
          </cell>
        </row>
        <row r="30373">
          <cell r="A30373" t="str">
            <v>02-03-636</v>
          </cell>
          <cell r="B30373" t="str">
            <v>FX.07.653</v>
          </cell>
          <cell r="C30373">
            <v>81897710028</v>
          </cell>
        </row>
        <row r="30374">
          <cell r="A30374" t="str">
            <v>02-03-642</v>
          </cell>
          <cell r="B30374" t="str">
            <v>FX.07.656</v>
          </cell>
          <cell r="C30374">
            <v>81897710028</v>
          </cell>
        </row>
        <row r="30375">
          <cell r="A30375" t="str">
            <v>02-03-644</v>
          </cell>
          <cell r="B30375" t="str">
            <v>FX.07.657</v>
          </cell>
          <cell r="C30375">
            <v>81897710028</v>
          </cell>
        </row>
        <row r="30376">
          <cell r="A30376" t="str">
            <v>02-03-645</v>
          </cell>
          <cell r="B30376" t="str">
            <v>FX.07.658</v>
          </cell>
          <cell r="C30376">
            <v>81897710028</v>
          </cell>
        </row>
        <row r="30377">
          <cell r="A30377" t="str">
            <v>02-03-646</v>
          </cell>
          <cell r="B30377" t="str">
            <v>FX.07.659</v>
          </cell>
          <cell r="C30377">
            <v>81897710028</v>
          </cell>
        </row>
        <row r="30378">
          <cell r="A30378" t="str">
            <v>02-03-647</v>
          </cell>
          <cell r="B30378" t="str">
            <v>FX.07.660</v>
          </cell>
          <cell r="C30378">
            <v>81897710028</v>
          </cell>
        </row>
        <row r="30379">
          <cell r="A30379" t="str">
            <v>02-03-648</v>
          </cell>
          <cell r="B30379" t="str">
            <v>FX.07.661</v>
          </cell>
          <cell r="C30379">
            <v>81897710028</v>
          </cell>
        </row>
        <row r="30380">
          <cell r="A30380" t="str">
            <v>02-03-649</v>
          </cell>
          <cell r="B30380" t="str">
            <v>FX.07.662</v>
          </cell>
          <cell r="C30380">
            <v>81897710028</v>
          </cell>
        </row>
        <row r="30381">
          <cell r="A30381" t="str">
            <v>02-03-650</v>
          </cell>
          <cell r="B30381" t="str">
            <v>FX.07.663</v>
          </cell>
          <cell r="C30381">
            <v>81897710028</v>
          </cell>
        </row>
        <row r="30382">
          <cell r="A30382" t="str">
            <v>02-03-651</v>
          </cell>
          <cell r="B30382" t="str">
            <v>FX.07.664</v>
          </cell>
          <cell r="C30382">
            <v>81897710028</v>
          </cell>
        </row>
        <row r="30383">
          <cell r="A30383" t="str">
            <v>02-03-652</v>
          </cell>
          <cell r="B30383" t="str">
            <v>FX.07.665</v>
          </cell>
          <cell r="C30383">
            <v>81897710028</v>
          </cell>
        </row>
        <row r="30384">
          <cell r="A30384" t="str">
            <v>02-03-653</v>
          </cell>
          <cell r="B30384" t="str">
            <v>FX.07.666</v>
          </cell>
          <cell r="C30384">
            <v>81897710028</v>
          </cell>
        </row>
        <row r="30385">
          <cell r="A30385" t="str">
            <v>02-03-654</v>
          </cell>
          <cell r="B30385" t="str">
            <v>FX.07.667</v>
          </cell>
          <cell r="C30385">
            <v>81897710028</v>
          </cell>
        </row>
        <row r="30386">
          <cell r="A30386" t="str">
            <v>02-03-660</v>
          </cell>
          <cell r="B30386" t="str">
            <v>FX.07.668</v>
          </cell>
          <cell r="C30386">
            <v>81897710028</v>
          </cell>
        </row>
        <row r="30387">
          <cell r="A30387" t="str">
            <v>02-03-662</v>
          </cell>
          <cell r="B30387" t="str">
            <v>FX.07.669</v>
          </cell>
          <cell r="C30387">
            <v>81897710028</v>
          </cell>
        </row>
        <row r="30388">
          <cell r="A30388" t="str">
            <v>02-03-663</v>
          </cell>
          <cell r="B30388" t="str">
            <v>FX.07.670</v>
          </cell>
          <cell r="C30388">
            <v>81897710028</v>
          </cell>
        </row>
        <row r="30389">
          <cell r="A30389" t="str">
            <v>02-03-664</v>
          </cell>
          <cell r="B30389" t="str">
            <v>FX.07.671</v>
          </cell>
          <cell r="C30389">
            <v>81897710028</v>
          </cell>
        </row>
        <row r="30390">
          <cell r="A30390" t="str">
            <v>02-03-665</v>
          </cell>
          <cell r="B30390" t="str">
            <v>FX.07.672</v>
          </cell>
          <cell r="C30390">
            <v>81897710028</v>
          </cell>
        </row>
        <row r="30391">
          <cell r="A30391" t="str">
            <v>02-03-669</v>
          </cell>
          <cell r="B30391" t="str">
            <v>FX.07.673</v>
          </cell>
          <cell r="C30391">
            <v>81897710028</v>
          </cell>
        </row>
        <row r="30392">
          <cell r="A30392" t="str">
            <v>02-03-670</v>
          </cell>
          <cell r="B30392" t="str">
            <v>FX.07.674</v>
          </cell>
          <cell r="C30392">
            <v>81897710028</v>
          </cell>
        </row>
        <row r="30393">
          <cell r="A30393" t="str">
            <v>02-03-672</v>
          </cell>
          <cell r="B30393" t="str">
            <v>FX.07.675</v>
          </cell>
          <cell r="C30393">
            <v>81897710028</v>
          </cell>
        </row>
        <row r="30394">
          <cell r="A30394" t="str">
            <v>02-03-680</v>
          </cell>
          <cell r="B30394" t="str">
            <v>FX.07.676</v>
          </cell>
          <cell r="C30394">
            <v>81897710028</v>
          </cell>
        </row>
        <row r="30395">
          <cell r="A30395" t="str">
            <v>02-03-683</v>
          </cell>
          <cell r="B30395" t="str">
            <v>FX.07.677</v>
          </cell>
          <cell r="C30395">
            <v>81897710028</v>
          </cell>
        </row>
        <row r="30396">
          <cell r="A30396" t="str">
            <v>02-03-715</v>
          </cell>
          <cell r="B30396" t="str">
            <v>FX.07.678</v>
          </cell>
          <cell r="C30396">
            <v>81897710028</v>
          </cell>
        </row>
        <row r="30397">
          <cell r="A30397" t="str">
            <v>02-03-801</v>
          </cell>
          <cell r="B30397" t="str">
            <v>FX.07.679</v>
          </cell>
          <cell r="C30397">
            <v>81897710028</v>
          </cell>
        </row>
        <row r="30398">
          <cell r="A30398" t="str">
            <v>02-03-802</v>
          </cell>
          <cell r="B30398" t="str">
            <v>FX.07.680</v>
          </cell>
          <cell r="C30398">
            <v>81897710028</v>
          </cell>
        </row>
        <row r="30399">
          <cell r="A30399" t="str">
            <v>02-03-803</v>
          </cell>
          <cell r="B30399" t="str">
            <v>FX.07.681</v>
          </cell>
          <cell r="C30399">
            <v>81897710028</v>
          </cell>
        </row>
        <row r="30400">
          <cell r="A30400" t="str">
            <v>02-03-815</v>
          </cell>
          <cell r="B30400" t="str">
            <v>FX.07.682</v>
          </cell>
          <cell r="C30400">
            <v>81897710028</v>
          </cell>
        </row>
        <row r="30401">
          <cell r="A30401" t="str">
            <v>02-03-900</v>
          </cell>
          <cell r="B30401" t="str">
            <v>FX.07.683</v>
          </cell>
          <cell r="C30401">
            <v>81897710028</v>
          </cell>
        </row>
        <row r="30402">
          <cell r="A30402" t="str">
            <v>02-03-901</v>
          </cell>
          <cell r="B30402" t="str">
            <v>FX.07.684</v>
          </cell>
          <cell r="C30402">
            <v>81897710028</v>
          </cell>
        </row>
        <row r="30403">
          <cell r="A30403" t="str">
            <v>02-03-911</v>
          </cell>
          <cell r="B30403" t="str">
            <v>FX.07.685</v>
          </cell>
          <cell r="C30403">
            <v>81897710028</v>
          </cell>
        </row>
        <row r="30404">
          <cell r="A30404" t="str">
            <v>02-03-915</v>
          </cell>
          <cell r="B30404" t="str">
            <v>FX.07.686</v>
          </cell>
          <cell r="C30404">
            <v>81897710028</v>
          </cell>
        </row>
        <row r="30405">
          <cell r="A30405" t="str">
            <v>02-03-916</v>
          </cell>
          <cell r="B30405" t="str">
            <v>FX.07.687</v>
          </cell>
          <cell r="C30405">
            <v>81897710028</v>
          </cell>
        </row>
        <row r="30406">
          <cell r="A30406" t="str">
            <v>02-03-917</v>
          </cell>
          <cell r="B30406" t="str">
            <v>FX.07.688</v>
          </cell>
          <cell r="C30406">
            <v>81897710028</v>
          </cell>
        </row>
        <row r="30407">
          <cell r="A30407" t="str">
            <v>02-03-920</v>
          </cell>
          <cell r="B30407" t="str">
            <v>FX.07.689</v>
          </cell>
          <cell r="C30407">
            <v>81897710028</v>
          </cell>
        </row>
        <row r="30408">
          <cell r="A30408" t="str">
            <v>02-03-921</v>
          </cell>
          <cell r="B30408" t="str">
            <v>FX.07.690</v>
          </cell>
          <cell r="C30408">
            <v>81897710028</v>
          </cell>
        </row>
        <row r="30409">
          <cell r="A30409" t="str">
            <v>02-03-924</v>
          </cell>
          <cell r="B30409" t="str">
            <v>FX.07.691</v>
          </cell>
          <cell r="C30409">
            <v>81897710028</v>
          </cell>
        </row>
        <row r="30410">
          <cell r="A30410" t="str">
            <v>02-03-925</v>
          </cell>
          <cell r="B30410" t="str">
            <v>FX.07.692</v>
          </cell>
          <cell r="C30410">
            <v>81897710028</v>
          </cell>
        </row>
        <row r="30411">
          <cell r="A30411" t="str">
            <v>02-03-930</v>
          </cell>
          <cell r="B30411" t="str">
            <v>FX.07.693</v>
          </cell>
          <cell r="C30411">
            <v>81897710028</v>
          </cell>
        </row>
        <row r="30412">
          <cell r="A30412" t="str">
            <v>02-03-931</v>
          </cell>
          <cell r="B30412" t="str">
            <v>FX.07.694</v>
          </cell>
          <cell r="C30412">
            <v>81897710028</v>
          </cell>
        </row>
        <row r="30413">
          <cell r="A30413" t="str">
            <v>02-03-934</v>
          </cell>
          <cell r="B30413" t="str">
            <v>FX.07.695</v>
          </cell>
          <cell r="C30413">
            <v>81897710028</v>
          </cell>
        </row>
        <row r="30414">
          <cell r="A30414" t="str">
            <v>02-03-935</v>
          </cell>
          <cell r="B30414" t="str">
            <v>FX.07.696</v>
          </cell>
          <cell r="C30414">
            <v>81897710028</v>
          </cell>
        </row>
        <row r="30415">
          <cell r="A30415" t="str">
            <v>02-03-936</v>
          </cell>
          <cell r="B30415" t="str">
            <v>FX.07.697</v>
          </cell>
          <cell r="C30415">
            <v>81897710028</v>
          </cell>
        </row>
        <row r="30416">
          <cell r="A30416" t="str">
            <v>02-03-937</v>
          </cell>
          <cell r="B30416" t="str">
            <v>FX.07.698</v>
          </cell>
          <cell r="C30416">
            <v>81897710028</v>
          </cell>
        </row>
        <row r="30417">
          <cell r="A30417" t="str">
            <v>02-04-023</v>
          </cell>
          <cell r="B30417" t="str">
            <v>FX.05.308</v>
          </cell>
          <cell r="C30417">
            <v>81897710028</v>
          </cell>
        </row>
        <row r="30418">
          <cell r="A30418" t="str">
            <v>02-04-025</v>
          </cell>
          <cell r="B30418" t="str">
            <v>FX.05.309</v>
          </cell>
          <cell r="C30418">
            <v>81897710028</v>
          </cell>
        </row>
        <row r="30419">
          <cell r="A30419" t="str">
            <v>02-04-027</v>
          </cell>
          <cell r="B30419" t="str">
            <v>FX.05.310</v>
          </cell>
          <cell r="C30419">
            <v>81897710028</v>
          </cell>
        </row>
        <row r="30420">
          <cell r="A30420" t="str">
            <v>02-04-029</v>
          </cell>
          <cell r="B30420" t="str">
            <v>FX.05.311</v>
          </cell>
          <cell r="C30420">
            <v>81897710028</v>
          </cell>
        </row>
        <row r="30421">
          <cell r="A30421" t="str">
            <v>02-04-030</v>
          </cell>
          <cell r="B30421" t="str">
            <v>FX.05.312</v>
          </cell>
          <cell r="C30421">
            <v>81897710028</v>
          </cell>
        </row>
        <row r="30422">
          <cell r="A30422" t="str">
            <v>02-04-031</v>
          </cell>
          <cell r="B30422" t="str">
            <v>FX.05.313</v>
          </cell>
          <cell r="C30422">
            <v>81897710028</v>
          </cell>
        </row>
        <row r="30423">
          <cell r="A30423" t="str">
            <v>02-04-032</v>
          </cell>
          <cell r="B30423" t="str">
            <v>FX.05.314</v>
          </cell>
          <cell r="C30423">
            <v>81897710028</v>
          </cell>
        </row>
        <row r="30424">
          <cell r="A30424" t="str">
            <v>02-04-033</v>
          </cell>
          <cell r="B30424" t="str">
            <v>FX.05.315</v>
          </cell>
          <cell r="C30424">
            <v>81897710028</v>
          </cell>
        </row>
        <row r="30425">
          <cell r="A30425" t="str">
            <v>02-04-035</v>
          </cell>
          <cell r="B30425" t="str">
            <v>FX.05.316</v>
          </cell>
          <cell r="C30425">
            <v>81897710028</v>
          </cell>
        </row>
        <row r="30426">
          <cell r="A30426" t="str">
            <v>02-04-037</v>
          </cell>
          <cell r="B30426" t="str">
            <v>FX.05.317</v>
          </cell>
          <cell r="C30426">
            <v>81897710028</v>
          </cell>
        </row>
        <row r="30427">
          <cell r="A30427" t="str">
            <v>02-04-043</v>
          </cell>
          <cell r="B30427" t="str">
            <v>FX.05.318</v>
          </cell>
          <cell r="C30427">
            <v>81897710028</v>
          </cell>
        </row>
        <row r="30428">
          <cell r="A30428" t="str">
            <v>02-04-045</v>
          </cell>
          <cell r="B30428" t="str">
            <v>FX.05.319</v>
          </cell>
          <cell r="C30428">
            <v>81897710028</v>
          </cell>
        </row>
        <row r="30429">
          <cell r="A30429" t="str">
            <v>02-04-047</v>
          </cell>
          <cell r="B30429" t="str">
            <v>FX.05.320</v>
          </cell>
          <cell r="C30429">
            <v>81897710028</v>
          </cell>
        </row>
        <row r="30430">
          <cell r="A30430" t="str">
            <v>02-04-049</v>
          </cell>
          <cell r="B30430" t="str">
            <v>FX.05.321</v>
          </cell>
          <cell r="C30430">
            <v>81897710028</v>
          </cell>
        </row>
        <row r="30431">
          <cell r="A30431" t="str">
            <v>02-04-050</v>
          </cell>
          <cell r="B30431" t="str">
            <v>FX.05.322</v>
          </cell>
          <cell r="C30431">
            <v>81897710028</v>
          </cell>
        </row>
        <row r="30432">
          <cell r="A30432" t="str">
            <v>02-04-051</v>
          </cell>
          <cell r="B30432" t="str">
            <v>FX.05.323</v>
          </cell>
          <cell r="C30432">
            <v>81897710028</v>
          </cell>
        </row>
        <row r="30433">
          <cell r="A30433" t="str">
            <v>02-04-052</v>
          </cell>
          <cell r="B30433" t="str">
            <v>FX.05.324</v>
          </cell>
          <cell r="C30433">
            <v>81897710028</v>
          </cell>
        </row>
        <row r="30434">
          <cell r="A30434" t="str">
            <v>02-04-053</v>
          </cell>
          <cell r="B30434" t="str">
            <v>FX.05.325</v>
          </cell>
          <cell r="C30434">
            <v>81897710028</v>
          </cell>
        </row>
        <row r="30435">
          <cell r="A30435" t="str">
            <v>02-04-078</v>
          </cell>
          <cell r="B30435" t="str">
            <v>FX.05.326</v>
          </cell>
          <cell r="C30435">
            <v>81897710028</v>
          </cell>
        </row>
        <row r="30436">
          <cell r="A30436" t="str">
            <v>02-04-083</v>
          </cell>
          <cell r="B30436" t="str">
            <v>FX.05.327</v>
          </cell>
          <cell r="C30436">
            <v>81897710028</v>
          </cell>
        </row>
        <row r="30437">
          <cell r="A30437" t="str">
            <v>02-04-151</v>
          </cell>
          <cell r="B30437" t="str">
            <v>FX.05.328</v>
          </cell>
          <cell r="C30437">
            <v>81897710026</v>
          </cell>
        </row>
        <row r="30438">
          <cell r="A30438" t="str">
            <v>02-04-154</v>
          </cell>
          <cell r="B30438" t="str">
            <v>FX.05.329</v>
          </cell>
          <cell r="C30438">
            <v>81897710026</v>
          </cell>
        </row>
        <row r="30439">
          <cell r="A30439" t="str">
            <v>02-04-155</v>
          </cell>
          <cell r="B30439" t="str">
            <v>FX.05.330</v>
          </cell>
          <cell r="C30439">
            <v>81897710026</v>
          </cell>
        </row>
        <row r="30440">
          <cell r="A30440" t="str">
            <v>02-04-156</v>
          </cell>
          <cell r="B30440" t="str">
            <v>FX.05.331</v>
          </cell>
          <cell r="C30440">
            <v>81897710026</v>
          </cell>
        </row>
        <row r="30441">
          <cell r="A30441" t="str">
            <v>02-04-157</v>
          </cell>
          <cell r="B30441" t="str">
            <v>FX.05.332</v>
          </cell>
          <cell r="C30441">
            <v>81897710026</v>
          </cell>
        </row>
        <row r="30442">
          <cell r="A30442" t="str">
            <v>02-04-158</v>
          </cell>
          <cell r="B30442" t="str">
            <v>FX.05.333</v>
          </cell>
          <cell r="C30442">
            <v>81897710026</v>
          </cell>
        </row>
        <row r="30443">
          <cell r="A30443" t="str">
            <v>02-04-159</v>
          </cell>
          <cell r="B30443" t="str">
            <v>FX.05.334</v>
          </cell>
          <cell r="C30443">
            <v>81897710026</v>
          </cell>
        </row>
        <row r="30444">
          <cell r="A30444" t="str">
            <v>02-04-160</v>
          </cell>
          <cell r="B30444" t="str">
            <v>FX.05.335</v>
          </cell>
          <cell r="C30444">
            <v>81897710026</v>
          </cell>
        </row>
        <row r="30445">
          <cell r="A30445" t="str">
            <v>02-04-164</v>
          </cell>
          <cell r="B30445" t="str">
            <v>FX.05.336</v>
          </cell>
          <cell r="C30445">
            <v>81897710026</v>
          </cell>
        </row>
        <row r="30446">
          <cell r="A30446" t="str">
            <v>02-04-165</v>
          </cell>
          <cell r="B30446" t="str">
            <v>FX.05.337</v>
          </cell>
          <cell r="C30446">
            <v>81897710026</v>
          </cell>
        </row>
        <row r="30447">
          <cell r="A30447" t="str">
            <v>02-04-166</v>
          </cell>
          <cell r="B30447" t="str">
            <v>FX.05.338</v>
          </cell>
          <cell r="C30447">
            <v>81897710026</v>
          </cell>
        </row>
        <row r="30448">
          <cell r="A30448" t="str">
            <v>02-04-168</v>
          </cell>
          <cell r="B30448" t="str">
            <v>FX.05.339</v>
          </cell>
          <cell r="C30448">
            <v>81897710026</v>
          </cell>
        </row>
        <row r="30449">
          <cell r="A30449" t="str">
            <v>02-04-210</v>
          </cell>
          <cell r="B30449" t="str">
            <v>FX.05.342</v>
          </cell>
          <cell r="C30449">
            <v>81897710028</v>
          </cell>
        </row>
        <row r="30450">
          <cell r="A30450" t="str">
            <v>02-04-213</v>
          </cell>
          <cell r="B30450" t="str">
            <v>FX.05.343</v>
          </cell>
          <cell r="C30450">
            <v>81897710028</v>
          </cell>
        </row>
        <row r="30451">
          <cell r="A30451" t="str">
            <v>02-04-215</v>
          </cell>
          <cell r="B30451" t="str">
            <v>FX.05.344</v>
          </cell>
          <cell r="C30451">
            <v>81897710028</v>
          </cell>
        </row>
        <row r="30452">
          <cell r="A30452" t="str">
            <v>02-04-215T</v>
          </cell>
          <cell r="B30452" t="str">
            <v>FX.05.345</v>
          </cell>
          <cell r="C30452">
            <v>81897710032</v>
          </cell>
        </row>
        <row r="30453">
          <cell r="A30453" t="str">
            <v>02-04-220</v>
          </cell>
          <cell r="B30453" t="str">
            <v>FX.05.346</v>
          </cell>
          <cell r="C30453">
            <v>81897710028</v>
          </cell>
        </row>
        <row r="30454">
          <cell r="A30454" t="str">
            <v>02-04-222</v>
          </cell>
          <cell r="B30454" t="str">
            <v>FX.05.347</v>
          </cell>
          <cell r="C30454">
            <v>81897710028</v>
          </cell>
        </row>
        <row r="30455">
          <cell r="A30455" t="str">
            <v>02-04-223</v>
          </cell>
          <cell r="B30455" t="str">
            <v>FX.05.348</v>
          </cell>
          <cell r="C30455">
            <v>81897710028</v>
          </cell>
        </row>
        <row r="30456">
          <cell r="A30456" t="str">
            <v>02-04-224</v>
          </cell>
          <cell r="B30456" t="str">
            <v>FX.05.349</v>
          </cell>
          <cell r="C30456">
            <v>81897710028</v>
          </cell>
        </row>
        <row r="30457">
          <cell r="A30457" t="str">
            <v>02-04-226</v>
          </cell>
          <cell r="B30457" t="str">
            <v>FX.05.350</v>
          </cell>
          <cell r="C30457">
            <v>81897710028</v>
          </cell>
        </row>
        <row r="30458">
          <cell r="A30458" t="str">
            <v>02-04-228</v>
          </cell>
          <cell r="B30458" t="str">
            <v>FX.05.351</v>
          </cell>
          <cell r="C30458">
            <v>81897710028</v>
          </cell>
        </row>
        <row r="30459">
          <cell r="A30459" t="str">
            <v>02-04-228T</v>
          </cell>
          <cell r="B30459" t="str">
            <v>FX.05.352</v>
          </cell>
          <cell r="C30459">
            <v>81897710032</v>
          </cell>
        </row>
        <row r="30460">
          <cell r="A30460" t="str">
            <v>02-04-229</v>
          </cell>
          <cell r="B30460" t="str">
            <v>FX.05.353</v>
          </cell>
          <cell r="C30460">
            <v>81897710028</v>
          </cell>
        </row>
        <row r="30461">
          <cell r="A30461" t="str">
            <v>02-04-230</v>
          </cell>
          <cell r="B30461" t="str">
            <v>FX.05.354</v>
          </cell>
          <cell r="C30461">
            <v>81897710028</v>
          </cell>
        </row>
        <row r="30462">
          <cell r="A30462" t="str">
            <v>02-04-231</v>
          </cell>
          <cell r="B30462" t="str">
            <v>FX.05.355</v>
          </cell>
          <cell r="C30462">
            <v>81897710028</v>
          </cell>
        </row>
        <row r="30463">
          <cell r="A30463" t="str">
            <v>02-04-232</v>
          </cell>
          <cell r="B30463" t="str">
            <v>FX.05.356</v>
          </cell>
          <cell r="C30463">
            <v>81897710028</v>
          </cell>
        </row>
        <row r="30464">
          <cell r="A30464" t="str">
            <v>02-04-236</v>
          </cell>
          <cell r="B30464" t="str">
            <v>FX.05.357</v>
          </cell>
          <cell r="C30464">
            <v>81897710028</v>
          </cell>
        </row>
        <row r="30465">
          <cell r="A30465" t="str">
            <v>02-04-238</v>
          </cell>
          <cell r="B30465" t="str">
            <v>FX.05.358</v>
          </cell>
          <cell r="C30465">
            <v>81897710028</v>
          </cell>
        </row>
        <row r="30466">
          <cell r="A30466" t="str">
            <v>02-04-239</v>
          </cell>
          <cell r="B30466" t="str">
            <v>FX.05.359</v>
          </cell>
          <cell r="C30466">
            <v>81897710028</v>
          </cell>
        </row>
        <row r="30467">
          <cell r="A30467" t="str">
            <v>02-04-240</v>
          </cell>
          <cell r="B30467" t="str">
            <v>FX.05.360</v>
          </cell>
          <cell r="C30467">
            <v>81897710028</v>
          </cell>
        </row>
        <row r="30468">
          <cell r="A30468" t="str">
            <v>02-04-243</v>
          </cell>
          <cell r="B30468" t="str">
            <v>FX.05.361</v>
          </cell>
          <cell r="C30468">
            <v>81897710028</v>
          </cell>
        </row>
        <row r="30469">
          <cell r="A30469" t="str">
            <v>02-04-246</v>
          </cell>
          <cell r="B30469" t="str">
            <v>FX.05.362</v>
          </cell>
          <cell r="C30469">
            <v>81897710028</v>
          </cell>
        </row>
        <row r="30470">
          <cell r="A30470" t="str">
            <v>02-04-260</v>
          </cell>
          <cell r="B30470" t="str">
            <v>FX.05.363</v>
          </cell>
          <cell r="C30470">
            <v>81897710028</v>
          </cell>
        </row>
        <row r="30471">
          <cell r="A30471" t="str">
            <v>02-04-261</v>
          </cell>
          <cell r="B30471" t="str">
            <v>FX.05.364</v>
          </cell>
          <cell r="C30471">
            <v>81897710028</v>
          </cell>
        </row>
        <row r="30472">
          <cell r="A30472" t="str">
            <v>02-04-264</v>
          </cell>
          <cell r="B30472" t="str">
            <v>FX.05.365</v>
          </cell>
          <cell r="C30472">
            <v>81897710028</v>
          </cell>
        </row>
        <row r="30473">
          <cell r="A30473" t="str">
            <v>02-04-268</v>
          </cell>
          <cell r="B30473" t="str">
            <v>FX.05.366</v>
          </cell>
          <cell r="C30473">
            <v>81897710028</v>
          </cell>
        </row>
        <row r="30474">
          <cell r="A30474" t="str">
            <v>02-04-301</v>
          </cell>
          <cell r="B30474" t="str">
            <v>FX.05.367</v>
          </cell>
          <cell r="C30474">
            <v>81897710028</v>
          </cell>
        </row>
        <row r="30475">
          <cell r="A30475" t="str">
            <v>02-04-302</v>
          </cell>
          <cell r="B30475" t="str">
            <v>FX.05.368</v>
          </cell>
          <cell r="C30475">
            <v>81897710028</v>
          </cell>
        </row>
        <row r="30476">
          <cell r="A30476" t="str">
            <v>02-04-303</v>
          </cell>
          <cell r="B30476" t="str">
            <v>FX.05.369</v>
          </cell>
          <cell r="C30476">
            <v>81897710028</v>
          </cell>
        </row>
        <row r="30477">
          <cell r="A30477" t="str">
            <v>02-04-304</v>
          </cell>
          <cell r="B30477" t="str">
            <v>FX.05.370</v>
          </cell>
          <cell r="C30477">
            <v>81897710028</v>
          </cell>
        </row>
        <row r="30478">
          <cell r="A30478" t="str">
            <v>02-04-305</v>
          </cell>
          <cell r="B30478" t="str">
            <v>FX.05.371</v>
          </cell>
          <cell r="C30478">
            <v>81897710028</v>
          </cell>
        </row>
        <row r="30479">
          <cell r="A30479" t="str">
            <v>02-04-311</v>
          </cell>
          <cell r="B30479" t="str">
            <v>FX.05.372</v>
          </cell>
          <cell r="C30479">
            <v>81897710028</v>
          </cell>
        </row>
        <row r="30480">
          <cell r="A30480" t="str">
            <v>02-04-312</v>
          </cell>
          <cell r="B30480" t="str">
            <v>FX.05.373</v>
          </cell>
          <cell r="C30480">
            <v>81897710028</v>
          </cell>
        </row>
        <row r="30481">
          <cell r="A30481" t="str">
            <v>02-04-313</v>
          </cell>
          <cell r="B30481" t="str">
            <v>FX.05.374</v>
          </cell>
          <cell r="C30481">
            <v>81897710028</v>
          </cell>
        </row>
        <row r="30482">
          <cell r="A30482" t="str">
            <v>02-04-314</v>
          </cell>
          <cell r="B30482" t="str">
            <v>FX.05.375</v>
          </cell>
          <cell r="C30482">
            <v>81897710028</v>
          </cell>
        </row>
        <row r="30483">
          <cell r="A30483" t="str">
            <v>02-04-315</v>
          </cell>
          <cell r="B30483" t="str">
            <v>FX.05.376</v>
          </cell>
          <cell r="C30483">
            <v>81897710028</v>
          </cell>
        </row>
        <row r="30484">
          <cell r="A30484" t="str">
            <v>02-04-329</v>
          </cell>
          <cell r="B30484" t="str">
            <v>FX.05.377</v>
          </cell>
          <cell r="C30484">
            <v>81897710028</v>
          </cell>
        </row>
        <row r="30485">
          <cell r="A30485" t="str">
            <v>02-04-330</v>
          </cell>
          <cell r="B30485" t="str">
            <v>FX.05.378</v>
          </cell>
          <cell r="C30485">
            <v>81897710028</v>
          </cell>
        </row>
        <row r="30486">
          <cell r="A30486" t="str">
            <v>02-04-331</v>
          </cell>
          <cell r="B30486" t="str">
            <v>FX.05.379</v>
          </cell>
          <cell r="C30486">
            <v>81897710028</v>
          </cell>
        </row>
        <row r="30487">
          <cell r="A30487" t="str">
            <v>02-04-333</v>
          </cell>
          <cell r="B30487" t="str">
            <v>FX.05.380</v>
          </cell>
          <cell r="C30487">
            <v>81897710028</v>
          </cell>
        </row>
        <row r="30488">
          <cell r="A30488" t="str">
            <v>02-04-336</v>
          </cell>
          <cell r="B30488" t="str">
            <v>FX.05.382</v>
          </cell>
          <cell r="C30488">
            <v>81897710028</v>
          </cell>
        </row>
        <row r="30489">
          <cell r="A30489" t="str">
            <v>02-04-337</v>
          </cell>
          <cell r="B30489" t="str">
            <v>FX.05.383</v>
          </cell>
          <cell r="C30489">
            <v>81897710028</v>
          </cell>
        </row>
        <row r="30490">
          <cell r="A30490" t="str">
            <v>02-04-338</v>
          </cell>
          <cell r="B30490" t="str">
            <v>FX.05.384</v>
          </cell>
          <cell r="C30490">
            <v>81897710028</v>
          </cell>
        </row>
        <row r="30491">
          <cell r="A30491" t="str">
            <v>02-04-345</v>
          </cell>
          <cell r="B30491" t="str">
            <v>FX.05.386</v>
          </cell>
          <cell r="C30491">
            <v>81897710028</v>
          </cell>
        </row>
        <row r="30492">
          <cell r="A30492" t="str">
            <v>02-04-500</v>
          </cell>
          <cell r="B30492" t="str">
            <v>FX.05.387</v>
          </cell>
          <cell r="C30492">
            <v>81897710028</v>
          </cell>
        </row>
        <row r="30493">
          <cell r="A30493" t="str">
            <v>02-04-501</v>
          </cell>
          <cell r="B30493" t="str">
            <v>FX.05.388</v>
          </cell>
          <cell r="C30493">
            <v>81897710028</v>
          </cell>
        </row>
        <row r="30494">
          <cell r="A30494" t="str">
            <v>02-04-502</v>
          </cell>
          <cell r="B30494" t="str">
            <v>FX.05.389</v>
          </cell>
          <cell r="C30494">
            <v>81897710028</v>
          </cell>
        </row>
        <row r="30495">
          <cell r="A30495" t="str">
            <v>02-04-506</v>
          </cell>
          <cell r="B30495" t="str">
            <v>FX.05.390</v>
          </cell>
          <cell r="C30495">
            <v>81897710028</v>
          </cell>
        </row>
        <row r="30496">
          <cell r="A30496" t="str">
            <v>02-04-507</v>
          </cell>
          <cell r="B30496" t="str">
            <v>FX.05.391</v>
          </cell>
          <cell r="C30496">
            <v>81897710028</v>
          </cell>
        </row>
        <row r="30497">
          <cell r="A30497" t="str">
            <v>02-04-508</v>
          </cell>
          <cell r="B30497" t="str">
            <v>FX.05.392</v>
          </cell>
          <cell r="C30497">
            <v>81897710028</v>
          </cell>
        </row>
        <row r="30498">
          <cell r="A30498" t="str">
            <v>02-04-509</v>
          </cell>
          <cell r="B30498" t="str">
            <v>FX.05.393</v>
          </cell>
          <cell r="C30498">
            <v>81897710028</v>
          </cell>
        </row>
        <row r="30499">
          <cell r="A30499" t="str">
            <v>02-04-510</v>
          </cell>
          <cell r="B30499" t="str">
            <v>FX.05.394</v>
          </cell>
          <cell r="C30499">
            <v>81897710028</v>
          </cell>
        </row>
        <row r="30500">
          <cell r="A30500" t="str">
            <v>02-04-511</v>
          </cell>
          <cell r="B30500" t="str">
            <v>FX.05.395</v>
          </cell>
          <cell r="C30500">
            <v>81897710028</v>
          </cell>
        </row>
        <row r="30501">
          <cell r="A30501" t="str">
            <v>02-04-512</v>
          </cell>
          <cell r="B30501" t="str">
            <v>FX.05.396</v>
          </cell>
          <cell r="C30501">
            <v>81897710028</v>
          </cell>
        </row>
        <row r="30502">
          <cell r="A30502" t="str">
            <v>02-04-513</v>
          </cell>
          <cell r="B30502" t="str">
            <v>FX.05.397</v>
          </cell>
          <cell r="C30502">
            <v>81897710028</v>
          </cell>
        </row>
        <row r="30503">
          <cell r="A30503" t="str">
            <v>02-04-520</v>
          </cell>
          <cell r="B30503" t="str">
            <v>FX.05.398</v>
          </cell>
          <cell r="C30503">
            <v>81897710028</v>
          </cell>
        </row>
        <row r="30504">
          <cell r="A30504" t="str">
            <v>02-04-521</v>
          </cell>
          <cell r="B30504" t="str">
            <v>FX.05.399</v>
          </cell>
          <cell r="C30504">
            <v>81897710028</v>
          </cell>
        </row>
        <row r="30505">
          <cell r="A30505" t="str">
            <v>02-04-522</v>
          </cell>
          <cell r="B30505" t="str">
            <v>FX.05.400</v>
          </cell>
          <cell r="C30505">
            <v>81897710028</v>
          </cell>
        </row>
        <row r="30506">
          <cell r="A30506" t="str">
            <v>02-04-523</v>
          </cell>
          <cell r="B30506" t="str">
            <v>FX.05.401</v>
          </cell>
          <cell r="C30506">
            <v>81897710028</v>
          </cell>
        </row>
        <row r="30507">
          <cell r="A30507" t="str">
            <v>02-04-533</v>
          </cell>
          <cell r="B30507" t="str">
            <v>FX.05.403</v>
          </cell>
          <cell r="C30507">
            <v>81897710028</v>
          </cell>
        </row>
        <row r="30508">
          <cell r="A30508" t="str">
            <v>02-04-535</v>
          </cell>
          <cell r="B30508" t="str">
            <v>FX.05.404</v>
          </cell>
          <cell r="C30508">
            <v>81897710028</v>
          </cell>
        </row>
        <row r="30509">
          <cell r="A30509" t="str">
            <v>02-04-537</v>
          </cell>
          <cell r="B30509" t="str">
            <v>FX.05.405</v>
          </cell>
          <cell r="C30509">
            <v>81897710028</v>
          </cell>
        </row>
        <row r="30510">
          <cell r="A30510" t="str">
            <v>02-04-539</v>
          </cell>
          <cell r="B30510" t="str">
            <v>FX.05.406</v>
          </cell>
          <cell r="C30510">
            <v>81897710028</v>
          </cell>
        </row>
        <row r="30511">
          <cell r="A30511" t="str">
            <v>02-04-540</v>
          </cell>
          <cell r="B30511" t="str">
            <v>FX.05.407</v>
          </cell>
          <cell r="C30511">
            <v>81897710028</v>
          </cell>
        </row>
        <row r="30512">
          <cell r="A30512" t="str">
            <v>02-04-541</v>
          </cell>
          <cell r="B30512" t="str">
            <v>FX.05.408</v>
          </cell>
          <cell r="C30512">
            <v>81897710028</v>
          </cell>
        </row>
        <row r="30513">
          <cell r="A30513" t="str">
            <v>02-04-542</v>
          </cell>
          <cell r="B30513" t="str">
            <v>FX.05.409</v>
          </cell>
          <cell r="C30513">
            <v>81897710028</v>
          </cell>
        </row>
        <row r="30514">
          <cell r="A30514" t="str">
            <v>02-04-543</v>
          </cell>
          <cell r="B30514" t="str">
            <v>FX.05.410</v>
          </cell>
          <cell r="C30514">
            <v>81897710028</v>
          </cell>
        </row>
        <row r="30515">
          <cell r="A30515" t="str">
            <v>02-04-553</v>
          </cell>
          <cell r="B30515" t="str">
            <v>FX.05.411</v>
          </cell>
          <cell r="C30515">
            <v>81897710028</v>
          </cell>
        </row>
        <row r="30516">
          <cell r="A30516" t="str">
            <v>02-04-555</v>
          </cell>
          <cell r="B30516" t="str">
            <v>FX.05.412</v>
          </cell>
          <cell r="C30516">
            <v>81897710028</v>
          </cell>
        </row>
        <row r="30517">
          <cell r="A30517" t="str">
            <v>02-04-557</v>
          </cell>
          <cell r="B30517" t="str">
            <v>FX.05.413</v>
          </cell>
          <cell r="C30517">
            <v>81897710028</v>
          </cell>
        </row>
        <row r="30518">
          <cell r="A30518" t="str">
            <v>02-04-559</v>
          </cell>
          <cell r="B30518" t="str">
            <v>FX.05.414</v>
          </cell>
          <cell r="C30518">
            <v>81897710028</v>
          </cell>
        </row>
        <row r="30519">
          <cell r="A30519" t="str">
            <v>02-04-560</v>
          </cell>
          <cell r="B30519" t="str">
            <v>FX.05.415</v>
          </cell>
          <cell r="C30519">
            <v>81897710028</v>
          </cell>
        </row>
        <row r="30520">
          <cell r="A30520" t="str">
            <v>02-04-561</v>
          </cell>
          <cell r="B30520" t="str">
            <v>FX.05.416</v>
          </cell>
          <cell r="C30520">
            <v>81897710028</v>
          </cell>
        </row>
        <row r="30521">
          <cell r="A30521" t="str">
            <v>02-04-562</v>
          </cell>
          <cell r="B30521" t="str">
            <v>FX.05.417</v>
          </cell>
          <cell r="C30521">
            <v>81897710028</v>
          </cell>
        </row>
        <row r="30522">
          <cell r="A30522" t="str">
            <v>02-04-563</v>
          </cell>
          <cell r="B30522" t="str">
            <v>FX.05.418</v>
          </cell>
          <cell r="C30522">
            <v>81897710028</v>
          </cell>
        </row>
        <row r="30523">
          <cell r="A30523" t="str">
            <v>02-04-575</v>
          </cell>
          <cell r="B30523" t="str">
            <v>FX.05.419</v>
          </cell>
          <cell r="C30523">
            <v>81897710028</v>
          </cell>
        </row>
        <row r="30524">
          <cell r="A30524" t="str">
            <v>02-04-577</v>
          </cell>
          <cell r="B30524" t="str">
            <v>FX.05.420</v>
          </cell>
          <cell r="C30524">
            <v>81897710028</v>
          </cell>
        </row>
        <row r="30525">
          <cell r="A30525" t="str">
            <v>02-04-579</v>
          </cell>
          <cell r="B30525" t="str">
            <v>FX.05.421</v>
          </cell>
          <cell r="C30525">
            <v>81897710028</v>
          </cell>
        </row>
        <row r="30526">
          <cell r="A30526" t="str">
            <v>02-04-580</v>
          </cell>
          <cell r="B30526" t="str">
            <v>FX.05.422</v>
          </cell>
          <cell r="C30526">
            <v>81897710028</v>
          </cell>
        </row>
        <row r="30527">
          <cell r="A30527" t="str">
            <v>02-04-581</v>
          </cell>
          <cell r="B30527" t="str">
            <v>FX.05.423</v>
          </cell>
          <cell r="C30527">
            <v>81897710028</v>
          </cell>
        </row>
        <row r="30528">
          <cell r="A30528" t="str">
            <v>02-04-587</v>
          </cell>
          <cell r="B30528" t="str">
            <v>FX.05.424</v>
          </cell>
          <cell r="C30528">
            <v>81897710028</v>
          </cell>
        </row>
        <row r="30529">
          <cell r="A30529" t="str">
            <v>02-04-589</v>
          </cell>
          <cell r="B30529" t="str">
            <v>FX.05.425</v>
          </cell>
          <cell r="C30529">
            <v>81897710028</v>
          </cell>
        </row>
        <row r="30530">
          <cell r="A30530" t="str">
            <v>02-04-591</v>
          </cell>
          <cell r="B30530" t="str">
            <v>FX.05.426</v>
          </cell>
          <cell r="C30530">
            <v>81897710028</v>
          </cell>
        </row>
        <row r="30531">
          <cell r="A30531" t="str">
            <v>02-04-602</v>
          </cell>
          <cell r="B30531" t="str">
            <v>FX.05.427</v>
          </cell>
          <cell r="C30531">
            <v>81897710028</v>
          </cell>
        </row>
        <row r="30532">
          <cell r="A30532" t="str">
            <v>02-04-603</v>
          </cell>
          <cell r="B30532" t="str">
            <v>FX.05.428</v>
          </cell>
          <cell r="C30532">
            <v>81897710028</v>
          </cell>
        </row>
        <row r="30533">
          <cell r="A30533" t="str">
            <v>02-04-604</v>
          </cell>
          <cell r="B30533" t="str">
            <v>FX.05.429</v>
          </cell>
          <cell r="C30533">
            <v>81897710028</v>
          </cell>
        </row>
        <row r="30534">
          <cell r="A30534" t="str">
            <v>02-04-606</v>
          </cell>
          <cell r="B30534" t="str">
            <v>FX.05.430</v>
          </cell>
          <cell r="C30534">
            <v>81897710028</v>
          </cell>
        </row>
        <row r="30535">
          <cell r="A30535" t="str">
            <v>02-04-607</v>
          </cell>
          <cell r="B30535" t="str">
            <v>FX.05.431</v>
          </cell>
          <cell r="C30535">
            <v>81897710028</v>
          </cell>
        </row>
        <row r="30536">
          <cell r="A30536" t="str">
            <v>02-04-608</v>
          </cell>
          <cell r="B30536" t="str">
            <v>FX.05.432</v>
          </cell>
          <cell r="C30536">
            <v>81897710028</v>
          </cell>
        </row>
        <row r="30537">
          <cell r="A30537" t="str">
            <v>02-04-609</v>
          </cell>
          <cell r="B30537" t="str">
            <v>FX.05.433</v>
          </cell>
          <cell r="C30537">
            <v>81897710028</v>
          </cell>
        </row>
        <row r="30538">
          <cell r="A30538" t="str">
            <v>02-04-610</v>
          </cell>
          <cell r="B30538" t="str">
            <v>FX.05.434</v>
          </cell>
          <cell r="C30538">
            <v>81897710028</v>
          </cell>
        </row>
        <row r="30539">
          <cell r="A30539" t="str">
            <v>02-04-611</v>
          </cell>
          <cell r="B30539" t="str">
            <v>FX.05.435</v>
          </cell>
          <cell r="C30539">
            <v>81897710028</v>
          </cell>
        </row>
        <row r="30540">
          <cell r="A30540" t="str">
            <v>02-04-660</v>
          </cell>
          <cell r="B30540" t="str">
            <v>FX.05.436</v>
          </cell>
          <cell r="C30540">
            <v>81897710028</v>
          </cell>
        </row>
        <row r="30541">
          <cell r="A30541" t="str">
            <v>02-04-661</v>
          </cell>
          <cell r="B30541" t="str">
            <v>FX.05.437</v>
          </cell>
          <cell r="C30541">
            <v>81897710028</v>
          </cell>
        </row>
        <row r="30542">
          <cell r="A30542" t="str">
            <v>02-04-662</v>
          </cell>
          <cell r="B30542" t="str">
            <v>FX.05.438</v>
          </cell>
          <cell r="C30542">
            <v>81897710028</v>
          </cell>
        </row>
        <row r="30543">
          <cell r="A30543" t="str">
            <v>02-04-663</v>
          </cell>
          <cell r="B30543" t="str">
            <v>FX.05.439</v>
          </cell>
          <cell r="C30543">
            <v>81897710028</v>
          </cell>
        </row>
        <row r="30544">
          <cell r="A30544" t="str">
            <v>02-04-664</v>
          </cell>
          <cell r="B30544" t="str">
            <v>FX.05.440</v>
          </cell>
          <cell r="C30544">
            <v>81897710028</v>
          </cell>
        </row>
        <row r="30545">
          <cell r="A30545" t="str">
            <v>02-04-665</v>
          </cell>
          <cell r="B30545" t="str">
            <v>FX.05.441</v>
          </cell>
          <cell r="C30545">
            <v>81897710028</v>
          </cell>
        </row>
        <row r="30546">
          <cell r="A30546" t="str">
            <v>02-04-666</v>
          </cell>
          <cell r="B30546" t="str">
            <v>FX.05.442</v>
          </cell>
          <cell r="C30546">
            <v>81897710028</v>
          </cell>
        </row>
        <row r="30547">
          <cell r="A30547" t="str">
            <v>02-04-667</v>
          </cell>
          <cell r="B30547" t="str">
            <v>FX.05.443</v>
          </cell>
          <cell r="C30547">
            <v>81897710028</v>
          </cell>
        </row>
        <row r="30548">
          <cell r="A30548" t="str">
            <v>02-04-668</v>
          </cell>
          <cell r="B30548" t="str">
            <v>FX.05.444</v>
          </cell>
          <cell r="C30548">
            <v>81897710028</v>
          </cell>
        </row>
        <row r="30549">
          <cell r="A30549" t="str">
            <v>02-04-669</v>
          </cell>
          <cell r="B30549" t="str">
            <v>FX.05.445</v>
          </cell>
          <cell r="C30549">
            <v>81897710028</v>
          </cell>
        </row>
        <row r="30550">
          <cell r="A30550" t="str">
            <v>02-04-670</v>
          </cell>
          <cell r="B30550" t="str">
            <v>FX.05.446</v>
          </cell>
          <cell r="C30550">
            <v>81897710028</v>
          </cell>
        </row>
        <row r="30551">
          <cell r="A30551" t="str">
            <v>02-04-671</v>
          </cell>
          <cell r="B30551" t="str">
            <v>FX.05.447</v>
          </cell>
          <cell r="C30551">
            <v>81897710028</v>
          </cell>
        </row>
        <row r="30552">
          <cell r="A30552" t="str">
            <v>02-04-672</v>
          </cell>
          <cell r="B30552" t="str">
            <v>FX.05.448</v>
          </cell>
          <cell r="C30552">
            <v>81897710028</v>
          </cell>
        </row>
        <row r="30553">
          <cell r="A30553" t="str">
            <v>02-04-678</v>
          </cell>
          <cell r="B30553" t="str">
            <v>FX.05.449</v>
          </cell>
          <cell r="C30553">
            <v>81897710028</v>
          </cell>
        </row>
        <row r="30554">
          <cell r="A30554" t="str">
            <v>02-04-679</v>
          </cell>
          <cell r="B30554" t="str">
            <v>FX.05.450</v>
          </cell>
          <cell r="C30554">
            <v>81897710028</v>
          </cell>
        </row>
        <row r="30555">
          <cell r="A30555" t="str">
            <v>02-04-693</v>
          </cell>
          <cell r="B30555" t="str">
            <v>FX.05.451</v>
          </cell>
          <cell r="C30555">
            <v>81897710028</v>
          </cell>
        </row>
        <row r="30556">
          <cell r="A30556" t="str">
            <v>02-04-700</v>
          </cell>
          <cell r="B30556" t="str">
            <v>FX.05.452</v>
          </cell>
          <cell r="C30556">
            <v>81897710028</v>
          </cell>
        </row>
        <row r="30557">
          <cell r="A30557" t="str">
            <v>02-04-701</v>
          </cell>
          <cell r="B30557" t="str">
            <v>FX.05.453</v>
          </cell>
          <cell r="C30557">
            <v>81897710028</v>
          </cell>
        </row>
        <row r="30558">
          <cell r="A30558" t="str">
            <v>02-04-702</v>
          </cell>
          <cell r="B30558" t="str">
            <v>FX.05.454</v>
          </cell>
          <cell r="C30558">
            <v>81897710028</v>
          </cell>
        </row>
        <row r="30559">
          <cell r="A30559" t="str">
            <v>02-04-765</v>
          </cell>
          <cell r="B30559" t="str">
            <v>FX.05.457</v>
          </cell>
          <cell r="C30559">
            <v>81897710028</v>
          </cell>
        </row>
        <row r="30560">
          <cell r="A30560" t="str">
            <v>02-04-766</v>
          </cell>
          <cell r="B30560" t="str">
            <v>FX.05.458</v>
          </cell>
          <cell r="C30560">
            <v>81897710028</v>
          </cell>
        </row>
        <row r="30561">
          <cell r="A30561" t="str">
            <v>02-04-768</v>
          </cell>
          <cell r="B30561" t="str">
            <v>FX.05.459</v>
          </cell>
          <cell r="C30561">
            <v>81897710028</v>
          </cell>
        </row>
        <row r="30562">
          <cell r="A30562" t="str">
            <v>02-04-830</v>
          </cell>
          <cell r="B30562" t="str">
            <v>FX.05.462</v>
          </cell>
          <cell r="C30562">
            <v>81897710028</v>
          </cell>
        </row>
        <row r="30563">
          <cell r="A30563" t="str">
            <v>02-04-830T</v>
          </cell>
          <cell r="B30563" t="str">
            <v>FX.05.463</v>
          </cell>
          <cell r="C30563">
            <v>81897710032</v>
          </cell>
        </row>
        <row r="30564">
          <cell r="A30564" t="str">
            <v>02-04-831</v>
          </cell>
          <cell r="B30564" t="str">
            <v>FX.05.464</v>
          </cell>
          <cell r="C30564">
            <v>81897710028</v>
          </cell>
        </row>
        <row r="30565">
          <cell r="A30565" t="str">
            <v>02-04-831T</v>
          </cell>
          <cell r="B30565" t="str">
            <v>FX.05.465</v>
          </cell>
          <cell r="C30565">
            <v>81897710032</v>
          </cell>
        </row>
        <row r="30566">
          <cell r="A30566" t="str">
            <v>02-04-835</v>
          </cell>
          <cell r="B30566" t="str">
            <v>FX.05.466</v>
          </cell>
          <cell r="C30566">
            <v>81897710028</v>
          </cell>
        </row>
        <row r="30567">
          <cell r="A30567" t="str">
            <v>02-04-835T</v>
          </cell>
          <cell r="B30567" t="str">
            <v>FX.05.467</v>
          </cell>
          <cell r="C30567">
            <v>81897710032</v>
          </cell>
        </row>
        <row r="30568">
          <cell r="A30568" t="str">
            <v>02-04-836</v>
          </cell>
          <cell r="B30568" t="str">
            <v>FX.05.468</v>
          </cell>
          <cell r="C30568">
            <v>81897710028</v>
          </cell>
        </row>
        <row r="30569">
          <cell r="A30569" t="str">
            <v>02-04-836T</v>
          </cell>
          <cell r="B30569" t="str">
            <v>FX.05.469</v>
          </cell>
          <cell r="C30569">
            <v>81897710032</v>
          </cell>
        </row>
        <row r="30570">
          <cell r="A30570" t="str">
            <v>02-04-837</v>
          </cell>
          <cell r="B30570" t="str">
            <v>FX.05.470</v>
          </cell>
          <cell r="C30570">
            <v>81897710028</v>
          </cell>
        </row>
        <row r="30571">
          <cell r="A30571" t="str">
            <v>02-04-840</v>
          </cell>
          <cell r="B30571" t="str">
            <v>FX.05.471</v>
          </cell>
          <cell r="C30571">
            <v>81897710028</v>
          </cell>
        </row>
        <row r="30572">
          <cell r="A30572" t="str">
            <v>02-04-840T</v>
          </cell>
          <cell r="B30572" t="str">
            <v>FX.05.472</v>
          </cell>
          <cell r="C30572">
            <v>81897710032</v>
          </cell>
        </row>
        <row r="30573">
          <cell r="A30573" t="str">
            <v>02-04-841</v>
          </cell>
          <cell r="B30573" t="str">
            <v>FX.05.473</v>
          </cell>
          <cell r="C30573">
            <v>81897710028</v>
          </cell>
        </row>
        <row r="30574">
          <cell r="A30574" t="str">
            <v>02-04-841T</v>
          </cell>
          <cell r="B30574" t="str">
            <v>FX.05.474</v>
          </cell>
          <cell r="C30574">
            <v>81897710032</v>
          </cell>
        </row>
        <row r="30575">
          <cell r="A30575" t="str">
            <v>02-04-845</v>
          </cell>
          <cell r="B30575" t="str">
            <v>FX.05.475</v>
          </cell>
          <cell r="C30575">
            <v>81897710028</v>
          </cell>
        </row>
        <row r="30576">
          <cell r="A30576" t="str">
            <v>02-04-845T</v>
          </cell>
          <cell r="B30576" t="str">
            <v>FX.05.476</v>
          </cell>
          <cell r="C30576">
            <v>81897710032</v>
          </cell>
        </row>
        <row r="30577">
          <cell r="A30577" t="str">
            <v>02-04-846</v>
          </cell>
          <cell r="B30577" t="str">
            <v>FX.05.477</v>
          </cell>
          <cell r="C30577">
            <v>81897710028</v>
          </cell>
        </row>
        <row r="30578">
          <cell r="A30578" t="str">
            <v>02-04-846T</v>
          </cell>
          <cell r="B30578" t="str">
            <v>FX.05.478</v>
          </cell>
          <cell r="C30578">
            <v>81897710032</v>
          </cell>
        </row>
        <row r="30579">
          <cell r="A30579" t="str">
            <v>02-04-850</v>
          </cell>
          <cell r="B30579" t="str">
            <v>FX.05.479</v>
          </cell>
          <cell r="C30579">
            <v>81897710028</v>
          </cell>
        </row>
        <row r="30580">
          <cell r="A30580" t="str">
            <v>02-04-851</v>
          </cell>
          <cell r="B30580" t="str">
            <v>FX.05.480</v>
          </cell>
          <cell r="C30580">
            <v>81897710028</v>
          </cell>
        </row>
        <row r="30581">
          <cell r="A30581" t="str">
            <v>02-04-870</v>
          </cell>
          <cell r="B30581" t="str">
            <v>FX.05.481</v>
          </cell>
          <cell r="C30581">
            <v>81897710028</v>
          </cell>
        </row>
        <row r="30582">
          <cell r="A30582" t="str">
            <v>02-04-878</v>
          </cell>
          <cell r="B30582" t="str">
            <v>FX.05.482</v>
          </cell>
          <cell r="C30582">
            <v>81897710028</v>
          </cell>
        </row>
        <row r="30583">
          <cell r="A30583" t="str">
            <v>02-04-879</v>
          </cell>
          <cell r="B30583" t="str">
            <v>FX.05.483</v>
          </cell>
          <cell r="C30583">
            <v>81897710028</v>
          </cell>
        </row>
        <row r="30584">
          <cell r="A30584" t="str">
            <v>02-04-880</v>
          </cell>
          <cell r="B30584" t="str">
            <v>FX.05.484</v>
          </cell>
          <cell r="C30584">
            <v>81897710028</v>
          </cell>
        </row>
        <row r="30585">
          <cell r="A30585" t="str">
            <v>02-04-883</v>
          </cell>
          <cell r="B30585" t="str">
            <v>FX.05.485</v>
          </cell>
          <cell r="C30585">
            <v>81897710028</v>
          </cell>
        </row>
        <row r="30586">
          <cell r="A30586" t="str">
            <v>02-04-885</v>
          </cell>
          <cell r="B30586" t="str">
            <v>FX.05.486</v>
          </cell>
          <cell r="C30586">
            <v>81897710028</v>
          </cell>
        </row>
        <row r="30587">
          <cell r="A30587" t="str">
            <v>02-04-886</v>
          </cell>
          <cell r="B30587" t="str">
            <v>FX.05.487</v>
          </cell>
          <cell r="C30587">
            <v>81897710028</v>
          </cell>
        </row>
        <row r="30588">
          <cell r="A30588" t="str">
            <v>02-04-887</v>
          </cell>
          <cell r="B30588" t="str">
            <v>FX.05.488</v>
          </cell>
          <cell r="C30588">
            <v>81897710028</v>
          </cell>
        </row>
        <row r="30589">
          <cell r="A30589" t="str">
            <v>02-04-888</v>
          </cell>
          <cell r="B30589" t="str">
            <v>FX.05.489</v>
          </cell>
          <cell r="C30589">
            <v>81897710028</v>
          </cell>
        </row>
        <row r="30590">
          <cell r="A30590" t="str">
            <v>02-06-112</v>
          </cell>
          <cell r="B30590" t="str">
            <v>FX.05.502</v>
          </cell>
          <cell r="C30590">
            <v>81897710028</v>
          </cell>
        </row>
        <row r="30591">
          <cell r="A30591" t="str">
            <v>02-06-113</v>
          </cell>
          <cell r="B30591" t="str">
            <v>FX.05.503</v>
          </cell>
          <cell r="C30591">
            <v>81897710028</v>
          </cell>
        </row>
        <row r="30592">
          <cell r="A30592" t="str">
            <v>02-06-120</v>
          </cell>
          <cell r="B30592" t="str">
            <v>FX.05.506</v>
          </cell>
          <cell r="C30592">
            <v>81897710028</v>
          </cell>
        </row>
        <row r="30593">
          <cell r="A30593" t="str">
            <v>02-06-121</v>
          </cell>
          <cell r="B30593" t="str">
            <v>FX.05.507</v>
          </cell>
          <cell r="C30593">
            <v>81897710028</v>
          </cell>
        </row>
        <row r="30594">
          <cell r="A30594" t="str">
            <v>02-06-122</v>
          </cell>
          <cell r="B30594" t="str">
            <v>FX.05.508</v>
          </cell>
          <cell r="C30594">
            <v>81897710028</v>
          </cell>
        </row>
        <row r="30595">
          <cell r="A30595" t="str">
            <v>02-06-123</v>
          </cell>
          <cell r="B30595" t="str">
            <v>FX.05.509</v>
          </cell>
          <cell r="C30595">
            <v>81897710028</v>
          </cell>
        </row>
        <row r="30596">
          <cell r="A30596" t="str">
            <v>02-06-431</v>
          </cell>
          <cell r="B30596" t="str">
            <v>FX.05.510</v>
          </cell>
          <cell r="C30596">
            <v>81897710028</v>
          </cell>
        </row>
        <row r="30597">
          <cell r="A30597" t="str">
            <v>02-06-432</v>
          </cell>
          <cell r="B30597" t="str">
            <v>FX.05.511</v>
          </cell>
          <cell r="C30597">
            <v>81897710028</v>
          </cell>
        </row>
        <row r="30598">
          <cell r="A30598" t="str">
            <v>02-06-433</v>
          </cell>
          <cell r="B30598" t="str">
            <v>FX.05.512</v>
          </cell>
          <cell r="C30598">
            <v>81897710028</v>
          </cell>
        </row>
        <row r="30599">
          <cell r="A30599" t="str">
            <v>02-06-464</v>
          </cell>
          <cell r="B30599" t="str">
            <v>FX.07.699</v>
          </cell>
          <cell r="C30599">
            <v>81897710028</v>
          </cell>
        </row>
        <row r="30600">
          <cell r="A30600" t="str">
            <v>02-06-465</v>
          </cell>
          <cell r="B30600" t="str">
            <v>FX.07.700</v>
          </cell>
          <cell r="C30600">
            <v>81897710028</v>
          </cell>
        </row>
        <row r="30601">
          <cell r="A30601" t="str">
            <v>02-06-466</v>
          </cell>
          <cell r="B30601" t="str">
            <v>FX.07.701</v>
          </cell>
          <cell r="C30601">
            <v>81897710028</v>
          </cell>
        </row>
        <row r="30602">
          <cell r="A30602" t="str">
            <v>02-08-012</v>
          </cell>
          <cell r="B30602" t="str">
            <v>FX.07.702</v>
          </cell>
          <cell r="C30602">
            <v>81897710028</v>
          </cell>
        </row>
        <row r="30603">
          <cell r="A30603" t="str">
            <v>02-08-013</v>
          </cell>
          <cell r="B30603" t="str">
            <v>FX.07.703</v>
          </cell>
          <cell r="C30603">
            <v>81897710028</v>
          </cell>
        </row>
        <row r="30604">
          <cell r="A30604" t="str">
            <v>02-08-014</v>
          </cell>
          <cell r="B30604" t="str">
            <v>FX.07.704</v>
          </cell>
          <cell r="C30604">
            <v>81897710028</v>
          </cell>
        </row>
        <row r="30605">
          <cell r="A30605" t="str">
            <v>02-08-015</v>
          </cell>
          <cell r="B30605" t="str">
            <v>FX.07.705</v>
          </cell>
          <cell r="C30605">
            <v>81897710028</v>
          </cell>
        </row>
        <row r="30606">
          <cell r="A30606" t="str">
            <v>02-08-016</v>
          </cell>
          <cell r="B30606" t="str">
            <v>FX.07.706</v>
          </cell>
          <cell r="C30606">
            <v>81897710028</v>
          </cell>
        </row>
        <row r="30607">
          <cell r="A30607" t="str">
            <v>02-08-017</v>
          </cell>
          <cell r="B30607" t="str">
            <v>FX.07.707</v>
          </cell>
          <cell r="C30607">
            <v>81897710028</v>
          </cell>
        </row>
        <row r="30608">
          <cell r="A30608" t="str">
            <v>02-08-018</v>
          </cell>
          <cell r="B30608" t="str">
            <v>FX.05.518</v>
          </cell>
          <cell r="C30608">
            <v>81897710028</v>
          </cell>
        </row>
        <row r="30609">
          <cell r="A30609" t="str">
            <v>02-08-020</v>
          </cell>
          <cell r="B30609" t="str">
            <v>FX.07.708</v>
          </cell>
          <cell r="C30609">
            <v>81897710028</v>
          </cell>
        </row>
        <row r="30610">
          <cell r="A30610" t="str">
            <v>02-08-021</v>
          </cell>
          <cell r="B30610" t="str">
            <v>FX.07.709</v>
          </cell>
          <cell r="C30610">
            <v>81897710028</v>
          </cell>
        </row>
        <row r="30611">
          <cell r="A30611" t="str">
            <v>02-08-022</v>
          </cell>
          <cell r="B30611" t="str">
            <v>FX.07.710</v>
          </cell>
          <cell r="C30611">
            <v>81897710028</v>
          </cell>
        </row>
        <row r="30612">
          <cell r="A30612" t="str">
            <v>02-08-023</v>
          </cell>
          <cell r="B30612" t="str">
            <v>FX.07.711</v>
          </cell>
          <cell r="C30612">
            <v>81897710028</v>
          </cell>
        </row>
        <row r="30613">
          <cell r="A30613" t="str">
            <v>02-08-026</v>
          </cell>
          <cell r="B30613" t="str">
            <v>FX.07.712</v>
          </cell>
          <cell r="C30613">
            <v>81897710028</v>
          </cell>
        </row>
        <row r="30614">
          <cell r="A30614" t="str">
            <v>02-08-027</v>
          </cell>
          <cell r="B30614" t="str">
            <v>FX.07.713</v>
          </cell>
          <cell r="C30614">
            <v>81897710028</v>
          </cell>
        </row>
        <row r="30615">
          <cell r="A30615" t="str">
            <v>02-08-104</v>
          </cell>
          <cell r="B30615" t="str">
            <v>FX.05.519</v>
          </cell>
          <cell r="C30615">
            <v>81897710028</v>
          </cell>
        </row>
        <row r="30616">
          <cell r="A30616" t="str">
            <v>02-08-105</v>
          </cell>
          <cell r="B30616" t="str">
            <v>FX.05.520</v>
          </cell>
          <cell r="C30616">
            <v>81897710028</v>
          </cell>
        </row>
        <row r="30617">
          <cell r="A30617" t="str">
            <v>02-08-108</v>
          </cell>
          <cell r="B30617" t="str">
            <v>FX.05.521</v>
          </cell>
          <cell r="C30617">
            <v>81897710028</v>
          </cell>
        </row>
        <row r="30618">
          <cell r="A30618" t="str">
            <v>02-08-109</v>
          </cell>
          <cell r="B30618" t="str">
            <v>FX.05.522</v>
          </cell>
          <cell r="C30618">
            <v>81897710028</v>
          </cell>
        </row>
        <row r="30619">
          <cell r="A30619" t="str">
            <v>02-08-110</v>
          </cell>
          <cell r="B30619" t="str">
            <v>FX.05.523</v>
          </cell>
          <cell r="C30619">
            <v>81897710028</v>
          </cell>
        </row>
        <row r="30620">
          <cell r="A30620" t="str">
            <v>02-08-110T</v>
          </cell>
          <cell r="B30620" t="str">
            <v>FX.05.524</v>
          </cell>
          <cell r="C30620">
            <v>81897710032</v>
          </cell>
        </row>
        <row r="30621">
          <cell r="A30621" t="str">
            <v>02-08-111</v>
          </cell>
          <cell r="B30621" t="str">
            <v>FX.05.525</v>
          </cell>
          <cell r="C30621">
            <v>81897710028</v>
          </cell>
        </row>
        <row r="30622">
          <cell r="A30622" t="str">
            <v>02-08-111T</v>
          </cell>
          <cell r="B30622" t="str">
            <v>FX.05.526</v>
          </cell>
          <cell r="C30622">
            <v>81897710032</v>
          </cell>
        </row>
        <row r="30623">
          <cell r="A30623" t="str">
            <v>02-08-114</v>
          </cell>
          <cell r="B30623" t="str">
            <v>FX.05.527</v>
          </cell>
          <cell r="C30623">
            <v>81897710028</v>
          </cell>
        </row>
        <row r="30624">
          <cell r="A30624" t="str">
            <v>02-08-115</v>
          </cell>
          <cell r="B30624" t="str">
            <v>FX.05.528</v>
          </cell>
          <cell r="C30624">
            <v>81897710028</v>
          </cell>
        </row>
        <row r="30625">
          <cell r="A30625" t="str">
            <v>02-08-118</v>
          </cell>
          <cell r="B30625" t="str">
            <v>FX.07.714</v>
          </cell>
          <cell r="C30625">
            <v>81897710028</v>
          </cell>
        </row>
        <row r="30626">
          <cell r="A30626" t="str">
            <v>02-08-119</v>
          </cell>
          <cell r="B30626" t="str">
            <v>FX.07.715</v>
          </cell>
          <cell r="C30626">
            <v>81897710028</v>
          </cell>
        </row>
        <row r="30627">
          <cell r="A30627" t="str">
            <v>02-08-120</v>
          </cell>
          <cell r="B30627" t="str">
            <v>FX.05.529</v>
          </cell>
          <cell r="C30627">
            <v>81897710028</v>
          </cell>
        </row>
        <row r="30628">
          <cell r="A30628" t="str">
            <v>02-08-120T</v>
          </cell>
          <cell r="B30628" t="str">
            <v>FX.05.530</v>
          </cell>
          <cell r="C30628">
            <v>81897710032</v>
          </cell>
        </row>
        <row r="30629">
          <cell r="A30629" t="str">
            <v>02-08-121</v>
          </cell>
          <cell r="B30629" t="str">
            <v>FX.05.531</v>
          </cell>
          <cell r="C30629">
            <v>81897710028</v>
          </cell>
        </row>
        <row r="30630">
          <cell r="A30630" t="str">
            <v>02-08-121T</v>
          </cell>
          <cell r="B30630" t="str">
            <v>FX.05.532</v>
          </cell>
          <cell r="C30630">
            <v>81897710032</v>
          </cell>
        </row>
        <row r="30631">
          <cell r="A30631" t="str">
            <v>02-08-123</v>
          </cell>
          <cell r="B30631" t="str">
            <v>FX.05.533</v>
          </cell>
          <cell r="C30631">
            <v>81897710028</v>
          </cell>
        </row>
        <row r="30632">
          <cell r="A30632" t="str">
            <v>02-08-124</v>
          </cell>
          <cell r="B30632" t="str">
            <v>FX.05.534</v>
          </cell>
          <cell r="C30632">
            <v>81897710028</v>
          </cell>
        </row>
        <row r="30633">
          <cell r="A30633" t="str">
            <v>02-08-125</v>
          </cell>
          <cell r="B30633" t="str">
            <v>FX.05.535</v>
          </cell>
          <cell r="C30633">
            <v>81897710028</v>
          </cell>
        </row>
        <row r="30634">
          <cell r="A30634" t="str">
            <v>02-08-126</v>
          </cell>
          <cell r="B30634" t="str">
            <v>FX.05.536</v>
          </cell>
          <cell r="C30634">
            <v>81897710028</v>
          </cell>
        </row>
        <row r="30635">
          <cell r="A30635" t="str">
            <v>02-08-130</v>
          </cell>
          <cell r="B30635" t="str">
            <v>FX.05.537</v>
          </cell>
          <cell r="C30635">
            <v>81897710028</v>
          </cell>
        </row>
        <row r="30636">
          <cell r="A30636" t="str">
            <v>02-08-131</v>
          </cell>
          <cell r="B30636" t="str">
            <v>FX.05.538</v>
          </cell>
          <cell r="C30636">
            <v>81897710028</v>
          </cell>
        </row>
        <row r="30637">
          <cell r="A30637" t="str">
            <v>02-08-134</v>
          </cell>
          <cell r="B30637" t="str">
            <v>FX.05.539</v>
          </cell>
          <cell r="C30637">
            <v>81897710028</v>
          </cell>
        </row>
        <row r="30638">
          <cell r="A30638" t="str">
            <v>02-08-134T</v>
          </cell>
          <cell r="B30638" t="str">
            <v>FX.05.540</v>
          </cell>
          <cell r="C30638">
            <v>81897710032</v>
          </cell>
        </row>
        <row r="30639">
          <cell r="A30639" t="str">
            <v>02-08-135</v>
          </cell>
          <cell r="B30639" t="str">
            <v>FX.05.541</v>
          </cell>
          <cell r="C30639">
            <v>81897710028</v>
          </cell>
        </row>
        <row r="30640">
          <cell r="A30640" t="str">
            <v>02-08-135T</v>
          </cell>
          <cell r="B30640" t="str">
            <v>FX.05.542</v>
          </cell>
          <cell r="C30640">
            <v>81897710032</v>
          </cell>
        </row>
        <row r="30641">
          <cell r="A30641" t="str">
            <v>02-08-139</v>
          </cell>
          <cell r="B30641" t="str">
            <v>FX.05.543</v>
          </cell>
          <cell r="C30641">
            <v>81897710028</v>
          </cell>
        </row>
        <row r="30642">
          <cell r="A30642" t="str">
            <v>02-08-140</v>
          </cell>
          <cell r="B30642" t="str">
            <v>FX.05.544</v>
          </cell>
          <cell r="C30642">
            <v>81897710028</v>
          </cell>
        </row>
        <row r="30643">
          <cell r="A30643" t="str">
            <v>02-08-141</v>
          </cell>
          <cell r="B30643" t="str">
            <v>FX.05.545</v>
          </cell>
          <cell r="C30643">
            <v>81897710028</v>
          </cell>
        </row>
        <row r="30644">
          <cell r="A30644" t="str">
            <v>02-08-143</v>
          </cell>
          <cell r="B30644" t="str">
            <v>FX.05.546</v>
          </cell>
          <cell r="C30644">
            <v>81897710028</v>
          </cell>
        </row>
        <row r="30645">
          <cell r="A30645" t="str">
            <v>02-08-144</v>
          </cell>
          <cell r="B30645" t="str">
            <v>FX.05.547</v>
          </cell>
          <cell r="C30645">
            <v>81897710028</v>
          </cell>
        </row>
        <row r="30646">
          <cell r="A30646" t="str">
            <v>02-08-144T</v>
          </cell>
          <cell r="B30646" t="str">
            <v>FX.05.548</v>
          </cell>
          <cell r="C30646">
            <v>81897710032</v>
          </cell>
        </row>
        <row r="30647">
          <cell r="A30647" t="str">
            <v>02-08-145</v>
          </cell>
          <cell r="B30647" t="str">
            <v>FX.05.549</v>
          </cell>
          <cell r="C30647">
            <v>81897710028</v>
          </cell>
        </row>
        <row r="30648">
          <cell r="A30648" t="str">
            <v>02-08-145T</v>
          </cell>
          <cell r="B30648" t="str">
            <v>FX.05.550</v>
          </cell>
          <cell r="C30648">
            <v>81897710032</v>
          </cell>
        </row>
        <row r="30649">
          <cell r="A30649" t="str">
            <v>02-08-150</v>
          </cell>
          <cell r="B30649" t="str">
            <v>FX.05.551</v>
          </cell>
          <cell r="C30649">
            <v>81897710028</v>
          </cell>
        </row>
        <row r="30650">
          <cell r="A30650" t="str">
            <v>02-08-151</v>
          </cell>
          <cell r="B30650" t="str">
            <v>FX.05.552</v>
          </cell>
          <cell r="C30650">
            <v>81897710028</v>
          </cell>
        </row>
        <row r="30651">
          <cell r="A30651" t="str">
            <v>02-08-154</v>
          </cell>
          <cell r="B30651" t="str">
            <v>FX.05.553</v>
          </cell>
          <cell r="C30651">
            <v>81897710028</v>
          </cell>
        </row>
        <row r="30652">
          <cell r="A30652" t="str">
            <v>02-08-155</v>
          </cell>
          <cell r="B30652" t="str">
            <v>FX.05.554</v>
          </cell>
          <cell r="C30652">
            <v>81897710028</v>
          </cell>
        </row>
        <row r="30653">
          <cell r="A30653" t="str">
            <v>02-08-160</v>
          </cell>
          <cell r="B30653" t="str">
            <v>FX.05.555</v>
          </cell>
          <cell r="C30653">
            <v>81897710028</v>
          </cell>
        </row>
        <row r="30654">
          <cell r="A30654" t="str">
            <v>02-08-161</v>
          </cell>
          <cell r="B30654" t="str">
            <v>FX.05.556</v>
          </cell>
          <cell r="C30654">
            <v>81897710028</v>
          </cell>
        </row>
        <row r="30655">
          <cell r="A30655" t="str">
            <v>02-08-164</v>
          </cell>
          <cell r="B30655" t="str">
            <v>FX.05.557</v>
          </cell>
          <cell r="C30655">
            <v>81897710028</v>
          </cell>
        </row>
        <row r="30656">
          <cell r="A30656" t="str">
            <v>02-08-165</v>
          </cell>
          <cell r="B30656" t="str">
            <v>FX.05.558</v>
          </cell>
          <cell r="C30656">
            <v>81897710028</v>
          </cell>
        </row>
        <row r="30657">
          <cell r="A30657" t="str">
            <v>02-08-166</v>
          </cell>
          <cell r="B30657" t="str">
            <v>FX.05.559</v>
          </cell>
          <cell r="C30657">
            <v>81897710028</v>
          </cell>
        </row>
        <row r="30658">
          <cell r="A30658" t="str">
            <v>02-08-167</v>
          </cell>
          <cell r="B30658" t="str">
            <v>FX.05.560</v>
          </cell>
          <cell r="C30658">
            <v>81897710028</v>
          </cell>
        </row>
        <row r="30659">
          <cell r="A30659" t="str">
            <v>02-08-168</v>
          </cell>
          <cell r="B30659" t="str">
            <v>FX.05.561</v>
          </cell>
          <cell r="C30659">
            <v>81897710028</v>
          </cell>
        </row>
        <row r="30660">
          <cell r="A30660" t="str">
            <v>02-08-170</v>
          </cell>
          <cell r="B30660" t="str">
            <v>FX.07.716</v>
          </cell>
          <cell r="C30660">
            <v>81897710028</v>
          </cell>
        </row>
        <row r="30661">
          <cell r="A30661" t="str">
            <v>02-08-171</v>
          </cell>
          <cell r="B30661" t="str">
            <v>FX.07.717</v>
          </cell>
          <cell r="C30661">
            <v>81897710028</v>
          </cell>
        </row>
        <row r="30662">
          <cell r="A30662" t="str">
            <v>02-08-176</v>
          </cell>
          <cell r="B30662" t="str">
            <v>FX.05.562</v>
          </cell>
          <cell r="C30662">
            <v>81897710028</v>
          </cell>
        </row>
        <row r="30663">
          <cell r="A30663" t="str">
            <v>02-08-177</v>
          </cell>
          <cell r="B30663" t="str">
            <v>FX.05.563</v>
          </cell>
          <cell r="C30663">
            <v>81897710028</v>
          </cell>
        </row>
        <row r="30664">
          <cell r="A30664" t="str">
            <v>02-08-178</v>
          </cell>
          <cell r="B30664" t="str">
            <v>FX.05.564</v>
          </cell>
          <cell r="C30664">
            <v>81897710028</v>
          </cell>
        </row>
        <row r="30665">
          <cell r="A30665" t="str">
            <v>02-08-412</v>
          </cell>
          <cell r="B30665" t="str">
            <v>FX.05.593</v>
          </cell>
          <cell r="C30665">
            <v>81897710028</v>
          </cell>
        </row>
        <row r="30666">
          <cell r="A30666" t="str">
            <v>02-08-413</v>
          </cell>
          <cell r="B30666" t="str">
            <v>FX.05.594</v>
          </cell>
          <cell r="C30666">
            <v>81897710028</v>
          </cell>
        </row>
        <row r="30667">
          <cell r="A30667" t="str">
            <v>02-08-414</v>
          </cell>
          <cell r="B30667" t="str">
            <v>FX.05.595</v>
          </cell>
          <cell r="C30667">
            <v>81897710028</v>
          </cell>
        </row>
        <row r="30668">
          <cell r="A30668" t="str">
            <v>02-08-415</v>
          </cell>
          <cell r="B30668" t="str">
            <v>FX.05.596</v>
          </cell>
          <cell r="C30668">
            <v>81897710028</v>
          </cell>
        </row>
        <row r="30669">
          <cell r="A30669" t="str">
            <v>02-08-424</v>
          </cell>
          <cell r="B30669" t="str">
            <v>FX.05.597</v>
          </cell>
          <cell r="C30669">
            <v>81897710028</v>
          </cell>
        </row>
        <row r="30670">
          <cell r="A30670" t="str">
            <v>02-08-425</v>
          </cell>
          <cell r="B30670" t="str">
            <v>FX.05.598</v>
          </cell>
          <cell r="C30670">
            <v>81897710028</v>
          </cell>
        </row>
        <row r="30671">
          <cell r="A30671" t="str">
            <v>02-08-442</v>
          </cell>
          <cell r="B30671" t="str">
            <v>FX.05.599</v>
          </cell>
          <cell r="C30671">
            <v>81897710028</v>
          </cell>
        </row>
        <row r="30672">
          <cell r="A30672" t="str">
            <v>02-08-443</v>
          </cell>
          <cell r="B30672" t="str">
            <v>FX.05.600</v>
          </cell>
          <cell r="C30672">
            <v>81897710028</v>
          </cell>
        </row>
        <row r="30673">
          <cell r="A30673" t="str">
            <v>02-08-444</v>
          </cell>
          <cell r="B30673" t="str">
            <v>FX.05.601</v>
          </cell>
          <cell r="C30673">
            <v>81897710028</v>
          </cell>
        </row>
        <row r="30674">
          <cell r="A30674" t="str">
            <v>02-08-445</v>
          </cell>
          <cell r="B30674" t="str">
            <v>FX.05.602</v>
          </cell>
          <cell r="C30674">
            <v>81897710028</v>
          </cell>
        </row>
        <row r="30675">
          <cell r="A30675" t="str">
            <v>02-08-446</v>
          </cell>
          <cell r="B30675" t="str">
            <v>FX.05.603</v>
          </cell>
          <cell r="C30675">
            <v>81897710028</v>
          </cell>
        </row>
        <row r="30676">
          <cell r="A30676" t="str">
            <v>02-08-447</v>
          </cell>
          <cell r="B30676" t="str">
            <v>FX.05.604</v>
          </cell>
          <cell r="C30676">
            <v>81897710028</v>
          </cell>
        </row>
        <row r="30677">
          <cell r="A30677" t="str">
            <v>02-08-448</v>
          </cell>
          <cell r="B30677" t="str">
            <v>FX.05.605</v>
          </cell>
          <cell r="C30677">
            <v>81897710028</v>
          </cell>
        </row>
        <row r="30678">
          <cell r="A30678" t="str">
            <v>02-08-449</v>
          </cell>
          <cell r="B30678" t="str">
            <v>FX.05.606</v>
          </cell>
          <cell r="C30678">
            <v>81897710028</v>
          </cell>
        </row>
        <row r="30679">
          <cell r="A30679" t="str">
            <v>02-08-450</v>
          </cell>
          <cell r="B30679" t="str">
            <v>FX.05.607</v>
          </cell>
          <cell r="C30679">
            <v>81897710028</v>
          </cell>
        </row>
        <row r="30680">
          <cell r="A30680" t="str">
            <v>02-08-451</v>
          </cell>
          <cell r="B30680" t="str">
            <v>FX.05.608</v>
          </cell>
          <cell r="C30680">
            <v>81897710028</v>
          </cell>
        </row>
        <row r="30681">
          <cell r="A30681" t="str">
            <v>02-08-472</v>
          </cell>
          <cell r="B30681" t="str">
            <v>FX.05.609</v>
          </cell>
          <cell r="C30681">
            <v>81897710028</v>
          </cell>
        </row>
        <row r="30682">
          <cell r="A30682" t="str">
            <v>02-08-473</v>
          </cell>
          <cell r="B30682" t="str">
            <v>FX.05.610</v>
          </cell>
          <cell r="C30682">
            <v>81897710028</v>
          </cell>
        </row>
        <row r="30683">
          <cell r="A30683" t="str">
            <v>02-08-474</v>
          </cell>
          <cell r="B30683" t="str">
            <v>FX.05.611</v>
          </cell>
          <cell r="C30683">
            <v>81897710028</v>
          </cell>
        </row>
        <row r="30684">
          <cell r="A30684" t="str">
            <v>02-08-475</v>
          </cell>
          <cell r="B30684" t="str">
            <v>FX.05.612</v>
          </cell>
          <cell r="C30684">
            <v>81897710028</v>
          </cell>
        </row>
        <row r="30685">
          <cell r="A30685" t="str">
            <v>02-08-612</v>
          </cell>
          <cell r="B30685" t="str">
            <v>FX.05.613</v>
          </cell>
          <cell r="C30685">
            <v>81897710028</v>
          </cell>
        </row>
        <row r="30686">
          <cell r="A30686" t="str">
            <v>02-08-614</v>
          </cell>
          <cell r="B30686" t="str">
            <v>FX.05.614</v>
          </cell>
          <cell r="C30686">
            <v>81897710028</v>
          </cell>
        </row>
        <row r="30687">
          <cell r="A30687" t="str">
            <v>02-08-615</v>
          </cell>
          <cell r="B30687" t="str">
            <v>FX.05.615</v>
          </cell>
          <cell r="C30687">
            <v>81897710028</v>
          </cell>
        </row>
        <row r="30688">
          <cell r="A30688" t="str">
            <v>02-08-618</v>
          </cell>
          <cell r="B30688" t="str">
            <v>FX.05.616</v>
          </cell>
          <cell r="C30688">
            <v>81897710028</v>
          </cell>
        </row>
        <row r="30689">
          <cell r="A30689" t="str">
            <v>02-08-619</v>
          </cell>
          <cell r="B30689" t="str">
            <v>FX.05.617</v>
          </cell>
          <cell r="C30689">
            <v>81897710028</v>
          </cell>
        </row>
        <row r="30690">
          <cell r="A30690" t="str">
            <v>02-08-642</v>
          </cell>
          <cell r="B30690" t="str">
            <v>FX.05.618</v>
          </cell>
          <cell r="C30690">
            <v>81897710028</v>
          </cell>
        </row>
        <row r="30691">
          <cell r="A30691" t="str">
            <v>02-08-643</v>
          </cell>
          <cell r="B30691" t="str">
            <v>FX.05.619</v>
          </cell>
          <cell r="C30691">
            <v>81897710028</v>
          </cell>
        </row>
        <row r="30692">
          <cell r="A30692" t="str">
            <v>02-08-644</v>
          </cell>
          <cell r="B30692" t="str">
            <v>FX.05.620</v>
          </cell>
          <cell r="C30692">
            <v>81897710028</v>
          </cell>
        </row>
        <row r="30693">
          <cell r="A30693" t="str">
            <v>02-08-645</v>
          </cell>
          <cell r="B30693" t="str">
            <v>FX.05.621</v>
          </cell>
          <cell r="C30693">
            <v>81897710028</v>
          </cell>
        </row>
        <row r="30694">
          <cell r="A30694" t="str">
            <v>02-08-646</v>
          </cell>
          <cell r="B30694" t="str">
            <v>FX.05.622</v>
          </cell>
          <cell r="C30694">
            <v>81897710028</v>
          </cell>
        </row>
        <row r="30695">
          <cell r="A30695" t="str">
            <v>02-08-647</v>
          </cell>
          <cell r="B30695" t="str">
            <v>FX.05.623</v>
          </cell>
          <cell r="C30695">
            <v>81897710028</v>
          </cell>
        </row>
        <row r="30696">
          <cell r="A30696" t="str">
            <v>02-08-648</v>
          </cell>
          <cell r="B30696" t="str">
            <v>FX.05.624</v>
          </cell>
          <cell r="C30696">
            <v>81897710028</v>
          </cell>
        </row>
        <row r="30697">
          <cell r="A30697" t="str">
            <v>02-08-649</v>
          </cell>
          <cell r="B30697" t="str">
            <v>FX.05.625</v>
          </cell>
          <cell r="C30697">
            <v>81897710028</v>
          </cell>
        </row>
        <row r="30698">
          <cell r="A30698" t="str">
            <v>02-08-650</v>
          </cell>
          <cell r="B30698" t="str">
            <v>FX.05.626</v>
          </cell>
          <cell r="C30698">
            <v>81897710028</v>
          </cell>
        </row>
        <row r="30699">
          <cell r="A30699" t="str">
            <v>02-08-651</v>
          </cell>
          <cell r="B30699" t="str">
            <v>FX.05.627</v>
          </cell>
          <cell r="C30699">
            <v>81897710028</v>
          </cell>
        </row>
        <row r="30700">
          <cell r="A30700" t="str">
            <v>02-08-652</v>
          </cell>
          <cell r="B30700" t="str">
            <v>FX.05.628</v>
          </cell>
          <cell r="C30700">
            <v>81897710028</v>
          </cell>
        </row>
        <row r="30701">
          <cell r="A30701" t="str">
            <v>02-08-653</v>
          </cell>
          <cell r="B30701" t="str">
            <v>FX.05.629</v>
          </cell>
          <cell r="C30701">
            <v>81897710028</v>
          </cell>
        </row>
        <row r="30702">
          <cell r="A30702" t="str">
            <v>02-08-654</v>
          </cell>
          <cell r="B30702" t="str">
            <v>FX.05.630</v>
          </cell>
          <cell r="C30702">
            <v>81897710028</v>
          </cell>
        </row>
        <row r="30703">
          <cell r="A30703" t="str">
            <v>02-08-655</v>
          </cell>
          <cell r="B30703" t="str">
            <v>FX.05.631</v>
          </cell>
          <cell r="C30703">
            <v>81897710028</v>
          </cell>
        </row>
        <row r="30704">
          <cell r="A30704" t="str">
            <v>02-10-008</v>
          </cell>
          <cell r="B30704" t="str">
            <v>FX.05.640</v>
          </cell>
          <cell r="C30704">
            <v>81897710028</v>
          </cell>
        </row>
        <row r="30705">
          <cell r="A30705" t="str">
            <v>02-10-011</v>
          </cell>
          <cell r="B30705" t="str">
            <v>FX.05.642</v>
          </cell>
          <cell r="C30705">
            <v>81897710028</v>
          </cell>
        </row>
        <row r="30706">
          <cell r="A30706" t="str">
            <v>02-10-012</v>
          </cell>
          <cell r="B30706" t="str">
            <v>FX.05.643</v>
          </cell>
          <cell r="C30706">
            <v>81897710028</v>
          </cell>
        </row>
        <row r="30707">
          <cell r="A30707" t="str">
            <v>02-10-020</v>
          </cell>
          <cell r="B30707" t="str">
            <v>FX.07.718</v>
          </cell>
          <cell r="C30707">
            <v>81897710028</v>
          </cell>
        </row>
        <row r="30708">
          <cell r="A30708" t="str">
            <v>02-10-021</v>
          </cell>
          <cell r="B30708" t="str">
            <v>FX.07.719</v>
          </cell>
          <cell r="C30708">
            <v>81897710028</v>
          </cell>
        </row>
        <row r="30709">
          <cell r="A30709" t="str">
            <v>02-10-022</v>
          </cell>
          <cell r="B30709" t="str">
            <v>FX.07.720</v>
          </cell>
          <cell r="C30709">
            <v>81897710028</v>
          </cell>
        </row>
        <row r="30710">
          <cell r="A30710" t="str">
            <v>02-10-023</v>
          </cell>
          <cell r="B30710" t="str">
            <v>FX.07.721</v>
          </cell>
          <cell r="C30710">
            <v>81897710028</v>
          </cell>
        </row>
        <row r="30711">
          <cell r="A30711" t="str">
            <v>02-10-024</v>
          </cell>
          <cell r="B30711" t="str">
            <v>FX.07.722</v>
          </cell>
          <cell r="C30711">
            <v>81897710028</v>
          </cell>
        </row>
        <row r="30712">
          <cell r="A30712" t="str">
            <v>02-10-025</v>
          </cell>
          <cell r="B30712" t="str">
            <v>FX.07.723</v>
          </cell>
          <cell r="C30712">
            <v>81897710028</v>
          </cell>
        </row>
        <row r="30713">
          <cell r="A30713" t="str">
            <v>02-10-026</v>
          </cell>
          <cell r="B30713" t="str">
            <v>FX.07.724</v>
          </cell>
          <cell r="C30713">
            <v>81897710028</v>
          </cell>
        </row>
        <row r="30714">
          <cell r="A30714" t="str">
            <v>02-10-100</v>
          </cell>
          <cell r="B30714" t="str">
            <v>FX.05.675</v>
          </cell>
          <cell r="C30714">
            <v>81897710028</v>
          </cell>
        </row>
        <row r="30715">
          <cell r="A30715" t="str">
            <v>02-10-102</v>
          </cell>
          <cell r="B30715" t="str">
            <v>FX.05.676</v>
          </cell>
          <cell r="C30715">
            <v>81897710028</v>
          </cell>
        </row>
        <row r="30716">
          <cell r="A30716" t="str">
            <v>02-10-103</v>
          </cell>
          <cell r="B30716" t="str">
            <v>FX.05.677</v>
          </cell>
          <cell r="C30716">
            <v>81897710028</v>
          </cell>
        </row>
        <row r="30717">
          <cell r="A30717" t="str">
            <v>02-10-104</v>
          </cell>
          <cell r="B30717" t="str">
            <v>FX.05.678</v>
          </cell>
          <cell r="C30717">
            <v>81897710028</v>
          </cell>
        </row>
        <row r="30718">
          <cell r="A30718" t="str">
            <v>02-10-106</v>
          </cell>
          <cell r="B30718" t="str">
            <v>FX.05.679</v>
          </cell>
          <cell r="C30718">
            <v>81897710028</v>
          </cell>
        </row>
        <row r="30719">
          <cell r="A30719" t="str">
            <v>02-13-001</v>
          </cell>
          <cell r="B30719" t="str">
            <v>FX.07.725</v>
          </cell>
          <cell r="C30719">
            <v>81897710026</v>
          </cell>
        </row>
        <row r="30720">
          <cell r="A30720" t="str">
            <v>02-13-002</v>
          </cell>
          <cell r="B30720" t="str">
            <v>FX.07.726</v>
          </cell>
          <cell r="C30720">
            <v>81897710026</v>
          </cell>
        </row>
        <row r="30721">
          <cell r="A30721" t="str">
            <v>02-13-004</v>
          </cell>
          <cell r="B30721" t="str">
            <v>FX.07.727</v>
          </cell>
          <cell r="C30721">
            <v>81897710026</v>
          </cell>
        </row>
        <row r="30722">
          <cell r="A30722" t="str">
            <v>02-13-005</v>
          </cell>
          <cell r="B30722" t="str">
            <v>FX.07.728</v>
          </cell>
          <cell r="C30722">
            <v>81897710026</v>
          </cell>
        </row>
        <row r="30723">
          <cell r="A30723" t="str">
            <v>02-13-008</v>
          </cell>
          <cell r="B30723" t="str">
            <v>FX.07.729</v>
          </cell>
          <cell r="C30723">
            <v>81897710026</v>
          </cell>
        </row>
        <row r="30724">
          <cell r="A30724" t="str">
            <v>02-13-010</v>
          </cell>
          <cell r="B30724" t="str">
            <v>FX.07.730</v>
          </cell>
          <cell r="C30724">
            <v>81897710026</v>
          </cell>
        </row>
        <row r="30725">
          <cell r="A30725" t="str">
            <v>02-13-011</v>
          </cell>
          <cell r="B30725" t="str">
            <v>FX.07.731</v>
          </cell>
          <cell r="C30725">
            <v>81897710026</v>
          </cell>
        </row>
        <row r="30726">
          <cell r="A30726" t="str">
            <v>02-13-012</v>
          </cell>
          <cell r="B30726" t="str">
            <v>FX.07.732</v>
          </cell>
          <cell r="C30726">
            <v>81897710026</v>
          </cell>
        </row>
        <row r="30727">
          <cell r="A30727" t="str">
            <v>02-13-013</v>
          </cell>
          <cell r="B30727" t="str">
            <v>FX.07.733</v>
          </cell>
          <cell r="C30727">
            <v>81897710026</v>
          </cell>
        </row>
        <row r="30728">
          <cell r="A30728" t="str">
            <v>02-13-014</v>
          </cell>
          <cell r="B30728" t="str">
            <v>FX.07.734</v>
          </cell>
          <cell r="C30728">
            <v>81897710026</v>
          </cell>
        </row>
        <row r="30729">
          <cell r="A30729" t="str">
            <v>02-13-015</v>
          </cell>
          <cell r="B30729" t="str">
            <v>FX.07.735</v>
          </cell>
          <cell r="C30729">
            <v>81897710026</v>
          </cell>
        </row>
        <row r="30730">
          <cell r="A30730" t="str">
            <v>02-13-016</v>
          </cell>
          <cell r="B30730" t="str">
            <v>FX.07.736</v>
          </cell>
          <cell r="C30730">
            <v>81897710026</v>
          </cell>
        </row>
        <row r="30731">
          <cell r="A30731" t="str">
            <v>02-13-017</v>
          </cell>
          <cell r="B30731" t="str">
            <v>FX.07.737</v>
          </cell>
          <cell r="C30731">
            <v>81897710026</v>
          </cell>
        </row>
        <row r="30732">
          <cell r="A30732" t="str">
            <v>02-13-018</v>
          </cell>
          <cell r="B30732" t="str">
            <v>FX.07.738</v>
          </cell>
          <cell r="C30732">
            <v>81897710026</v>
          </cell>
        </row>
        <row r="30733">
          <cell r="A30733" t="str">
            <v>02-13-019</v>
          </cell>
          <cell r="B30733" t="str">
            <v>FX.07.739</v>
          </cell>
          <cell r="C30733">
            <v>81897710026</v>
          </cell>
        </row>
        <row r="30734">
          <cell r="A30734" t="str">
            <v>02-13-020</v>
          </cell>
          <cell r="B30734" t="str">
            <v>FX.07.740</v>
          </cell>
          <cell r="C30734">
            <v>81897710026</v>
          </cell>
        </row>
        <row r="30735">
          <cell r="A30735" t="str">
            <v>02-13-021</v>
          </cell>
          <cell r="B30735" t="str">
            <v>FX.07.741</v>
          </cell>
          <cell r="C30735">
            <v>81897710026</v>
          </cell>
        </row>
        <row r="30736">
          <cell r="A30736" t="str">
            <v>02-13-023</v>
          </cell>
          <cell r="B30736" t="str">
            <v>FX.07.742</v>
          </cell>
          <cell r="C30736">
            <v>81897710026</v>
          </cell>
        </row>
        <row r="30737">
          <cell r="A30737" t="str">
            <v>02-13-024</v>
          </cell>
          <cell r="B30737" t="str">
            <v>FX.07.743</v>
          </cell>
          <cell r="C30737">
            <v>81897710026</v>
          </cell>
        </row>
        <row r="30738">
          <cell r="A30738" t="str">
            <v>02-13-025</v>
          </cell>
          <cell r="B30738" t="str">
            <v>FX.07.744</v>
          </cell>
          <cell r="C30738">
            <v>81897710026</v>
          </cell>
        </row>
        <row r="30739">
          <cell r="A30739" t="str">
            <v>02-13-026</v>
          </cell>
          <cell r="B30739" t="str">
            <v>FX.07.745</v>
          </cell>
          <cell r="C30739">
            <v>81897710026</v>
          </cell>
        </row>
        <row r="30740">
          <cell r="A30740" t="str">
            <v>02-13-027</v>
          </cell>
          <cell r="B30740" t="str">
            <v>FX.07.746</v>
          </cell>
          <cell r="C30740">
            <v>81897710026</v>
          </cell>
        </row>
        <row r="30741">
          <cell r="A30741" t="str">
            <v>02-13-032</v>
          </cell>
          <cell r="B30741" t="str">
            <v>FX.07.747</v>
          </cell>
          <cell r="C30741">
            <v>81897710026</v>
          </cell>
        </row>
        <row r="30742">
          <cell r="A30742" t="str">
            <v>02-13-033</v>
          </cell>
          <cell r="B30742" t="str">
            <v>FX.07.748</v>
          </cell>
          <cell r="C30742">
            <v>81897710026</v>
          </cell>
        </row>
        <row r="30743">
          <cell r="A30743" t="str">
            <v>02-13-034</v>
          </cell>
          <cell r="B30743" t="str">
            <v>FX.07.749</v>
          </cell>
          <cell r="C30743">
            <v>81897710026</v>
          </cell>
        </row>
        <row r="30744">
          <cell r="A30744" t="str">
            <v>02-13-035</v>
          </cell>
          <cell r="B30744" t="str">
            <v>FX.07.750</v>
          </cell>
          <cell r="C30744">
            <v>81897710026</v>
          </cell>
        </row>
        <row r="30745">
          <cell r="A30745" t="str">
            <v>02-13-036</v>
          </cell>
          <cell r="B30745" t="str">
            <v>FX.07.751</v>
          </cell>
          <cell r="C30745">
            <v>81897710026</v>
          </cell>
        </row>
        <row r="30746">
          <cell r="A30746" t="str">
            <v>02-13-037</v>
          </cell>
          <cell r="B30746" t="str">
            <v>FX.07.752</v>
          </cell>
          <cell r="C30746">
            <v>81897710026</v>
          </cell>
        </row>
        <row r="30747">
          <cell r="A30747" t="str">
            <v>02-13-038</v>
          </cell>
          <cell r="B30747" t="str">
            <v>FX.07.753</v>
          </cell>
          <cell r="C30747">
            <v>81897710026</v>
          </cell>
        </row>
        <row r="30748">
          <cell r="A30748" t="str">
            <v>02-13-040</v>
          </cell>
          <cell r="B30748" t="str">
            <v>FX.07.754</v>
          </cell>
          <cell r="C30748">
            <v>81897710026</v>
          </cell>
        </row>
        <row r="30749">
          <cell r="A30749" t="str">
            <v>02-13-044</v>
          </cell>
          <cell r="B30749" t="str">
            <v>FX.07.755</v>
          </cell>
          <cell r="C30749">
            <v>81897710026</v>
          </cell>
        </row>
        <row r="30750">
          <cell r="A30750" t="str">
            <v>02-13-045</v>
          </cell>
          <cell r="B30750" t="str">
            <v>FX.07.756</v>
          </cell>
          <cell r="C30750">
            <v>81897710026</v>
          </cell>
        </row>
        <row r="30751">
          <cell r="A30751" t="str">
            <v>02-13-046</v>
          </cell>
          <cell r="B30751" t="str">
            <v>FX.07.757</v>
          </cell>
          <cell r="C30751">
            <v>81897710026</v>
          </cell>
        </row>
        <row r="30752">
          <cell r="A30752" t="str">
            <v>02-13-047</v>
          </cell>
          <cell r="B30752" t="str">
            <v>FX.07.758</v>
          </cell>
          <cell r="C30752">
            <v>81897710026</v>
          </cell>
        </row>
        <row r="30753">
          <cell r="A30753" t="str">
            <v>02-13-065</v>
          </cell>
          <cell r="B30753" t="str">
            <v>FX.07.759</v>
          </cell>
          <cell r="C30753">
            <v>81897710026</v>
          </cell>
        </row>
        <row r="30754">
          <cell r="A30754" t="str">
            <v>02-13-066</v>
          </cell>
          <cell r="B30754" t="str">
            <v>FX.07.760</v>
          </cell>
          <cell r="C30754">
            <v>81897710026</v>
          </cell>
        </row>
        <row r="30755">
          <cell r="A30755" t="str">
            <v>02-13-067</v>
          </cell>
          <cell r="B30755" t="str">
            <v>FX.07.761</v>
          </cell>
          <cell r="C30755">
            <v>81897710026</v>
          </cell>
        </row>
        <row r="30756">
          <cell r="A30756" t="str">
            <v>02-13-068</v>
          </cell>
          <cell r="B30756" t="str">
            <v>FX.07.762</v>
          </cell>
          <cell r="C30756">
            <v>81897710026</v>
          </cell>
        </row>
        <row r="30757">
          <cell r="A30757" t="str">
            <v>02-13-069</v>
          </cell>
          <cell r="B30757" t="str">
            <v>FX.07.763</v>
          </cell>
          <cell r="C30757">
            <v>81897710026</v>
          </cell>
        </row>
        <row r="30758">
          <cell r="A30758" t="str">
            <v>02-13-070</v>
          </cell>
          <cell r="B30758" t="str">
            <v>FX.07.764</v>
          </cell>
          <cell r="C30758">
            <v>81897710026</v>
          </cell>
        </row>
        <row r="30759">
          <cell r="A30759" t="str">
            <v>02-13-074</v>
          </cell>
          <cell r="B30759" t="str">
            <v>FX.07.765</v>
          </cell>
          <cell r="C30759">
            <v>81897710026</v>
          </cell>
        </row>
        <row r="30760">
          <cell r="A30760" t="str">
            <v>02-13-075</v>
          </cell>
          <cell r="B30760" t="str">
            <v>FX.07.766</v>
          </cell>
          <cell r="C30760">
            <v>81897710026</v>
          </cell>
        </row>
        <row r="30761">
          <cell r="A30761" t="str">
            <v>02-13-076</v>
          </cell>
          <cell r="B30761" t="str">
            <v>FX.07.767</v>
          </cell>
          <cell r="C30761">
            <v>81897710026</v>
          </cell>
        </row>
        <row r="30762">
          <cell r="A30762" t="str">
            <v>02-13-200</v>
          </cell>
          <cell r="B30762" t="str">
            <v>FX.07.769</v>
          </cell>
          <cell r="C30762">
            <v>81897710028</v>
          </cell>
        </row>
        <row r="30763">
          <cell r="A30763" t="str">
            <v>02-13-201</v>
          </cell>
          <cell r="B30763" t="str">
            <v>FX.07.770</v>
          </cell>
          <cell r="C30763">
            <v>81897710028</v>
          </cell>
        </row>
        <row r="30764">
          <cell r="A30764" t="str">
            <v>02-13-202</v>
          </cell>
          <cell r="B30764" t="str">
            <v>FX.07.771</v>
          </cell>
          <cell r="C30764">
            <v>81897710028</v>
          </cell>
        </row>
        <row r="30765">
          <cell r="A30765" t="str">
            <v>02-13-204</v>
          </cell>
          <cell r="B30765" t="str">
            <v>FX.07.772</v>
          </cell>
          <cell r="C30765">
            <v>81897710028</v>
          </cell>
        </row>
        <row r="30766">
          <cell r="A30766" t="str">
            <v>02-13-205</v>
          </cell>
          <cell r="B30766" t="str">
            <v>FX.07.773</v>
          </cell>
          <cell r="C30766">
            <v>81897710028</v>
          </cell>
        </row>
        <row r="30767">
          <cell r="A30767" t="str">
            <v>02-13-218</v>
          </cell>
          <cell r="B30767" t="str">
            <v>FX.07.774</v>
          </cell>
          <cell r="C30767">
            <v>81897710028</v>
          </cell>
        </row>
        <row r="30768">
          <cell r="A30768" t="str">
            <v>02-13-563</v>
          </cell>
          <cell r="B30768" t="str">
            <v>FX.07.776</v>
          </cell>
          <cell r="C30768">
            <v>81897710028</v>
          </cell>
        </row>
        <row r="30769">
          <cell r="A30769" t="str">
            <v>02-13-564</v>
          </cell>
          <cell r="B30769" t="str">
            <v>FX.07.777</v>
          </cell>
          <cell r="C30769">
            <v>81897710028</v>
          </cell>
        </row>
        <row r="30770">
          <cell r="A30770" t="str">
            <v>02-20-004</v>
          </cell>
          <cell r="B30770" t="str">
            <v>FX.01.000</v>
          </cell>
          <cell r="C30770">
            <v>81897710028</v>
          </cell>
        </row>
        <row r="30771">
          <cell r="A30771" t="str">
            <v>02-20-008</v>
          </cell>
          <cell r="B30771" t="str">
            <v>FX.01.001</v>
          </cell>
          <cell r="C30771">
            <v>81897710028</v>
          </cell>
        </row>
        <row r="30772">
          <cell r="A30772" t="str">
            <v>02-20-082</v>
          </cell>
          <cell r="B30772" t="str">
            <v>FX.07.778</v>
          </cell>
          <cell r="C30772">
            <v>81897710028</v>
          </cell>
        </row>
        <row r="30773">
          <cell r="A30773" t="str">
            <v>02-20-083</v>
          </cell>
          <cell r="B30773" t="str">
            <v>FX.07.779</v>
          </cell>
          <cell r="C30773">
            <v>81897710028</v>
          </cell>
        </row>
        <row r="30774">
          <cell r="A30774" t="str">
            <v>02-20-084</v>
          </cell>
          <cell r="B30774" t="str">
            <v>FX.07.780</v>
          </cell>
          <cell r="C30774">
            <v>81897710028</v>
          </cell>
        </row>
        <row r="30775">
          <cell r="A30775" t="str">
            <v>02-20-088</v>
          </cell>
          <cell r="B30775" t="str">
            <v>FX.07.781</v>
          </cell>
          <cell r="C30775">
            <v>81897710028</v>
          </cell>
        </row>
        <row r="30776">
          <cell r="A30776" t="str">
            <v>02-20-089</v>
          </cell>
          <cell r="B30776" t="str">
            <v>FX.07.782</v>
          </cell>
          <cell r="C30776">
            <v>81897710028</v>
          </cell>
        </row>
        <row r="30777">
          <cell r="A30777" t="str">
            <v>02-20-090</v>
          </cell>
          <cell r="B30777" t="str">
            <v>FX.07.783</v>
          </cell>
          <cell r="C30777">
            <v>81897710028</v>
          </cell>
        </row>
        <row r="30778">
          <cell r="A30778" t="str">
            <v>02-20-091</v>
          </cell>
          <cell r="B30778" t="str">
            <v>FX.07.784</v>
          </cell>
          <cell r="C30778">
            <v>81897710028</v>
          </cell>
        </row>
        <row r="30779">
          <cell r="A30779" t="str">
            <v>02-20-121</v>
          </cell>
          <cell r="B30779" t="str">
            <v>FX.01.002</v>
          </cell>
          <cell r="C30779">
            <v>81897710028</v>
          </cell>
        </row>
        <row r="30780">
          <cell r="A30780" t="str">
            <v>02-20-122</v>
          </cell>
          <cell r="B30780" t="str">
            <v>FX.01.003</v>
          </cell>
          <cell r="C30780">
            <v>81897710028</v>
          </cell>
        </row>
        <row r="30781">
          <cell r="A30781" t="str">
            <v>02-20-123</v>
          </cell>
          <cell r="B30781" t="str">
            <v>FX.01.004</v>
          </cell>
          <cell r="C30781">
            <v>81897710028</v>
          </cell>
        </row>
        <row r="30782">
          <cell r="A30782" t="str">
            <v>02-20-124</v>
          </cell>
          <cell r="B30782" t="str">
            <v>FX.01.005</v>
          </cell>
          <cell r="C30782">
            <v>81897710028</v>
          </cell>
        </row>
        <row r="30783">
          <cell r="A30783" t="str">
            <v>02-20-126</v>
          </cell>
          <cell r="B30783" t="str">
            <v>FX.01.006</v>
          </cell>
          <cell r="C30783">
            <v>81897710028</v>
          </cell>
        </row>
        <row r="30784">
          <cell r="A30784" t="str">
            <v>02-20-127</v>
          </cell>
          <cell r="B30784" t="str">
            <v>FX.01.007</v>
          </cell>
          <cell r="C30784">
            <v>81897710028</v>
          </cell>
        </row>
        <row r="30785">
          <cell r="A30785" t="str">
            <v>02-20-128</v>
          </cell>
          <cell r="B30785" t="str">
            <v>FX.01.008</v>
          </cell>
          <cell r="C30785">
            <v>81897710028</v>
          </cell>
        </row>
        <row r="30786">
          <cell r="A30786" t="str">
            <v>02-20-129</v>
          </cell>
          <cell r="B30786" t="str">
            <v>FX.01.009</v>
          </cell>
          <cell r="C30786">
            <v>81897710028</v>
          </cell>
        </row>
        <row r="30787">
          <cell r="A30787" t="str">
            <v>02-20-132</v>
          </cell>
          <cell r="B30787" t="str">
            <v>FX.01.010</v>
          </cell>
          <cell r="C30787">
            <v>81897710028</v>
          </cell>
        </row>
        <row r="30788">
          <cell r="A30788" t="str">
            <v>02-20-133</v>
          </cell>
          <cell r="B30788" t="str">
            <v>FX.01.011</v>
          </cell>
          <cell r="C30788">
            <v>81897710028</v>
          </cell>
        </row>
        <row r="30789">
          <cell r="A30789" t="str">
            <v>02-20-134</v>
          </cell>
          <cell r="B30789" t="str">
            <v>FX.01.012</v>
          </cell>
          <cell r="C30789">
            <v>81897710028</v>
          </cell>
        </row>
        <row r="30790">
          <cell r="A30790" t="str">
            <v>02-20-136</v>
          </cell>
          <cell r="B30790" t="str">
            <v>FX.01.013</v>
          </cell>
          <cell r="C30790">
            <v>81897710028</v>
          </cell>
        </row>
        <row r="30791">
          <cell r="A30791" t="str">
            <v>02-20-137</v>
          </cell>
          <cell r="B30791" t="str">
            <v>FX.01.014</v>
          </cell>
          <cell r="C30791">
            <v>81897710028</v>
          </cell>
        </row>
        <row r="30792">
          <cell r="A30792" t="str">
            <v>02-20-138</v>
          </cell>
          <cell r="B30792" t="str">
            <v>FX.01.015</v>
          </cell>
          <cell r="C30792">
            <v>81897710028</v>
          </cell>
        </row>
        <row r="30793">
          <cell r="A30793" t="str">
            <v>02-20-177</v>
          </cell>
          <cell r="B30793" t="str">
            <v>FX.07.785</v>
          </cell>
          <cell r="C30793">
            <v>81897710028</v>
          </cell>
        </row>
        <row r="30794">
          <cell r="A30794" t="str">
            <v>02-20-178</v>
          </cell>
          <cell r="B30794" t="str">
            <v>FX.07.786</v>
          </cell>
          <cell r="C30794">
            <v>81897710028</v>
          </cell>
        </row>
        <row r="30795">
          <cell r="A30795" t="str">
            <v>02-20-184</v>
          </cell>
          <cell r="B30795" t="str">
            <v>FX.01.016</v>
          </cell>
          <cell r="C30795">
            <v>81897710028</v>
          </cell>
        </row>
        <row r="30796">
          <cell r="A30796" t="str">
            <v>02-20-185</v>
          </cell>
          <cell r="B30796" t="str">
            <v>FX.01.017</v>
          </cell>
          <cell r="C30796">
            <v>81897710028</v>
          </cell>
        </row>
        <row r="30797">
          <cell r="A30797" t="str">
            <v>02-20-192</v>
          </cell>
          <cell r="B30797" t="str">
            <v>FX.07.787</v>
          </cell>
          <cell r="C30797">
            <v>81897710028</v>
          </cell>
        </row>
        <row r="30798">
          <cell r="A30798" t="str">
            <v>02-20-193</v>
          </cell>
          <cell r="B30798" t="str">
            <v>FX.01.018</v>
          </cell>
          <cell r="C30798">
            <v>81897710028</v>
          </cell>
        </row>
        <row r="30799">
          <cell r="A30799" t="str">
            <v>02-20-194</v>
          </cell>
          <cell r="B30799" t="str">
            <v>FX.01.019</v>
          </cell>
          <cell r="C30799">
            <v>81897710028</v>
          </cell>
        </row>
        <row r="30800">
          <cell r="A30800" t="str">
            <v>02-20-195</v>
          </cell>
          <cell r="B30800" t="str">
            <v>FX.07.788</v>
          </cell>
          <cell r="C30800">
            <v>81897710028</v>
          </cell>
        </row>
        <row r="30801">
          <cell r="A30801" t="str">
            <v>02-20-196</v>
          </cell>
          <cell r="B30801" t="str">
            <v>FX.07.789</v>
          </cell>
          <cell r="C30801">
            <v>81897710028</v>
          </cell>
        </row>
        <row r="30802">
          <cell r="A30802" t="str">
            <v>02-20-197</v>
          </cell>
          <cell r="B30802" t="str">
            <v>FX.01.020</v>
          </cell>
          <cell r="C30802">
            <v>81897710028</v>
          </cell>
        </row>
        <row r="30803">
          <cell r="A30803" t="str">
            <v>02-20-198</v>
          </cell>
          <cell r="B30803" t="str">
            <v>FX.01.021</v>
          </cell>
          <cell r="C30803">
            <v>81897710028</v>
          </cell>
        </row>
        <row r="30804">
          <cell r="A30804" t="str">
            <v>02-20-200</v>
          </cell>
          <cell r="B30804" t="str">
            <v>FX.01.022</v>
          </cell>
          <cell r="C30804">
            <v>81897710028</v>
          </cell>
        </row>
        <row r="30805">
          <cell r="A30805" t="str">
            <v>02-20-201</v>
          </cell>
          <cell r="B30805" t="str">
            <v>FX.01.023</v>
          </cell>
          <cell r="C30805">
            <v>81897710028</v>
          </cell>
        </row>
        <row r="30806">
          <cell r="A30806" t="str">
            <v>02-20-202</v>
          </cell>
          <cell r="B30806" t="str">
            <v>FX.01.024</v>
          </cell>
          <cell r="C30806">
            <v>81897710028</v>
          </cell>
        </row>
        <row r="30807">
          <cell r="A30807" t="str">
            <v>02-20-242</v>
          </cell>
          <cell r="B30807" t="str">
            <v>FX.01.025</v>
          </cell>
          <cell r="C30807">
            <v>81897710028</v>
          </cell>
        </row>
        <row r="30808">
          <cell r="A30808" t="str">
            <v>02-20-243</v>
          </cell>
          <cell r="B30808" t="str">
            <v>FX.01.026</v>
          </cell>
          <cell r="C30808">
            <v>81897710028</v>
          </cell>
        </row>
        <row r="30809">
          <cell r="A30809" t="str">
            <v>02-20-244</v>
          </cell>
          <cell r="B30809" t="str">
            <v>FX.01.027</v>
          </cell>
          <cell r="C30809">
            <v>81897710028</v>
          </cell>
        </row>
        <row r="30810">
          <cell r="A30810" t="str">
            <v>02-20-246</v>
          </cell>
          <cell r="B30810" t="str">
            <v>FX.01.028</v>
          </cell>
          <cell r="C30810">
            <v>81897710028</v>
          </cell>
        </row>
        <row r="30811">
          <cell r="A30811" t="str">
            <v>02-20-248</v>
          </cell>
          <cell r="B30811" t="str">
            <v>FX.01.029</v>
          </cell>
          <cell r="C30811">
            <v>81897710028</v>
          </cell>
        </row>
        <row r="30812">
          <cell r="A30812" t="str">
            <v>02-20-252</v>
          </cell>
          <cell r="B30812" t="str">
            <v>FX.01.030</v>
          </cell>
          <cell r="C30812">
            <v>81897710028</v>
          </cell>
        </row>
        <row r="30813">
          <cell r="A30813" t="str">
            <v>02-20-253</v>
          </cell>
          <cell r="B30813" t="str">
            <v>FX.01.031</v>
          </cell>
          <cell r="C30813">
            <v>81897710028</v>
          </cell>
        </row>
        <row r="30814">
          <cell r="A30814" t="str">
            <v>02-20-254</v>
          </cell>
          <cell r="B30814" t="str">
            <v>FX.01.032</v>
          </cell>
          <cell r="C30814">
            <v>81897710028</v>
          </cell>
        </row>
        <row r="30815">
          <cell r="A30815" t="str">
            <v>02-20-256</v>
          </cell>
          <cell r="B30815" t="str">
            <v>FX.01.033</v>
          </cell>
          <cell r="C30815">
            <v>81897710028</v>
          </cell>
        </row>
        <row r="30816">
          <cell r="A30816" t="str">
            <v>02-20-257</v>
          </cell>
          <cell r="B30816" t="str">
            <v>FX.01.034</v>
          </cell>
          <cell r="C30816">
            <v>81897710028</v>
          </cell>
        </row>
        <row r="30817">
          <cell r="A30817" t="str">
            <v>02-20-258</v>
          </cell>
          <cell r="B30817" t="str">
            <v>FX.01.035</v>
          </cell>
          <cell r="C30817">
            <v>81897710028</v>
          </cell>
        </row>
        <row r="30818">
          <cell r="A30818" t="str">
            <v>02-20-259</v>
          </cell>
          <cell r="B30818" t="str">
            <v>FX.01.036</v>
          </cell>
          <cell r="C30818">
            <v>81897710028</v>
          </cell>
        </row>
        <row r="30819">
          <cell r="A30819" t="str">
            <v>02-20-260</v>
          </cell>
          <cell r="B30819" t="str">
            <v>FX.01.037</v>
          </cell>
          <cell r="C30819">
            <v>81897710028</v>
          </cell>
        </row>
        <row r="30820">
          <cell r="A30820" t="str">
            <v>02-20-261</v>
          </cell>
          <cell r="B30820" t="str">
            <v>FX.01.038</v>
          </cell>
          <cell r="C30820">
            <v>81897710028</v>
          </cell>
        </row>
        <row r="30821">
          <cell r="A30821" t="str">
            <v>02-20-265</v>
          </cell>
          <cell r="B30821" t="str">
            <v>FX.01.039</v>
          </cell>
          <cell r="C30821">
            <v>81897710028</v>
          </cell>
        </row>
        <row r="30822">
          <cell r="A30822" t="str">
            <v>02-20-320</v>
          </cell>
          <cell r="B30822" t="str">
            <v>FX.01.040</v>
          </cell>
          <cell r="C30822">
            <v>81897710028</v>
          </cell>
        </row>
        <row r="30823">
          <cell r="A30823" t="str">
            <v>02-20-321</v>
          </cell>
          <cell r="B30823" t="str">
            <v>FX.01.041</v>
          </cell>
          <cell r="C30823">
            <v>81897710028</v>
          </cell>
        </row>
        <row r="30824">
          <cell r="A30824" t="str">
            <v>02-20-322</v>
          </cell>
          <cell r="B30824" t="str">
            <v>FX.01.042</v>
          </cell>
          <cell r="C30824">
            <v>81897710028</v>
          </cell>
        </row>
        <row r="30825">
          <cell r="A30825" t="str">
            <v>02-20-323</v>
          </cell>
          <cell r="B30825" t="str">
            <v>FX.01.043</v>
          </cell>
          <cell r="C30825">
            <v>81897710028</v>
          </cell>
        </row>
        <row r="30826">
          <cell r="A30826" t="str">
            <v>02-20-325</v>
          </cell>
          <cell r="B30826" t="str">
            <v>FX.01.044</v>
          </cell>
          <cell r="C30826">
            <v>81897710028</v>
          </cell>
        </row>
        <row r="30827">
          <cell r="A30827" t="str">
            <v>02-20-326</v>
          </cell>
          <cell r="B30827" t="str">
            <v>FX.01.045</v>
          </cell>
          <cell r="C30827">
            <v>81897710028</v>
          </cell>
        </row>
        <row r="30828">
          <cell r="A30828" t="str">
            <v>02-20-485</v>
          </cell>
          <cell r="B30828" t="str">
            <v>FX.01.046</v>
          </cell>
          <cell r="C30828">
            <v>81897710028</v>
          </cell>
        </row>
        <row r="30829">
          <cell r="A30829" t="str">
            <v>02-20-486</v>
          </cell>
          <cell r="B30829" t="str">
            <v>FX.01.047</v>
          </cell>
          <cell r="C30829">
            <v>81897710028</v>
          </cell>
        </row>
        <row r="30830">
          <cell r="A30830" t="str">
            <v>02-20-487</v>
          </cell>
          <cell r="B30830" t="str">
            <v>FX.01.048</v>
          </cell>
          <cell r="C30830">
            <v>81897710028</v>
          </cell>
        </row>
        <row r="30831">
          <cell r="A30831" t="str">
            <v>02-20-751</v>
          </cell>
          <cell r="B30831" t="str">
            <v>FX.07.790</v>
          </cell>
          <cell r="C30831">
            <v>81897710028</v>
          </cell>
        </row>
        <row r="30832">
          <cell r="A30832" t="str">
            <v>02-20-752</v>
          </cell>
          <cell r="B30832" t="str">
            <v>FX.07.791</v>
          </cell>
          <cell r="C30832">
            <v>81897710028</v>
          </cell>
        </row>
        <row r="30833">
          <cell r="A30833" t="str">
            <v>02-20-755</v>
          </cell>
          <cell r="B30833" t="str">
            <v>FX.07.792</v>
          </cell>
          <cell r="C30833">
            <v>81897710028</v>
          </cell>
        </row>
        <row r="30834">
          <cell r="A30834" t="str">
            <v>02-20-911</v>
          </cell>
          <cell r="B30834" t="str">
            <v>FX.07.793</v>
          </cell>
          <cell r="C30834">
            <v>81897710028</v>
          </cell>
        </row>
        <row r="30835">
          <cell r="A30835" t="str">
            <v>02-20-912</v>
          </cell>
          <cell r="B30835" t="str">
            <v>FX.07.794</v>
          </cell>
          <cell r="C30835">
            <v>81897710028</v>
          </cell>
        </row>
        <row r="30836">
          <cell r="A30836" t="str">
            <v>02-20-913</v>
          </cell>
          <cell r="B30836" t="str">
            <v>FX.07.795</v>
          </cell>
          <cell r="C30836">
            <v>81897710028</v>
          </cell>
        </row>
        <row r="30837">
          <cell r="A30837" t="str">
            <v>02-20-916</v>
          </cell>
          <cell r="B30837" t="str">
            <v>FX.07.796</v>
          </cell>
          <cell r="C30837">
            <v>81897710028</v>
          </cell>
        </row>
        <row r="30838">
          <cell r="A30838" t="str">
            <v>02-20-917</v>
          </cell>
          <cell r="B30838" t="str">
            <v>FX.07.797</v>
          </cell>
          <cell r="C30838">
            <v>81897710028</v>
          </cell>
        </row>
        <row r="30839">
          <cell r="A30839" t="str">
            <v>02-20-918</v>
          </cell>
          <cell r="B30839" t="str">
            <v>FX.07.798</v>
          </cell>
          <cell r="C30839">
            <v>81897710028</v>
          </cell>
        </row>
        <row r="30840">
          <cell r="A30840" t="str">
            <v>02-20-921</v>
          </cell>
          <cell r="B30840" t="str">
            <v>FX.07.799</v>
          </cell>
          <cell r="C30840">
            <v>81897710028</v>
          </cell>
        </row>
        <row r="30841">
          <cell r="A30841" t="str">
            <v>02-20-922</v>
          </cell>
          <cell r="B30841" t="str">
            <v>FX.07.800</v>
          </cell>
          <cell r="C30841">
            <v>81897710028</v>
          </cell>
        </row>
        <row r="30842">
          <cell r="A30842" t="str">
            <v>02-20-923</v>
          </cell>
          <cell r="B30842" t="str">
            <v>FX.07.801</v>
          </cell>
          <cell r="C30842">
            <v>81897710028</v>
          </cell>
        </row>
        <row r="30843">
          <cell r="A30843" t="str">
            <v>02-20-926</v>
          </cell>
          <cell r="B30843" t="str">
            <v>FX.07.802</v>
          </cell>
          <cell r="C30843">
            <v>81897710028</v>
          </cell>
        </row>
        <row r="30844">
          <cell r="A30844" t="str">
            <v>02-20-927</v>
          </cell>
          <cell r="B30844" t="str">
            <v>FX.07.803</v>
          </cell>
          <cell r="C30844">
            <v>81897710028</v>
          </cell>
        </row>
        <row r="30845">
          <cell r="A30845" t="str">
            <v>02-20-928</v>
          </cell>
          <cell r="B30845" t="str">
            <v>FX.07.804</v>
          </cell>
          <cell r="C30845">
            <v>81897710028</v>
          </cell>
        </row>
        <row r="30846">
          <cell r="A30846" t="str">
            <v>02-20-940</v>
          </cell>
          <cell r="B30846" t="str">
            <v>FX.07.805</v>
          </cell>
          <cell r="C30846">
            <v>81897710028</v>
          </cell>
        </row>
        <row r="30847">
          <cell r="A30847" t="str">
            <v>02-20-943</v>
          </cell>
          <cell r="B30847" t="str">
            <v>FX.07.806</v>
          </cell>
          <cell r="C30847">
            <v>81897710028</v>
          </cell>
        </row>
        <row r="30848">
          <cell r="A30848" t="str">
            <v>02-20-944</v>
          </cell>
          <cell r="B30848" t="str">
            <v>FX.07.807</v>
          </cell>
          <cell r="C30848">
            <v>81897710028</v>
          </cell>
        </row>
        <row r="30849">
          <cell r="A30849" t="str">
            <v>02-20-945</v>
          </cell>
          <cell r="B30849" t="str">
            <v>FX.07.808</v>
          </cell>
          <cell r="C30849">
            <v>81897710028</v>
          </cell>
        </row>
        <row r="30850">
          <cell r="A30850" t="str">
            <v>02-20-946</v>
          </cell>
          <cell r="B30850" t="str">
            <v>FX.07.809</v>
          </cell>
          <cell r="C30850">
            <v>81897710028</v>
          </cell>
        </row>
        <row r="30851">
          <cell r="A30851" t="str">
            <v>02-20-948</v>
          </cell>
          <cell r="B30851" t="str">
            <v>FX.01.049</v>
          </cell>
          <cell r="C30851">
            <v>81897710028</v>
          </cell>
        </row>
        <row r="30852">
          <cell r="A30852" t="str">
            <v>02-20-949</v>
          </cell>
          <cell r="B30852" t="str">
            <v>FX.01.050</v>
          </cell>
          <cell r="C30852">
            <v>81897710028</v>
          </cell>
        </row>
        <row r="30853">
          <cell r="A30853" t="str">
            <v>02-20-951</v>
          </cell>
          <cell r="B30853" t="str">
            <v>FX.01.051</v>
          </cell>
          <cell r="C30853">
            <v>81897710028</v>
          </cell>
        </row>
        <row r="30854">
          <cell r="A30854" t="str">
            <v>02-22-010</v>
          </cell>
          <cell r="B30854" t="str">
            <v>FX.01.052</v>
          </cell>
          <cell r="C30854">
            <v>81897710028</v>
          </cell>
        </row>
        <row r="30855">
          <cell r="A30855" t="str">
            <v>02-22-011</v>
          </cell>
          <cell r="B30855" t="str">
            <v>FX.01.053</v>
          </cell>
          <cell r="C30855">
            <v>81897710028</v>
          </cell>
        </row>
        <row r="30856">
          <cell r="A30856" t="str">
            <v>02-22-030</v>
          </cell>
          <cell r="B30856" t="str">
            <v>FX.01.054</v>
          </cell>
          <cell r="C30856">
            <v>81897710028</v>
          </cell>
        </row>
        <row r="30857">
          <cell r="A30857" t="str">
            <v>02-22-032</v>
          </cell>
          <cell r="B30857" t="str">
            <v>FX.01.055</v>
          </cell>
          <cell r="C30857">
            <v>81897710028</v>
          </cell>
        </row>
        <row r="30858">
          <cell r="A30858" t="str">
            <v>02-22-068</v>
          </cell>
          <cell r="B30858" t="str">
            <v>FX.01.056</v>
          </cell>
          <cell r="C30858">
            <v>81897710028</v>
          </cell>
        </row>
        <row r="30859">
          <cell r="A30859" t="str">
            <v>02-22-072</v>
          </cell>
          <cell r="B30859" t="str">
            <v>FX.01.057</v>
          </cell>
          <cell r="C30859">
            <v>81897710028</v>
          </cell>
        </row>
        <row r="30860">
          <cell r="A30860" t="str">
            <v>02-22-075</v>
          </cell>
          <cell r="B30860" t="str">
            <v>FX.01.058</v>
          </cell>
          <cell r="C30860">
            <v>81897710028</v>
          </cell>
        </row>
        <row r="30861">
          <cell r="A30861" t="str">
            <v>02-22-076</v>
          </cell>
          <cell r="B30861" t="str">
            <v>FX.01.059</v>
          </cell>
          <cell r="C30861">
            <v>81897710028</v>
          </cell>
        </row>
        <row r="30862">
          <cell r="A30862" t="str">
            <v>02-22-077</v>
          </cell>
          <cell r="B30862" t="str">
            <v>FX.01.060</v>
          </cell>
          <cell r="C30862">
            <v>81897710028</v>
          </cell>
        </row>
        <row r="30863">
          <cell r="A30863" t="str">
            <v>02-22-078</v>
          </cell>
          <cell r="B30863" t="str">
            <v>FX.01.061</v>
          </cell>
          <cell r="C30863">
            <v>81897710028</v>
          </cell>
        </row>
        <row r="30864">
          <cell r="A30864" t="str">
            <v>02-22-079</v>
          </cell>
          <cell r="B30864" t="str">
            <v>FX.01.062</v>
          </cell>
          <cell r="C30864">
            <v>81897710028</v>
          </cell>
        </row>
        <row r="30865">
          <cell r="A30865" t="str">
            <v>02-22-083</v>
          </cell>
          <cell r="B30865" t="str">
            <v>FX.01.063</v>
          </cell>
          <cell r="C30865">
            <v>81897710028</v>
          </cell>
        </row>
        <row r="30866">
          <cell r="A30866" t="str">
            <v>02-22-085</v>
          </cell>
          <cell r="B30866" t="str">
            <v>FX.01.064</v>
          </cell>
          <cell r="C30866">
            <v>81897710028</v>
          </cell>
        </row>
        <row r="30867">
          <cell r="A30867" t="str">
            <v>02-22-088</v>
          </cell>
          <cell r="B30867" t="str">
            <v>FX.01.065</v>
          </cell>
          <cell r="C30867">
            <v>81897710028</v>
          </cell>
        </row>
        <row r="30868">
          <cell r="A30868" t="str">
            <v>02-22-090</v>
          </cell>
          <cell r="B30868" t="str">
            <v>FX.01.066</v>
          </cell>
          <cell r="C30868">
            <v>81897710028</v>
          </cell>
        </row>
        <row r="30869">
          <cell r="A30869" t="str">
            <v>02-22-091</v>
          </cell>
          <cell r="B30869" t="str">
            <v>FX.01.067</v>
          </cell>
          <cell r="C30869">
            <v>81897710028</v>
          </cell>
        </row>
        <row r="30870">
          <cell r="A30870" t="str">
            <v>02-22-092</v>
          </cell>
          <cell r="B30870" t="str">
            <v>FX.01.068</v>
          </cell>
          <cell r="C30870">
            <v>81897710028</v>
          </cell>
        </row>
        <row r="30871">
          <cell r="A30871" t="str">
            <v>02-22-093</v>
          </cell>
          <cell r="B30871" t="str">
            <v>FX.01.069</v>
          </cell>
          <cell r="C30871">
            <v>81897710028</v>
          </cell>
        </row>
        <row r="30872">
          <cell r="A30872" t="str">
            <v>02-22-101</v>
          </cell>
          <cell r="B30872" t="str">
            <v>FX.01.070</v>
          </cell>
          <cell r="C30872">
            <v>81897710028</v>
          </cell>
        </row>
        <row r="30873">
          <cell r="A30873" t="str">
            <v>02-22-104</v>
          </cell>
          <cell r="B30873" t="str">
            <v>FX.01.071</v>
          </cell>
          <cell r="C30873">
            <v>81897710028</v>
          </cell>
        </row>
        <row r="30874">
          <cell r="A30874" t="str">
            <v>02-22-112</v>
          </cell>
          <cell r="B30874" t="str">
            <v>FX.01.072</v>
          </cell>
          <cell r="C30874">
            <v>81897710028</v>
          </cell>
        </row>
        <row r="30875">
          <cell r="A30875" t="str">
            <v>02-22-113</v>
          </cell>
          <cell r="B30875" t="str">
            <v>FX.01.073</v>
          </cell>
          <cell r="C30875">
            <v>81897710028</v>
          </cell>
        </row>
        <row r="30876">
          <cell r="A30876" t="str">
            <v>02-22-200</v>
          </cell>
          <cell r="B30876" t="str">
            <v>FX.01.074</v>
          </cell>
          <cell r="C30876">
            <v>81897710028</v>
          </cell>
        </row>
        <row r="30877">
          <cell r="A30877" t="str">
            <v>02-22-201</v>
          </cell>
          <cell r="B30877" t="str">
            <v>FX.01.075</v>
          </cell>
          <cell r="C30877">
            <v>81897710028</v>
          </cell>
        </row>
        <row r="30878">
          <cell r="A30878" t="str">
            <v>02-22-206</v>
          </cell>
          <cell r="B30878" t="str">
            <v>FX.01.076</v>
          </cell>
          <cell r="C30878">
            <v>81897710028</v>
          </cell>
        </row>
        <row r="30879">
          <cell r="A30879" t="str">
            <v>02-22-207</v>
          </cell>
          <cell r="B30879" t="str">
            <v>FX.01.077</v>
          </cell>
          <cell r="C30879">
            <v>81897710028</v>
          </cell>
        </row>
        <row r="30880">
          <cell r="A30880" t="str">
            <v>02-22-208</v>
          </cell>
          <cell r="B30880" t="str">
            <v>FX.01.078</v>
          </cell>
          <cell r="C30880">
            <v>81897710028</v>
          </cell>
        </row>
        <row r="30881">
          <cell r="A30881" t="str">
            <v>02-22-209</v>
          </cell>
          <cell r="B30881" t="str">
            <v>FX.01.079</v>
          </cell>
          <cell r="C30881">
            <v>81897710028</v>
          </cell>
        </row>
        <row r="30882">
          <cell r="A30882" t="str">
            <v>02-22-248</v>
          </cell>
          <cell r="B30882" t="str">
            <v>FX.01.080</v>
          </cell>
          <cell r="C30882">
            <v>81897710028</v>
          </cell>
        </row>
        <row r="30883">
          <cell r="A30883" t="str">
            <v>02-22-249</v>
          </cell>
          <cell r="B30883" t="str">
            <v>FX.01.081</v>
          </cell>
          <cell r="C30883">
            <v>81897710028</v>
          </cell>
        </row>
        <row r="30884">
          <cell r="A30884" t="str">
            <v>02-22-250</v>
          </cell>
          <cell r="B30884" t="str">
            <v>FX.01.082</v>
          </cell>
          <cell r="C30884">
            <v>81897710028</v>
          </cell>
        </row>
        <row r="30885">
          <cell r="A30885" t="str">
            <v>02-22-252</v>
          </cell>
          <cell r="B30885" t="str">
            <v>FX.01.083</v>
          </cell>
          <cell r="C30885">
            <v>81897710028</v>
          </cell>
        </row>
        <row r="30886">
          <cell r="A30886" t="str">
            <v>02-22-254</v>
          </cell>
          <cell r="B30886" t="str">
            <v>FX.01.084</v>
          </cell>
          <cell r="C30886">
            <v>81897710028</v>
          </cell>
        </row>
        <row r="30887">
          <cell r="A30887" t="str">
            <v>02-22-255</v>
          </cell>
          <cell r="B30887" t="str">
            <v>FX.01.085</v>
          </cell>
          <cell r="C30887">
            <v>81897710028</v>
          </cell>
        </row>
        <row r="30888">
          <cell r="A30888" t="str">
            <v>02-22-258</v>
          </cell>
          <cell r="B30888" t="str">
            <v>FX.01.086</v>
          </cell>
          <cell r="C30888">
            <v>81897710028</v>
          </cell>
        </row>
        <row r="30889">
          <cell r="A30889" t="str">
            <v>02-22-260</v>
          </cell>
          <cell r="B30889" t="str">
            <v>FX.01.087</v>
          </cell>
          <cell r="C30889">
            <v>81897710028</v>
          </cell>
        </row>
        <row r="30890">
          <cell r="A30890" t="str">
            <v>02-22-271</v>
          </cell>
          <cell r="B30890" t="str">
            <v>FX.01.088</v>
          </cell>
          <cell r="C30890">
            <v>81897710028</v>
          </cell>
        </row>
        <row r="30891">
          <cell r="A30891" t="str">
            <v>02-22-272</v>
          </cell>
          <cell r="B30891" t="str">
            <v>FX.01.089</v>
          </cell>
          <cell r="C30891">
            <v>81897710028</v>
          </cell>
        </row>
        <row r="30892">
          <cell r="A30892" t="str">
            <v>02-22-273</v>
          </cell>
          <cell r="B30892" t="str">
            <v>FX.01.090</v>
          </cell>
          <cell r="C30892">
            <v>81897710028</v>
          </cell>
        </row>
        <row r="30893">
          <cell r="A30893" t="str">
            <v>02-22-276</v>
          </cell>
          <cell r="B30893" t="str">
            <v>FX.01.091</v>
          </cell>
          <cell r="C30893">
            <v>81897710028</v>
          </cell>
        </row>
        <row r="30894">
          <cell r="A30894" t="str">
            <v>02-22-296</v>
          </cell>
          <cell r="B30894" t="str">
            <v>FX.07.810</v>
          </cell>
          <cell r="C30894">
            <v>81897710028</v>
          </cell>
        </row>
        <row r="30895">
          <cell r="A30895" t="str">
            <v>02-22-297</v>
          </cell>
          <cell r="B30895" t="str">
            <v>FX.07.811</v>
          </cell>
          <cell r="C30895">
            <v>81897710028</v>
          </cell>
        </row>
        <row r="30896">
          <cell r="A30896" t="str">
            <v>02-22-298</v>
          </cell>
          <cell r="B30896" t="str">
            <v>FX.07.812</v>
          </cell>
          <cell r="C30896">
            <v>81897710028</v>
          </cell>
        </row>
        <row r="30897">
          <cell r="A30897" t="str">
            <v>02-22-299</v>
          </cell>
          <cell r="B30897" t="str">
            <v>FX.07.813</v>
          </cell>
          <cell r="C30897">
            <v>81897710028</v>
          </cell>
        </row>
        <row r="30898">
          <cell r="A30898" t="str">
            <v>02-22-379</v>
          </cell>
          <cell r="B30898" t="str">
            <v>FX.07.814</v>
          </cell>
          <cell r="C30898">
            <v>81897710028</v>
          </cell>
        </row>
        <row r="30899">
          <cell r="A30899" t="str">
            <v>02-22-380</v>
          </cell>
          <cell r="B30899" t="str">
            <v>FX.01.092</v>
          </cell>
          <cell r="C30899">
            <v>81897710028</v>
          </cell>
        </row>
        <row r="30900">
          <cell r="A30900" t="str">
            <v>02-22-381</v>
          </cell>
          <cell r="B30900" t="str">
            <v>FX.04.807</v>
          </cell>
          <cell r="C30900">
            <v>81897710028</v>
          </cell>
        </row>
        <row r="30901">
          <cell r="A30901" t="str">
            <v>02-22-382</v>
          </cell>
          <cell r="B30901" t="str">
            <v>FX.04.808</v>
          </cell>
          <cell r="C30901">
            <v>81897710028</v>
          </cell>
        </row>
        <row r="30902">
          <cell r="A30902" t="str">
            <v>02-22-383</v>
          </cell>
          <cell r="B30902" t="str">
            <v>FX.04.809</v>
          </cell>
          <cell r="C30902">
            <v>81897710028</v>
          </cell>
        </row>
        <row r="30903">
          <cell r="A30903" t="str">
            <v>02-22-384</v>
          </cell>
          <cell r="B30903" t="str">
            <v>FX.04.810</v>
          </cell>
          <cell r="C30903">
            <v>81897710028</v>
          </cell>
        </row>
        <row r="30904">
          <cell r="A30904" t="str">
            <v>02-22-385</v>
          </cell>
          <cell r="B30904" t="str">
            <v>FX.04.811</v>
          </cell>
          <cell r="C30904">
            <v>81897710028</v>
          </cell>
        </row>
        <row r="30905">
          <cell r="A30905" t="str">
            <v>02-22-391</v>
          </cell>
          <cell r="B30905" t="str">
            <v>FX.04.812</v>
          </cell>
          <cell r="C30905">
            <v>81897710028</v>
          </cell>
        </row>
        <row r="30906">
          <cell r="A30906" t="str">
            <v>02-22-392</v>
          </cell>
          <cell r="B30906" t="str">
            <v>FX.04.813</v>
          </cell>
          <cell r="C30906">
            <v>81897710028</v>
          </cell>
        </row>
        <row r="30907">
          <cell r="A30907" t="str">
            <v>02-22-393</v>
          </cell>
          <cell r="B30907" t="str">
            <v>FX.04.814</v>
          </cell>
          <cell r="C30907">
            <v>81897710028</v>
          </cell>
        </row>
        <row r="30908">
          <cell r="A30908" t="str">
            <v>02-22-394</v>
          </cell>
          <cell r="B30908" t="str">
            <v>FX.04.815</v>
          </cell>
          <cell r="C30908">
            <v>81897710028</v>
          </cell>
        </row>
        <row r="30909">
          <cell r="A30909" t="str">
            <v>02-22-395</v>
          </cell>
          <cell r="B30909" t="str">
            <v>FX.04.816</v>
          </cell>
          <cell r="C30909">
            <v>81897710028</v>
          </cell>
        </row>
        <row r="30910">
          <cell r="A30910" t="str">
            <v>02-22-399</v>
          </cell>
          <cell r="B30910" t="str">
            <v>FX.04.817</v>
          </cell>
          <cell r="C30910">
            <v>81897710028</v>
          </cell>
        </row>
        <row r="30911">
          <cell r="A30911" t="str">
            <v>02-22-400</v>
          </cell>
          <cell r="B30911" t="str">
            <v>FX.01.093</v>
          </cell>
          <cell r="C30911">
            <v>81897710028</v>
          </cell>
        </row>
        <row r="30912">
          <cell r="A30912" t="str">
            <v>02-22-401</v>
          </cell>
          <cell r="B30912" t="str">
            <v>FX.01.094</v>
          </cell>
          <cell r="C30912">
            <v>81897710028</v>
          </cell>
        </row>
        <row r="30913">
          <cell r="A30913" t="str">
            <v>02-22-403</v>
          </cell>
          <cell r="B30913" t="str">
            <v>FX.07.815</v>
          </cell>
          <cell r="C30913">
            <v>81897710028</v>
          </cell>
        </row>
        <row r="30914">
          <cell r="A30914" t="str">
            <v>02-22-405</v>
          </cell>
          <cell r="B30914" t="str">
            <v>FX.04.818</v>
          </cell>
          <cell r="C30914">
            <v>81897710028</v>
          </cell>
        </row>
        <row r="30915">
          <cell r="A30915" t="str">
            <v>02-22-406</v>
          </cell>
          <cell r="B30915" t="str">
            <v>FX.04.819</v>
          </cell>
          <cell r="C30915">
            <v>81897710028</v>
          </cell>
        </row>
        <row r="30916">
          <cell r="A30916" t="str">
            <v>02-22-409</v>
          </cell>
          <cell r="B30916" t="str">
            <v>FX.04.820</v>
          </cell>
          <cell r="C30916">
            <v>81897710028</v>
          </cell>
        </row>
        <row r="30917">
          <cell r="A30917" t="str">
            <v>02-22-411</v>
          </cell>
          <cell r="B30917" t="str">
            <v>FX.04.821</v>
          </cell>
          <cell r="C30917">
            <v>81897710028</v>
          </cell>
        </row>
        <row r="30918">
          <cell r="A30918" t="str">
            <v>02-22-435</v>
          </cell>
          <cell r="B30918" t="str">
            <v>FX.07.816</v>
          </cell>
          <cell r="C30918">
            <v>81897710028</v>
          </cell>
        </row>
        <row r="30919">
          <cell r="A30919" t="str">
            <v>02-22-437</v>
          </cell>
          <cell r="B30919" t="str">
            <v>FX.07.817</v>
          </cell>
          <cell r="C30919">
            <v>81897710028</v>
          </cell>
        </row>
        <row r="30920">
          <cell r="A30920" t="str">
            <v>02-22-439</v>
          </cell>
          <cell r="B30920" t="str">
            <v>FX.01.095</v>
          </cell>
          <cell r="C30920">
            <v>81897710028</v>
          </cell>
        </row>
        <row r="30921">
          <cell r="A30921" t="str">
            <v>02-22-439P</v>
          </cell>
          <cell r="B30921" t="str">
            <v>FX.01.096</v>
          </cell>
          <cell r="C30921">
            <v>81897710028</v>
          </cell>
        </row>
        <row r="30922">
          <cell r="A30922" t="str">
            <v>02-22-441</v>
          </cell>
          <cell r="B30922" t="str">
            <v>FX.04.822</v>
          </cell>
          <cell r="C30922">
            <v>81897710028</v>
          </cell>
        </row>
        <row r="30923">
          <cell r="A30923" t="str">
            <v>02-22-442</v>
          </cell>
          <cell r="B30923" t="str">
            <v>FX.04.823</v>
          </cell>
          <cell r="C30923">
            <v>81897710028</v>
          </cell>
        </row>
        <row r="30924">
          <cell r="A30924" t="str">
            <v>02-22-443</v>
          </cell>
          <cell r="B30924" t="str">
            <v>FX.04.824</v>
          </cell>
          <cell r="C30924">
            <v>81897710028</v>
          </cell>
        </row>
        <row r="30925">
          <cell r="A30925" t="str">
            <v>02-22-444</v>
          </cell>
          <cell r="B30925" t="str">
            <v>FX.04.825</v>
          </cell>
          <cell r="C30925">
            <v>81897710028</v>
          </cell>
        </row>
        <row r="30926">
          <cell r="A30926" t="str">
            <v>02-22-445</v>
          </cell>
          <cell r="B30926" t="str">
            <v>FX.04.826</v>
          </cell>
          <cell r="C30926">
            <v>81897710028</v>
          </cell>
        </row>
        <row r="30927">
          <cell r="A30927" t="str">
            <v>02-22-446</v>
          </cell>
          <cell r="B30927" t="str">
            <v>FX.04.827</v>
          </cell>
          <cell r="C30927">
            <v>81897710028</v>
          </cell>
        </row>
        <row r="30928">
          <cell r="A30928" t="str">
            <v>02-22-447</v>
          </cell>
          <cell r="B30928" t="str">
            <v>FX.04.828</v>
          </cell>
          <cell r="C30928">
            <v>81897710028</v>
          </cell>
        </row>
        <row r="30929">
          <cell r="A30929" t="str">
            <v>02-22-448</v>
          </cell>
          <cell r="B30929" t="str">
            <v>FX.04.829</v>
          </cell>
          <cell r="C30929">
            <v>81897710028</v>
          </cell>
        </row>
        <row r="30930">
          <cell r="A30930" t="str">
            <v>02-22-449</v>
          </cell>
          <cell r="B30930" t="str">
            <v>FX.01.097</v>
          </cell>
          <cell r="C30930">
            <v>81897710028</v>
          </cell>
        </row>
        <row r="30931">
          <cell r="A30931" t="str">
            <v>02-22-450</v>
          </cell>
          <cell r="B30931" t="str">
            <v>FX.07.818</v>
          </cell>
          <cell r="C30931">
            <v>81897710028</v>
          </cell>
        </row>
        <row r="30932">
          <cell r="A30932" t="str">
            <v>02-22-451</v>
          </cell>
          <cell r="B30932" t="str">
            <v>FX.04.830</v>
          </cell>
          <cell r="C30932">
            <v>81897710028</v>
          </cell>
        </row>
        <row r="30933">
          <cell r="A30933" t="str">
            <v>02-22-452</v>
          </cell>
          <cell r="B30933" t="str">
            <v>FX.04.831</v>
          </cell>
          <cell r="C30933">
            <v>81897710028</v>
          </cell>
        </row>
        <row r="30934">
          <cell r="A30934" t="str">
            <v>02-22-453</v>
          </cell>
          <cell r="B30934" t="str">
            <v>FX.04.832</v>
          </cell>
          <cell r="C30934">
            <v>81897710028</v>
          </cell>
        </row>
        <row r="30935">
          <cell r="A30935" t="str">
            <v>02-22-454</v>
          </cell>
          <cell r="B30935" t="str">
            <v>FX.04.833</v>
          </cell>
          <cell r="C30935">
            <v>81897710028</v>
          </cell>
        </row>
        <row r="30936">
          <cell r="A30936" t="str">
            <v>02-22-455</v>
          </cell>
          <cell r="B30936" t="str">
            <v>FX.04.834</v>
          </cell>
          <cell r="C30936">
            <v>81897710028</v>
          </cell>
        </row>
        <row r="30937">
          <cell r="A30937" t="str">
            <v>02-22-456</v>
          </cell>
          <cell r="B30937" t="str">
            <v>FX.04.835</v>
          </cell>
          <cell r="C30937">
            <v>81897710028</v>
          </cell>
        </row>
        <row r="30938">
          <cell r="A30938" t="str">
            <v>02-22-457</v>
          </cell>
          <cell r="B30938" t="str">
            <v>FX.04.836</v>
          </cell>
          <cell r="C30938">
            <v>81897710028</v>
          </cell>
        </row>
        <row r="30939">
          <cell r="A30939" t="str">
            <v>02-22-458</v>
          </cell>
          <cell r="B30939" t="str">
            <v>FX.04.837</v>
          </cell>
          <cell r="C30939">
            <v>81897710028</v>
          </cell>
        </row>
        <row r="30940">
          <cell r="A30940" t="str">
            <v>02-22-460</v>
          </cell>
          <cell r="B30940" t="str">
            <v>FX.04.838</v>
          </cell>
          <cell r="C30940">
            <v>81897710028</v>
          </cell>
        </row>
        <row r="30941">
          <cell r="A30941" t="str">
            <v>02-22-461</v>
          </cell>
          <cell r="B30941" t="str">
            <v>FX.04.839</v>
          </cell>
          <cell r="C30941">
            <v>81897710028</v>
          </cell>
        </row>
        <row r="30942">
          <cell r="A30942" t="str">
            <v>02-22-462</v>
          </cell>
          <cell r="B30942" t="str">
            <v>FX.04.840</v>
          </cell>
          <cell r="C30942">
            <v>81897710028</v>
          </cell>
        </row>
        <row r="30943">
          <cell r="A30943" t="str">
            <v>02-22-463</v>
          </cell>
          <cell r="B30943" t="str">
            <v>FX.04.841</v>
          </cell>
          <cell r="C30943">
            <v>81897710028</v>
          </cell>
        </row>
        <row r="30944">
          <cell r="A30944" t="str">
            <v>02-22-464</v>
          </cell>
          <cell r="B30944" t="str">
            <v>FX.04.842</v>
          </cell>
          <cell r="C30944">
            <v>81897710028</v>
          </cell>
        </row>
        <row r="30945">
          <cell r="A30945" t="str">
            <v>02-22-465</v>
          </cell>
          <cell r="B30945" t="str">
            <v>FX.04.843</v>
          </cell>
          <cell r="C30945">
            <v>81897710028</v>
          </cell>
        </row>
        <row r="30946">
          <cell r="A30946" t="str">
            <v>02-22-466</v>
          </cell>
          <cell r="B30946" t="str">
            <v>FX.04.844</v>
          </cell>
          <cell r="C30946">
            <v>81897710028</v>
          </cell>
        </row>
        <row r="30947">
          <cell r="A30947" t="str">
            <v>02-22-467</v>
          </cell>
          <cell r="B30947" t="str">
            <v>FX.04.845</v>
          </cell>
          <cell r="C30947">
            <v>81897710028</v>
          </cell>
        </row>
        <row r="30948">
          <cell r="A30948" t="str">
            <v>02-22-468</v>
          </cell>
          <cell r="B30948" t="str">
            <v>FX.04.846</v>
          </cell>
          <cell r="C30948">
            <v>81897710028</v>
          </cell>
        </row>
        <row r="30949">
          <cell r="A30949" t="str">
            <v>02-22-490</v>
          </cell>
          <cell r="B30949" t="str">
            <v>FX.01.098</v>
          </cell>
          <cell r="C30949">
            <v>81897710028</v>
          </cell>
        </row>
        <row r="30950">
          <cell r="A30950" t="str">
            <v>02-22-491</v>
          </cell>
          <cell r="B30950" t="str">
            <v>FX.01.099</v>
          </cell>
          <cell r="C30950">
            <v>81897710028</v>
          </cell>
        </row>
        <row r="30951">
          <cell r="A30951" t="str">
            <v>02-22-491P</v>
          </cell>
          <cell r="B30951" t="str">
            <v>FX.01.100</v>
          </cell>
          <cell r="C30951">
            <v>81897710028</v>
          </cell>
        </row>
        <row r="30952">
          <cell r="A30952" t="str">
            <v>02-22-509</v>
          </cell>
          <cell r="B30952" t="str">
            <v>FX.07.819</v>
          </cell>
          <cell r="C30952">
            <v>81897710028</v>
          </cell>
        </row>
        <row r="30953">
          <cell r="A30953" t="str">
            <v>02-22-510</v>
          </cell>
          <cell r="B30953" t="str">
            <v>FX.01.101</v>
          </cell>
          <cell r="C30953">
            <v>81897710028</v>
          </cell>
        </row>
        <row r="30954">
          <cell r="A30954" t="str">
            <v>02-22-516</v>
          </cell>
          <cell r="B30954" t="str">
            <v>FX.04.847</v>
          </cell>
          <cell r="C30954">
            <v>81897710028</v>
          </cell>
        </row>
        <row r="30955">
          <cell r="A30955" t="str">
            <v>02-22-517</v>
          </cell>
          <cell r="B30955" t="str">
            <v>FX.04.848</v>
          </cell>
          <cell r="C30955">
            <v>81897710028</v>
          </cell>
        </row>
        <row r="30956">
          <cell r="A30956" t="str">
            <v>02-22-518</v>
          </cell>
          <cell r="B30956" t="str">
            <v>FX.04.849</v>
          </cell>
          <cell r="C30956">
            <v>81897710028</v>
          </cell>
        </row>
        <row r="30957">
          <cell r="A30957" t="str">
            <v>02-22-519</v>
          </cell>
          <cell r="B30957" t="str">
            <v>FX.04.850</v>
          </cell>
          <cell r="C30957">
            <v>81897710028</v>
          </cell>
        </row>
        <row r="30958">
          <cell r="A30958" t="str">
            <v>02-22-764</v>
          </cell>
          <cell r="B30958" t="str">
            <v>FX.04.851</v>
          </cell>
          <cell r="C30958">
            <v>81897710028</v>
          </cell>
        </row>
        <row r="30959">
          <cell r="A30959" t="str">
            <v>02-22-766</v>
          </cell>
          <cell r="B30959" t="str">
            <v>FX.04.852</v>
          </cell>
          <cell r="C30959">
            <v>81897710028</v>
          </cell>
        </row>
        <row r="30960">
          <cell r="A30960" t="str">
            <v>02-22-771</v>
          </cell>
          <cell r="B30960" t="str">
            <v>FX.01.103</v>
          </cell>
          <cell r="C30960">
            <v>81897710028</v>
          </cell>
        </row>
        <row r="30961">
          <cell r="A30961" t="str">
            <v>02-22-771P</v>
          </cell>
          <cell r="B30961" t="str">
            <v>FX.01.104</v>
          </cell>
          <cell r="C30961">
            <v>81897710028</v>
          </cell>
        </row>
        <row r="30962">
          <cell r="A30962" t="str">
            <v>02-22-772</v>
          </cell>
          <cell r="B30962" t="str">
            <v>FX.04.853</v>
          </cell>
          <cell r="C30962">
            <v>81897710028</v>
          </cell>
        </row>
        <row r="30963">
          <cell r="A30963" t="str">
            <v>02-22-772P</v>
          </cell>
          <cell r="B30963" t="str">
            <v>FX.04.854</v>
          </cell>
          <cell r="C30963">
            <v>81897710028</v>
          </cell>
        </row>
        <row r="30964">
          <cell r="A30964" t="str">
            <v>02-22-773</v>
          </cell>
          <cell r="B30964" t="str">
            <v>FX.04.855</v>
          </cell>
          <cell r="C30964">
            <v>81897710028</v>
          </cell>
        </row>
        <row r="30965">
          <cell r="A30965" t="str">
            <v>02-22-773P</v>
          </cell>
          <cell r="B30965" t="str">
            <v>FX.04.856</v>
          </cell>
          <cell r="C30965">
            <v>81897710028</v>
          </cell>
        </row>
        <row r="30966">
          <cell r="A30966" t="str">
            <v>02-22-774</v>
          </cell>
          <cell r="B30966" t="str">
            <v>FX.04.857</v>
          </cell>
          <cell r="C30966">
            <v>81897710028</v>
          </cell>
        </row>
        <row r="30967">
          <cell r="A30967" t="str">
            <v>02-22-774P</v>
          </cell>
          <cell r="B30967" t="str">
            <v>FX.04.858</v>
          </cell>
          <cell r="C30967">
            <v>81897710028</v>
          </cell>
        </row>
        <row r="30968">
          <cell r="A30968" t="str">
            <v>02-22-775</v>
          </cell>
          <cell r="B30968" t="str">
            <v>FX.04.859</v>
          </cell>
          <cell r="C30968">
            <v>81897710028</v>
          </cell>
        </row>
        <row r="30969">
          <cell r="A30969" t="str">
            <v>02-22-775P</v>
          </cell>
          <cell r="B30969" t="str">
            <v>FX.04.860</v>
          </cell>
          <cell r="C30969">
            <v>81897710028</v>
          </cell>
        </row>
        <row r="30970">
          <cell r="A30970" t="str">
            <v>02-22-776</v>
          </cell>
          <cell r="B30970" t="str">
            <v>FX.04.861</v>
          </cell>
          <cell r="C30970">
            <v>81897710028</v>
          </cell>
        </row>
        <row r="30971">
          <cell r="A30971" t="str">
            <v>02-22-776P</v>
          </cell>
          <cell r="B30971" t="str">
            <v>FX.04.862</v>
          </cell>
          <cell r="C30971">
            <v>81897710028</v>
          </cell>
        </row>
        <row r="30972">
          <cell r="A30972" t="str">
            <v>02-22-779T</v>
          </cell>
          <cell r="B30972" t="str">
            <v>FX.04.863</v>
          </cell>
          <cell r="C30972">
            <v>81897710032</v>
          </cell>
        </row>
        <row r="30973">
          <cell r="A30973" t="str">
            <v>02-22-780</v>
          </cell>
          <cell r="B30973" t="str">
            <v>FX.01.105</v>
          </cell>
          <cell r="C30973">
            <v>81897710028</v>
          </cell>
        </row>
        <row r="30974">
          <cell r="A30974" t="str">
            <v>02-22-781T</v>
          </cell>
          <cell r="B30974" t="str">
            <v>FX.04.864</v>
          </cell>
          <cell r="C30974">
            <v>81897710032</v>
          </cell>
        </row>
        <row r="30975">
          <cell r="A30975" t="str">
            <v>02-22-782T</v>
          </cell>
          <cell r="B30975" t="str">
            <v>FX.04.865</v>
          </cell>
          <cell r="C30975">
            <v>81897710032</v>
          </cell>
        </row>
        <row r="30976">
          <cell r="A30976" t="str">
            <v>02-22-783</v>
          </cell>
          <cell r="B30976" t="str">
            <v>FX.04.866</v>
          </cell>
          <cell r="C30976">
            <v>81897710028</v>
          </cell>
        </row>
        <row r="30977">
          <cell r="A30977" t="str">
            <v>02-22-783P</v>
          </cell>
          <cell r="B30977" t="str">
            <v>FX.04.867</v>
          </cell>
          <cell r="C30977">
            <v>81897710028</v>
          </cell>
        </row>
        <row r="30978">
          <cell r="A30978" t="str">
            <v>02-22-783T</v>
          </cell>
          <cell r="B30978" t="str">
            <v>FX.04.868</v>
          </cell>
          <cell r="C30978">
            <v>81897710032</v>
          </cell>
        </row>
        <row r="30979">
          <cell r="A30979" t="str">
            <v>02-22-784</v>
          </cell>
          <cell r="B30979" t="str">
            <v>FX.04.869</v>
          </cell>
          <cell r="C30979">
            <v>81897710028</v>
          </cell>
        </row>
        <row r="30980">
          <cell r="A30980" t="str">
            <v>02-22-784P</v>
          </cell>
          <cell r="B30980" t="str">
            <v>FX.04.870</v>
          </cell>
          <cell r="C30980">
            <v>81897710028</v>
          </cell>
        </row>
        <row r="30981">
          <cell r="A30981" t="str">
            <v>02-22-784T</v>
          </cell>
          <cell r="B30981" t="str">
            <v>FX.04.871</v>
          </cell>
          <cell r="C30981">
            <v>81897710032</v>
          </cell>
        </row>
        <row r="30982">
          <cell r="A30982" t="str">
            <v>02-22-785</v>
          </cell>
          <cell r="B30982" t="str">
            <v>FX.04.872</v>
          </cell>
          <cell r="C30982">
            <v>81897710028</v>
          </cell>
        </row>
        <row r="30983">
          <cell r="A30983" t="str">
            <v>02-22-785P</v>
          </cell>
          <cell r="B30983" t="str">
            <v>FX.04.873</v>
          </cell>
          <cell r="C30983">
            <v>81897710028</v>
          </cell>
        </row>
        <row r="30984">
          <cell r="A30984" t="str">
            <v>02-22-785T</v>
          </cell>
          <cell r="B30984" t="str">
            <v>FX.04.874</v>
          </cell>
          <cell r="C30984">
            <v>81897710032</v>
          </cell>
        </row>
        <row r="30985">
          <cell r="A30985" t="str">
            <v>02-22-786</v>
          </cell>
          <cell r="B30985" t="str">
            <v>FX.04.875</v>
          </cell>
          <cell r="C30985">
            <v>81897710028</v>
          </cell>
        </row>
        <row r="30986">
          <cell r="A30986" t="str">
            <v>02-22-786P</v>
          </cell>
          <cell r="B30986" t="str">
            <v>FX.04.876</v>
          </cell>
          <cell r="C30986">
            <v>81897710028</v>
          </cell>
        </row>
        <row r="30987">
          <cell r="A30987" t="str">
            <v>02-22-786T</v>
          </cell>
          <cell r="B30987" t="str">
            <v>FX.04.877</v>
          </cell>
          <cell r="C30987">
            <v>81897710032</v>
          </cell>
        </row>
        <row r="30988">
          <cell r="A30988" t="str">
            <v>02-22-787</v>
          </cell>
          <cell r="B30988" t="str">
            <v>FX.04.878</v>
          </cell>
          <cell r="C30988">
            <v>81897710028</v>
          </cell>
        </row>
        <row r="30989">
          <cell r="A30989" t="str">
            <v>02-22-787P</v>
          </cell>
          <cell r="B30989" t="str">
            <v>FX.04.879</v>
          </cell>
          <cell r="C30989">
            <v>81897710028</v>
          </cell>
        </row>
        <row r="30990">
          <cell r="A30990" t="str">
            <v>02-22-787T</v>
          </cell>
          <cell r="B30990" t="str">
            <v>FX.04.880</v>
          </cell>
          <cell r="C30990">
            <v>81897710032</v>
          </cell>
        </row>
        <row r="30991">
          <cell r="A30991" t="str">
            <v>02-22-788T</v>
          </cell>
          <cell r="B30991" t="str">
            <v>FX.04.881</v>
          </cell>
          <cell r="C30991">
            <v>81897710032</v>
          </cell>
        </row>
        <row r="30992">
          <cell r="A30992" t="str">
            <v>02-22-789T</v>
          </cell>
          <cell r="B30992" t="str">
            <v>FX.04.882</v>
          </cell>
          <cell r="C30992">
            <v>81897710032</v>
          </cell>
        </row>
        <row r="30993">
          <cell r="A30993" t="str">
            <v>02-22-792</v>
          </cell>
          <cell r="B30993" t="str">
            <v>FX.04.883</v>
          </cell>
          <cell r="C30993">
            <v>81897710028</v>
          </cell>
        </row>
        <row r="30994">
          <cell r="A30994" t="str">
            <v>02-22-792P</v>
          </cell>
          <cell r="B30994" t="str">
            <v>FX.04.884</v>
          </cell>
          <cell r="C30994">
            <v>81897710028</v>
          </cell>
        </row>
        <row r="30995">
          <cell r="A30995" t="str">
            <v>02-22-793</v>
          </cell>
          <cell r="B30995" t="str">
            <v>FX.04.885</v>
          </cell>
          <cell r="C30995">
            <v>81897710028</v>
          </cell>
        </row>
        <row r="30996">
          <cell r="A30996" t="str">
            <v>02-22-793P</v>
          </cell>
          <cell r="B30996" t="str">
            <v>FX.04.886</v>
          </cell>
          <cell r="C30996">
            <v>81897710028</v>
          </cell>
        </row>
        <row r="30997">
          <cell r="A30997" t="str">
            <v>02-22-794</v>
          </cell>
          <cell r="B30997" t="str">
            <v>FX.04.887</v>
          </cell>
          <cell r="C30997">
            <v>81897710028</v>
          </cell>
        </row>
        <row r="30998">
          <cell r="A30998" t="str">
            <v>02-22-794P</v>
          </cell>
          <cell r="B30998" t="str">
            <v>FX.04.888</v>
          </cell>
          <cell r="C30998">
            <v>81897710028</v>
          </cell>
        </row>
        <row r="30999">
          <cell r="A30999" t="str">
            <v>02-22-795</v>
          </cell>
          <cell r="B30999" t="str">
            <v>FX.04.889</v>
          </cell>
          <cell r="C30999">
            <v>81897710028</v>
          </cell>
        </row>
        <row r="31000">
          <cell r="A31000" t="str">
            <v>02-22-795P</v>
          </cell>
          <cell r="B31000" t="str">
            <v>FX.04.890</v>
          </cell>
          <cell r="C31000">
            <v>81897710028</v>
          </cell>
        </row>
        <row r="31001">
          <cell r="A31001" t="str">
            <v>02-22-796</v>
          </cell>
          <cell r="B31001" t="str">
            <v>FX.04.891</v>
          </cell>
          <cell r="C31001">
            <v>81897710028</v>
          </cell>
        </row>
        <row r="31002">
          <cell r="A31002" t="str">
            <v>02-22-796P</v>
          </cell>
          <cell r="B31002" t="str">
            <v>FX.04.892</v>
          </cell>
          <cell r="C31002">
            <v>81897710028</v>
          </cell>
        </row>
        <row r="31003">
          <cell r="A31003" t="str">
            <v>02-22-799</v>
          </cell>
          <cell r="B31003" t="str">
            <v>FX.07.820</v>
          </cell>
          <cell r="C31003">
            <v>81897710028</v>
          </cell>
        </row>
        <row r="31004">
          <cell r="A31004" t="str">
            <v>02-22-800</v>
          </cell>
          <cell r="B31004" t="str">
            <v>FX.07.821</v>
          </cell>
          <cell r="C31004">
            <v>81897710028</v>
          </cell>
        </row>
        <row r="31005">
          <cell r="A31005" t="str">
            <v>02-22-801</v>
          </cell>
          <cell r="B31005" t="str">
            <v>FX.07.822</v>
          </cell>
          <cell r="C31005">
            <v>81897710028</v>
          </cell>
        </row>
        <row r="31006">
          <cell r="A31006" t="str">
            <v>02-22-802</v>
          </cell>
          <cell r="B31006" t="str">
            <v>FX.07.823</v>
          </cell>
          <cell r="C31006">
            <v>81897710028</v>
          </cell>
        </row>
        <row r="31007">
          <cell r="A31007" t="str">
            <v>02-22-803</v>
          </cell>
          <cell r="B31007" t="str">
            <v>FX.07.824</v>
          </cell>
          <cell r="C31007">
            <v>81897710028</v>
          </cell>
        </row>
        <row r="31008">
          <cell r="A31008" t="str">
            <v>02-22-804</v>
          </cell>
          <cell r="B31008" t="str">
            <v>FX.07.825</v>
          </cell>
          <cell r="C31008">
            <v>81897710028</v>
          </cell>
        </row>
        <row r="31009">
          <cell r="A31009" t="str">
            <v>02-22-806</v>
          </cell>
          <cell r="B31009" t="str">
            <v>FX.07.826</v>
          </cell>
          <cell r="C31009">
            <v>81897710028</v>
          </cell>
        </row>
        <row r="31010">
          <cell r="A31010" t="str">
            <v>02-22-808</v>
          </cell>
          <cell r="B31010" t="str">
            <v>FX.07.827</v>
          </cell>
          <cell r="C31010">
            <v>81897710028</v>
          </cell>
        </row>
        <row r="31011">
          <cell r="A31011" t="str">
            <v>02-22-810</v>
          </cell>
          <cell r="B31011" t="str">
            <v>FX.01.106</v>
          </cell>
          <cell r="C31011">
            <v>81897710028</v>
          </cell>
        </row>
        <row r="31012">
          <cell r="A31012" t="str">
            <v>02-22-812</v>
          </cell>
          <cell r="B31012" t="str">
            <v>FX.01.107</v>
          </cell>
          <cell r="C31012">
            <v>81897710028</v>
          </cell>
        </row>
        <row r="31013">
          <cell r="A31013" t="str">
            <v>02-22-851</v>
          </cell>
          <cell r="B31013" t="str">
            <v>FX.04.893</v>
          </cell>
          <cell r="C31013">
            <v>81897710028</v>
          </cell>
        </row>
        <row r="31014">
          <cell r="A31014" t="str">
            <v>02-22-852</v>
          </cell>
          <cell r="B31014" t="str">
            <v>FX.04.894</v>
          </cell>
          <cell r="C31014">
            <v>81897710028</v>
          </cell>
        </row>
        <row r="31015">
          <cell r="A31015" t="str">
            <v>02-22-853</v>
          </cell>
          <cell r="B31015" t="str">
            <v>FX.04.895</v>
          </cell>
          <cell r="C31015">
            <v>81897710028</v>
          </cell>
        </row>
        <row r="31016">
          <cell r="A31016" t="str">
            <v>02-22-854</v>
          </cell>
          <cell r="B31016" t="str">
            <v>FX.04.896</v>
          </cell>
          <cell r="C31016">
            <v>81897710028</v>
          </cell>
        </row>
        <row r="31017">
          <cell r="A31017" t="str">
            <v>02-22-855</v>
          </cell>
          <cell r="B31017" t="str">
            <v>FX.04.897</v>
          </cell>
          <cell r="C31017">
            <v>81897710028</v>
          </cell>
        </row>
        <row r="31018">
          <cell r="A31018" t="str">
            <v>02-22-856</v>
          </cell>
          <cell r="B31018" t="str">
            <v>FX.04.898</v>
          </cell>
          <cell r="C31018">
            <v>81897710028</v>
          </cell>
        </row>
        <row r="31019">
          <cell r="A31019" t="str">
            <v>02-22-857</v>
          </cell>
          <cell r="B31019" t="str">
            <v>FX.04.899</v>
          </cell>
          <cell r="C31019">
            <v>81897710028</v>
          </cell>
        </row>
        <row r="31020">
          <cell r="A31020" t="str">
            <v>02-22-870</v>
          </cell>
          <cell r="B31020" t="str">
            <v>FX.04.900</v>
          </cell>
          <cell r="C31020">
            <v>81897710028</v>
          </cell>
        </row>
        <row r="31021">
          <cell r="A31021" t="str">
            <v>02-22-871</v>
          </cell>
          <cell r="B31021" t="str">
            <v>FX.04.901</v>
          </cell>
          <cell r="C31021">
            <v>81897710028</v>
          </cell>
        </row>
        <row r="31022">
          <cell r="A31022" t="str">
            <v>02-22-872</v>
          </cell>
          <cell r="B31022" t="str">
            <v>FX.04.902</v>
          </cell>
          <cell r="C31022">
            <v>81897710028</v>
          </cell>
        </row>
        <row r="31023">
          <cell r="A31023" t="str">
            <v>02-22-873</v>
          </cell>
          <cell r="B31023" t="str">
            <v>FX.04.903</v>
          </cell>
          <cell r="C31023">
            <v>81897710028</v>
          </cell>
        </row>
        <row r="31024">
          <cell r="A31024" t="str">
            <v>02-22-874</v>
          </cell>
          <cell r="B31024" t="str">
            <v>FX.04.904</v>
          </cell>
          <cell r="C31024">
            <v>81897710028</v>
          </cell>
        </row>
        <row r="31025">
          <cell r="A31025" t="str">
            <v>02-22-875</v>
          </cell>
          <cell r="B31025" t="str">
            <v>FX.04.905</v>
          </cell>
          <cell r="C31025">
            <v>81897710028</v>
          </cell>
        </row>
        <row r="31026">
          <cell r="A31026" t="str">
            <v>02-22-876</v>
          </cell>
          <cell r="B31026" t="str">
            <v>FX.04.906</v>
          </cell>
          <cell r="C31026">
            <v>81897710028</v>
          </cell>
        </row>
        <row r="31027">
          <cell r="A31027" t="str">
            <v>02-22-877</v>
          </cell>
          <cell r="B31027" t="str">
            <v>FX.04.907</v>
          </cell>
          <cell r="C31027">
            <v>81897710028</v>
          </cell>
        </row>
        <row r="31028">
          <cell r="A31028" t="str">
            <v>02-22-878</v>
          </cell>
          <cell r="B31028" t="str">
            <v>FX.04.908</v>
          </cell>
          <cell r="C31028">
            <v>81897710028</v>
          </cell>
        </row>
        <row r="31029">
          <cell r="A31029" t="str">
            <v>02-22-879T</v>
          </cell>
          <cell r="B31029" t="str">
            <v>FX.04.909</v>
          </cell>
          <cell r="C31029">
            <v>81897710032</v>
          </cell>
        </row>
        <row r="31030">
          <cell r="A31030" t="str">
            <v>02-22-880T</v>
          </cell>
          <cell r="B31030" t="str">
            <v>FX.04.910</v>
          </cell>
          <cell r="C31030">
            <v>81897710032</v>
          </cell>
        </row>
        <row r="31031">
          <cell r="A31031" t="str">
            <v>02-22-881T</v>
          </cell>
          <cell r="B31031" t="str">
            <v>FX.04.911</v>
          </cell>
          <cell r="C31031">
            <v>81897710032</v>
          </cell>
        </row>
        <row r="31032">
          <cell r="A31032" t="str">
            <v>02-22-882T</v>
          </cell>
          <cell r="B31032" t="str">
            <v>FX.04.912</v>
          </cell>
          <cell r="C31032">
            <v>81897710032</v>
          </cell>
        </row>
        <row r="31033">
          <cell r="A31033" t="str">
            <v>02-22-883T</v>
          </cell>
          <cell r="B31033" t="str">
            <v>FX.04.913</v>
          </cell>
          <cell r="C31033">
            <v>81897710032</v>
          </cell>
        </row>
        <row r="31034">
          <cell r="A31034" t="str">
            <v>02-22-884T</v>
          </cell>
          <cell r="B31034" t="str">
            <v>FX.04.914</v>
          </cell>
          <cell r="C31034">
            <v>81897710032</v>
          </cell>
        </row>
        <row r="31035">
          <cell r="A31035" t="str">
            <v>02-22-885T</v>
          </cell>
          <cell r="B31035" t="str">
            <v>FX.04.915</v>
          </cell>
          <cell r="C31035">
            <v>81897710032</v>
          </cell>
        </row>
        <row r="31036">
          <cell r="A31036" t="str">
            <v>02-22-886T</v>
          </cell>
          <cell r="B31036" t="str">
            <v>FX.04.916</v>
          </cell>
          <cell r="C31036">
            <v>81897710032</v>
          </cell>
        </row>
        <row r="31037">
          <cell r="A31037" t="str">
            <v>02-22-887T</v>
          </cell>
          <cell r="B31037" t="str">
            <v>FX.04.917</v>
          </cell>
          <cell r="C31037">
            <v>81897710032</v>
          </cell>
        </row>
        <row r="31038">
          <cell r="A31038" t="str">
            <v>02-22-888T</v>
          </cell>
          <cell r="B31038" t="str">
            <v>FX.04.918</v>
          </cell>
          <cell r="C31038">
            <v>81897710032</v>
          </cell>
        </row>
        <row r="31039">
          <cell r="A31039" t="str">
            <v>02-22-889T</v>
          </cell>
          <cell r="B31039" t="str">
            <v>FX.04.919</v>
          </cell>
          <cell r="C31039">
            <v>81897710032</v>
          </cell>
        </row>
        <row r="31040">
          <cell r="A31040" t="str">
            <v>02-22-890T</v>
          </cell>
          <cell r="B31040" t="str">
            <v>FX.04.920</v>
          </cell>
          <cell r="C31040">
            <v>81897710032</v>
          </cell>
        </row>
        <row r="31041">
          <cell r="A31041" t="str">
            <v>02-22-891T</v>
          </cell>
          <cell r="B31041" t="str">
            <v>FX.04.921</v>
          </cell>
          <cell r="C31041">
            <v>81897710032</v>
          </cell>
        </row>
        <row r="31042">
          <cell r="A31042" t="str">
            <v>02-22-892T</v>
          </cell>
          <cell r="B31042" t="str">
            <v>FX.04.922</v>
          </cell>
          <cell r="C31042">
            <v>81897710032</v>
          </cell>
        </row>
        <row r="31043">
          <cell r="A31043" t="str">
            <v>02-22-893T</v>
          </cell>
          <cell r="B31043" t="str">
            <v>FX.04.923</v>
          </cell>
          <cell r="C31043">
            <v>81897710032</v>
          </cell>
        </row>
        <row r="31044">
          <cell r="A31044" t="str">
            <v>02-22-894T</v>
          </cell>
          <cell r="B31044" t="str">
            <v>FX.04.924</v>
          </cell>
          <cell r="C31044">
            <v>81897710032</v>
          </cell>
        </row>
        <row r="31045">
          <cell r="A31045" t="str">
            <v>02-22-895T</v>
          </cell>
          <cell r="B31045" t="str">
            <v>FX.04.925</v>
          </cell>
          <cell r="C31045">
            <v>81897710032</v>
          </cell>
        </row>
        <row r="31046">
          <cell r="A31046" t="str">
            <v>02-22-896T</v>
          </cell>
          <cell r="B31046" t="str">
            <v>FX.04.926</v>
          </cell>
          <cell r="C31046">
            <v>81897710032</v>
          </cell>
        </row>
        <row r="31047">
          <cell r="A31047" t="str">
            <v>02-22-897T</v>
          </cell>
          <cell r="B31047" t="str">
            <v>FX.04.927</v>
          </cell>
          <cell r="C31047">
            <v>81897710032</v>
          </cell>
        </row>
        <row r="31048">
          <cell r="A31048" t="str">
            <v>02-22-898T</v>
          </cell>
          <cell r="B31048" t="str">
            <v>FX.04.928</v>
          </cell>
          <cell r="C31048">
            <v>81897710032</v>
          </cell>
        </row>
        <row r="31049">
          <cell r="A31049" t="str">
            <v>02-22-993</v>
          </cell>
          <cell r="B31049" t="str">
            <v>FX.01.108</v>
          </cell>
          <cell r="C31049">
            <v>81897710028</v>
          </cell>
        </row>
        <row r="31050">
          <cell r="A31050" t="str">
            <v>02-22-997</v>
          </cell>
          <cell r="B31050" t="str">
            <v>FX.01.109</v>
          </cell>
          <cell r="C31050">
            <v>81897710028</v>
          </cell>
        </row>
        <row r="31051">
          <cell r="A31051" t="str">
            <v>02-23-001</v>
          </cell>
          <cell r="B31051" t="str">
            <v>FX.01.110</v>
          </cell>
          <cell r="C31051">
            <v>81897710028</v>
          </cell>
        </row>
        <row r="31052">
          <cell r="A31052" t="str">
            <v>02-23-010</v>
          </cell>
          <cell r="B31052" t="str">
            <v>FX.04.929</v>
          </cell>
          <cell r="C31052">
            <v>81897710028</v>
          </cell>
        </row>
        <row r="31053">
          <cell r="A31053" t="str">
            <v>02-23-011</v>
          </cell>
          <cell r="B31053" t="str">
            <v>FX.07.828</v>
          </cell>
          <cell r="C31053">
            <v>81897710028</v>
          </cell>
        </row>
        <row r="31054">
          <cell r="A31054" t="str">
            <v>02-23-020T</v>
          </cell>
          <cell r="B31054" t="str">
            <v>FX.04.930</v>
          </cell>
          <cell r="C31054">
            <v>81897710032</v>
          </cell>
        </row>
        <row r="31055">
          <cell r="A31055" t="str">
            <v>02-23-021T</v>
          </cell>
          <cell r="B31055" t="str">
            <v>FX.04.931</v>
          </cell>
          <cell r="C31055">
            <v>81897710032</v>
          </cell>
        </row>
        <row r="31056">
          <cell r="A31056" t="str">
            <v>02-23-022T</v>
          </cell>
          <cell r="B31056" t="str">
            <v>FX.04.932</v>
          </cell>
          <cell r="C31056">
            <v>81897710032</v>
          </cell>
        </row>
        <row r="31057">
          <cell r="A31057" t="str">
            <v>02-23-023T</v>
          </cell>
          <cell r="B31057" t="str">
            <v>FX.04.933</v>
          </cell>
          <cell r="C31057">
            <v>81897710032</v>
          </cell>
        </row>
        <row r="31058">
          <cell r="A31058" t="str">
            <v>02-23-024T</v>
          </cell>
          <cell r="B31058" t="str">
            <v>FX.04.934</v>
          </cell>
          <cell r="C31058">
            <v>81897710032</v>
          </cell>
        </row>
        <row r="31059">
          <cell r="A31059" t="str">
            <v>02-23-028T</v>
          </cell>
          <cell r="B31059" t="str">
            <v>FX.04.935</v>
          </cell>
          <cell r="C31059">
            <v>81897710032</v>
          </cell>
        </row>
        <row r="31060">
          <cell r="A31060" t="str">
            <v>02-23-030T</v>
          </cell>
          <cell r="B31060" t="str">
            <v>FX.04.936</v>
          </cell>
          <cell r="C31060">
            <v>81897710032</v>
          </cell>
        </row>
        <row r="31061">
          <cell r="A31061" t="str">
            <v>02-23-031T</v>
          </cell>
          <cell r="B31061" t="str">
            <v>FX.04.937</v>
          </cell>
          <cell r="C31061">
            <v>81897710032</v>
          </cell>
        </row>
        <row r="31062">
          <cell r="A31062" t="str">
            <v>02-23-032T</v>
          </cell>
          <cell r="B31062" t="str">
            <v>FX.04.938</v>
          </cell>
          <cell r="C31062">
            <v>81897710032</v>
          </cell>
        </row>
        <row r="31063">
          <cell r="A31063" t="str">
            <v>02-23-033T</v>
          </cell>
          <cell r="B31063" t="str">
            <v>FX.04.939</v>
          </cell>
          <cell r="C31063">
            <v>81897710032</v>
          </cell>
        </row>
        <row r="31064">
          <cell r="A31064" t="str">
            <v>02-23-034T</v>
          </cell>
          <cell r="B31064" t="str">
            <v>FX.04.940</v>
          </cell>
          <cell r="C31064">
            <v>81897710032</v>
          </cell>
        </row>
        <row r="31065">
          <cell r="A31065" t="str">
            <v>02-23-035T</v>
          </cell>
          <cell r="B31065" t="str">
            <v>FX.04.941</v>
          </cell>
          <cell r="C31065">
            <v>81897710032</v>
          </cell>
        </row>
        <row r="31066">
          <cell r="A31066" t="str">
            <v>02-23-038T</v>
          </cell>
          <cell r="B31066" t="str">
            <v>FX.04.942</v>
          </cell>
          <cell r="C31066">
            <v>81897710032</v>
          </cell>
        </row>
        <row r="31067">
          <cell r="A31067" t="str">
            <v>02-23-040T</v>
          </cell>
          <cell r="B31067" t="str">
            <v>FX.04.943</v>
          </cell>
          <cell r="C31067">
            <v>81897710032</v>
          </cell>
        </row>
        <row r="31068">
          <cell r="A31068" t="str">
            <v>02-23-041T</v>
          </cell>
          <cell r="B31068" t="str">
            <v>FX.04.944</v>
          </cell>
          <cell r="C31068">
            <v>81897710032</v>
          </cell>
        </row>
        <row r="31069">
          <cell r="A31069" t="str">
            <v>02-23-042T</v>
          </cell>
          <cell r="B31069" t="str">
            <v>FX.04.945</v>
          </cell>
          <cell r="C31069">
            <v>81897710032</v>
          </cell>
        </row>
        <row r="31070">
          <cell r="A31070" t="str">
            <v>02-23-043T</v>
          </cell>
          <cell r="B31070" t="str">
            <v>FX.04.946</v>
          </cell>
          <cell r="C31070">
            <v>81897710032</v>
          </cell>
        </row>
        <row r="31071">
          <cell r="A31071" t="str">
            <v>02-23-044T</v>
          </cell>
          <cell r="B31071" t="str">
            <v>FX.04.947</v>
          </cell>
          <cell r="C31071">
            <v>81897710032</v>
          </cell>
        </row>
        <row r="31072">
          <cell r="A31072" t="str">
            <v>02-23-045T</v>
          </cell>
          <cell r="B31072" t="str">
            <v>FX.04.948</v>
          </cell>
          <cell r="C31072">
            <v>81897710032</v>
          </cell>
        </row>
        <row r="31073">
          <cell r="A31073" t="str">
            <v>02-23-046T</v>
          </cell>
          <cell r="B31073" t="str">
            <v>FX.04.949</v>
          </cell>
          <cell r="C31073">
            <v>81897710032</v>
          </cell>
        </row>
        <row r="31074">
          <cell r="A31074" t="str">
            <v>02-23-047</v>
          </cell>
          <cell r="B31074" t="str">
            <v>FX.01.111</v>
          </cell>
          <cell r="C31074">
            <v>81897710028</v>
          </cell>
        </row>
        <row r="31075">
          <cell r="A31075" t="str">
            <v>02-23-047P</v>
          </cell>
          <cell r="B31075" t="str">
            <v>FX.01.112</v>
          </cell>
          <cell r="C31075">
            <v>81897710028</v>
          </cell>
        </row>
        <row r="31076">
          <cell r="A31076" t="str">
            <v>02-23-048</v>
          </cell>
          <cell r="B31076" t="str">
            <v>FX.01.113</v>
          </cell>
          <cell r="C31076">
            <v>81897710028</v>
          </cell>
        </row>
        <row r="31077">
          <cell r="A31077" t="str">
            <v>02-23-049</v>
          </cell>
          <cell r="B31077" t="str">
            <v>FX.01.114</v>
          </cell>
          <cell r="C31077">
            <v>81897710028</v>
          </cell>
        </row>
        <row r="31078">
          <cell r="A31078" t="str">
            <v>02-23-049P</v>
          </cell>
          <cell r="B31078" t="str">
            <v>FX.01.115</v>
          </cell>
          <cell r="C31078">
            <v>81897710028</v>
          </cell>
        </row>
        <row r="31079">
          <cell r="A31079" t="str">
            <v>02-23-050T</v>
          </cell>
          <cell r="B31079" t="str">
            <v>FX.04.950</v>
          </cell>
          <cell r="C31079">
            <v>81897710032</v>
          </cell>
        </row>
        <row r="31080">
          <cell r="A31080" t="str">
            <v>02-23-051T</v>
          </cell>
          <cell r="B31080" t="str">
            <v>FX.04.951</v>
          </cell>
          <cell r="C31080">
            <v>81897710032</v>
          </cell>
        </row>
        <row r="31081">
          <cell r="A31081" t="str">
            <v>02-23-052T</v>
          </cell>
          <cell r="B31081" t="str">
            <v>FX.04.952</v>
          </cell>
          <cell r="C31081">
            <v>81897710032</v>
          </cell>
        </row>
        <row r="31082">
          <cell r="A31082" t="str">
            <v>02-23-053T</v>
          </cell>
          <cell r="B31082" t="str">
            <v>FX.04.953</v>
          </cell>
          <cell r="C31082">
            <v>81897710032</v>
          </cell>
        </row>
        <row r="31083">
          <cell r="A31083" t="str">
            <v>02-23-054T</v>
          </cell>
          <cell r="B31083" t="str">
            <v>FX.04.954</v>
          </cell>
          <cell r="C31083">
            <v>81897710032</v>
          </cell>
        </row>
        <row r="31084">
          <cell r="A31084" t="str">
            <v>02-23-055T</v>
          </cell>
          <cell r="B31084" t="str">
            <v>FX.04.955</v>
          </cell>
          <cell r="C31084">
            <v>81897710032</v>
          </cell>
        </row>
        <row r="31085">
          <cell r="A31085" t="str">
            <v>02-23-056T</v>
          </cell>
          <cell r="B31085" t="str">
            <v>FX.04.956</v>
          </cell>
          <cell r="C31085">
            <v>81897710032</v>
          </cell>
        </row>
        <row r="31086">
          <cell r="A31086" t="str">
            <v>02-23-057T</v>
          </cell>
          <cell r="B31086" t="str">
            <v>FX.04.957</v>
          </cell>
          <cell r="C31086">
            <v>81897710032</v>
          </cell>
        </row>
        <row r="31087">
          <cell r="A31087" t="str">
            <v>02-23-060T</v>
          </cell>
          <cell r="B31087" t="str">
            <v>FX.04.958</v>
          </cell>
          <cell r="C31087">
            <v>81897710032</v>
          </cell>
        </row>
        <row r="31088">
          <cell r="A31088" t="str">
            <v>02-23-061T</v>
          </cell>
          <cell r="B31088" t="str">
            <v>FX.04.959</v>
          </cell>
          <cell r="C31088">
            <v>81897710032</v>
          </cell>
        </row>
        <row r="31089">
          <cell r="A31089" t="str">
            <v>02-23-062T</v>
          </cell>
          <cell r="B31089" t="str">
            <v>FX.04.960</v>
          </cell>
          <cell r="C31089">
            <v>81897710032</v>
          </cell>
        </row>
        <row r="31090">
          <cell r="A31090" t="str">
            <v>02-23-063T</v>
          </cell>
          <cell r="B31090" t="str">
            <v>FX.04.961</v>
          </cell>
          <cell r="C31090">
            <v>81897710032</v>
          </cell>
        </row>
        <row r="31091">
          <cell r="A31091" t="str">
            <v>02-23-064T</v>
          </cell>
          <cell r="B31091" t="str">
            <v>FX.04.962</v>
          </cell>
          <cell r="C31091">
            <v>81897710032</v>
          </cell>
        </row>
        <row r="31092">
          <cell r="A31092" t="str">
            <v>02-23-065T</v>
          </cell>
          <cell r="B31092" t="str">
            <v>FX.04.963</v>
          </cell>
          <cell r="C31092">
            <v>81897710032</v>
          </cell>
        </row>
        <row r="31093">
          <cell r="A31093" t="str">
            <v>02-23-066T</v>
          </cell>
          <cell r="B31093" t="str">
            <v>FX.04.964</v>
          </cell>
          <cell r="C31093">
            <v>81897710032</v>
          </cell>
        </row>
        <row r="31094">
          <cell r="A31094" t="str">
            <v>02-23-067T</v>
          </cell>
          <cell r="B31094" t="str">
            <v>FX.04.965</v>
          </cell>
          <cell r="C31094">
            <v>81897710032</v>
          </cell>
        </row>
        <row r="31095">
          <cell r="A31095" t="str">
            <v>02-23-068T</v>
          </cell>
          <cell r="B31095" t="str">
            <v>FX.04.966</v>
          </cell>
          <cell r="C31095">
            <v>81897710032</v>
          </cell>
        </row>
        <row r="31096">
          <cell r="A31096" t="str">
            <v>02-23-119</v>
          </cell>
          <cell r="B31096" t="str">
            <v>FX.01.116</v>
          </cell>
          <cell r="C31096">
            <v>81897710028</v>
          </cell>
        </row>
        <row r="31097">
          <cell r="A31097" t="str">
            <v>02-23-121</v>
          </cell>
          <cell r="B31097" t="e">
            <v>#N/A</v>
          </cell>
          <cell r="C31097" t="str">
            <v>Sem Registro</v>
          </cell>
        </row>
        <row r="31098">
          <cell r="A31098" t="str">
            <v>02-23-122</v>
          </cell>
          <cell r="B31098" t="str">
            <v>FX.01.117</v>
          </cell>
          <cell r="C31098">
            <v>81897710028</v>
          </cell>
        </row>
        <row r="31099">
          <cell r="A31099" t="str">
            <v>02-23-123</v>
          </cell>
          <cell r="B31099" t="str">
            <v>FX.01.118</v>
          </cell>
          <cell r="C31099">
            <v>81897710028</v>
          </cell>
        </row>
        <row r="31100">
          <cell r="A31100" t="str">
            <v>02-23-124</v>
          </cell>
          <cell r="B31100" t="str">
            <v>FX.01.119</v>
          </cell>
          <cell r="C31100">
            <v>81897710028</v>
          </cell>
        </row>
        <row r="31101">
          <cell r="A31101" t="str">
            <v>02-23-141T</v>
          </cell>
          <cell r="B31101" t="str">
            <v>FX.04.967</v>
          </cell>
          <cell r="C31101">
            <v>81897710032</v>
          </cell>
        </row>
        <row r="31102">
          <cell r="A31102" t="str">
            <v>02-23-142T</v>
          </cell>
          <cell r="B31102" t="str">
            <v>FX.04.968</v>
          </cell>
          <cell r="C31102">
            <v>81897710032</v>
          </cell>
        </row>
        <row r="31103">
          <cell r="A31103" t="str">
            <v>02-23-143T</v>
          </cell>
          <cell r="B31103" t="str">
            <v>FX.04.969</v>
          </cell>
          <cell r="C31103">
            <v>81897710032</v>
          </cell>
        </row>
        <row r="31104">
          <cell r="A31104" t="str">
            <v>02-23-144T</v>
          </cell>
          <cell r="B31104" t="str">
            <v>FX.04.970</v>
          </cell>
          <cell r="C31104">
            <v>81897710032</v>
          </cell>
        </row>
        <row r="31105">
          <cell r="A31105" t="str">
            <v>02-23-145T</v>
          </cell>
          <cell r="B31105" t="str">
            <v>FX.04.971</v>
          </cell>
          <cell r="C31105">
            <v>81897710032</v>
          </cell>
        </row>
        <row r="31106">
          <cell r="A31106" t="str">
            <v>02-23-146T</v>
          </cell>
          <cell r="B31106" t="str">
            <v>FX.04.972</v>
          </cell>
          <cell r="C31106">
            <v>81897710032</v>
          </cell>
        </row>
        <row r="31107">
          <cell r="A31107" t="str">
            <v>02-23-147T</v>
          </cell>
          <cell r="B31107" t="str">
            <v>FX.04.973</v>
          </cell>
          <cell r="C31107">
            <v>81897710032</v>
          </cell>
        </row>
        <row r="31108">
          <cell r="A31108" t="str">
            <v>02-23-148T</v>
          </cell>
          <cell r="B31108" t="str">
            <v>FX.04.974</v>
          </cell>
          <cell r="C31108">
            <v>81897710032</v>
          </cell>
        </row>
        <row r="31109">
          <cell r="A31109" t="str">
            <v>02-23-149T</v>
          </cell>
          <cell r="B31109" t="str">
            <v>FX.04.975</v>
          </cell>
          <cell r="C31109">
            <v>81897710032</v>
          </cell>
        </row>
        <row r="31110">
          <cell r="A31110" t="str">
            <v>02-23-151T</v>
          </cell>
          <cell r="B31110" t="str">
            <v>FX.04.976</v>
          </cell>
          <cell r="C31110">
            <v>81897710032</v>
          </cell>
        </row>
        <row r="31111">
          <cell r="A31111" t="str">
            <v>02-23-152T</v>
          </cell>
          <cell r="B31111" t="str">
            <v>FX.04.977</v>
          </cell>
          <cell r="C31111">
            <v>81897710032</v>
          </cell>
        </row>
        <row r="31112">
          <cell r="A31112" t="str">
            <v>02-23-153T</v>
          </cell>
          <cell r="B31112" t="str">
            <v>FX.04.978</v>
          </cell>
          <cell r="C31112">
            <v>81897710032</v>
          </cell>
        </row>
        <row r="31113">
          <cell r="A31113" t="str">
            <v>02-23-154T</v>
          </cell>
          <cell r="B31113" t="str">
            <v>FX.04.979</v>
          </cell>
          <cell r="C31113">
            <v>81897710032</v>
          </cell>
        </row>
        <row r="31114">
          <cell r="A31114" t="str">
            <v>02-23-155T</v>
          </cell>
          <cell r="B31114" t="str">
            <v>FX.04.980</v>
          </cell>
          <cell r="C31114">
            <v>81897710032</v>
          </cell>
        </row>
        <row r="31115">
          <cell r="A31115" t="str">
            <v>02-23-156T</v>
          </cell>
          <cell r="B31115" t="str">
            <v>FX.04.981</v>
          </cell>
          <cell r="C31115">
            <v>81897710032</v>
          </cell>
        </row>
        <row r="31116">
          <cell r="A31116" t="str">
            <v>02-23-157T</v>
          </cell>
          <cell r="B31116" t="str">
            <v>FX.04.982</v>
          </cell>
          <cell r="C31116">
            <v>81897710032</v>
          </cell>
        </row>
        <row r="31117">
          <cell r="A31117" t="str">
            <v>02-23-158T</v>
          </cell>
          <cell r="B31117" t="str">
            <v>FX.04.983</v>
          </cell>
          <cell r="C31117">
            <v>81897710032</v>
          </cell>
        </row>
        <row r="31118">
          <cell r="A31118" t="str">
            <v>02-23-159T</v>
          </cell>
          <cell r="B31118" t="str">
            <v>FX.04.984</v>
          </cell>
          <cell r="C31118">
            <v>81897710032</v>
          </cell>
        </row>
        <row r="31119">
          <cell r="A31119" t="str">
            <v>02-23-162T</v>
          </cell>
          <cell r="B31119" t="str">
            <v>FX.04.985</v>
          </cell>
          <cell r="C31119">
            <v>81897710032</v>
          </cell>
        </row>
        <row r="31120">
          <cell r="A31120" t="str">
            <v>02-23-163T</v>
          </cell>
          <cell r="B31120" t="str">
            <v>FX.04.986</v>
          </cell>
          <cell r="C31120">
            <v>81897710032</v>
          </cell>
        </row>
        <row r="31121">
          <cell r="A31121" t="str">
            <v>02-23-164T</v>
          </cell>
          <cell r="B31121" t="str">
            <v>FX.04.987</v>
          </cell>
          <cell r="C31121">
            <v>81897710032</v>
          </cell>
        </row>
        <row r="31122">
          <cell r="A31122" t="str">
            <v>02-23-165T</v>
          </cell>
          <cell r="B31122" t="str">
            <v>FX.04.988</v>
          </cell>
          <cell r="C31122">
            <v>81897710032</v>
          </cell>
        </row>
        <row r="31123">
          <cell r="A31123" t="str">
            <v>02-23-166T</v>
          </cell>
          <cell r="B31123" t="str">
            <v>FX.04.989</v>
          </cell>
          <cell r="C31123">
            <v>81897710032</v>
          </cell>
        </row>
        <row r="31124">
          <cell r="A31124" t="str">
            <v>02-23-167T</v>
          </cell>
          <cell r="B31124" t="str">
            <v>FX.04.990</v>
          </cell>
          <cell r="C31124">
            <v>81897710032</v>
          </cell>
        </row>
        <row r="31125">
          <cell r="A31125" t="str">
            <v>02-23-168T</v>
          </cell>
          <cell r="B31125" t="str">
            <v>FX.04.991</v>
          </cell>
          <cell r="C31125">
            <v>81897710032</v>
          </cell>
        </row>
        <row r="31126">
          <cell r="A31126" t="str">
            <v>02-23-169T</v>
          </cell>
          <cell r="B31126" t="str">
            <v>FX.04.992</v>
          </cell>
          <cell r="C31126">
            <v>81897710032</v>
          </cell>
        </row>
        <row r="31127">
          <cell r="A31127" t="str">
            <v>02-23-170T</v>
          </cell>
          <cell r="B31127" t="str">
            <v>FX.04.993</v>
          </cell>
          <cell r="C31127">
            <v>81897710032</v>
          </cell>
        </row>
        <row r="31128">
          <cell r="A31128" t="str">
            <v>02-23-250T</v>
          </cell>
          <cell r="B31128" t="str">
            <v>FX.04.994</v>
          </cell>
          <cell r="C31128">
            <v>81897710032</v>
          </cell>
        </row>
        <row r="31129">
          <cell r="A31129" t="str">
            <v>02-23-251T</v>
          </cell>
          <cell r="B31129" t="str">
            <v>FX.04.995</v>
          </cell>
          <cell r="C31129">
            <v>81897710032</v>
          </cell>
        </row>
        <row r="31130">
          <cell r="A31130" t="str">
            <v>02-23-252T</v>
          </cell>
          <cell r="B31130" t="str">
            <v>FX.04.996</v>
          </cell>
          <cell r="C31130">
            <v>81897710032</v>
          </cell>
        </row>
        <row r="31131">
          <cell r="A31131" t="str">
            <v>02-23-253T</v>
          </cell>
          <cell r="B31131" t="str">
            <v>FX.04.997</v>
          </cell>
          <cell r="C31131">
            <v>81897710032</v>
          </cell>
        </row>
        <row r="31132">
          <cell r="A31132" t="str">
            <v>02-23-254T</v>
          </cell>
          <cell r="B31132" t="str">
            <v>FX.04.998</v>
          </cell>
          <cell r="C31132">
            <v>81897710032</v>
          </cell>
        </row>
        <row r="31133">
          <cell r="A31133" t="str">
            <v>02-23-255T</v>
          </cell>
          <cell r="B31133" t="str">
            <v>FX.04.999</v>
          </cell>
          <cell r="C31133">
            <v>81897710032</v>
          </cell>
        </row>
        <row r="31134">
          <cell r="A31134" t="str">
            <v>02-23-256T</v>
          </cell>
          <cell r="B31134" t="str">
            <v>FX.05.000</v>
          </cell>
          <cell r="C31134">
            <v>81897710032</v>
          </cell>
        </row>
        <row r="31135">
          <cell r="A31135" t="str">
            <v>02-23-257T</v>
          </cell>
          <cell r="B31135" t="str">
            <v>FX.05.001</v>
          </cell>
          <cell r="C31135">
            <v>81897710032</v>
          </cell>
        </row>
        <row r="31136">
          <cell r="A31136" t="str">
            <v>02-23-260T</v>
          </cell>
          <cell r="B31136" t="str">
            <v>FX.05.002</v>
          </cell>
          <cell r="C31136">
            <v>81897710032</v>
          </cell>
        </row>
        <row r="31137">
          <cell r="A31137" t="str">
            <v>02-23-261T</v>
          </cell>
          <cell r="B31137" t="str">
            <v>FX.05.003</v>
          </cell>
          <cell r="C31137">
            <v>81897710032</v>
          </cell>
        </row>
        <row r="31138">
          <cell r="A31138" t="str">
            <v>02-23-262T</v>
          </cell>
          <cell r="B31138" t="str">
            <v>FX.05.004</v>
          </cell>
          <cell r="C31138">
            <v>81897710032</v>
          </cell>
        </row>
        <row r="31139">
          <cell r="A31139" t="str">
            <v>02-23-263T</v>
          </cell>
          <cell r="B31139" t="str">
            <v>FX.05.005</v>
          </cell>
          <cell r="C31139">
            <v>81897710032</v>
          </cell>
        </row>
        <row r="31140">
          <cell r="A31140" t="str">
            <v>02-23-264T</v>
          </cell>
          <cell r="B31140" t="str">
            <v>FX.05.006</v>
          </cell>
          <cell r="C31140">
            <v>81897710032</v>
          </cell>
        </row>
        <row r="31141">
          <cell r="A31141" t="str">
            <v>02-23-265T</v>
          </cell>
          <cell r="B31141" t="str">
            <v>FX.05.007</v>
          </cell>
          <cell r="C31141">
            <v>81897710032</v>
          </cell>
        </row>
        <row r="31142">
          <cell r="A31142" t="str">
            <v>02-23-266T</v>
          </cell>
          <cell r="B31142" t="str">
            <v>FX.05.008</v>
          </cell>
          <cell r="C31142">
            <v>81897710032</v>
          </cell>
        </row>
        <row r="31143">
          <cell r="A31143" t="str">
            <v>02-23-267T</v>
          </cell>
          <cell r="B31143" t="str">
            <v>FX.05.009</v>
          </cell>
          <cell r="C31143">
            <v>81897710032</v>
          </cell>
        </row>
        <row r="31144">
          <cell r="A31144" t="str">
            <v>02-23-341T</v>
          </cell>
          <cell r="B31144" t="str">
            <v>FX.05.010</v>
          </cell>
          <cell r="C31144">
            <v>81897710032</v>
          </cell>
        </row>
        <row r="31145">
          <cell r="A31145" t="str">
            <v>02-23-342T</v>
          </cell>
          <cell r="B31145" t="str">
            <v>FX.05.011</v>
          </cell>
          <cell r="C31145">
            <v>81897710032</v>
          </cell>
        </row>
        <row r="31146">
          <cell r="A31146" t="str">
            <v>02-23-343T</v>
          </cell>
          <cell r="B31146" t="str">
            <v>FX.05.012</v>
          </cell>
          <cell r="C31146">
            <v>81897710032</v>
          </cell>
        </row>
        <row r="31147">
          <cell r="A31147" t="str">
            <v>02-23-344T</v>
          </cell>
          <cell r="B31147" t="str">
            <v>FX.05.013</v>
          </cell>
          <cell r="C31147">
            <v>81897710032</v>
          </cell>
        </row>
        <row r="31148">
          <cell r="A31148" t="str">
            <v>02-23-345T</v>
          </cell>
          <cell r="B31148" t="str">
            <v>FX.05.014</v>
          </cell>
          <cell r="C31148">
            <v>81897710032</v>
          </cell>
        </row>
        <row r="31149">
          <cell r="A31149" t="str">
            <v>02-23-346T</v>
          </cell>
          <cell r="B31149" t="str">
            <v>FX.05.015</v>
          </cell>
          <cell r="C31149">
            <v>81897710032</v>
          </cell>
        </row>
        <row r="31150">
          <cell r="A31150" t="str">
            <v>02-23-347T</v>
          </cell>
          <cell r="B31150" t="str">
            <v>FX.05.016</v>
          </cell>
          <cell r="C31150">
            <v>81897710032</v>
          </cell>
        </row>
        <row r="31151">
          <cell r="A31151" t="str">
            <v>02-23-348T</v>
          </cell>
          <cell r="B31151" t="str">
            <v>FX.05.017</v>
          </cell>
          <cell r="C31151">
            <v>81897710032</v>
          </cell>
        </row>
        <row r="31152">
          <cell r="A31152" t="str">
            <v>02-23-349T</v>
          </cell>
          <cell r="B31152" t="str">
            <v>FX.05.018</v>
          </cell>
          <cell r="C31152">
            <v>81897710032</v>
          </cell>
        </row>
        <row r="31153">
          <cell r="A31153" t="str">
            <v>02-23-351T</v>
          </cell>
          <cell r="B31153" t="str">
            <v>FX.05.019</v>
          </cell>
          <cell r="C31153">
            <v>81897710032</v>
          </cell>
        </row>
        <row r="31154">
          <cell r="A31154" t="str">
            <v>02-23-352T</v>
          </cell>
          <cell r="B31154" t="str">
            <v>FX.05.020</v>
          </cell>
          <cell r="C31154">
            <v>81897710032</v>
          </cell>
        </row>
        <row r="31155">
          <cell r="A31155" t="str">
            <v>02-23-353T</v>
          </cell>
          <cell r="B31155" t="str">
            <v>FX.05.021</v>
          </cell>
          <cell r="C31155">
            <v>81897710032</v>
          </cell>
        </row>
        <row r="31156">
          <cell r="A31156" t="str">
            <v>02-23-354T</v>
          </cell>
          <cell r="B31156" t="str">
            <v>FX.05.022</v>
          </cell>
          <cell r="C31156">
            <v>81897710032</v>
          </cell>
        </row>
        <row r="31157">
          <cell r="A31157" t="str">
            <v>02-23-355T</v>
          </cell>
          <cell r="B31157" t="str">
            <v>FX.05.023</v>
          </cell>
          <cell r="C31157">
            <v>81897710032</v>
          </cell>
        </row>
        <row r="31158">
          <cell r="A31158" t="str">
            <v>02-23-356T</v>
          </cell>
          <cell r="B31158" t="str">
            <v>FX.05.024</v>
          </cell>
          <cell r="C31158">
            <v>81897710032</v>
          </cell>
        </row>
        <row r="31159">
          <cell r="A31159" t="str">
            <v>02-23-357T</v>
          </cell>
          <cell r="B31159" t="str">
            <v>FX.05.025</v>
          </cell>
          <cell r="C31159">
            <v>81897710032</v>
          </cell>
        </row>
        <row r="31160">
          <cell r="A31160" t="str">
            <v>02-23-358T</v>
          </cell>
          <cell r="B31160" t="str">
            <v>FX.05.026</v>
          </cell>
          <cell r="C31160">
            <v>81897710032</v>
          </cell>
        </row>
        <row r="31161">
          <cell r="A31161" t="str">
            <v>02-23-359T</v>
          </cell>
          <cell r="B31161" t="str">
            <v>FX.05.027</v>
          </cell>
          <cell r="C31161">
            <v>81897710032</v>
          </cell>
        </row>
        <row r="31162">
          <cell r="A31162" t="str">
            <v>02-23-362T</v>
          </cell>
          <cell r="B31162" t="str">
            <v>FX.05.028</v>
          </cell>
          <cell r="C31162">
            <v>81897710032</v>
          </cell>
        </row>
        <row r="31163">
          <cell r="A31163" t="str">
            <v>02-23-363T</v>
          </cell>
          <cell r="B31163" t="str">
            <v>FX.05.029</v>
          </cell>
          <cell r="C31163">
            <v>81897710032</v>
          </cell>
        </row>
        <row r="31164">
          <cell r="A31164" t="str">
            <v>02-23-364T</v>
          </cell>
          <cell r="B31164" t="str">
            <v>FX.05.030</v>
          </cell>
          <cell r="C31164">
            <v>81897710032</v>
          </cell>
        </row>
        <row r="31165">
          <cell r="A31165" t="str">
            <v>02-23-365T</v>
          </cell>
          <cell r="B31165" t="str">
            <v>FX.05.031</v>
          </cell>
          <cell r="C31165">
            <v>81897710032</v>
          </cell>
        </row>
        <row r="31166">
          <cell r="A31166" t="str">
            <v>02-23-366T</v>
          </cell>
          <cell r="B31166" t="str">
            <v>FX.05.032</v>
          </cell>
          <cell r="C31166">
            <v>81897710032</v>
          </cell>
        </row>
        <row r="31167">
          <cell r="A31167" t="str">
            <v>02-23-367T</v>
          </cell>
          <cell r="B31167" t="str">
            <v>FX.05.033</v>
          </cell>
          <cell r="C31167">
            <v>81897710032</v>
          </cell>
        </row>
        <row r="31168">
          <cell r="A31168" t="str">
            <v>02-23-368T</v>
          </cell>
          <cell r="B31168" t="str">
            <v>FX.05.034</v>
          </cell>
          <cell r="C31168">
            <v>81897710032</v>
          </cell>
        </row>
        <row r="31169">
          <cell r="A31169" t="str">
            <v>02-23-369T</v>
          </cell>
          <cell r="B31169" t="str">
            <v>FX.05.035</v>
          </cell>
          <cell r="C31169">
            <v>81897710032</v>
          </cell>
        </row>
        <row r="31170">
          <cell r="A31170" t="str">
            <v>02-23-370T</v>
          </cell>
          <cell r="B31170" t="str">
            <v>FX.05.036</v>
          </cell>
          <cell r="C31170">
            <v>81897710032</v>
          </cell>
        </row>
        <row r="31171">
          <cell r="A31171" t="str">
            <v>02-52-060</v>
          </cell>
          <cell r="B31171" t="str">
            <v>FX.05.037</v>
          </cell>
          <cell r="C31171">
            <v>81897710028</v>
          </cell>
        </row>
        <row r="31172">
          <cell r="A31172" t="str">
            <v>02-52-063</v>
          </cell>
          <cell r="B31172" t="str">
            <v>FX.07.830</v>
          </cell>
          <cell r="C31172">
            <v>81897710028</v>
          </cell>
        </row>
        <row r="31173">
          <cell r="A31173" t="str">
            <v>02-52-070</v>
          </cell>
          <cell r="B31173" t="str">
            <v>FX.07.831</v>
          </cell>
          <cell r="C31173">
            <v>81897710028</v>
          </cell>
        </row>
        <row r="31174">
          <cell r="A31174" t="str">
            <v>02-52-071</v>
          </cell>
          <cell r="B31174" t="str">
            <v>FX.07.832</v>
          </cell>
          <cell r="C31174">
            <v>81897710028</v>
          </cell>
        </row>
        <row r="31175">
          <cell r="A31175" t="str">
            <v>02-52-072</v>
          </cell>
          <cell r="B31175" t="str">
            <v>FX.07.833</v>
          </cell>
          <cell r="C31175">
            <v>81897710028</v>
          </cell>
        </row>
        <row r="31176">
          <cell r="A31176" t="str">
            <v>02-52-075</v>
          </cell>
          <cell r="B31176" t="str">
            <v>FX.07.834</v>
          </cell>
          <cell r="C31176">
            <v>81897710028</v>
          </cell>
        </row>
        <row r="31177">
          <cell r="A31177" t="str">
            <v>02-52-077</v>
          </cell>
          <cell r="B31177" t="str">
            <v>FX.07.835</v>
          </cell>
          <cell r="C31177">
            <v>81897710028</v>
          </cell>
        </row>
        <row r="31178">
          <cell r="A31178" t="str">
            <v>02-52-078</v>
          </cell>
          <cell r="B31178" t="str">
            <v>FX.07.836</v>
          </cell>
          <cell r="C31178">
            <v>81897710028</v>
          </cell>
        </row>
        <row r="31179">
          <cell r="A31179" t="str">
            <v>02-52-079</v>
          </cell>
          <cell r="B31179" t="str">
            <v>FX.07.837</v>
          </cell>
          <cell r="C31179">
            <v>81897710028</v>
          </cell>
        </row>
        <row r="31180">
          <cell r="A31180" t="str">
            <v>02-52-084</v>
          </cell>
          <cell r="B31180" t="str">
            <v>FX.07.838</v>
          </cell>
          <cell r="C31180">
            <v>81897710028</v>
          </cell>
        </row>
        <row r="31181">
          <cell r="A31181" t="str">
            <v>02-52-085</v>
          </cell>
          <cell r="B31181" t="str">
            <v>FX.07.839</v>
          </cell>
          <cell r="C31181">
            <v>81897710028</v>
          </cell>
        </row>
        <row r="31182">
          <cell r="A31182" t="str">
            <v>02-52-200</v>
          </cell>
          <cell r="B31182" t="str">
            <v>FX.07.840</v>
          </cell>
          <cell r="C31182">
            <v>81897710028</v>
          </cell>
        </row>
        <row r="31183">
          <cell r="A31183" t="str">
            <v>02-52-201</v>
          </cell>
          <cell r="B31183" t="str">
            <v>FX.07.841</v>
          </cell>
          <cell r="C31183">
            <v>81897710028</v>
          </cell>
        </row>
        <row r="31184">
          <cell r="A31184" t="str">
            <v>02-52-202</v>
          </cell>
          <cell r="B31184" t="str">
            <v>FX.07.842</v>
          </cell>
          <cell r="C31184">
            <v>81897710028</v>
          </cell>
        </row>
        <row r="31185">
          <cell r="A31185" t="str">
            <v>02-52-203</v>
          </cell>
          <cell r="B31185" t="str">
            <v>FX.07.843</v>
          </cell>
          <cell r="C31185">
            <v>81897710028</v>
          </cell>
        </row>
        <row r="31186">
          <cell r="A31186" t="str">
            <v>02-52-204</v>
          </cell>
          <cell r="B31186" t="str">
            <v>FX.07.844</v>
          </cell>
          <cell r="C31186">
            <v>81897710028</v>
          </cell>
        </row>
        <row r="31187">
          <cell r="A31187" t="str">
            <v>02-52-205</v>
          </cell>
          <cell r="B31187" t="str">
            <v>FX.07.845</v>
          </cell>
          <cell r="C31187">
            <v>81897710028</v>
          </cell>
        </row>
        <row r="31188">
          <cell r="A31188" t="str">
            <v>02-52-210</v>
          </cell>
          <cell r="B31188" t="str">
            <v>FX.07.846</v>
          </cell>
          <cell r="C31188">
            <v>81897710028</v>
          </cell>
        </row>
        <row r="31189">
          <cell r="A31189" t="str">
            <v>02-52-211</v>
          </cell>
          <cell r="B31189" t="str">
            <v>FX.07.847</v>
          </cell>
          <cell r="C31189">
            <v>81897710028</v>
          </cell>
        </row>
        <row r="31190">
          <cell r="A31190" t="str">
            <v>02-52-212</v>
          </cell>
          <cell r="B31190" t="str">
            <v>FX.07.848</v>
          </cell>
          <cell r="C31190">
            <v>81897710028</v>
          </cell>
        </row>
        <row r="31191">
          <cell r="A31191" t="str">
            <v>02-52-213</v>
          </cell>
          <cell r="B31191" t="str">
            <v>FX.07.849</v>
          </cell>
          <cell r="C31191">
            <v>81897710028</v>
          </cell>
        </row>
        <row r="31192">
          <cell r="A31192" t="str">
            <v>02-52-214</v>
          </cell>
          <cell r="B31192" t="str">
            <v>FX.07.850</v>
          </cell>
          <cell r="C31192">
            <v>81897710028</v>
          </cell>
        </row>
        <row r="31193">
          <cell r="A31193" t="str">
            <v>02-52-215</v>
          </cell>
          <cell r="B31193" t="str">
            <v>FX.07.851</v>
          </cell>
          <cell r="C31193">
            <v>81897710028</v>
          </cell>
        </row>
        <row r="31194">
          <cell r="A31194" t="str">
            <v>02-53-032</v>
          </cell>
          <cell r="B31194" t="str">
            <v>FX.07.852</v>
          </cell>
          <cell r="C31194">
            <v>81897710028</v>
          </cell>
        </row>
        <row r="31195">
          <cell r="A31195" t="str">
            <v>02-53-037</v>
          </cell>
          <cell r="B31195" t="str">
            <v>FX.07.853</v>
          </cell>
          <cell r="C31195">
            <v>81897710028</v>
          </cell>
        </row>
        <row r="31196">
          <cell r="A31196" t="str">
            <v>02-53-038</v>
          </cell>
          <cell r="B31196" t="str">
            <v>FX.07.854</v>
          </cell>
          <cell r="C31196">
            <v>81897710028</v>
          </cell>
        </row>
        <row r="31197">
          <cell r="A31197" t="str">
            <v>02-53-039</v>
          </cell>
          <cell r="B31197" t="str">
            <v>FX.07.855</v>
          </cell>
          <cell r="C31197">
            <v>81897710028</v>
          </cell>
        </row>
        <row r="31198">
          <cell r="A31198" t="str">
            <v>02-53-040</v>
          </cell>
          <cell r="B31198" t="str">
            <v>FX.07.856</v>
          </cell>
          <cell r="C31198">
            <v>81897710028</v>
          </cell>
        </row>
        <row r="31199">
          <cell r="A31199" t="str">
            <v>02-53-041</v>
          </cell>
          <cell r="B31199" t="str">
            <v>FX.07.857</v>
          </cell>
          <cell r="C31199">
            <v>81897710028</v>
          </cell>
        </row>
        <row r="31200">
          <cell r="A31200" t="str">
            <v>02-53-042</v>
          </cell>
          <cell r="B31200" t="str">
            <v>FX.07.858</v>
          </cell>
          <cell r="C31200">
            <v>81897710028</v>
          </cell>
        </row>
        <row r="31201">
          <cell r="A31201" t="str">
            <v>02-53-043</v>
          </cell>
          <cell r="B31201" t="str">
            <v>FX.07.859</v>
          </cell>
          <cell r="C31201">
            <v>81897710028</v>
          </cell>
        </row>
        <row r="31202">
          <cell r="A31202" t="str">
            <v>02-53-044</v>
          </cell>
          <cell r="B31202" t="str">
            <v>FX.07.860</v>
          </cell>
          <cell r="C31202">
            <v>81897710028</v>
          </cell>
        </row>
        <row r="31203">
          <cell r="A31203" t="str">
            <v>02-53-045</v>
          </cell>
          <cell r="B31203" t="str">
            <v>FX.07.861</v>
          </cell>
          <cell r="C31203">
            <v>81897710028</v>
          </cell>
        </row>
        <row r="31204">
          <cell r="A31204" t="str">
            <v>02-53-046</v>
          </cell>
          <cell r="B31204" t="str">
            <v>FX.07.862</v>
          </cell>
          <cell r="C31204">
            <v>81897710028</v>
          </cell>
        </row>
        <row r="31205">
          <cell r="A31205" t="str">
            <v>02-53-047</v>
          </cell>
          <cell r="B31205" t="str">
            <v>FX.07.863</v>
          </cell>
          <cell r="C31205">
            <v>81897710028</v>
          </cell>
        </row>
        <row r="31206">
          <cell r="A31206" t="str">
            <v>02-53-048</v>
          </cell>
          <cell r="B31206" t="str">
            <v>FX.07.864</v>
          </cell>
          <cell r="C31206">
            <v>81897710028</v>
          </cell>
        </row>
        <row r="31207">
          <cell r="A31207" t="str">
            <v>02-53-049</v>
          </cell>
          <cell r="B31207" t="str">
            <v>FX.07.865</v>
          </cell>
          <cell r="C31207">
            <v>81897710028</v>
          </cell>
        </row>
        <row r="31208">
          <cell r="A31208" t="str">
            <v>02-53-050</v>
          </cell>
          <cell r="B31208" t="str">
            <v>FX.07.866</v>
          </cell>
          <cell r="C31208">
            <v>81897710028</v>
          </cell>
        </row>
        <row r="31209">
          <cell r="A31209" t="str">
            <v>02-53-051</v>
          </cell>
          <cell r="B31209" t="str">
            <v>FX.07.867</v>
          </cell>
          <cell r="C31209">
            <v>81897710028</v>
          </cell>
        </row>
        <row r="31210">
          <cell r="A31210" t="str">
            <v>02-53-052</v>
          </cell>
          <cell r="B31210" t="str">
            <v>FX.07.868</v>
          </cell>
          <cell r="C31210">
            <v>81897710028</v>
          </cell>
        </row>
        <row r="31211">
          <cell r="A31211" t="str">
            <v>02-53-053</v>
          </cell>
          <cell r="B31211" t="str">
            <v>FX.07.869</v>
          </cell>
          <cell r="C31211">
            <v>81897710028</v>
          </cell>
        </row>
        <row r="31212">
          <cell r="A31212" t="str">
            <v>02-53-054</v>
          </cell>
          <cell r="B31212" t="str">
            <v>FX.07.870</v>
          </cell>
          <cell r="C31212">
            <v>81897710028</v>
          </cell>
        </row>
        <row r="31213">
          <cell r="A31213" t="str">
            <v>02-53-055</v>
          </cell>
          <cell r="B31213" t="str">
            <v>FX.07.871</v>
          </cell>
          <cell r="C31213">
            <v>81897710028</v>
          </cell>
        </row>
        <row r="31214">
          <cell r="A31214" t="str">
            <v>02-53-056</v>
          </cell>
          <cell r="B31214" t="str">
            <v>FX.07.872</v>
          </cell>
          <cell r="C31214">
            <v>81897710026</v>
          </cell>
        </row>
        <row r="31215">
          <cell r="A31215" t="str">
            <v>02-53-057</v>
          </cell>
          <cell r="B31215" t="str">
            <v>FX.07.873</v>
          </cell>
          <cell r="C31215">
            <v>81897710026</v>
          </cell>
        </row>
        <row r="31216">
          <cell r="A31216" t="str">
            <v>02-53-058</v>
          </cell>
          <cell r="B31216" t="str">
            <v>FX.07.874</v>
          </cell>
          <cell r="C31216">
            <v>81897710026</v>
          </cell>
        </row>
        <row r="31217">
          <cell r="A31217" t="str">
            <v>02-53-059</v>
          </cell>
          <cell r="B31217" t="str">
            <v>FX.07.875</v>
          </cell>
          <cell r="C31217">
            <v>81897710026</v>
          </cell>
        </row>
        <row r="31218">
          <cell r="A31218" t="str">
            <v>02-53-060</v>
          </cell>
          <cell r="B31218" t="str">
            <v>FX.07.876</v>
          </cell>
          <cell r="C31218">
            <v>81897710028</v>
          </cell>
        </row>
        <row r="31219">
          <cell r="A31219" t="str">
            <v>02-53-061</v>
          </cell>
          <cell r="B31219" t="str">
            <v>FX.07.877</v>
          </cell>
          <cell r="C31219">
            <v>81897710028</v>
          </cell>
        </row>
        <row r="31220">
          <cell r="A31220" t="str">
            <v>02-53-062</v>
          </cell>
          <cell r="B31220" t="str">
            <v>FX.07.878</v>
          </cell>
          <cell r="C31220">
            <v>81897710028</v>
          </cell>
        </row>
        <row r="31221">
          <cell r="A31221" t="str">
            <v>02-53-063</v>
          </cell>
          <cell r="B31221" t="str">
            <v>FX.07.879</v>
          </cell>
          <cell r="C31221">
            <v>81897710028</v>
          </cell>
        </row>
        <row r="31222">
          <cell r="A31222" t="str">
            <v>02-53-064</v>
          </cell>
          <cell r="B31222" t="str">
            <v>FX.07.880</v>
          </cell>
          <cell r="C31222">
            <v>81897710028</v>
          </cell>
        </row>
        <row r="31223">
          <cell r="A31223" t="str">
            <v>02-53-065</v>
          </cell>
          <cell r="B31223" t="str">
            <v>FX.07.881</v>
          </cell>
          <cell r="C31223">
            <v>81897710028</v>
          </cell>
        </row>
        <row r="31224">
          <cell r="A31224" t="str">
            <v>02-53-066</v>
          </cell>
          <cell r="B31224" t="str">
            <v>FX.07.882</v>
          </cell>
          <cell r="C31224">
            <v>81897710028</v>
          </cell>
        </row>
        <row r="31225">
          <cell r="A31225" t="str">
            <v>02-53-067</v>
          </cell>
          <cell r="B31225" t="str">
            <v>FX.07.883</v>
          </cell>
          <cell r="C31225">
            <v>81897710028</v>
          </cell>
        </row>
        <row r="31226">
          <cell r="A31226" t="str">
            <v>02-53-068</v>
          </cell>
          <cell r="B31226" t="str">
            <v>FX.07.884</v>
          </cell>
          <cell r="C31226">
            <v>81897710028</v>
          </cell>
        </row>
        <row r="31227">
          <cell r="A31227" t="str">
            <v>02-53-069</v>
          </cell>
          <cell r="B31227" t="str">
            <v>FX.07.885</v>
          </cell>
          <cell r="C31227">
            <v>81897710028</v>
          </cell>
        </row>
        <row r="31228">
          <cell r="A31228" t="str">
            <v>02-53-070</v>
          </cell>
          <cell r="B31228" t="str">
            <v>FX.07.886</v>
          </cell>
          <cell r="C31228">
            <v>81897710028</v>
          </cell>
        </row>
        <row r="31229">
          <cell r="A31229" t="str">
            <v>02-53-071</v>
          </cell>
          <cell r="B31229" t="str">
            <v>FX.07.887</v>
          </cell>
          <cell r="C31229">
            <v>81897710028</v>
          </cell>
        </row>
        <row r="31230">
          <cell r="A31230" t="str">
            <v>02-53-072</v>
          </cell>
          <cell r="B31230" t="str">
            <v>FX.07.888</v>
          </cell>
          <cell r="C31230">
            <v>81897710028</v>
          </cell>
        </row>
        <row r="31231">
          <cell r="A31231" t="str">
            <v>02-53-073</v>
          </cell>
          <cell r="B31231" t="str">
            <v>FX.07.889</v>
          </cell>
          <cell r="C31231">
            <v>81897710028</v>
          </cell>
        </row>
        <row r="31232">
          <cell r="A31232" t="str">
            <v>02-53-074</v>
          </cell>
          <cell r="B31232" t="str">
            <v>FX.07.890</v>
          </cell>
          <cell r="C31232">
            <v>81897710026</v>
          </cell>
        </row>
        <row r="31233">
          <cell r="A31233" t="str">
            <v>02-53-075</v>
          </cell>
          <cell r="B31233" t="str">
            <v>FX.07.891</v>
          </cell>
          <cell r="C31233">
            <v>81897710026</v>
          </cell>
        </row>
        <row r="31234">
          <cell r="A31234" t="str">
            <v>02-53-076</v>
          </cell>
          <cell r="B31234" t="str">
            <v>FX.07.892</v>
          </cell>
          <cell r="C31234">
            <v>81897710026</v>
          </cell>
        </row>
        <row r="31235">
          <cell r="A31235" t="str">
            <v>02-53-077</v>
          </cell>
          <cell r="B31235" t="str">
            <v>FX.07.893</v>
          </cell>
          <cell r="C31235">
            <v>81897710026</v>
          </cell>
        </row>
        <row r="31236">
          <cell r="A31236" t="str">
            <v>02-53-080</v>
          </cell>
          <cell r="B31236" t="str">
            <v>FX.07.894</v>
          </cell>
          <cell r="C31236">
            <v>81897710028</v>
          </cell>
        </row>
        <row r="31237">
          <cell r="A31237" t="str">
            <v>02-53-081</v>
          </cell>
          <cell r="B31237" t="str">
            <v>FX.07.895</v>
          </cell>
          <cell r="C31237">
            <v>81897710028</v>
          </cell>
        </row>
        <row r="31238">
          <cell r="A31238" t="str">
            <v>02-53-082</v>
          </cell>
          <cell r="B31238" t="str">
            <v>FX.07.896</v>
          </cell>
          <cell r="C31238">
            <v>81897710028</v>
          </cell>
        </row>
        <row r="31239">
          <cell r="A31239" t="str">
            <v>02-53-083</v>
          </cell>
          <cell r="B31239" t="str">
            <v>FX.07.897</v>
          </cell>
          <cell r="C31239">
            <v>81897710028</v>
          </cell>
        </row>
        <row r="31240">
          <cell r="A31240" t="str">
            <v>02-53-084</v>
          </cell>
          <cell r="B31240" t="str">
            <v>FX.07.898</v>
          </cell>
          <cell r="C31240">
            <v>81897710028</v>
          </cell>
        </row>
        <row r="31241">
          <cell r="A31241" t="str">
            <v>02-53-085</v>
          </cell>
          <cell r="B31241" t="str">
            <v>FX.07.899</v>
          </cell>
          <cell r="C31241">
            <v>81897710028</v>
          </cell>
        </row>
        <row r="31242">
          <cell r="A31242" t="str">
            <v>02-53-086</v>
          </cell>
          <cell r="B31242" t="str">
            <v>FX.07.900</v>
          </cell>
          <cell r="C31242">
            <v>81897710028</v>
          </cell>
        </row>
        <row r="31243">
          <cell r="A31243" t="str">
            <v>02-53-087</v>
          </cell>
          <cell r="B31243" t="str">
            <v>FX.07.901</v>
          </cell>
          <cell r="C31243">
            <v>81897710028</v>
          </cell>
        </row>
        <row r="31244">
          <cell r="A31244" t="str">
            <v>02-53-088</v>
          </cell>
          <cell r="B31244" t="str">
            <v>FX.07.902</v>
          </cell>
          <cell r="C31244">
            <v>81897710028</v>
          </cell>
        </row>
        <row r="31245">
          <cell r="A31245" t="str">
            <v>02-53-089</v>
          </cell>
          <cell r="B31245" t="str">
            <v>FX.07.903</v>
          </cell>
          <cell r="C31245">
            <v>81897710028</v>
          </cell>
        </row>
        <row r="31246">
          <cell r="A31246" t="str">
            <v>02-53-090</v>
          </cell>
          <cell r="B31246" t="str">
            <v>FX.07.904</v>
          </cell>
          <cell r="C31246">
            <v>81897710028</v>
          </cell>
        </row>
        <row r="31247">
          <cell r="A31247" t="str">
            <v>02-53-091</v>
          </cell>
          <cell r="B31247" t="str">
            <v>FX.07.905</v>
          </cell>
          <cell r="C31247">
            <v>81897710028</v>
          </cell>
        </row>
        <row r="31248">
          <cell r="A31248" t="str">
            <v>02-53-092</v>
          </cell>
          <cell r="B31248" t="str">
            <v>FX.07.906</v>
          </cell>
          <cell r="C31248">
            <v>81897710028</v>
          </cell>
        </row>
        <row r="31249">
          <cell r="A31249" t="str">
            <v>02-53-093</v>
          </cell>
          <cell r="B31249" t="str">
            <v>FX.07.907</v>
          </cell>
          <cell r="C31249">
            <v>81897710028</v>
          </cell>
        </row>
        <row r="31250">
          <cell r="A31250" t="str">
            <v>02-53-094</v>
          </cell>
          <cell r="B31250" t="str">
            <v>FX.07.908</v>
          </cell>
          <cell r="C31250">
            <v>81897710028</v>
          </cell>
        </row>
        <row r="31251">
          <cell r="A31251" t="str">
            <v>02-53-095</v>
          </cell>
          <cell r="B31251" t="str">
            <v>FX.07.909</v>
          </cell>
          <cell r="C31251">
            <v>81897710028</v>
          </cell>
        </row>
        <row r="31252">
          <cell r="A31252" t="str">
            <v>02-53-096</v>
          </cell>
          <cell r="B31252" t="str">
            <v>FX.07.910</v>
          </cell>
          <cell r="C31252">
            <v>81897710026</v>
          </cell>
        </row>
        <row r="31253">
          <cell r="A31253" t="str">
            <v>02-53-097</v>
          </cell>
          <cell r="B31253" t="str">
            <v>FX.07.911</v>
          </cell>
          <cell r="C31253">
            <v>81897710026</v>
          </cell>
        </row>
        <row r="31254">
          <cell r="A31254" t="str">
            <v>02-53-098</v>
          </cell>
          <cell r="B31254" t="str">
            <v>FX.07.912</v>
          </cell>
          <cell r="C31254">
            <v>81897710026</v>
          </cell>
        </row>
        <row r="31255">
          <cell r="A31255" t="str">
            <v>02-53-099</v>
          </cell>
          <cell r="B31255" t="str">
            <v>FX.07.913</v>
          </cell>
          <cell r="C31255">
            <v>81897710026</v>
          </cell>
        </row>
        <row r="31256">
          <cell r="A31256" t="str">
            <v>02-53-126</v>
          </cell>
          <cell r="B31256" t="str">
            <v>FX.07.914</v>
          </cell>
          <cell r="C31256">
            <v>81897710028</v>
          </cell>
        </row>
        <row r="31257">
          <cell r="A31257" t="str">
            <v>02-53-127</v>
          </cell>
          <cell r="B31257" t="str">
            <v>FX.07.915</v>
          </cell>
          <cell r="C31257">
            <v>81897710028</v>
          </cell>
        </row>
        <row r="31258">
          <cell r="A31258" t="str">
            <v>02-53-133</v>
          </cell>
          <cell r="B31258" t="str">
            <v>FX.07.916</v>
          </cell>
          <cell r="C31258">
            <v>81897710028</v>
          </cell>
        </row>
        <row r="31259">
          <cell r="A31259" t="str">
            <v>02-53-134</v>
          </cell>
          <cell r="B31259" t="str">
            <v>FX.07.917</v>
          </cell>
          <cell r="C31259">
            <v>81897710028</v>
          </cell>
        </row>
        <row r="31260">
          <cell r="A31260" t="str">
            <v>02-53-135</v>
          </cell>
          <cell r="B31260" t="str">
            <v>FX.07.918</v>
          </cell>
          <cell r="C31260">
            <v>81897710028</v>
          </cell>
        </row>
        <row r="31261">
          <cell r="A31261" t="str">
            <v>02-53-136</v>
          </cell>
          <cell r="B31261" t="str">
            <v>FX.07.919</v>
          </cell>
          <cell r="C31261">
            <v>81897710028</v>
          </cell>
        </row>
        <row r="31262">
          <cell r="A31262" t="str">
            <v>02-53-137</v>
          </cell>
          <cell r="B31262" t="str">
            <v>FX.07.920</v>
          </cell>
          <cell r="C31262">
            <v>81897710028</v>
          </cell>
        </row>
        <row r="31263">
          <cell r="A31263" t="str">
            <v>02-53-139</v>
          </cell>
          <cell r="B31263" t="str">
            <v>FX.07.921</v>
          </cell>
          <cell r="C31263">
            <v>81897710028</v>
          </cell>
        </row>
        <row r="31264">
          <cell r="A31264" t="str">
            <v>02-53-140</v>
          </cell>
          <cell r="B31264" t="str">
            <v>FX.07.922</v>
          </cell>
          <cell r="C31264">
            <v>81897710028</v>
          </cell>
        </row>
        <row r="31265">
          <cell r="A31265" t="str">
            <v>02-53-141</v>
          </cell>
          <cell r="B31265" t="str">
            <v>FX.07.923</v>
          </cell>
          <cell r="C31265">
            <v>81897710028</v>
          </cell>
        </row>
        <row r="31266">
          <cell r="A31266" t="str">
            <v>02-53-142</v>
          </cell>
          <cell r="B31266" t="str">
            <v>FX.07.924</v>
          </cell>
          <cell r="C31266">
            <v>81897710028</v>
          </cell>
        </row>
        <row r="31267">
          <cell r="A31267" t="str">
            <v>02-53-143</v>
          </cell>
          <cell r="B31267" t="str">
            <v>FX.07.925</v>
          </cell>
          <cell r="C31267">
            <v>81897710026</v>
          </cell>
        </row>
        <row r="31268">
          <cell r="A31268" t="str">
            <v>02-53-144</v>
          </cell>
          <cell r="B31268" t="str">
            <v>FX.07.926</v>
          </cell>
          <cell r="C31268">
            <v>81897710026</v>
          </cell>
        </row>
        <row r="31269">
          <cell r="A31269" t="str">
            <v>02-53-145</v>
          </cell>
          <cell r="B31269" t="str">
            <v>FX.07.927</v>
          </cell>
          <cell r="C31269">
            <v>81897710026</v>
          </cell>
        </row>
        <row r="31270">
          <cell r="A31270" t="str">
            <v>02-53-146</v>
          </cell>
          <cell r="B31270" t="str">
            <v>FX.07.928</v>
          </cell>
          <cell r="C31270">
            <v>81897710026</v>
          </cell>
        </row>
        <row r="31271">
          <cell r="A31271" t="str">
            <v>02-53-147</v>
          </cell>
          <cell r="B31271" t="str">
            <v>FX.07.929</v>
          </cell>
          <cell r="C31271">
            <v>81897710026</v>
          </cell>
        </row>
        <row r="31272">
          <cell r="A31272" t="str">
            <v>02-53-148</v>
          </cell>
          <cell r="B31272" t="str">
            <v>FX.07.930</v>
          </cell>
          <cell r="C31272">
            <v>81897710026</v>
          </cell>
        </row>
        <row r="31273">
          <cell r="A31273" t="str">
            <v>02-53-149</v>
          </cell>
          <cell r="B31273" t="str">
            <v>FX.07.931</v>
          </cell>
          <cell r="C31273">
            <v>81897710026</v>
          </cell>
        </row>
        <row r="31274">
          <cell r="A31274" t="str">
            <v>02-53-150</v>
          </cell>
          <cell r="B31274" t="str">
            <v>FX.07.932</v>
          </cell>
          <cell r="C31274">
            <v>81897710026</v>
          </cell>
        </row>
        <row r="31275">
          <cell r="A31275" t="str">
            <v>02-53-151</v>
          </cell>
          <cell r="B31275" t="str">
            <v>FX.07.933</v>
          </cell>
          <cell r="C31275">
            <v>81897710026</v>
          </cell>
        </row>
        <row r="31276">
          <cell r="A31276" t="str">
            <v>02-53-152</v>
          </cell>
          <cell r="B31276" t="str">
            <v>FX.07.934</v>
          </cell>
          <cell r="C31276">
            <v>81897710026</v>
          </cell>
        </row>
        <row r="31277">
          <cell r="A31277" t="str">
            <v>02-53-153</v>
          </cell>
          <cell r="B31277" t="str">
            <v>FX.07.935</v>
          </cell>
          <cell r="C31277">
            <v>81897710026</v>
          </cell>
        </row>
        <row r="31278">
          <cell r="A31278" t="str">
            <v>02-53-154</v>
          </cell>
          <cell r="B31278" t="str">
            <v>FX.07.936</v>
          </cell>
          <cell r="C31278">
            <v>81897710026</v>
          </cell>
        </row>
        <row r="31279">
          <cell r="A31279" t="str">
            <v>02-53-155</v>
          </cell>
          <cell r="B31279" t="str">
            <v>FX.07.937</v>
          </cell>
          <cell r="C31279">
            <v>81897710026</v>
          </cell>
        </row>
        <row r="31280">
          <cell r="A31280" t="str">
            <v>02-53-156</v>
          </cell>
          <cell r="B31280" t="str">
            <v>FX.07.938</v>
          </cell>
          <cell r="C31280">
            <v>81897710026</v>
          </cell>
        </row>
        <row r="31281">
          <cell r="A31281" t="str">
            <v>02-53-157</v>
          </cell>
          <cell r="B31281" t="str">
            <v>FX.07.939</v>
          </cell>
          <cell r="C31281">
            <v>81897710026</v>
          </cell>
        </row>
        <row r="31282">
          <cell r="A31282" t="str">
            <v>02-53-158</v>
          </cell>
          <cell r="B31282" t="str">
            <v>FX.07.940</v>
          </cell>
          <cell r="C31282">
            <v>81897710026</v>
          </cell>
        </row>
        <row r="31283">
          <cell r="A31283" t="str">
            <v>02-53-178</v>
          </cell>
          <cell r="B31283" t="str">
            <v>FX.07.941</v>
          </cell>
          <cell r="C31283">
            <v>81897710028</v>
          </cell>
        </row>
        <row r="31284">
          <cell r="A31284" t="str">
            <v>02-53-179</v>
          </cell>
          <cell r="B31284" t="str">
            <v>FX.07.942</v>
          </cell>
          <cell r="C31284">
            <v>81897710026</v>
          </cell>
        </row>
        <row r="31285">
          <cell r="A31285" t="str">
            <v>02-53-180</v>
          </cell>
          <cell r="B31285" t="str">
            <v>FX.07.943</v>
          </cell>
          <cell r="C31285">
            <v>81897710026</v>
          </cell>
        </row>
        <row r="31286">
          <cell r="A31286" t="str">
            <v>02-53-199</v>
          </cell>
          <cell r="B31286" t="str">
            <v>FX.07.944</v>
          </cell>
          <cell r="C31286">
            <v>81897710026</v>
          </cell>
        </row>
        <row r="31287">
          <cell r="A31287" t="str">
            <v>02-53-200</v>
          </cell>
          <cell r="B31287" t="str">
            <v>FX.07.945</v>
          </cell>
          <cell r="C31287">
            <v>81897710026</v>
          </cell>
        </row>
        <row r="31288">
          <cell r="A31288" t="str">
            <v>02-53-201</v>
          </cell>
          <cell r="B31288" t="str">
            <v>FX.07.946</v>
          </cell>
          <cell r="C31288">
            <v>81897710026</v>
          </cell>
        </row>
        <row r="31289">
          <cell r="A31289" t="str">
            <v>02-53-202</v>
          </cell>
          <cell r="B31289" t="str">
            <v>FX.07.947</v>
          </cell>
          <cell r="C31289">
            <v>81897710026</v>
          </cell>
        </row>
        <row r="31290">
          <cell r="A31290" t="str">
            <v>02-53-203</v>
          </cell>
          <cell r="B31290" t="str">
            <v>FX.07.948</v>
          </cell>
          <cell r="C31290">
            <v>81897710026</v>
          </cell>
        </row>
        <row r="31291">
          <cell r="A31291" t="str">
            <v>02-53-206</v>
          </cell>
          <cell r="B31291" t="str">
            <v>FX.07.949</v>
          </cell>
          <cell r="C31291">
            <v>81897710026</v>
          </cell>
        </row>
        <row r="31292">
          <cell r="A31292" t="str">
            <v>02-53-207</v>
          </cell>
          <cell r="B31292" t="str">
            <v>FX.07.950</v>
          </cell>
          <cell r="C31292">
            <v>81897710026</v>
          </cell>
        </row>
        <row r="31293">
          <cell r="A31293" t="str">
            <v>02-53-208</v>
          </cell>
          <cell r="B31293" t="str">
            <v>FX.07.951</v>
          </cell>
          <cell r="C31293">
            <v>81897710026</v>
          </cell>
        </row>
        <row r="31294">
          <cell r="A31294" t="str">
            <v>02-53-209</v>
          </cell>
          <cell r="B31294" t="str">
            <v>FX.07.952</v>
          </cell>
          <cell r="C31294">
            <v>81897710026</v>
          </cell>
        </row>
        <row r="31295">
          <cell r="A31295" t="str">
            <v>02-53-230</v>
          </cell>
          <cell r="B31295" t="str">
            <v>FX.07.953</v>
          </cell>
          <cell r="C31295">
            <v>81897710026</v>
          </cell>
        </row>
        <row r="31296">
          <cell r="A31296" t="str">
            <v>02-53-232</v>
          </cell>
          <cell r="B31296" t="str">
            <v>FX.07.954</v>
          </cell>
          <cell r="C31296">
            <v>81897710026</v>
          </cell>
        </row>
        <row r="31297">
          <cell r="A31297" t="str">
            <v>02-53-233</v>
          </cell>
          <cell r="B31297" t="str">
            <v>FX.07.955</v>
          </cell>
          <cell r="C31297">
            <v>81897710026</v>
          </cell>
        </row>
        <row r="31298">
          <cell r="A31298" t="str">
            <v>02-53-234</v>
          </cell>
          <cell r="B31298" t="str">
            <v>FX.07.956</v>
          </cell>
          <cell r="C31298">
            <v>81897710026</v>
          </cell>
        </row>
        <row r="31299">
          <cell r="A31299" t="str">
            <v>02-53-235</v>
          </cell>
          <cell r="B31299" t="str">
            <v>FX.07.957</v>
          </cell>
          <cell r="C31299">
            <v>81897710026</v>
          </cell>
        </row>
        <row r="31300">
          <cell r="A31300" t="str">
            <v>02-53-254</v>
          </cell>
          <cell r="B31300" t="str">
            <v>FX.07.958</v>
          </cell>
          <cell r="C31300">
            <v>81897710026</v>
          </cell>
        </row>
        <row r="31301">
          <cell r="A31301" t="str">
            <v>02-53-255</v>
          </cell>
          <cell r="B31301" t="str">
            <v>FX.07.959</v>
          </cell>
          <cell r="C31301">
            <v>81897710026</v>
          </cell>
        </row>
        <row r="31302">
          <cell r="A31302" t="str">
            <v>02-53-266</v>
          </cell>
          <cell r="B31302" t="str">
            <v>FX.07.960</v>
          </cell>
          <cell r="C31302">
            <v>81897710026</v>
          </cell>
        </row>
        <row r="31303">
          <cell r="A31303" t="str">
            <v>02-53-268</v>
          </cell>
          <cell r="B31303" t="str">
            <v>FX.07.961</v>
          </cell>
          <cell r="C31303">
            <v>81897710026</v>
          </cell>
        </row>
        <row r="31304">
          <cell r="A31304" t="str">
            <v>02-53-274</v>
          </cell>
          <cell r="B31304" t="str">
            <v>FX.07.962</v>
          </cell>
          <cell r="C31304">
            <v>81897710026</v>
          </cell>
        </row>
        <row r="31305">
          <cell r="A31305" t="str">
            <v>02-53-276</v>
          </cell>
          <cell r="B31305" t="str">
            <v>FX.07.963</v>
          </cell>
          <cell r="C31305">
            <v>81897710026</v>
          </cell>
        </row>
        <row r="31306">
          <cell r="A31306" t="str">
            <v>02-53-278</v>
          </cell>
          <cell r="B31306" t="str">
            <v>FX.07.964</v>
          </cell>
          <cell r="C31306">
            <v>81897710026</v>
          </cell>
        </row>
        <row r="31307">
          <cell r="A31307" t="str">
            <v>02-53-279</v>
          </cell>
          <cell r="B31307" t="str">
            <v>FX.07.965</v>
          </cell>
          <cell r="C31307">
            <v>81897710026</v>
          </cell>
        </row>
        <row r="31308">
          <cell r="A31308" t="str">
            <v>02-53-282</v>
          </cell>
          <cell r="B31308" t="str">
            <v>FX.07.966</v>
          </cell>
          <cell r="C31308">
            <v>81897710026</v>
          </cell>
        </row>
        <row r="31309">
          <cell r="A31309" t="str">
            <v>02-53-284</v>
          </cell>
          <cell r="B31309" t="str">
            <v>FX.07.967</v>
          </cell>
          <cell r="C31309">
            <v>81897710026</v>
          </cell>
        </row>
        <row r="31310">
          <cell r="A31310" t="str">
            <v>02-53-285</v>
          </cell>
          <cell r="B31310" t="str">
            <v>FX.07.968</v>
          </cell>
          <cell r="C31310">
            <v>81897710026</v>
          </cell>
        </row>
        <row r="31311">
          <cell r="A31311" t="str">
            <v>02-53-286</v>
          </cell>
          <cell r="B31311" t="str">
            <v>FX.07.969</v>
          </cell>
          <cell r="C31311">
            <v>81897710026</v>
          </cell>
        </row>
        <row r="31312">
          <cell r="A31312" t="str">
            <v>02-53-288</v>
          </cell>
          <cell r="B31312" t="str">
            <v>FX.07.970</v>
          </cell>
          <cell r="C31312">
            <v>81897710026</v>
          </cell>
        </row>
        <row r="31313">
          <cell r="A31313" t="str">
            <v>02-53-311</v>
          </cell>
          <cell r="B31313" t="str">
            <v>FX.07.971</v>
          </cell>
          <cell r="C31313">
            <v>81897710028</v>
          </cell>
        </row>
        <row r="31314">
          <cell r="A31314" t="str">
            <v>02-53-312</v>
          </cell>
          <cell r="B31314" t="str">
            <v>FX.07.972</v>
          </cell>
          <cell r="C31314">
            <v>81897710028</v>
          </cell>
        </row>
        <row r="31315">
          <cell r="A31315" t="str">
            <v>02-53-318</v>
          </cell>
          <cell r="B31315" t="str">
            <v>FX.07.973</v>
          </cell>
          <cell r="C31315">
            <v>81897710028</v>
          </cell>
        </row>
        <row r="31316">
          <cell r="A31316" t="str">
            <v>02-53-319</v>
          </cell>
          <cell r="B31316" t="str">
            <v>FX.07.974</v>
          </cell>
          <cell r="C31316">
            <v>81897710028</v>
          </cell>
        </row>
        <row r="31317">
          <cell r="A31317" t="str">
            <v>02-53-340</v>
          </cell>
          <cell r="B31317" t="str">
            <v>FX.07.975</v>
          </cell>
          <cell r="C31317">
            <v>81897710028</v>
          </cell>
        </row>
        <row r="31318">
          <cell r="A31318" t="str">
            <v>02-53-347</v>
          </cell>
          <cell r="B31318" t="str">
            <v>FX.07.976</v>
          </cell>
          <cell r="C31318">
            <v>81897710028</v>
          </cell>
        </row>
        <row r="31319">
          <cell r="A31319" t="str">
            <v>02-53-348</v>
          </cell>
          <cell r="B31319" t="str">
            <v>FX.07.977</v>
          </cell>
          <cell r="C31319">
            <v>81897710028</v>
          </cell>
        </row>
        <row r="31320">
          <cell r="A31320" t="str">
            <v>02-53-349</v>
          </cell>
          <cell r="B31320" t="str">
            <v>FX.07.978</v>
          </cell>
          <cell r="C31320">
            <v>81897710028</v>
          </cell>
        </row>
        <row r="31321">
          <cell r="A31321" t="str">
            <v>02-53-374</v>
          </cell>
          <cell r="B31321" t="str">
            <v>FX.07.979</v>
          </cell>
          <cell r="C31321">
            <v>81897710026</v>
          </cell>
        </row>
        <row r="31322">
          <cell r="A31322" t="str">
            <v>02-53-410</v>
          </cell>
          <cell r="B31322" t="str">
            <v>FX.07.980</v>
          </cell>
          <cell r="C31322">
            <v>81897710028</v>
          </cell>
        </row>
        <row r="31323">
          <cell r="A31323" t="str">
            <v>02-53-418</v>
          </cell>
          <cell r="B31323" t="str">
            <v>FX.07.981</v>
          </cell>
          <cell r="C31323">
            <v>81897710028</v>
          </cell>
        </row>
        <row r="31324">
          <cell r="A31324" t="str">
            <v>02-53-419</v>
          </cell>
          <cell r="B31324" t="str">
            <v>FX.07.982</v>
          </cell>
          <cell r="C31324">
            <v>81897710028</v>
          </cell>
        </row>
        <row r="31325">
          <cell r="A31325" t="str">
            <v>02-53-420</v>
          </cell>
          <cell r="B31325" t="str">
            <v>FX.07.983</v>
          </cell>
          <cell r="C31325">
            <v>81897710028</v>
          </cell>
        </row>
        <row r="31326">
          <cell r="A31326" t="str">
            <v>02-53-429</v>
          </cell>
          <cell r="B31326" t="str">
            <v>FX.07.984</v>
          </cell>
          <cell r="C31326">
            <v>81897710028</v>
          </cell>
        </row>
        <row r="31327">
          <cell r="A31327" t="str">
            <v>02-53-432</v>
          </cell>
          <cell r="B31327" t="str">
            <v>FX.07.985</v>
          </cell>
          <cell r="C31327">
            <v>81897710028</v>
          </cell>
        </row>
        <row r="31328">
          <cell r="A31328" t="str">
            <v>02-53-440</v>
          </cell>
          <cell r="B31328" t="str">
            <v>FX.07.986</v>
          </cell>
          <cell r="C31328">
            <v>81897710028</v>
          </cell>
        </row>
        <row r="31329">
          <cell r="A31329" t="str">
            <v>02-53-446</v>
          </cell>
          <cell r="B31329" t="str">
            <v>FX.07.987</v>
          </cell>
          <cell r="C31329">
            <v>81897710028</v>
          </cell>
        </row>
        <row r="31330">
          <cell r="A31330" t="str">
            <v>02-53-447</v>
          </cell>
          <cell r="B31330" t="str">
            <v>FX.07.988</v>
          </cell>
          <cell r="C31330">
            <v>81897710028</v>
          </cell>
        </row>
        <row r="31331">
          <cell r="A31331" t="str">
            <v>02-53-448</v>
          </cell>
          <cell r="B31331" t="str">
            <v>FX.07.989</v>
          </cell>
          <cell r="C31331">
            <v>81897710028</v>
          </cell>
        </row>
        <row r="31332">
          <cell r="A31332" t="str">
            <v>02-53-449</v>
          </cell>
          <cell r="B31332" t="str">
            <v>FX.07.990</v>
          </cell>
          <cell r="C31332">
            <v>81897710028</v>
          </cell>
        </row>
        <row r="31333">
          <cell r="A31333" t="str">
            <v>02-53-452</v>
          </cell>
          <cell r="B31333" t="str">
            <v>FX.07.991</v>
          </cell>
          <cell r="C31333">
            <v>81897710028</v>
          </cell>
        </row>
        <row r="31334">
          <cell r="A31334" t="str">
            <v>02-53-453</v>
          </cell>
          <cell r="B31334" t="str">
            <v>FX.07.992</v>
          </cell>
          <cell r="C31334">
            <v>81897710028</v>
          </cell>
        </row>
        <row r="31335">
          <cell r="A31335" t="str">
            <v>02-53-462</v>
          </cell>
          <cell r="B31335" t="str">
            <v>FX.07.993</v>
          </cell>
          <cell r="C31335">
            <v>81897710028</v>
          </cell>
        </row>
        <row r="31336">
          <cell r="A31336" t="str">
            <v>02-53-463</v>
          </cell>
          <cell r="B31336" t="str">
            <v>FX.07.994</v>
          </cell>
          <cell r="C31336">
            <v>81897710028</v>
          </cell>
        </row>
        <row r="31337">
          <cell r="A31337" t="str">
            <v>02-53-464</v>
          </cell>
          <cell r="B31337" t="str">
            <v>FX.07.995</v>
          </cell>
          <cell r="C31337">
            <v>81897710028</v>
          </cell>
        </row>
        <row r="31338">
          <cell r="A31338" t="str">
            <v>02-53-465</v>
          </cell>
          <cell r="B31338" t="str">
            <v>FX.07.996</v>
          </cell>
          <cell r="C31338">
            <v>81897710028</v>
          </cell>
        </row>
        <row r="31339">
          <cell r="A31339" t="str">
            <v>02-53-466</v>
          </cell>
          <cell r="B31339" t="str">
            <v>FX.07.997</v>
          </cell>
          <cell r="C31339">
            <v>81897710028</v>
          </cell>
        </row>
        <row r="31340">
          <cell r="A31340" t="str">
            <v>02-53-467</v>
          </cell>
          <cell r="B31340" t="str">
            <v>FX.07.998</v>
          </cell>
          <cell r="C31340">
            <v>81897710028</v>
          </cell>
        </row>
        <row r="31341">
          <cell r="A31341" t="str">
            <v>02-53-468</v>
          </cell>
          <cell r="B31341" t="str">
            <v>FX.07.999</v>
          </cell>
          <cell r="C31341">
            <v>81897710028</v>
          </cell>
        </row>
        <row r="31342">
          <cell r="A31342" t="str">
            <v>02-53-469</v>
          </cell>
          <cell r="B31342" t="str">
            <v>FX.08.000</v>
          </cell>
          <cell r="C31342">
            <v>81897710028</v>
          </cell>
        </row>
        <row r="31343">
          <cell r="A31343" t="str">
            <v>02-53-470</v>
          </cell>
          <cell r="B31343" t="str">
            <v>FX.08.001</v>
          </cell>
          <cell r="C31343">
            <v>81897710028</v>
          </cell>
        </row>
        <row r="31344">
          <cell r="A31344" t="str">
            <v>02-53-471</v>
          </cell>
          <cell r="B31344" t="str">
            <v>FX.08.002</v>
          </cell>
          <cell r="C31344">
            <v>81897710028</v>
          </cell>
        </row>
        <row r="31345">
          <cell r="A31345" t="str">
            <v>02-53-472</v>
          </cell>
          <cell r="B31345" t="str">
            <v>FX.08.003</v>
          </cell>
          <cell r="C31345">
            <v>81897710026</v>
          </cell>
        </row>
        <row r="31346">
          <cell r="A31346" t="str">
            <v>02-53-473</v>
          </cell>
          <cell r="B31346" t="str">
            <v>FX.08.004</v>
          </cell>
          <cell r="C31346">
            <v>81897710026</v>
          </cell>
        </row>
        <row r="31347">
          <cell r="A31347" t="str">
            <v>02-53-474</v>
          </cell>
          <cell r="B31347" t="str">
            <v>FX.08.005</v>
          </cell>
          <cell r="C31347">
            <v>81897710026</v>
          </cell>
        </row>
        <row r="31348">
          <cell r="A31348" t="str">
            <v>02-53-475</v>
          </cell>
          <cell r="B31348" t="str">
            <v>FX.08.006</v>
          </cell>
          <cell r="C31348">
            <v>81897710028</v>
          </cell>
        </row>
        <row r="31349">
          <cell r="A31349" t="str">
            <v>02-53-476</v>
          </cell>
          <cell r="B31349" t="str">
            <v>FX.08.007</v>
          </cell>
          <cell r="C31349">
            <v>81897710028</v>
          </cell>
        </row>
        <row r="31350">
          <cell r="A31350" t="str">
            <v>02-53-477</v>
          </cell>
          <cell r="B31350" t="str">
            <v>FX.08.008</v>
          </cell>
          <cell r="C31350">
            <v>81897710026</v>
          </cell>
        </row>
        <row r="31351">
          <cell r="A31351" t="str">
            <v>02-53-478</v>
          </cell>
          <cell r="B31351" t="str">
            <v>FX.08.009</v>
          </cell>
          <cell r="C31351">
            <v>81897710026</v>
          </cell>
        </row>
        <row r="31352">
          <cell r="A31352" t="str">
            <v>02-53-479</v>
          </cell>
          <cell r="B31352" t="str">
            <v>FX.08.010</v>
          </cell>
          <cell r="C31352">
            <v>81897710026</v>
          </cell>
        </row>
        <row r="31353">
          <cell r="A31353" t="str">
            <v>02-53-480</v>
          </cell>
          <cell r="B31353" t="str">
            <v>FX.08.011</v>
          </cell>
          <cell r="C31353">
            <v>81897710026</v>
          </cell>
        </row>
        <row r="31354">
          <cell r="A31354" t="str">
            <v>02-53-481</v>
          </cell>
          <cell r="B31354" t="str">
            <v>FX.08.012</v>
          </cell>
          <cell r="C31354">
            <v>81897710026</v>
          </cell>
        </row>
        <row r="31355">
          <cell r="A31355" t="str">
            <v>02-53-482</v>
          </cell>
          <cell r="B31355" t="str">
            <v>FX.08.013</v>
          </cell>
          <cell r="C31355">
            <v>81897710026</v>
          </cell>
        </row>
        <row r="31356">
          <cell r="A31356" t="str">
            <v>02-53-490</v>
          </cell>
          <cell r="B31356" t="str">
            <v>FX.08.014</v>
          </cell>
          <cell r="C31356">
            <v>81897710028</v>
          </cell>
        </row>
        <row r="31357">
          <cell r="A31357" t="str">
            <v>02-53-491</v>
          </cell>
          <cell r="B31357" t="str">
            <v>FX.08.015</v>
          </cell>
          <cell r="C31357">
            <v>81897710028</v>
          </cell>
        </row>
        <row r="31358">
          <cell r="A31358" t="str">
            <v>02-53-492</v>
          </cell>
          <cell r="B31358" t="str">
            <v>FX.08.016</v>
          </cell>
          <cell r="C31358">
            <v>81897710028</v>
          </cell>
        </row>
        <row r="31359">
          <cell r="A31359" t="str">
            <v>02-53-493</v>
          </cell>
          <cell r="B31359" t="str">
            <v>FX.08.017</v>
          </cell>
          <cell r="C31359">
            <v>81897710028</v>
          </cell>
        </row>
        <row r="31360">
          <cell r="A31360" t="str">
            <v>02-53-494</v>
          </cell>
          <cell r="B31360" t="str">
            <v>FX.08.018</v>
          </cell>
          <cell r="C31360">
            <v>81897710028</v>
          </cell>
        </row>
        <row r="31361">
          <cell r="A31361" t="str">
            <v>02-53-495</v>
          </cell>
          <cell r="B31361" t="str">
            <v>FX.08.019</v>
          </cell>
          <cell r="C31361">
            <v>81897710028</v>
          </cell>
        </row>
        <row r="31362">
          <cell r="A31362" t="str">
            <v>02-53-496</v>
          </cell>
          <cell r="B31362" t="str">
            <v>FX.08.020</v>
          </cell>
          <cell r="C31362">
            <v>81897710028</v>
          </cell>
        </row>
        <row r="31363">
          <cell r="A31363" t="str">
            <v>02-53-497</v>
          </cell>
          <cell r="B31363" t="str">
            <v>FX.08.021</v>
          </cell>
          <cell r="C31363">
            <v>81897710028</v>
          </cell>
        </row>
        <row r="31364">
          <cell r="A31364" t="str">
            <v>02-53-498</v>
          </cell>
          <cell r="B31364" t="str">
            <v>FX.08.022</v>
          </cell>
          <cell r="C31364">
            <v>81897710028</v>
          </cell>
        </row>
        <row r="31365">
          <cell r="A31365" t="str">
            <v>02-53-500</v>
          </cell>
          <cell r="B31365" t="str">
            <v>FX.08.023</v>
          </cell>
          <cell r="C31365">
            <v>81897710026</v>
          </cell>
        </row>
        <row r="31366">
          <cell r="A31366" t="str">
            <v>02-53-501</v>
          </cell>
          <cell r="B31366" t="str">
            <v>FX.08.024</v>
          </cell>
          <cell r="C31366">
            <v>81897710026</v>
          </cell>
        </row>
        <row r="31367">
          <cell r="A31367" t="str">
            <v>02-53-502</v>
          </cell>
          <cell r="B31367" t="str">
            <v>FX.08.025</v>
          </cell>
          <cell r="C31367">
            <v>81897710026</v>
          </cell>
        </row>
        <row r="31368">
          <cell r="A31368" t="str">
            <v>02-53-503</v>
          </cell>
          <cell r="B31368" t="str">
            <v>FX.08.026</v>
          </cell>
          <cell r="C31368">
            <v>81897710026</v>
          </cell>
        </row>
        <row r="31369">
          <cell r="A31369" t="str">
            <v>02-53-504</v>
          </cell>
          <cell r="B31369" t="str">
            <v>FX.08.027</v>
          </cell>
          <cell r="C31369">
            <v>81897710026</v>
          </cell>
        </row>
        <row r="31370">
          <cell r="A31370" t="str">
            <v>02-53-505</v>
          </cell>
          <cell r="B31370" t="str">
            <v>FX.08.028</v>
          </cell>
          <cell r="C31370">
            <v>81897710026</v>
          </cell>
        </row>
        <row r="31371">
          <cell r="A31371" t="str">
            <v>02-53-506</v>
          </cell>
          <cell r="B31371" t="str">
            <v>FX.08.029</v>
          </cell>
          <cell r="C31371">
            <v>81897710026</v>
          </cell>
        </row>
        <row r="31372">
          <cell r="A31372" t="str">
            <v>02-53-507</v>
          </cell>
          <cell r="B31372" t="str">
            <v>FX.08.030</v>
          </cell>
          <cell r="C31372">
            <v>81897710026</v>
          </cell>
        </row>
        <row r="31373">
          <cell r="A31373" t="str">
            <v>02-53-508</v>
          </cell>
          <cell r="B31373" t="str">
            <v>FX.08.031</v>
          </cell>
          <cell r="C31373">
            <v>81897710026</v>
          </cell>
        </row>
        <row r="31374">
          <cell r="A31374" t="str">
            <v>02-53-509</v>
          </cell>
          <cell r="B31374" t="str">
            <v>FX.08.032</v>
          </cell>
          <cell r="C31374">
            <v>81897710026</v>
          </cell>
        </row>
        <row r="31375">
          <cell r="A31375" t="str">
            <v>02-53-510</v>
          </cell>
          <cell r="B31375" t="str">
            <v>FX.08.033</v>
          </cell>
          <cell r="C31375">
            <v>81897710026</v>
          </cell>
        </row>
        <row r="31376">
          <cell r="A31376" t="str">
            <v>02-53-511</v>
          </cell>
          <cell r="B31376" t="str">
            <v>FX.08.034</v>
          </cell>
          <cell r="C31376">
            <v>81897710026</v>
          </cell>
        </row>
        <row r="31377">
          <cell r="A31377" t="str">
            <v>02-53-514</v>
          </cell>
          <cell r="B31377" t="str">
            <v>FX.08.035</v>
          </cell>
          <cell r="C31377">
            <v>81897710028</v>
          </cell>
        </row>
        <row r="31378">
          <cell r="A31378" t="str">
            <v>02-53-515</v>
          </cell>
          <cell r="B31378" t="str">
            <v>FX.08.036</v>
          </cell>
          <cell r="C31378">
            <v>81897710026</v>
          </cell>
        </row>
        <row r="31379">
          <cell r="A31379" t="str">
            <v>02-53-516</v>
          </cell>
          <cell r="B31379" t="str">
            <v>FX.08.037</v>
          </cell>
          <cell r="C31379">
            <v>81897710028</v>
          </cell>
        </row>
        <row r="31380">
          <cell r="A31380" t="str">
            <v>02-53-517</v>
          </cell>
          <cell r="B31380" t="str">
            <v>FX.08.038</v>
          </cell>
          <cell r="C31380">
            <v>81897710028</v>
          </cell>
        </row>
        <row r="31381">
          <cell r="A31381" t="str">
            <v>02-53-520</v>
          </cell>
          <cell r="B31381" t="str">
            <v>FX.08.039</v>
          </cell>
          <cell r="C31381">
            <v>81897710028</v>
          </cell>
        </row>
        <row r="31382">
          <cell r="A31382" t="str">
            <v>02-53-521</v>
          </cell>
          <cell r="B31382" t="str">
            <v>FX.08.040</v>
          </cell>
          <cell r="C31382">
            <v>81897710028</v>
          </cell>
        </row>
        <row r="31383">
          <cell r="A31383" t="str">
            <v>02-53-522</v>
          </cell>
          <cell r="B31383" t="str">
            <v>FX.08.041</v>
          </cell>
          <cell r="C31383">
            <v>81897710028</v>
          </cell>
        </row>
        <row r="31384">
          <cell r="A31384" t="str">
            <v>02-53-523</v>
          </cell>
          <cell r="B31384" t="str">
            <v>FX.08.042</v>
          </cell>
          <cell r="C31384">
            <v>81897710028</v>
          </cell>
        </row>
        <row r="31385">
          <cell r="A31385" t="str">
            <v>02-53-524</v>
          </cell>
          <cell r="B31385" t="str">
            <v>FX.08.043</v>
          </cell>
          <cell r="C31385">
            <v>81897710028</v>
          </cell>
        </row>
        <row r="31386">
          <cell r="A31386" t="str">
            <v>02-53-525</v>
          </cell>
          <cell r="B31386" t="str">
            <v>FX.08.044</v>
          </cell>
          <cell r="C31386">
            <v>81897710028</v>
          </cell>
        </row>
        <row r="31387">
          <cell r="A31387" t="str">
            <v>02-53-526</v>
          </cell>
          <cell r="B31387" t="str">
            <v>FX.08.045</v>
          </cell>
          <cell r="C31387">
            <v>81897710028</v>
          </cell>
        </row>
        <row r="31388">
          <cell r="A31388" t="str">
            <v>02-53-527</v>
          </cell>
          <cell r="B31388" t="str">
            <v>FX.08.046</v>
          </cell>
          <cell r="C31388">
            <v>81897710028</v>
          </cell>
        </row>
        <row r="31389">
          <cell r="A31389" t="str">
            <v>02-53-528</v>
          </cell>
          <cell r="B31389" t="str">
            <v>FX.08.047</v>
          </cell>
          <cell r="C31389">
            <v>81897710026</v>
          </cell>
        </row>
        <row r="31390">
          <cell r="A31390" t="str">
            <v>02-53-529</v>
          </cell>
          <cell r="B31390" t="str">
            <v>FX.08.048</v>
          </cell>
          <cell r="C31390">
            <v>81897710026</v>
          </cell>
        </row>
        <row r="31391">
          <cell r="A31391" t="str">
            <v>02-53-530</v>
          </cell>
          <cell r="B31391" t="str">
            <v>FX.08.049</v>
          </cell>
          <cell r="C31391">
            <v>81897710026</v>
          </cell>
        </row>
        <row r="31392">
          <cell r="A31392" t="str">
            <v>02-53-531</v>
          </cell>
          <cell r="B31392" t="str">
            <v>FX.08.050</v>
          </cell>
          <cell r="C31392">
            <v>81897710026</v>
          </cell>
        </row>
        <row r="31393">
          <cell r="A31393" t="str">
            <v>02-53-532</v>
          </cell>
          <cell r="B31393" t="str">
            <v>FX.08.051</v>
          </cell>
          <cell r="C31393">
            <v>81897710026</v>
          </cell>
        </row>
        <row r="31394">
          <cell r="A31394" t="str">
            <v>02-53-533</v>
          </cell>
          <cell r="B31394" t="str">
            <v>FX.08.052</v>
          </cell>
          <cell r="C31394">
            <v>81897710026</v>
          </cell>
        </row>
        <row r="31395">
          <cell r="A31395" t="str">
            <v>02-53-534</v>
          </cell>
          <cell r="B31395" t="str">
            <v>FX.08.053</v>
          </cell>
          <cell r="C31395">
            <v>81897710026</v>
          </cell>
        </row>
        <row r="31396">
          <cell r="A31396" t="str">
            <v>02-53-535</v>
          </cell>
          <cell r="B31396" t="str">
            <v>FX.08.054</v>
          </cell>
          <cell r="C31396">
            <v>81897710026</v>
          </cell>
        </row>
        <row r="31397">
          <cell r="A31397" t="str">
            <v>02-53-548</v>
          </cell>
          <cell r="B31397" t="str">
            <v>FX.08.055</v>
          </cell>
          <cell r="C31397">
            <v>81897710028</v>
          </cell>
        </row>
        <row r="31398">
          <cell r="A31398" t="str">
            <v>02-53-549</v>
          </cell>
          <cell r="B31398" t="str">
            <v>FX.08.056</v>
          </cell>
          <cell r="C31398">
            <v>81897710028</v>
          </cell>
        </row>
        <row r="31399">
          <cell r="A31399" t="str">
            <v>02-53-550</v>
          </cell>
          <cell r="B31399" t="str">
            <v>FX.08.057</v>
          </cell>
          <cell r="C31399">
            <v>81897710028</v>
          </cell>
        </row>
        <row r="31400">
          <cell r="A31400" t="str">
            <v>02-53-558</v>
          </cell>
          <cell r="B31400" t="str">
            <v>FX.08.058</v>
          </cell>
          <cell r="C31400">
            <v>81897710028</v>
          </cell>
        </row>
        <row r="31401">
          <cell r="A31401" t="str">
            <v>02-53-559</v>
          </cell>
          <cell r="B31401" t="str">
            <v>FX.08.059</v>
          </cell>
          <cell r="C31401">
            <v>81897710028</v>
          </cell>
        </row>
        <row r="31402">
          <cell r="A31402" t="str">
            <v>02-53-560</v>
          </cell>
          <cell r="B31402" t="str">
            <v>FX.08.060</v>
          </cell>
          <cell r="C31402">
            <v>81897710028</v>
          </cell>
        </row>
        <row r="31403">
          <cell r="A31403" t="str">
            <v>02-53-568</v>
          </cell>
          <cell r="B31403" t="str">
            <v>FX.08.061</v>
          </cell>
          <cell r="C31403">
            <v>81897710028</v>
          </cell>
        </row>
        <row r="31404">
          <cell r="A31404" t="str">
            <v>02-53-576</v>
          </cell>
          <cell r="B31404" t="str">
            <v>FX.08.062</v>
          </cell>
          <cell r="C31404">
            <v>81897710028</v>
          </cell>
        </row>
        <row r="31405">
          <cell r="A31405" t="str">
            <v>02-53-581</v>
          </cell>
          <cell r="B31405" t="str">
            <v>FX.08.063</v>
          </cell>
          <cell r="C31405">
            <v>81897710028</v>
          </cell>
        </row>
        <row r="31406">
          <cell r="A31406" t="str">
            <v>02-53-583</v>
          </cell>
          <cell r="B31406" t="str">
            <v>FX.08.064</v>
          </cell>
          <cell r="C31406">
            <v>81897710028</v>
          </cell>
        </row>
        <row r="31407">
          <cell r="A31407" t="str">
            <v>02-53-584</v>
          </cell>
          <cell r="B31407" t="str">
            <v>FX.08.065</v>
          </cell>
          <cell r="C31407">
            <v>81897710026</v>
          </cell>
        </row>
        <row r="31408">
          <cell r="A31408" t="str">
            <v>02-53-585</v>
          </cell>
          <cell r="B31408" t="str">
            <v>FX.08.066</v>
          </cell>
          <cell r="C31408">
            <v>81897710026</v>
          </cell>
        </row>
        <row r="31409">
          <cell r="A31409" t="str">
            <v>02-53-586</v>
          </cell>
          <cell r="B31409" t="str">
            <v>FX.08.067</v>
          </cell>
          <cell r="C31409">
            <v>81897710026</v>
          </cell>
        </row>
        <row r="31410">
          <cell r="A31410" t="str">
            <v>02-53-587</v>
          </cell>
          <cell r="B31410" t="str">
            <v>FX.08.068</v>
          </cell>
          <cell r="C31410">
            <v>81897710026</v>
          </cell>
        </row>
        <row r="31411">
          <cell r="A31411" t="str">
            <v>02-53-590</v>
          </cell>
          <cell r="B31411" t="str">
            <v>FX.08.069</v>
          </cell>
          <cell r="C31411">
            <v>81897710028</v>
          </cell>
        </row>
        <row r="31412">
          <cell r="A31412" t="str">
            <v>02-53-591</v>
          </cell>
          <cell r="B31412" t="str">
            <v>FX.08.070</v>
          </cell>
          <cell r="C31412">
            <v>81897710028</v>
          </cell>
        </row>
        <row r="31413">
          <cell r="A31413" t="str">
            <v>02-53-592</v>
          </cell>
          <cell r="B31413" t="str">
            <v>FX.08.071</v>
          </cell>
          <cell r="C31413">
            <v>81897710028</v>
          </cell>
        </row>
        <row r="31414">
          <cell r="A31414" t="str">
            <v>02-53-593</v>
          </cell>
          <cell r="B31414" t="str">
            <v>FX.08.072</v>
          </cell>
          <cell r="C31414">
            <v>81897710028</v>
          </cell>
        </row>
        <row r="31415">
          <cell r="A31415" t="str">
            <v>02-53-599</v>
          </cell>
          <cell r="B31415" t="str">
            <v>FX.08.073</v>
          </cell>
          <cell r="C31415">
            <v>81897710028</v>
          </cell>
        </row>
        <row r="31416">
          <cell r="A31416" t="str">
            <v>02-53-601</v>
          </cell>
          <cell r="B31416" t="str">
            <v>FX.08.074</v>
          </cell>
          <cell r="C31416">
            <v>81897710028</v>
          </cell>
        </row>
        <row r="31417">
          <cell r="A31417" t="str">
            <v>02-53-610</v>
          </cell>
          <cell r="B31417" t="str">
            <v>FX.08.075</v>
          </cell>
          <cell r="C31417">
            <v>81897710028</v>
          </cell>
        </row>
        <row r="31418">
          <cell r="A31418" t="str">
            <v>02-53-611</v>
          </cell>
          <cell r="B31418" t="str">
            <v>FX.08.076</v>
          </cell>
          <cell r="C31418">
            <v>81897710028</v>
          </cell>
        </row>
        <row r="31419">
          <cell r="A31419" t="str">
            <v>02-53-612</v>
          </cell>
          <cell r="B31419" t="str">
            <v>FX.08.077</v>
          </cell>
          <cell r="C31419">
            <v>81897710026</v>
          </cell>
        </row>
        <row r="31420">
          <cell r="A31420" t="str">
            <v>02-53-613</v>
          </cell>
          <cell r="B31420" t="str">
            <v>FX.08.078</v>
          </cell>
          <cell r="C31420">
            <v>81897710026</v>
          </cell>
        </row>
        <row r="31421">
          <cell r="A31421" t="str">
            <v>02-53-620</v>
          </cell>
          <cell r="B31421" t="str">
            <v>FX.08.079</v>
          </cell>
          <cell r="C31421">
            <v>81897710028</v>
          </cell>
        </row>
        <row r="31422">
          <cell r="A31422" t="str">
            <v>02-53-622</v>
          </cell>
          <cell r="B31422" t="str">
            <v>FX.08.081</v>
          </cell>
          <cell r="C31422">
            <v>81897710028</v>
          </cell>
        </row>
        <row r="31423">
          <cell r="A31423" t="str">
            <v>02-53-623</v>
          </cell>
          <cell r="B31423" t="str">
            <v>FX.08.082</v>
          </cell>
          <cell r="C31423">
            <v>81897710028</v>
          </cell>
        </row>
        <row r="31424">
          <cell r="A31424" t="str">
            <v>02-53-624</v>
          </cell>
          <cell r="B31424" t="str">
            <v>FX.08.083</v>
          </cell>
          <cell r="C31424">
            <v>81897710028</v>
          </cell>
        </row>
        <row r="31425">
          <cell r="A31425" t="str">
            <v>02-53-625</v>
          </cell>
          <cell r="B31425" t="str">
            <v>FX.08.084</v>
          </cell>
          <cell r="C31425">
            <v>81897710028</v>
          </cell>
        </row>
        <row r="31426">
          <cell r="A31426" t="str">
            <v>02-53-626</v>
          </cell>
          <cell r="B31426" t="str">
            <v>FX.08.085</v>
          </cell>
          <cell r="C31426">
            <v>81897710028</v>
          </cell>
        </row>
        <row r="31427">
          <cell r="A31427" t="str">
            <v>02-53-627</v>
          </cell>
          <cell r="B31427" t="str">
            <v>FX.08.086</v>
          </cell>
          <cell r="C31427">
            <v>81897710028</v>
          </cell>
        </row>
        <row r="31428">
          <cell r="A31428" t="str">
            <v>02-53-628</v>
          </cell>
          <cell r="B31428" t="str">
            <v>FX.08.087</v>
          </cell>
          <cell r="C31428">
            <v>81897710028</v>
          </cell>
        </row>
        <row r="31429">
          <cell r="A31429" t="str">
            <v>02-53-629</v>
          </cell>
          <cell r="B31429" t="str">
            <v>FX.08.088</v>
          </cell>
          <cell r="C31429">
            <v>81897710028</v>
          </cell>
        </row>
        <row r="31430">
          <cell r="A31430" t="str">
            <v>02-53-637</v>
          </cell>
          <cell r="B31430" t="str">
            <v>FX.08.090</v>
          </cell>
          <cell r="C31430">
            <v>81897710026</v>
          </cell>
        </row>
        <row r="31431">
          <cell r="A31431" t="str">
            <v>02-53-638</v>
          </cell>
          <cell r="B31431" t="str">
            <v>FX.08.091</v>
          </cell>
          <cell r="C31431">
            <v>81897710026</v>
          </cell>
        </row>
        <row r="31432">
          <cell r="A31432" t="str">
            <v>02-53-639</v>
          </cell>
          <cell r="B31432" t="str">
            <v>FX.08.092</v>
          </cell>
          <cell r="C31432">
            <v>81897710026</v>
          </cell>
        </row>
        <row r="31433">
          <cell r="A31433" t="str">
            <v>02-53-640</v>
          </cell>
          <cell r="B31433" t="str">
            <v>FX.08.093</v>
          </cell>
          <cell r="C31433">
            <v>81897710028</v>
          </cell>
        </row>
        <row r="31434">
          <cell r="A31434" t="str">
            <v>02-53-641</v>
          </cell>
          <cell r="B31434" t="str">
            <v>FX.08.094</v>
          </cell>
          <cell r="C31434">
            <v>81897710028</v>
          </cell>
        </row>
        <row r="31435">
          <cell r="A31435" t="str">
            <v>02-53-642</v>
          </cell>
          <cell r="B31435" t="str">
            <v>FX.08.095</v>
          </cell>
          <cell r="C31435">
            <v>81897710028</v>
          </cell>
        </row>
        <row r="31436">
          <cell r="A31436" t="str">
            <v>02-53-643</v>
          </cell>
          <cell r="B31436" t="str">
            <v>FX.08.096</v>
          </cell>
          <cell r="C31436">
            <v>81897710028</v>
          </cell>
        </row>
        <row r="31437">
          <cell r="A31437" t="str">
            <v>02-53-644</v>
          </cell>
          <cell r="B31437" t="str">
            <v>FX.08.097</v>
          </cell>
          <cell r="C31437">
            <v>81897710028</v>
          </cell>
        </row>
        <row r="31438">
          <cell r="A31438" t="str">
            <v>02-53-645</v>
          </cell>
          <cell r="B31438" t="str">
            <v>FX.08.098</v>
          </cell>
          <cell r="C31438">
            <v>81897710028</v>
          </cell>
        </row>
        <row r="31439">
          <cell r="A31439" t="str">
            <v>02-53-646</v>
          </cell>
          <cell r="B31439" t="str">
            <v>FX.08.099</v>
          </cell>
          <cell r="C31439">
            <v>81897710028</v>
          </cell>
        </row>
        <row r="31440">
          <cell r="A31440" t="str">
            <v>02-53-647</v>
          </cell>
          <cell r="B31440" t="str">
            <v>FX.08.100</v>
          </cell>
          <cell r="C31440">
            <v>81897710028</v>
          </cell>
        </row>
        <row r="31441">
          <cell r="A31441" t="str">
            <v>02-53-648</v>
          </cell>
          <cell r="B31441" t="str">
            <v>FX.08.101</v>
          </cell>
          <cell r="C31441">
            <v>81897710028</v>
          </cell>
        </row>
        <row r="31442">
          <cell r="A31442" t="str">
            <v>02-53-649</v>
          </cell>
          <cell r="B31442" t="str">
            <v>FX.08.102</v>
          </cell>
          <cell r="C31442">
            <v>81897710028</v>
          </cell>
        </row>
        <row r="31443">
          <cell r="A31443" t="str">
            <v>02-53-650</v>
          </cell>
          <cell r="B31443" t="str">
            <v>FX.08.103</v>
          </cell>
          <cell r="C31443">
            <v>81897710026</v>
          </cell>
        </row>
        <row r="31444">
          <cell r="A31444" t="str">
            <v>02-53-651</v>
          </cell>
          <cell r="B31444" t="str">
            <v>FX.08.104</v>
          </cell>
          <cell r="C31444">
            <v>81897710026</v>
          </cell>
        </row>
        <row r="31445">
          <cell r="A31445" t="str">
            <v>02-53-652</v>
          </cell>
          <cell r="B31445" t="str">
            <v>FX.08.105</v>
          </cell>
          <cell r="C31445">
            <v>81897710026</v>
          </cell>
        </row>
        <row r="31446">
          <cell r="A31446" t="str">
            <v>02-53-653</v>
          </cell>
          <cell r="B31446" t="str">
            <v>FX.08.106</v>
          </cell>
          <cell r="C31446">
            <v>81897710026</v>
          </cell>
        </row>
        <row r="31447">
          <cell r="A31447" t="str">
            <v>02-53-654</v>
          </cell>
          <cell r="B31447" t="str">
            <v>FX.08.107</v>
          </cell>
          <cell r="C31447">
            <v>81897710026</v>
          </cell>
        </row>
        <row r="31448">
          <cell r="A31448" t="str">
            <v>02-53-655</v>
          </cell>
          <cell r="B31448" t="str">
            <v>FX.08.108</v>
          </cell>
          <cell r="C31448">
            <v>81897710026</v>
          </cell>
        </row>
        <row r="31449">
          <cell r="A31449" t="str">
            <v>02-53-656</v>
          </cell>
          <cell r="B31449" t="str">
            <v>FX.08.109</v>
          </cell>
          <cell r="C31449">
            <v>81897710026</v>
          </cell>
        </row>
        <row r="31450">
          <cell r="A31450" t="str">
            <v>02-53-657</v>
          </cell>
          <cell r="B31450" t="str">
            <v>FX.08.110</v>
          </cell>
          <cell r="C31450">
            <v>81897710026</v>
          </cell>
        </row>
        <row r="31451">
          <cell r="A31451" t="str">
            <v>02-53-658</v>
          </cell>
          <cell r="B31451" t="str">
            <v>FX.08.111</v>
          </cell>
          <cell r="C31451">
            <v>81897710026</v>
          </cell>
        </row>
        <row r="31452">
          <cell r="A31452" t="str">
            <v>02-53-659</v>
          </cell>
          <cell r="B31452" t="str">
            <v>FX.08.112</v>
          </cell>
          <cell r="C31452">
            <v>81897710026</v>
          </cell>
        </row>
        <row r="31453">
          <cell r="A31453" t="str">
            <v>02-53-660</v>
          </cell>
          <cell r="B31453" t="str">
            <v>FX.08.113</v>
          </cell>
          <cell r="C31453">
            <v>81897710026</v>
          </cell>
        </row>
        <row r="31454">
          <cell r="A31454" t="str">
            <v>02-53-661</v>
          </cell>
          <cell r="B31454" t="str">
            <v>FX.08.114</v>
          </cell>
          <cell r="C31454">
            <v>81897710028</v>
          </cell>
        </row>
        <row r="31455">
          <cell r="A31455" t="str">
            <v>02-53-662</v>
          </cell>
          <cell r="B31455" t="str">
            <v>FX.08.115</v>
          </cell>
          <cell r="C31455">
            <v>81897710028</v>
          </cell>
        </row>
        <row r="31456">
          <cell r="A31456" t="str">
            <v>02-53-663</v>
          </cell>
          <cell r="B31456" t="str">
            <v>FX.08.116</v>
          </cell>
          <cell r="C31456">
            <v>81897710028</v>
          </cell>
        </row>
        <row r="31457">
          <cell r="A31457" t="str">
            <v>02-53-664</v>
          </cell>
          <cell r="B31457" t="str">
            <v>FX.08.117</v>
          </cell>
          <cell r="C31457">
            <v>81897710028</v>
          </cell>
        </row>
        <row r="31458">
          <cell r="A31458" t="str">
            <v>02-53-665</v>
          </cell>
          <cell r="B31458" t="str">
            <v>FX.08.118</v>
          </cell>
          <cell r="C31458">
            <v>81897710028</v>
          </cell>
        </row>
        <row r="31459">
          <cell r="A31459" t="str">
            <v>02-53-666</v>
          </cell>
          <cell r="B31459" t="str">
            <v>FX.08.119</v>
          </cell>
          <cell r="C31459">
            <v>81897710028</v>
          </cell>
        </row>
        <row r="31460">
          <cell r="A31460" t="str">
            <v>02-53-667</v>
          </cell>
          <cell r="B31460" t="str">
            <v>FX.08.120</v>
          </cell>
          <cell r="C31460">
            <v>81897710028</v>
          </cell>
        </row>
        <row r="31461">
          <cell r="A31461" t="str">
            <v>02-53-668</v>
          </cell>
          <cell r="B31461" t="str">
            <v>FX.08.121</v>
          </cell>
          <cell r="C31461">
            <v>81897710028</v>
          </cell>
        </row>
        <row r="31462">
          <cell r="A31462" t="str">
            <v>02-53-669</v>
          </cell>
          <cell r="B31462" t="str">
            <v>FX.08.122</v>
          </cell>
          <cell r="C31462">
            <v>81897710028</v>
          </cell>
        </row>
        <row r="31463">
          <cell r="A31463" t="str">
            <v>02-53-670</v>
          </cell>
          <cell r="B31463" t="str">
            <v>FX.08.123</v>
          </cell>
          <cell r="C31463">
            <v>81897710028</v>
          </cell>
        </row>
        <row r="31464">
          <cell r="A31464" t="str">
            <v>02-53-671</v>
          </cell>
          <cell r="B31464" t="str">
            <v>FX.08.124</v>
          </cell>
          <cell r="C31464">
            <v>81897710028</v>
          </cell>
        </row>
        <row r="31465">
          <cell r="A31465" t="str">
            <v>02-53-672</v>
          </cell>
          <cell r="B31465" t="str">
            <v>FX.08.125</v>
          </cell>
          <cell r="C31465">
            <v>81897710028</v>
          </cell>
        </row>
        <row r="31466">
          <cell r="A31466" t="str">
            <v>02-53-673</v>
          </cell>
          <cell r="B31466" t="str">
            <v>FX.08.126</v>
          </cell>
          <cell r="C31466">
            <v>81897710028</v>
          </cell>
        </row>
        <row r="31467">
          <cell r="A31467" t="str">
            <v>02-53-674</v>
          </cell>
          <cell r="B31467" t="str">
            <v>FX.08.127</v>
          </cell>
          <cell r="C31467">
            <v>81897710028</v>
          </cell>
        </row>
        <row r="31468">
          <cell r="A31468" t="str">
            <v>02-53-679</v>
          </cell>
          <cell r="B31468" t="str">
            <v>FX.08.128</v>
          </cell>
          <cell r="C31468">
            <v>81897710028</v>
          </cell>
        </row>
        <row r="31469">
          <cell r="A31469" t="str">
            <v>02-53-680</v>
          </cell>
          <cell r="B31469" t="str">
            <v>FX.08.129</v>
          </cell>
          <cell r="C31469">
            <v>81897710028</v>
          </cell>
        </row>
        <row r="31470">
          <cell r="A31470" t="str">
            <v>02-53-681</v>
          </cell>
          <cell r="B31470" t="str">
            <v>FX.08.130</v>
          </cell>
          <cell r="C31470">
            <v>81897710028</v>
          </cell>
        </row>
        <row r="31471">
          <cell r="A31471" t="str">
            <v>02-53-682</v>
          </cell>
          <cell r="B31471" t="str">
            <v>FX.08.131</v>
          </cell>
          <cell r="C31471">
            <v>81897710028</v>
          </cell>
        </row>
        <row r="31472">
          <cell r="A31472" t="str">
            <v>02-53-683</v>
          </cell>
          <cell r="B31472" t="str">
            <v>FX.08.132</v>
          </cell>
          <cell r="C31472">
            <v>81897710026</v>
          </cell>
        </row>
        <row r="31473">
          <cell r="A31473" t="str">
            <v>02-53-684</v>
          </cell>
          <cell r="B31473" t="str">
            <v>FX.08.133</v>
          </cell>
          <cell r="C31473">
            <v>81897710026</v>
          </cell>
        </row>
        <row r="31474">
          <cell r="A31474" t="str">
            <v>02-53-685</v>
          </cell>
          <cell r="B31474" t="str">
            <v>FX.08.134</v>
          </cell>
          <cell r="C31474">
            <v>81897710026</v>
          </cell>
        </row>
        <row r="31475">
          <cell r="A31475" t="str">
            <v>02-53-690</v>
          </cell>
          <cell r="B31475" t="str">
            <v>FX.08.135</v>
          </cell>
          <cell r="C31475">
            <v>81897710028</v>
          </cell>
        </row>
        <row r="31476">
          <cell r="A31476" t="str">
            <v>02-53-691</v>
          </cell>
          <cell r="B31476" t="str">
            <v>FX.08.136</v>
          </cell>
          <cell r="C31476">
            <v>81897710028</v>
          </cell>
        </row>
        <row r="31477">
          <cell r="A31477" t="str">
            <v>02-53-692</v>
          </cell>
          <cell r="B31477" t="str">
            <v>FX.08.137</v>
          </cell>
          <cell r="C31477">
            <v>81897710028</v>
          </cell>
        </row>
        <row r="31478">
          <cell r="A31478" t="str">
            <v>02-53-693</v>
          </cell>
          <cell r="B31478" t="str">
            <v>FX.08.138</v>
          </cell>
          <cell r="C31478">
            <v>81897710026</v>
          </cell>
        </row>
        <row r="31479">
          <cell r="A31479" t="str">
            <v>02-53-694</v>
          </cell>
          <cell r="B31479" t="str">
            <v>FX.08.139</v>
          </cell>
          <cell r="C31479">
            <v>81897710026</v>
          </cell>
        </row>
        <row r="31480">
          <cell r="A31480" t="str">
            <v>02-53-696</v>
          </cell>
          <cell r="B31480" t="str">
            <v>FX.08.141</v>
          </cell>
          <cell r="C31480">
            <v>81897710026</v>
          </cell>
        </row>
        <row r="31481">
          <cell r="A31481" t="str">
            <v>02-53-697</v>
          </cell>
          <cell r="B31481" t="str">
            <v>FX.08.142</v>
          </cell>
          <cell r="C31481">
            <v>81897710026</v>
          </cell>
        </row>
        <row r="31482">
          <cell r="A31482" t="str">
            <v>02-53-698</v>
          </cell>
          <cell r="B31482" t="str">
            <v>FX.08.143</v>
          </cell>
          <cell r="C31482">
            <v>81897710026</v>
          </cell>
        </row>
        <row r="31483">
          <cell r="A31483" t="str">
            <v>02-53-712</v>
          </cell>
          <cell r="B31483" t="str">
            <v>FX.08.153</v>
          </cell>
          <cell r="C31483">
            <v>81897710028</v>
          </cell>
        </row>
        <row r="31484">
          <cell r="A31484" t="str">
            <v>02-53-800</v>
          </cell>
          <cell r="B31484" t="str">
            <v>FX.08.156</v>
          </cell>
          <cell r="C31484">
            <v>81897710028</v>
          </cell>
        </row>
        <row r="31485">
          <cell r="A31485" t="str">
            <v>02-54-152</v>
          </cell>
          <cell r="B31485" t="str">
            <v>FX.05.685</v>
          </cell>
          <cell r="C31485">
            <v>81897710026</v>
          </cell>
        </row>
        <row r="31486">
          <cell r="A31486" t="str">
            <v>02-54-153</v>
          </cell>
          <cell r="B31486" t="str">
            <v>FX.05.686</v>
          </cell>
          <cell r="C31486">
            <v>81897710026</v>
          </cell>
        </row>
        <row r="31487">
          <cell r="A31487" t="str">
            <v>02-54-154</v>
          </cell>
          <cell r="B31487" t="str">
            <v>FX.05.687</v>
          </cell>
          <cell r="C31487">
            <v>81897710026</v>
          </cell>
        </row>
        <row r="31488">
          <cell r="A31488" t="str">
            <v>02-54-162</v>
          </cell>
          <cell r="B31488" t="str">
            <v>FX.05.688</v>
          </cell>
          <cell r="C31488">
            <v>81897710026</v>
          </cell>
        </row>
        <row r="31489">
          <cell r="A31489" t="str">
            <v>02-54-223</v>
          </cell>
          <cell r="B31489" t="str">
            <v>FX.05.690</v>
          </cell>
          <cell r="C31489">
            <v>81897710028</v>
          </cell>
        </row>
        <row r="31490">
          <cell r="A31490" t="str">
            <v>02-54-237</v>
          </cell>
          <cell r="B31490" t="str">
            <v>FX.05.691</v>
          </cell>
          <cell r="C31490">
            <v>81897710026</v>
          </cell>
        </row>
        <row r="31491">
          <cell r="A31491" t="str">
            <v>02-54-248</v>
          </cell>
          <cell r="B31491" t="str">
            <v>FX.05.692</v>
          </cell>
          <cell r="C31491">
            <v>81897710028</v>
          </cell>
        </row>
        <row r="31492">
          <cell r="A31492" t="str">
            <v>02-54-513</v>
          </cell>
          <cell r="B31492" t="str">
            <v>FX.05.697</v>
          </cell>
          <cell r="C31492">
            <v>81897710028</v>
          </cell>
        </row>
        <row r="31493">
          <cell r="A31493" t="str">
            <v>02-54-521</v>
          </cell>
          <cell r="B31493" t="str">
            <v>FX.05.698</v>
          </cell>
          <cell r="C31493">
            <v>81897710028</v>
          </cell>
        </row>
        <row r="31494">
          <cell r="A31494" t="str">
            <v>02-54-522</v>
          </cell>
          <cell r="B31494" t="str">
            <v>FX.05.699</v>
          </cell>
          <cell r="C31494">
            <v>81897710026</v>
          </cell>
        </row>
        <row r="31495">
          <cell r="A31495" t="str">
            <v>02-54-523</v>
          </cell>
          <cell r="B31495" t="str">
            <v>FX.05.700</v>
          </cell>
          <cell r="C31495">
            <v>81897710026</v>
          </cell>
        </row>
        <row r="31496">
          <cell r="A31496" t="str">
            <v>02-54-574</v>
          </cell>
          <cell r="B31496" t="str">
            <v>FX.05.702</v>
          </cell>
          <cell r="C31496">
            <v>81897710028</v>
          </cell>
        </row>
        <row r="31497">
          <cell r="A31497" t="str">
            <v>02-54-582</v>
          </cell>
          <cell r="B31497" t="str">
            <v>FX.05.703</v>
          </cell>
          <cell r="C31497">
            <v>81897710028</v>
          </cell>
        </row>
        <row r="31498">
          <cell r="A31498" t="str">
            <v>02-54-661</v>
          </cell>
          <cell r="B31498" t="str">
            <v>FX.05.708</v>
          </cell>
          <cell r="C31498">
            <v>81897710026</v>
          </cell>
        </row>
        <row r="31499">
          <cell r="A31499" t="str">
            <v>02-54-838</v>
          </cell>
          <cell r="B31499" t="str">
            <v>FX.05.721</v>
          </cell>
          <cell r="C31499">
            <v>81897710028</v>
          </cell>
        </row>
        <row r="31500">
          <cell r="A31500" t="str">
            <v>02-54-839</v>
          </cell>
          <cell r="B31500" t="str">
            <v>FX.05.722</v>
          </cell>
          <cell r="C31500">
            <v>81897710028</v>
          </cell>
        </row>
        <row r="31501">
          <cell r="A31501" t="str">
            <v>02-54-840</v>
          </cell>
          <cell r="B31501" t="str">
            <v>FX.05.723</v>
          </cell>
          <cell r="C31501">
            <v>81897710028</v>
          </cell>
        </row>
        <row r="31502">
          <cell r="A31502" t="str">
            <v>02-56-114</v>
          </cell>
          <cell r="B31502" t="str">
            <v>FX.05.742</v>
          </cell>
          <cell r="C31502">
            <v>81897710028</v>
          </cell>
        </row>
        <row r="31503">
          <cell r="A31503" t="str">
            <v>02-56-115</v>
          </cell>
          <cell r="B31503" t="str">
            <v>FX.05.743</v>
          </cell>
          <cell r="C31503">
            <v>81897710028</v>
          </cell>
        </row>
        <row r="31504">
          <cell r="A31504" t="str">
            <v>02-56-116</v>
          </cell>
          <cell r="B31504" t="str">
            <v>FX.05.744</v>
          </cell>
          <cell r="C31504">
            <v>81897710028</v>
          </cell>
        </row>
        <row r="31505">
          <cell r="A31505" t="str">
            <v>02-56-117</v>
          </cell>
          <cell r="B31505" t="str">
            <v>FX.05.745</v>
          </cell>
          <cell r="C31505">
            <v>81897710028</v>
          </cell>
        </row>
        <row r="31506">
          <cell r="A31506" t="str">
            <v>02-56-118</v>
          </cell>
          <cell r="B31506" t="str">
            <v>FX.05.746</v>
          </cell>
          <cell r="C31506">
            <v>81897710028</v>
          </cell>
        </row>
        <row r="31507">
          <cell r="A31507" t="str">
            <v>02-56-119</v>
          </cell>
          <cell r="B31507" t="str">
            <v>FX.05.747</v>
          </cell>
          <cell r="C31507">
            <v>81897710028</v>
          </cell>
        </row>
        <row r="31508">
          <cell r="A31508" t="str">
            <v>02-56-434</v>
          </cell>
          <cell r="B31508" t="str">
            <v>FX.05.748</v>
          </cell>
          <cell r="C31508">
            <v>81897710028</v>
          </cell>
        </row>
        <row r="31509">
          <cell r="A31509" t="str">
            <v>02-56-463</v>
          </cell>
          <cell r="B31509" t="str">
            <v>FX.08.157</v>
          </cell>
          <cell r="C31509">
            <v>81897710028</v>
          </cell>
        </row>
        <row r="31510">
          <cell r="A31510" t="str">
            <v>02-56-464</v>
          </cell>
          <cell r="B31510" t="str">
            <v>FX.08.158</v>
          </cell>
          <cell r="C31510">
            <v>81897710028</v>
          </cell>
        </row>
        <row r="31511">
          <cell r="A31511" t="str">
            <v>02-56-465</v>
          </cell>
          <cell r="B31511" t="str">
            <v>FX.08.159</v>
          </cell>
          <cell r="C31511">
            <v>81897710028</v>
          </cell>
        </row>
        <row r="31512">
          <cell r="A31512" t="str">
            <v>02-56-466</v>
          </cell>
          <cell r="B31512" t="str">
            <v>FX.08.160</v>
          </cell>
          <cell r="C31512">
            <v>81897710028</v>
          </cell>
        </row>
        <row r="31513">
          <cell r="A31513" t="str">
            <v>02-56-467</v>
          </cell>
          <cell r="B31513" t="str">
            <v>FX.08.161</v>
          </cell>
          <cell r="C31513">
            <v>81897710028</v>
          </cell>
        </row>
        <row r="31514">
          <cell r="A31514" t="str">
            <v>02-58-012</v>
          </cell>
          <cell r="B31514" t="str">
            <v>FX.08.162</v>
          </cell>
          <cell r="C31514">
            <v>81897710028</v>
          </cell>
        </row>
        <row r="31515">
          <cell r="A31515" t="str">
            <v>02-58-013</v>
          </cell>
          <cell r="B31515" t="str">
            <v>FX.08.163</v>
          </cell>
          <cell r="C31515">
            <v>81897710028</v>
          </cell>
        </row>
        <row r="31516">
          <cell r="A31516" t="str">
            <v>02-58-014</v>
          </cell>
          <cell r="B31516" t="str">
            <v>FX.08.164</v>
          </cell>
          <cell r="C31516">
            <v>81897710028</v>
          </cell>
        </row>
        <row r="31517">
          <cell r="A31517" t="str">
            <v>02-58-015</v>
          </cell>
          <cell r="B31517" t="str">
            <v>FX.08.165</v>
          </cell>
          <cell r="C31517">
            <v>81897710028</v>
          </cell>
        </row>
        <row r="31518">
          <cell r="A31518" t="str">
            <v>02-58-016</v>
          </cell>
          <cell r="B31518" t="str">
            <v>FX.08.166</v>
          </cell>
          <cell r="C31518">
            <v>81897710028</v>
          </cell>
        </row>
        <row r="31519">
          <cell r="A31519" t="str">
            <v>02-58-017</v>
          </cell>
          <cell r="B31519" t="str">
            <v>FX.08.167</v>
          </cell>
          <cell r="C31519">
            <v>81897710028</v>
          </cell>
        </row>
        <row r="31520">
          <cell r="A31520" t="str">
            <v>02-58-416</v>
          </cell>
          <cell r="B31520" t="str">
            <v>FX.05.785</v>
          </cell>
          <cell r="C31520">
            <v>81897710028</v>
          </cell>
        </row>
        <row r="31521">
          <cell r="A31521" t="str">
            <v>02-58-417</v>
          </cell>
          <cell r="B31521" t="str">
            <v>FX.05.786</v>
          </cell>
          <cell r="C31521">
            <v>81897710028</v>
          </cell>
        </row>
        <row r="31522">
          <cell r="A31522" t="str">
            <v>02-58-613</v>
          </cell>
          <cell r="B31522" t="str">
            <v>FX.05.787</v>
          </cell>
          <cell r="C31522">
            <v>81897710028</v>
          </cell>
        </row>
        <row r="31523">
          <cell r="A31523" t="str">
            <v>02-58-616</v>
          </cell>
          <cell r="B31523" t="str">
            <v>FX.05.788</v>
          </cell>
          <cell r="C31523">
            <v>81897710028</v>
          </cell>
        </row>
        <row r="31524">
          <cell r="A31524" t="str">
            <v>02-58-617</v>
          </cell>
          <cell r="B31524" t="str">
            <v>FX.05.789</v>
          </cell>
          <cell r="C31524">
            <v>81897710028</v>
          </cell>
        </row>
        <row r="31525">
          <cell r="A31525" t="str">
            <v>02-63-001</v>
          </cell>
          <cell r="B31525" t="str">
            <v>FX.08.168</v>
          </cell>
          <cell r="C31525">
            <v>81897710026</v>
          </cell>
        </row>
        <row r="31526">
          <cell r="A31526" t="str">
            <v>02-63-002</v>
          </cell>
          <cell r="B31526" t="str">
            <v>FX.08.169</v>
          </cell>
          <cell r="C31526">
            <v>81897710026</v>
          </cell>
        </row>
        <row r="31527">
          <cell r="A31527" t="str">
            <v>02-63-004</v>
          </cell>
          <cell r="B31527" t="str">
            <v>FX.08.170</v>
          </cell>
          <cell r="C31527">
            <v>81897710026</v>
          </cell>
        </row>
        <row r="31528">
          <cell r="A31528" t="str">
            <v>02-63-005</v>
          </cell>
          <cell r="B31528" t="str">
            <v>FX.08.171</v>
          </cell>
          <cell r="C31528">
            <v>81897710026</v>
          </cell>
        </row>
        <row r="31529">
          <cell r="A31529" t="str">
            <v>02-63-013</v>
          </cell>
          <cell r="B31529" t="str">
            <v>FX.08.172</v>
          </cell>
          <cell r="C31529">
            <v>81897710026</v>
          </cell>
        </row>
        <row r="31530">
          <cell r="A31530" t="str">
            <v>02-63-014</v>
          </cell>
          <cell r="B31530" t="str">
            <v>FX.08.173</v>
          </cell>
          <cell r="C31530">
            <v>81897710026</v>
          </cell>
        </row>
        <row r="31531">
          <cell r="A31531" t="str">
            <v>02-63-016</v>
          </cell>
          <cell r="B31531" t="str">
            <v>FX.08.174</v>
          </cell>
          <cell r="C31531">
            <v>81897710026</v>
          </cell>
        </row>
        <row r="31532">
          <cell r="A31532" t="str">
            <v>02-63-024</v>
          </cell>
          <cell r="B31532" t="str">
            <v>FX.08.175</v>
          </cell>
          <cell r="C31532">
            <v>81897710026</v>
          </cell>
        </row>
        <row r="31533">
          <cell r="A31533" t="str">
            <v>02-63-035</v>
          </cell>
          <cell r="B31533" t="str">
            <v>FX.08.176</v>
          </cell>
          <cell r="C31533">
            <v>81897710026</v>
          </cell>
        </row>
        <row r="31534">
          <cell r="A31534" t="str">
            <v>02-63-039</v>
          </cell>
          <cell r="B31534" t="str">
            <v>FX.08.177</v>
          </cell>
          <cell r="C31534">
            <v>81897710026</v>
          </cell>
        </row>
        <row r="31535">
          <cell r="A31535" t="str">
            <v>02-63-044</v>
          </cell>
          <cell r="B31535" t="str">
            <v>FX.08.178</v>
          </cell>
          <cell r="C31535">
            <v>81897710026</v>
          </cell>
        </row>
        <row r="31536">
          <cell r="A31536" t="str">
            <v>02-63-046</v>
          </cell>
          <cell r="B31536" t="str">
            <v>FX.08.179</v>
          </cell>
          <cell r="C31536">
            <v>81897710026</v>
          </cell>
        </row>
        <row r="31537">
          <cell r="A31537" t="str">
            <v>02-63-064</v>
          </cell>
          <cell r="B31537" t="str">
            <v>FX.08.180</v>
          </cell>
          <cell r="C31537">
            <v>81897710026</v>
          </cell>
        </row>
        <row r="31538">
          <cell r="A31538" t="str">
            <v>02-63-069</v>
          </cell>
          <cell r="B31538" t="str">
            <v>FX.08.181</v>
          </cell>
          <cell r="C31538">
            <v>81897710026</v>
          </cell>
        </row>
        <row r="31539">
          <cell r="A31539" t="str">
            <v>02-63-070</v>
          </cell>
          <cell r="B31539" t="str">
            <v>FX.08.182</v>
          </cell>
          <cell r="C31539">
            <v>81897710026</v>
          </cell>
        </row>
        <row r="31540">
          <cell r="A31540" t="str">
            <v>02-63-075</v>
          </cell>
          <cell r="B31540" t="str">
            <v>FX.08.183</v>
          </cell>
          <cell r="C31540">
            <v>81897710026</v>
          </cell>
        </row>
        <row r="31541">
          <cell r="A31541" t="str">
            <v>02-63-202</v>
          </cell>
          <cell r="B31541" t="str">
            <v>FX.08.184</v>
          </cell>
          <cell r="C31541">
            <v>81897710028</v>
          </cell>
        </row>
        <row r="31542">
          <cell r="A31542" t="str">
            <v>02-63-220</v>
          </cell>
          <cell r="B31542" t="str">
            <v>FX.08.185</v>
          </cell>
          <cell r="C31542">
            <v>81897710028</v>
          </cell>
        </row>
        <row r="31543">
          <cell r="A31543" t="str">
            <v>02-63-221</v>
          </cell>
          <cell r="B31543" t="str">
            <v>FX.08.186</v>
          </cell>
          <cell r="C31543">
            <v>81897710028</v>
          </cell>
        </row>
        <row r="31544">
          <cell r="A31544" t="str">
            <v>02-63-230</v>
          </cell>
          <cell r="B31544" t="str">
            <v>FX.08.187</v>
          </cell>
          <cell r="C31544">
            <v>81897710026</v>
          </cell>
        </row>
        <row r="31545">
          <cell r="A31545" t="str">
            <v>02-63-231</v>
          </cell>
          <cell r="B31545" t="str">
            <v>FX.08.188</v>
          </cell>
          <cell r="C31545">
            <v>81897710026</v>
          </cell>
        </row>
        <row r="31546">
          <cell r="A31546" t="str">
            <v>02-70-002</v>
          </cell>
          <cell r="B31546" t="str">
            <v>FX.01.120</v>
          </cell>
          <cell r="C31546">
            <v>81897710028</v>
          </cell>
        </row>
        <row r="31547">
          <cell r="A31547" t="str">
            <v>02-70-084</v>
          </cell>
          <cell r="B31547" t="str">
            <v>FX.08.189</v>
          </cell>
          <cell r="C31547">
            <v>81897710028</v>
          </cell>
        </row>
        <row r="31548">
          <cell r="A31548" t="str">
            <v>02-70-088</v>
          </cell>
          <cell r="B31548" t="str">
            <v>FX.08.190</v>
          </cell>
          <cell r="C31548">
            <v>81897710028</v>
          </cell>
        </row>
        <row r="31549">
          <cell r="A31549" t="str">
            <v>02-70-088T</v>
          </cell>
          <cell r="B31549" t="str">
            <v>FX.08.191</v>
          </cell>
          <cell r="C31549">
            <v>81897710032</v>
          </cell>
        </row>
        <row r="31550">
          <cell r="A31550" t="str">
            <v>02-70-089</v>
          </cell>
          <cell r="B31550" t="str">
            <v>FX.08.192</v>
          </cell>
          <cell r="C31550">
            <v>81897710028</v>
          </cell>
        </row>
        <row r="31551">
          <cell r="A31551" t="str">
            <v>02-70-089T</v>
          </cell>
          <cell r="B31551" t="str">
            <v>FX.08.193</v>
          </cell>
          <cell r="C31551">
            <v>81897710032</v>
          </cell>
        </row>
        <row r="31552">
          <cell r="A31552" t="str">
            <v>02-70-090</v>
          </cell>
          <cell r="B31552" t="str">
            <v>FX.08.194</v>
          </cell>
          <cell r="C31552">
            <v>81897710028</v>
          </cell>
        </row>
        <row r="31553">
          <cell r="A31553" t="str">
            <v>02-70-090T</v>
          </cell>
          <cell r="B31553" t="str">
            <v>FX.08.195</v>
          </cell>
          <cell r="C31553">
            <v>81897710032</v>
          </cell>
        </row>
        <row r="31554">
          <cell r="A31554" t="str">
            <v>02-70-091</v>
          </cell>
          <cell r="B31554" t="str">
            <v>FX.08.196</v>
          </cell>
          <cell r="C31554">
            <v>81897710028</v>
          </cell>
        </row>
        <row r="31555">
          <cell r="A31555" t="str">
            <v>02-70-091T</v>
          </cell>
          <cell r="B31555" t="str">
            <v>FX.08.197</v>
          </cell>
          <cell r="C31555">
            <v>81897710032</v>
          </cell>
        </row>
        <row r="31556">
          <cell r="A31556" t="str">
            <v>02-70-180</v>
          </cell>
          <cell r="B31556" t="str">
            <v>FX.01.121</v>
          </cell>
          <cell r="C31556">
            <v>81897710028</v>
          </cell>
        </row>
        <row r="31557">
          <cell r="A31557" t="str">
            <v>02-70-181</v>
          </cell>
          <cell r="B31557" t="str">
            <v>FX.01.122</v>
          </cell>
          <cell r="C31557">
            <v>81897710028</v>
          </cell>
        </row>
        <row r="31558">
          <cell r="A31558" t="str">
            <v>02-70-182</v>
          </cell>
          <cell r="B31558" t="str">
            <v>FX.01.123</v>
          </cell>
          <cell r="C31558">
            <v>81897710028</v>
          </cell>
        </row>
        <row r="31559">
          <cell r="A31559" t="str">
            <v>02-70-183</v>
          </cell>
          <cell r="B31559" t="str">
            <v>FX.01.124</v>
          </cell>
          <cell r="C31559">
            <v>81897710028</v>
          </cell>
        </row>
        <row r="31560">
          <cell r="A31560" t="str">
            <v>02-70-184</v>
          </cell>
          <cell r="B31560" t="str">
            <v>FX.01.125</v>
          </cell>
          <cell r="C31560">
            <v>81897710028</v>
          </cell>
        </row>
        <row r="31561">
          <cell r="A31561" t="str">
            <v>02-70-185</v>
          </cell>
          <cell r="B31561" t="str">
            <v>FX.01.126</v>
          </cell>
          <cell r="C31561">
            <v>81897710028</v>
          </cell>
        </row>
        <row r="31562">
          <cell r="A31562" t="str">
            <v>02-70-186</v>
          </cell>
          <cell r="B31562" t="str">
            <v>FX.01.127</v>
          </cell>
          <cell r="C31562">
            <v>81897710028</v>
          </cell>
        </row>
        <row r="31563">
          <cell r="A31563" t="str">
            <v>02-70-187</v>
          </cell>
          <cell r="B31563" t="str">
            <v>FX.01.128</v>
          </cell>
          <cell r="C31563">
            <v>81897710028</v>
          </cell>
        </row>
        <row r="31564">
          <cell r="A31564" t="str">
            <v>02-70-188</v>
          </cell>
          <cell r="B31564" t="str">
            <v>FX.01.129</v>
          </cell>
          <cell r="C31564">
            <v>81897710028</v>
          </cell>
        </row>
        <row r="31565">
          <cell r="A31565" t="str">
            <v>02-70-189</v>
          </cell>
          <cell r="B31565" t="str">
            <v>FX.01.130</v>
          </cell>
          <cell r="C31565">
            <v>81897710028</v>
          </cell>
        </row>
        <row r="31566">
          <cell r="A31566" t="str">
            <v>02-70-190</v>
          </cell>
          <cell r="B31566" t="str">
            <v>FX.01.131</v>
          </cell>
          <cell r="C31566">
            <v>81897710028</v>
          </cell>
        </row>
        <row r="31567">
          <cell r="A31567" t="str">
            <v>02-70-241</v>
          </cell>
          <cell r="B31567" t="str">
            <v>FX.01.132</v>
          </cell>
          <cell r="C31567">
            <v>81897710028</v>
          </cell>
        </row>
        <row r="31568">
          <cell r="A31568" t="str">
            <v>02-70-250</v>
          </cell>
          <cell r="B31568" t="str">
            <v>FX.01.133</v>
          </cell>
          <cell r="C31568">
            <v>81897710028</v>
          </cell>
        </row>
        <row r="31569">
          <cell r="A31569" t="str">
            <v>02-70-255</v>
          </cell>
          <cell r="B31569" t="str">
            <v>FX.01.134</v>
          </cell>
          <cell r="C31569">
            <v>81897710028</v>
          </cell>
        </row>
        <row r="31570">
          <cell r="A31570" t="str">
            <v>02-70-270</v>
          </cell>
          <cell r="B31570" t="str">
            <v>FX.01.135</v>
          </cell>
          <cell r="C31570">
            <v>81897710028</v>
          </cell>
        </row>
        <row r="31571">
          <cell r="A31571" t="str">
            <v>02-70-271</v>
          </cell>
          <cell r="B31571" t="str">
            <v>FX.01.136</v>
          </cell>
          <cell r="C31571">
            <v>81897710028</v>
          </cell>
        </row>
        <row r="31572">
          <cell r="A31572" t="str">
            <v>02-70-272</v>
          </cell>
          <cell r="B31572" t="str">
            <v>FX.01.137</v>
          </cell>
          <cell r="C31572">
            <v>81897710028</v>
          </cell>
        </row>
        <row r="31573">
          <cell r="A31573" t="str">
            <v>02-70-273</v>
          </cell>
          <cell r="B31573" t="str">
            <v>FX.01.138</v>
          </cell>
          <cell r="C31573">
            <v>81897710028</v>
          </cell>
        </row>
        <row r="31574">
          <cell r="A31574" t="str">
            <v>02-70-274</v>
          </cell>
          <cell r="B31574" t="str">
            <v>FX.01.139</v>
          </cell>
          <cell r="C31574">
            <v>81897710028</v>
          </cell>
        </row>
        <row r="31575">
          <cell r="A31575" t="str">
            <v>02-70-480</v>
          </cell>
          <cell r="B31575" t="str">
            <v>FX.01.140</v>
          </cell>
          <cell r="C31575">
            <v>81897710028</v>
          </cell>
        </row>
        <row r="31576">
          <cell r="A31576" t="str">
            <v>02-70-481</v>
          </cell>
          <cell r="B31576" t="str">
            <v>FX.01.141</v>
          </cell>
          <cell r="C31576">
            <v>81897710028</v>
          </cell>
        </row>
        <row r="31577">
          <cell r="A31577" t="str">
            <v>02-70-482</v>
          </cell>
          <cell r="B31577" t="str">
            <v>FX.01.142</v>
          </cell>
          <cell r="C31577">
            <v>81897710028</v>
          </cell>
        </row>
        <row r="31578">
          <cell r="A31578" t="str">
            <v>02-70-770</v>
          </cell>
          <cell r="B31578" t="str">
            <v>FX.08.198</v>
          </cell>
          <cell r="C31578">
            <v>81897710028</v>
          </cell>
        </row>
        <row r="31579">
          <cell r="A31579" t="str">
            <v>02-70-771</v>
          </cell>
          <cell r="B31579" t="str">
            <v>FX.08.199</v>
          </cell>
          <cell r="C31579">
            <v>81897710028</v>
          </cell>
        </row>
        <row r="31580">
          <cell r="A31580" t="str">
            <v>02-70-772</v>
          </cell>
          <cell r="B31580" t="str">
            <v>FX.08.200</v>
          </cell>
          <cell r="C31580">
            <v>81897710028</v>
          </cell>
        </row>
        <row r="31581">
          <cell r="A31581" t="str">
            <v>02-70-773</v>
          </cell>
          <cell r="B31581" t="str">
            <v>FX.08.201</v>
          </cell>
          <cell r="C31581">
            <v>81897710028</v>
          </cell>
        </row>
        <row r="31582">
          <cell r="A31582" t="str">
            <v>02-70-774</v>
          </cell>
          <cell r="B31582" t="str">
            <v>FX.08.202</v>
          </cell>
          <cell r="C31582">
            <v>81897710028</v>
          </cell>
        </row>
        <row r="31583">
          <cell r="A31583" t="str">
            <v>02-70-775</v>
          </cell>
          <cell r="B31583" t="str">
            <v>FX.08.203</v>
          </cell>
          <cell r="C31583">
            <v>81897710028</v>
          </cell>
        </row>
        <row r="31584">
          <cell r="A31584" t="str">
            <v>02-70-776</v>
          </cell>
          <cell r="B31584" t="str">
            <v>FX.08.204</v>
          </cell>
          <cell r="C31584">
            <v>81897710028</v>
          </cell>
        </row>
        <row r="31585">
          <cell r="A31585" t="str">
            <v>02-70-777</v>
          </cell>
          <cell r="B31585" t="str">
            <v>FX.08.205</v>
          </cell>
          <cell r="C31585">
            <v>81897710028</v>
          </cell>
        </row>
        <row r="31586">
          <cell r="A31586" t="str">
            <v>02-70-778</v>
          </cell>
          <cell r="B31586" t="str">
            <v>FX.08.206</v>
          </cell>
          <cell r="C31586">
            <v>81897710028</v>
          </cell>
        </row>
        <row r="31587">
          <cell r="A31587" t="str">
            <v>02-72-010</v>
          </cell>
          <cell r="B31587" t="str">
            <v>FX.01.143</v>
          </cell>
          <cell r="C31587">
            <v>81897710028</v>
          </cell>
        </row>
        <row r="31588">
          <cell r="A31588" t="str">
            <v>02-72-011</v>
          </cell>
          <cell r="B31588" t="str">
            <v>FX.01.144</v>
          </cell>
          <cell r="C31588">
            <v>81897710028</v>
          </cell>
        </row>
        <row r="31589">
          <cell r="A31589" t="str">
            <v>02-72-032</v>
          </cell>
          <cell r="B31589" t="str">
            <v>FX.01.145</v>
          </cell>
          <cell r="C31589">
            <v>81897710028</v>
          </cell>
        </row>
        <row r="31590">
          <cell r="A31590" t="str">
            <v>02-72-081</v>
          </cell>
          <cell r="B31590" t="str">
            <v>FX.01.146</v>
          </cell>
          <cell r="C31590">
            <v>81897710028</v>
          </cell>
        </row>
        <row r="31591">
          <cell r="A31591" t="str">
            <v>02-72-085</v>
          </cell>
          <cell r="B31591" t="str">
            <v>FX.01.147</v>
          </cell>
          <cell r="C31591">
            <v>81897710028</v>
          </cell>
        </row>
        <row r="31592">
          <cell r="A31592" t="str">
            <v>02-72-086</v>
          </cell>
          <cell r="B31592" t="str">
            <v>FX.01.148</v>
          </cell>
          <cell r="C31592">
            <v>81897710028</v>
          </cell>
        </row>
        <row r="31593">
          <cell r="A31593" t="str">
            <v>02-72-087</v>
          </cell>
          <cell r="B31593" t="str">
            <v>FX.01.149</v>
          </cell>
          <cell r="C31593">
            <v>81897710028</v>
          </cell>
        </row>
        <row r="31594">
          <cell r="A31594" t="str">
            <v>02-72-090</v>
          </cell>
          <cell r="B31594" t="str">
            <v>FX.01.150</v>
          </cell>
          <cell r="C31594">
            <v>81897710028</v>
          </cell>
        </row>
        <row r="31595">
          <cell r="A31595" t="str">
            <v>02-72-091</v>
          </cell>
          <cell r="B31595" t="str">
            <v>FX.01.151</v>
          </cell>
          <cell r="C31595">
            <v>81897710028</v>
          </cell>
        </row>
        <row r="31596">
          <cell r="A31596" t="str">
            <v>02-72-210</v>
          </cell>
          <cell r="B31596" t="str">
            <v>FX.01.152</v>
          </cell>
          <cell r="C31596">
            <v>81897710028</v>
          </cell>
        </row>
        <row r="31597">
          <cell r="A31597" t="str">
            <v>02-72-211</v>
          </cell>
          <cell r="B31597" t="str">
            <v>FX.01.153</v>
          </cell>
          <cell r="C31597">
            <v>81897710028</v>
          </cell>
        </row>
        <row r="31598">
          <cell r="A31598" t="str">
            <v>02-72-220</v>
          </cell>
          <cell r="B31598" t="str">
            <v>FX.01.154</v>
          </cell>
          <cell r="C31598">
            <v>81897710028</v>
          </cell>
        </row>
        <row r="31599">
          <cell r="A31599" t="str">
            <v>02-72-221</v>
          </cell>
          <cell r="B31599" t="str">
            <v>FX.01.155</v>
          </cell>
          <cell r="C31599">
            <v>81897710028</v>
          </cell>
        </row>
        <row r="31600">
          <cell r="A31600" t="str">
            <v>02-72-222</v>
          </cell>
          <cell r="B31600" t="str">
            <v>FX.01.156</v>
          </cell>
          <cell r="C31600">
            <v>81897710028</v>
          </cell>
        </row>
        <row r="31601">
          <cell r="A31601" t="str">
            <v>02-72-223</v>
          </cell>
          <cell r="B31601" t="str">
            <v>FX.01.157</v>
          </cell>
          <cell r="C31601">
            <v>81897710028</v>
          </cell>
        </row>
        <row r="31602">
          <cell r="A31602" t="str">
            <v>02-72-224</v>
          </cell>
          <cell r="B31602" t="str">
            <v>FX.01.158</v>
          </cell>
          <cell r="C31602">
            <v>81897710028</v>
          </cell>
        </row>
        <row r="31603">
          <cell r="A31603" t="str">
            <v>02-72-225</v>
          </cell>
          <cell r="B31603" t="str">
            <v>FX.01.159</v>
          </cell>
          <cell r="C31603">
            <v>81897710028</v>
          </cell>
        </row>
        <row r="31604">
          <cell r="A31604" t="str">
            <v>02-72-226</v>
          </cell>
          <cell r="B31604" t="str">
            <v>FX.01.160</v>
          </cell>
          <cell r="C31604">
            <v>81897710028</v>
          </cell>
        </row>
        <row r="31605">
          <cell r="A31605" t="str">
            <v>02-72-249</v>
          </cell>
          <cell r="B31605" t="str">
            <v>FX.01.161</v>
          </cell>
          <cell r="C31605">
            <v>81897710028</v>
          </cell>
        </row>
        <row r="31606">
          <cell r="A31606" t="str">
            <v>02-72-250</v>
          </cell>
          <cell r="B31606" t="str">
            <v>FX.01.162</v>
          </cell>
          <cell r="C31606">
            <v>81897710028</v>
          </cell>
        </row>
        <row r="31607">
          <cell r="A31607" t="str">
            <v>02-72-251</v>
          </cell>
          <cell r="B31607" t="str">
            <v>FX.01.163</v>
          </cell>
          <cell r="C31607">
            <v>81897710028</v>
          </cell>
        </row>
        <row r="31608">
          <cell r="A31608" t="str">
            <v>02-72-252</v>
          </cell>
          <cell r="B31608" t="str">
            <v>FX.01.164</v>
          </cell>
          <cell r="C31608">
            <v>81897710028</v>
          </cell>
        </row>
        <row r="31609">
          <cell r="A31609" t="str">
            <v>02-72-260</v>
          </cell>
          <cell r="B31609" t="str">
            <v>FX.01.165</v>
          </cell>
          <cell r="C31609">
            <v>81897710028</v>
          </cell>
        </row>
        <row r="31610">
          <cell r="A31610" t="str">
            <v>02-72-262</v>
          </cell>
          <cell r="B31610" t="str">
            <v>FX.01.166</v>
          </cell>
          <cell r="C31610">
            <v>81897710028</v>
          </cell>
        </row>
        <row r="31611">
          <cell r="A31611" t="str">
            <v>02-72-263</v>
          </cell>
          <cell r="B31611" t="str">
            <v>FX.01.167</v>
          </cell>
          <cell r="C31611">
            <v>81897710028</v>
          </cell>
        </row>
        <row r="31612">
          <cell r="A31612" t="str">
            <v>02-72-280</v>
          </cell>
          <cell r="B31612" t="str">
            <v>FX.01.171</v>
          </cell>
          <cell r="C31612">
            <v>81897710028</v>
          </cell>
        </row>
        <row r="31613">
          <cell r="A31613" t="str">
            <v>02-72-281</v>
          </cell>
          <cell r="B31613" t="str">
            <v>FX.01.172</v>
          </cell>
          <cell r="C31613">
            <v>81897710028</v>
          </cell>
        </row>
        <row r="31614">
          <cell r="A31614" t="str">
            <v>02-72-282</v>
          </cell>
          <cell r="B31614" t="str">
            <v>FX.01.173</v>
          </cell>
          <cell r="C31614">
            <v>81897710028</v>
          </cell>
        </row>
        <row r="31615">
          <cell r="A31615" t="str">
            <v>02-72-283</v>
          </cell>
          <cell r="B31615" t="str">
            <v>FX.01.174</v>
          </cell>
          <cell r="C31615">
            <v>81897710028</v>
          </cell>
        </row>
        <row r="31616">
          <cell r="A31616" t="str">
            <v>02-72-284</v>
          </cell>
          <cell r="B31616" t="str">
            <v>FX.01.175</v>
          </cell>
          <cell r="C31616">
            <v>81897710028</v>
          </cell>
        </row>
        <row r="31617">
          <cell r="A31617" t="str">
            <v>02-72-285</v>
          </cell>
          <cell r="B31617" t="str">
            <v>FX.01.176</v>
          </cell>
          <cell r="C31617">
            <v>81897710028</v>
          </cell>
        </row>
        <row r="31618">
          <cell r="A31618" t="str">
            <v>02-72-295</v>
          </cell>
          <cell r="B31618" t="str">
            <v>FX.01.177</v>
          </cell>
          <cell r="C31618">
            <v>81897710028</v>
          </cell>
        </row>
        <row r="31619">
          <cell r="A31619" t="str">
            <v>02-72-296</v>
          </cell>
          <cell r="B31619" t="str">
            <v>FX.01.178</v>
          </cell>
          <cell r="C31619">
            <v>81897710028</v>
          </cell>
        </row>
        <row r="31620">
          <cell r="A31620" t="str">
            <v>02-72-297</v>
          </cell>
          <cell r="B31620" t="str">
            <v>FX.08.207</v>
          </cell>
          <cell r="C31620">
            <v>81897710028</v>
          </cell>
        </row>
        <row r="31621">
          <cell r="A31621" t="str">
            <v>02-72-298</v>
          </cell>
          <cell r="B31621" t="str">
            <v>FX.08.208</v>
          </cell>
          <cell r="C31621">
            <v>81897710028</v>
          </cell>
        </row>
        <row r="31622">
          <cell r="A31622" t="str">
            <v>02-72-299</v>
          </cell>
          <cell r="B31622" t="str">
            <v>FX.01.179</v>
          </cell>
          <cell r="C31622">
            <v>81897710028</v>
          </cell>
        </row>
        <row r="31623">
          <cell r="A31623" t="str">
            <v>02-72-300</v>
          </cell>
          <cell r="B31623" t="str">
            <v>FX.01.180</v>
          </cell>
          <cell r="C31623">
            <v>81897710028</v>
          </cell>
        </row>
        <row r="31624">
          <cell r="A31624" t="str">
            <v>02-72-301</v>
          </cell>
          <cell r="B31624" t="str">
            <v>FX.01.181</v>
          </cell>
          <cell r="C31624">
            <v>81897710028</v>
          </cell>
        </row>
        <row r="31625">
          <cell r="A31625" t="str">
            <v>02-72-302</v>
          </cell>
          <cell r="B31625" t="str">
            <v>FX.01.182</v>
          </cell>
          <cell r="C31625">
            <v>81897710028</v>
          </cell>
        </row>
        <row r="31626">
          <cell r="A31626" t="str">
            <v>02-72-303</v>
          </cell>
          <cell r="B31626" t="str">
            <v>FX.01.183</v>
          </cell>
          <cell r="C31626">
            <v>81897710028</v>
          </cell>
        </row>
        <row r="31627">
          <cell r="A31627" t="str">
            <v>02-72-304</v>
          </cell>
          <cell r="B31627" t="str">
            <v>FX.01.184</v>
          </cell>
          <cell r="C31627">
            <v>81897710028</v>
          </cell>
        </row>
        <row r="31628">
          <cell r="A31628" t="str">
            <v>02-72-305</v>
          </cell>
          <cell r="B31628" t="str">
            <v>FX.01.185</v>
          </cell>
          <cell r="C31628">
            <v>81897710028</v>
          </cell>
        </row>
        <row r="31629">
          <cell r="A31629" t="str">
            <v>02-72-310</v>
          </cell>
          <cell r="B31629" t="str">
            <v>FX.01.186</v>
          </cell>
          <cell r="C31629">
            <v>81897710028</v>
          </cell>
        </row>
        <row r="31630">
          <cell r="A31630" t="str">
            <v>02-72-311</v>
          </cell>
          <cell r="B31630" t="str">
            <v>FX.01.187</v>
          </cell>
          <cell r="C31630">
            <v>81897710028</v>
          </cell>
        </row>
        <row r="31631">
          <cell r="A31631" t="str">
            <v>02-72-312</v>
          </cell>
          <cell r="B31631" t="str">
            <v>FX.01.188</v>
          </cell>
          <cell r="C31631">
            <v>81897710028</v>
          </cell>
        </row>
        <row r="31632">
          <cell r="A31632" t="str">
            <v>02-72-313</v>
          </cell>
          <cell r="B31632" t="str">
            <v>FX.01.189</v>
          </cell>
          <cell r="C31632">
            <v>81897710028</v>
          </cell>
        </row>
        <row r="31633">
          <cell r="A31633" t="str">
            <v>02-72-314</v>
          </cell>
          <cell r="B31633" t="str">
            <v>FX.01.190</v>
          </cell>
          <cell r="C31633">
            <v>81897710028</v>
          </cell>
        </row>
        <row r="31634">
          <cell r="A31634" t="str">
            <v>02-72-315</v>
          </cell>
          <cell r="B31634" t="str">
            <v>FX.01.191</v>
          </cell>
          <cell r="C31634">
            <v>81897710028</v>
          </cell>
        </row>
        <row r="31635">
          <cell r="A31635" t="str">
            <v>02-72-320</v>
          </cell>
          <cell r="B31635" t="str">
            <v>FX.08.209</v>
          </cell>
          <cell r="C31635">
            <v>81897710028</v>
          </cell>
        </row>
        <row r="31636">
          <cell r="A31636" t="str">
            <v>02-72-321</v>
          </cell>
          <cell r="B31636" t="str">
            <v>FX.08.210</v>
          </cell>
          <cell r="C31636">
            <v>81897710028</v>
          </cell>
        </row>
        <row r="31637">
          <cell r="A31637" t="str">
            <v>02-72-389</v>
          </cell>
          <cell r="B31637" t="str">
            <v>FX.08.211</v>
          </cell>
          <cell r="C31637">
            <v>81897710028</v>
          </cell>
        </row>
        <row r="31638">
          <cell r="A31638" t="str">
            <v>02-72-390</v>
          </cell>
          <cell r="B31638" t="str">
            <v>FX.01.192</v>
          </cell>
          <cell r="C31638">
            <v>81897710028</v>
          </cell>
        </row>
        <row r="31639">
          <cell r="A31639" t="str">
            <v>02-72-520</v>
          </cell>
          <cell r="B31639" t="str">
            <v>FX.01.193</v>
          </cell>
          <cell r="C31639">
            <v>81897710028</v>
          </cell>
        </row>
        <row r="31640">
          <cell r="A31640" t="str">
            <v>02-72-521</v>
          </cell>
          <cell r="B31640" t="str">
            <v>FX.01.194</v>
          </cell>
          <cell r="C31640">
            <v>81897710028</v>
          </cell>
        </row>
        <row r="31641">
          <cell r="A31641" t="str">
            <v>02-72-525</v>
          </cell>
          <cell r="B31641" t="str">
            <v>FX.08.212</v>
          </cell>
          <cell r="C31641">
            <v>81897710028</v>
          </cell>
        </row>
        <row r="31642">
          <cell r="A31642" t="str">
            <v>02-72-526</v>
          </cell>
          <cell r="B31642" t="str">
            <v>FX.08.213</v>
          </cell>
          <cell r="C31642">
            <v>81897710028</v>
          </cell>
        </row>
        <row r="31643">
          <cell r="A31643" t="str">
            <v>02-72-527</v>
          </cell>
          <cell r="B31643" t="str">
            <v>FX.08.214</v>
          </cell>
          <cell r="C31643">
            <v>81897710028</v>
          </cell>
        </row>
        <row r="31644">
          <cell r="A31644" t="str">
            <v>02-72-529</v>
          </cell>
          <cell r="B31644" t="str">
            <v>FX.08.215</v>
          </cell>
          <cell r="C31644">
            <v>81897710028</v>
          </cell>
        </row>
        <row r="31645">
          <cell r="A31645" t="str">
            <v>02-72-530</v>
          </cell>
          <cell r="B31645" t="str">
            <v>FX.08.216</v>
          </cell>
          <cell r="C31645">
            <v>81897710028</v>
          </cell>
        </row>
        <row r="31646">
          <cell r="A31646" t="str">
            <v>02-72-531</v>
          </cell>
          <cell r="B31646" t="str">
            <v>FX.05.038</v>
          </cell>
          <cell r="C31646">
            <v>81897710028</v>
          </cell>
        </row>
        <row r="31647">
          <cell r="A31647" t="str">
            <v>02-72-532</v>
          </cell>
          <cell r="B31647" t="str">
            <v>FX.05.039</v>
          </cell>
          <cell r="C31647">
            <v>81897710028</v>
          </cell>
        </row>
        <row r="31648">
          <cell r="A31648" t="str">
            <v>02-72-534</v>
          </cell>
          <cell r="B31648" t="str">
            <v>FX.05.040</v>
          </cell>
          <cell r="C31648">
            <v>81897710028</v>
          </cell>
        </row>
        <row r="31649">
          <cell r="A31649" t="str">
            <v>02-72-536</v>
          </cell>
          <cell r="B31649" t="str">
            <v>FX.05.041</v>
          </cell>
          <cell r="C31649">
            <v>81897710028</v>
          </cell>
        </row>
        <row r="31650">
          <cell r="A31650" t="str">
            <v>02-72-537</v>
          </cell>
          <cell r="B31650" t="str">
            <v>FX.05.042</v>
          </cell>
          <cell r="C31650">
            <v>81897710028</v>
          </cell>
        </row>
        <row r="31651">
          <cell r="A31651" t="str">
            <v>02-72-539</v>
          </cell>
          <cell r="B31651" t="str">
            <v>FX.05.043</v>
          </cell>
          <cell r="C31651">
            <v>81897710028</v>
          </cell>
        </row>
        <row r="31652">
          <cell r="A31652" t="str">
            <v>02-72-540</v>
          </cell>
          <cell r="B31652" t="str">
            <v>FX.05.044</v>
          </cell>
          <cell r="C31652">
            <v>81897710028</v>
          </cell>
        </row>
        <row r="31653">
          <cell r="A31653" t="str">
            <v>02-72-542</v>
          </cell>
          <cell r="B31653" t="str">
            <v>FX.05.045</v>
          </cell>
          <cell r="C31653">
            <v>81897710028</v>
          </cell>
        </row>
        <row r="31654">
          <cell r="A31654" t="str">
            <v>02-72-666</v>
          </cell>
          <cell r="B31654" t="e">
            <v>#N/A</v>
          </cell>
          <cell r="C31654" t="str">
            <v>Sem Registro</v>
          </cell>
        </row>
        <row r="31655">
          <cell r="A31655" t="str">
            <v>02-72-668</v>
          </cell>
          <cell r="B31655" t="e">
            <v>#N/A</v>
          </cell>
          <cell r="C31655" t="str">
            <v>Sem Registro</v>
          </cell>
        </row>
        <row r="31656">
          <cell r="A31656" t="str">
            <v>02-72-670</v>
          </cell>
          <cell r="B31656" t="str">
            <v>FX.01.195</v>
          </cell>
          <cell r="C31656">
            <v>81897710028</v>
          </cell>
        </row>
        <row r="31657">
          <cell r="A31657" t="str">
            <v>02-72-671</v>
          </cell>
          <cell r="B31657" t="str">
            <v>FX.01.196</v>
          </cell>
          <cell r="C31657">
            <v>81897710028</v>
          </cell>
        </row>
        <row r="31658">
          <cell r="A31658" t="str">
            <v>02-72-672</v>
          </cell>
          <cell r="B31658" t="str">
            <v>FX.05.046</v>
          </cell>
          <cell r="C31658">
            <v>81897710028</v>
          </cell>
        </row>
        <row r="31659">
          <cell r="A31659" t="str">
            <v>02-72-673</v>
          </cell>
          <cell r="B31659" t="str">
            <v>FX.05.047</v>
          </cell>
          <cell r="C31659">
            <v>81897710028</v>
          </cell>
        </row>
        <row r="31660">
          <cell r="A31660" t="str">
            <v>02-72-674</v>
          </cell>
          <cell r="B31660" t="str">
            <v>FX.05.048</v>
          </cell>
          <cell r="C31660">
            <v>81897710028</v>
          </cell>
        </row>
        <row r="31661">
          <cell r="A31661" t="str">
            <v>02-72-675</v>
          </cell>
          <cell r="B31661" t="str">
            <v>FX.05.049</v>
          </cell>
          <cell r="C31661">
            <v>81897710028</v>
          </cell>
        </row>
        <row r="31662">
          <cell r="A31662" t="str">
            <v>02-72-676</v>
          </cell>
          <cell r="B31662" t="str">
            <v>FX.05.050</v>
          </cell>
          <cell r="C31662">
            <v>81897710028</v>
          </cell>
        </row>
        <row r="31663">
          <cell r="A31663" t="str">
            <v>02-72-677</v>
          </cell>
          <cell r="B31663" t="str">
            <v>FX.05.051</v>
          </cell>
          <cell r="C31663">
            <v>81897710028</v>
          </cell>
        </row>
        <row r="31664">
          <cell r="A31664" t="str">
            <v>02-72-678</v>
          </cell>
          <cell r="B31664" t="str">
            <v>FX.05.052</v>
          </cell>
          <cell r="C31664">
            <v>81897710028</v>
          </cell>
        </row>
        <row r="31665">
          <cell r="A31665" t="str">
            <v>02-72-679</v>
          </cell>
          <cell r="B31665" t="str">
            <v>FX.05.053</v>
          </cell>
          <cell r="C31665">
            <v>81897710028</v>
          </cell>
        </row>
        <row r="31666">
          <cell r="A31666" t="str">
            <v>02-72-680</v>
          </cell>
          <cell r="B31666" t="str">
            <v>FX.05.054</v>
          </cell>
          <cell r="C31666">
            <v>81897710028</v>
          </cell>
        </row>
        <row r="31667">
          <cell r="A31667" t="str">
            <v>02-72-681</v>
          </cell>
          <cell r="B31667" t="str">
            <v>FX.05.055</v>
          </cell>
          <cell r="C31667">
            <v>81897710028</v>
          </cell>
        </row>
        <row r="31668">
          <cell r="A31668" t="str">
            <v>02-72-682</v>
          </cell>
          <cell r="B31668" t="str">
            <v>FX.05.056</v>
          </cell>
          <cell r="C31668">
            <v>81897710028</v>
          </cell>
        </row>
        <row r="31669">
          <cell r="A31669" t="str">
            <v>02-72-683</v>
          </cell>
          <cell r="B31669" t="str">
            <v>FX.05.057</v>
          </cell>
          <cell r="C31669">
            <v>81897710028</v>
          </cell>
        </row>
        <row r="31670">
          <cell r="A31670" t="str">
            <v>02-72-684</v>
          </cell>
          <cell r="B31670" t="str">
            <v>FX.05.058</v>
          </cell>
          <cell r="C31670">
            <v>81897710028</v>
          </cell>
        </row>
        <row r="31671">
          <cell r="A31671" t="str">
            <v>02-72-685</v>
          </cell>
          <cell r="B31671" t="str">
            <v>FX.05.059</v>
          </cell>
          <cell r="C31671">
            <v>81897710028</v>
          </cell>
        </row>
        <row r="31672">
          <cell r="A31672" t="str">
            <v>02-72-686</v>
          </cell>
          <cell r="B31672" t="str">
            <v>FX.08.219</v>
          </cell>
          <cell r="C31672">
            <v>81897710028</v>
          </cell>
        </row>
        <row r="31673">
          <cell r="A31673" t="str">
            <v>02-72-687</v>
          </cell>
          <cell r="B31673" t="str">
            <v>FX.08.220</v>
          </cell>
          <cell r="C31673">
            <v>81897710028</v>
          </cell>
        </row>
        <row r="31674">
          <cell r="A31674" t="str">
            <v>02-72-688</v>
          </cell>
          <cell r="B31674" t="str">
            <v>FX.08.221</v>
          </cell>
          <cell r="C31674">
            <v>81897710028</v>
          </cell>
        </row>
        <row r="31675">
          <cell r="A31675" t="str">
            <v>02-72-689</v>
          </cell>
          <cell r="B31675" t="str">
            <v>FX.08.222</v>
          </cell>
          <cell r="C31675">
            <v>81897710028</v>
          </cell>
        </row>
        <row r="31676">
          <cell r="A31676" t="str">
            <v>02-72-690</v>
          </cell>
          <cell r="B31676" t="str">
            <v>FX.08.223</v>
          </cell>
          <cell r="C31676">
            <v>81897710028</v>
          </cell>
        </row>
        <row r="31677">
          <cell r="A31677" t="str">
            <v>02-72-691</v>
          </cell>
          <cell r="B31677" t="str">
            <v>FX.08.224</v>
          </cell>
          <cell r="C31677">
            <v>81897710028</v>
          </cell>
        </row>
        <row r="31678">
          <cell r="A31678" t="str">
            <v>02-72-692</v>
          </cell>
          <cell r="B31678" t="str">
            <v>FX.08.225</v>
          </cell>
          <cell r="C31678">
            <v>81897710028</v>
          </cell>
        </row>
        <row r="31679">
          <cell r="A31679" t="str">
            <v>02-72-693</v>
          </cell>
          <cell r="B31679" t="str">
            <v>FX.08.226</v>
          </cell>
          <cell r="C31679">
            <v>81897710028</v>
          </cell>
        </row>
        <row r="31680">
          <cell r="A31680" t="str">
            <v>02-72-694</v>
          </cell>
          <cell r="B31680" t="str">
            <v>FX.08.227</v>
          </cell>
          <cell r="C31680">
            <v>81897710028</v>
          </cell>
        </row>
        <row r="31681">
          <cell r="A31681" t="str">
            <v>02-72-695</v>
          </cell>
          <cell r="B31681" t="str">
            <v>FX.08.228</v>
          </cell>
          <cell r="C31681">
            <v>81897710028</v>
          </cell>
        </row>
        <row r="31682">
          <cell r="A31682" t="str">
            <v>02-72-696</v>
          </cell>
          <cell r="B31682" t="str">
            <v>FX.08.229</v>
          </cell>
          <cell r="C31682">
            <v>81897710028</v>
          </cell>
        </row>
        <row r="31683">
          <cell r="A31683" t="str">
            <v>02-72-697</v>
          </cell>
          <cell r="B31683" t="str">
            <v>FX.08.230</v>
          </cell>
          <cell r="C31683">
            <v>81897710028</v>
          </cell>
        </row>
        <row r="31684">
          <cell r="A31684" t="str">
            <v>02-72-698</v>
          </cell>
          <cell r="B31684" t="str">
            <v>FX.08.231</v>
          </cell>
          <cell r="C31684">
            <v>81897710028</v>
          </cell>
        </row>
        <row r="31685">
          <cell r="A31685" t="str">
            <v>02-72-699</v>
          </cell>
          <cell r="B31685" t="str">
            <v>FX.08.232</v>
          </cell>
          <cell r="C31685">
            <v>81897710028</v>
          </cell>
        </row>
        <row r="31686">
          <cell r="A31686" t="str">
            <v>02-72-700</v>
          </cell>
          <cell r="B31686" t="str">
            <v>FX.05.060</v>
          </cell>
          <cell r="C31686">
            <v>81897710028</v>
          </cell>
        </row>
        <row r="31687">
          <cell r="A31687" t="str">
            <v>02-72-701</v>
          </cell>
          <cell r="B31687" t="str">
            <v>FX.05.061</v>
          </cell>
          <cell r="C31687">
            <v>81897710028</v>
          </cell>
        </row>
        <row r="31688">
          <cell r="A31688" t="str">
            <v>02-72-702</v>
          </cell>
          <cell r="B31688" t="str">
            <v>FX.05.062</v>
          </cell>
          <cell r="C31688">
            <v>81897710028</v>
          </cell>
        </row>
        <row r="31689">
          <cell r="A31689" t="str">
            <v>02-72-703</v>
          </cell>
          <cell r="B31689" t="str">
            <v>FX.05.063</v>
          </cell>
          <cell r="C31689">
            <v>81897710028</v>
          </cell>
        </row>
        <row r="31690">
          <cell r="A31690" t="str">
            <v>02-72-704</v>
          </cell>
          <cell r="B31690" t="str">
            <v>FX.05.064</v>
          </cell>
          <cell r="C31690">
            <v>81897710028</v>
          </cell>
        </row>
        <row r="31691">
          <cell r="A31691" t="str">
            <v>02-72-705</v>
          </cell>
          <cell r="B31691" t="str">
            <v>FX.05.065</v>
          </cell>
          <cell r="C31691">
            <v>81897710028</v>
          </cell>
        </row>
        <row r="31692">
          <cell r="A31692" t="str">
            <v>02-72-706</v>
          </cell>
          <cell r="B31692" t="str">
            <v>FX.05.066</v>
          </cell>
          <cell r="C31692">
            <v>81897710028</v>
          </cell>
        </row>
        <row r="31693">
          <cell r="A31693" t="str">
            <v>02-72-707</v>
          </cell>
          <cell r="B31693" t="str">
            <v>FX.05.067</v>
          </cell>
          <cell r="C31693">
            <v>81897710028</v>
          </cell>
        </row>
        <row r="31694">
          <cell r="A31694" t="str">
            <v>02-72-708</v>
          </cell>
          <cell r="B31694" t="str">
            <v>FX.05.068</v>
          </cell>
          <cell r="C31694">
            <v>81897710028</v>
          </cell>
        </row>
        <row r="31695">
          <cell r="A31695" t="str">
            <v>02-72-709</v>
          </cell>
          <cell r="B31695" t="str">
            <v>FX.05.069</v>
          </cell>
          <cell r="C31695">
            <v>81897710028</v>
          </cell>
        </row>
        <row r="31696">
          <cell r="A31696" t="str">
            <v>02-72-710</v>
          </cell>
          <cell r="B31696" t="str">
            <v>FX.05.070</v>
          </cell>
          <cell r="C31696">
            <v>81897710028</v>
          </cell>
        </row>
        <row r="31697">
          <cell r="A31697" t="str">
            <v>02-72-777P</v>
          </cell>
          <cell r="B31697" t="str">
            <v>FX.05.071</v>
          </cell>
          <cell r="C31697">
            <v>81897710028</v>
          </cell>
        </row>
        <row r="31698">
          <cell r="A31698" t="str">
            <v>02-72-778P</v>
          </cell>
          <cell r="B31698" t="str">
            <v>FX.05.072</v>
          </cell>
          <cell r="C31698">
            <v>81897710028</v>
          </cell>
        </row>
        <row r="31699">
          <cell r="A31699" t="str">
            <v>02-72-782P</v>
          </cell>
          <cell r="B31699" t="str">
            <v>FX.05.073</v>
          </cell>
          <cell r="C31699">
            <v>81897710028</v>
          </cell>
        </row>
        <row r="31700">
          <cell r="A31700" t="str">
            <v>02-72-788P</v>
          </cell>
          <cell r="B31700" t="str">
            <v>FX.05.074</v>
          </cell>
          <cell r="C31700">
            <v>81897710028</v>
          </cell>
        </row>
        <row r="31701">
          <cell r="A31701" t="str">
            <v>02-72-797P</v>
          </cell>
          <cell r="B31701" t="str">
            <v>FX.05.075</v>
          </cell>
          <cell r="C31701">
            <v>81897710028</v>
          </cell>
        </row>
        <row r="31702">
          <cell r="A31702" t="str">
            <v>02-72-798P</v>
          </cell>
          <cell r="B31702" t="str">
            <v>FX.05.076</v>
          </cell>
          <cell r="C31702">
            <v>81897710028</v>
          </cell>
        </row>
        <row r="31703">
          <cell r="A31703" t="str">
            <v>02-72-799</v>
          </cell>
          <cell r="B31703" t="str">
            <v>FX.08.233</v>
          </cell>
          <cell r="C31703">
            <v>81897710028</v>
          </cell>
        </row>
        <row r="31704">
          <cell r="A31704" t="str">
            <v>02-72-800</v>
          </cell>
          <cell r="B31704" t="str">
            <v>FX.08.234</v>
          </cell>
          <cell r="C31704">
            <v>81897710028</v>
          </cell>
        </row>
        <row r="31705">
          <cell r="A31705" t="str">
            <v>02-72-801</v>
          </cell>
          <cell r="B31705" t="str">
            <v>FX.08.235</v>
          </cell>
          <cell r="C31705">
            <v>81897710028</v>
          </cell>
        </row>
        <row r="31706">
          <cell r="A31706" t="str">
            <v>02-72-802</v>
          </cell>
          <cell r="B31706" t="str">
            <v>FX.08.236</v>
          </cell>
          <cell r="C31706">
            <v>81897710028</v>
          </cell>
        </row>
        <row r="31707">
          <cell r="A31707" t="str">
            <v>02-72-803</v>
          </cell>
          <cell r="B31707" t="str">
            <v>FX.08.237</v>
          </cell>
          <cell r="C31707">
            <v>81897710028</v>
          </cell>
        </row>
        <row r="31708">
          <cell r="A31708" t="str">
            <v>02-72-804</v>
          </cell>
          <cell r="B31708" t="str">
            <v>FX.08.238</v>
          </cell>
          <cell r="C31708">
            <v>81897710028</v>
          </cell>
        </row>
        <row r="31709">
          <cell r="A31709" t="str">
            <v>02-72-806</v>
          </cell>
          <cell r="B31709" t="str">
            <v>FX.08.239</v>
          </cell>
          <cell r="C31709">
            <v>81897710028</v>
          </cell>
        </row>
        <row r="31710">
          <cell r="A31710" t="str">
            <v>02-72-808</v>
          </cell>
          <cell r="B31710" t="str">
            <v>FX.08.240</v>
          </cell>
          <cell r="C31710">
            <v>81897710028</v>
          </cell>
        </row>
        <row r="31711">
          <cell r="A31711" t="str">
            <v>02-72-812</v>
          </cell>
          <cell r="B31711" t="str">
            <v>FX.01.197</v>
          </cell>
          <cell r="C31711">
            <v>81897710028</v>
          </cell>
        </row>
        <row r="31712">
          <cell r="A31712" t="str">
            <v>02-72-851</v>
          </cell>
          <cell r="B31712" t="str">
            <v>FX.05.077</v>
          </cell>
          <cell r="C31712">
            <v>81897710028</v>
          </cell>
        </row>
        <row r="31713">
          <cell r="A31713" t="str">
            <v>02-72-852</v>
          </cell>
          <cell r="B31713" t="str">
            <v>FX.05.078</v>
          </cell>
          <cell r="C31713">
            <v>81897710028</v>
          </cell>
        </row>
        <row r="31714">
          <cell r="A31714" t="str">
            <v>02-72-853</v>
          </cell>
          <cell r="B31714" t="str">
            <v>FX.05.079</v>
          </cell>
          <cell r="C31714">
            <v>81897710028</v>
          </cell>
        </row>
        <row r="31715">
          <cell r="A31715" t="str">
            <v>02-72-854</v>
          </cell>
          <cell r="B31715" t="str">
            <v>FX.05.080</v>
          </cell>
          <cell r="C31715">
            <v>81897710028</v>
          </cell>
        </row>
        <row r="31716">
          <cell r="A31716" t="str">
            <v>02-72-855</v>
          </cell>
          <cell r="B31716" t="str">
            <v>FX.05.081</v>
          </cell>
          <cell r="C31716">
            <v>81897710028</v>
          </cell>
        </row>
        <row r="31717">
          <cell r="A31717" t="str">
            <v>02-72-856</v>
          </cell>
          <cell r="B31717" t="str">
            <v>FX.05.082</v>
          </cell>
          <cell r="C31717">
            <v>81897710028</v>
          </cell>
        </row>
        <row r="31718">
          <cell r="A31718" t="str">
            <v>02-72-857</v>
          </cell>
          <cell r="B31718" t="str">
            <v>FX.05.083</v>
          </cell>
          <cell r="C31718">
            <v>81897710028</v>
          </cell>
        </row>
        <row r="31719">
          <cell r="A31719" t="str">
            <v>02-72-996</v>
          </cell>
          <cell r="B31719" t="str">
            <v>FX.01.198</v>
          </cell>
          <cell r="C31719">
            <v>81897710028</v>
          </cell>
        </row>
        <row r="31720">
          <cell r="A31720" t="str">
            <v>02-73-049</v>
          </cell>
          <cell r="B31720" t="str">
            <v>FX.01.199</v>
          </cell>
          <cell r="C31720">
            <v>81897710028</v>
          </cell>
        </row>
        <row r="31721">
          <cell r="A31721" t="str">
            <v>02-73-050</v>
          </cell>
          <cell r="B31721" t="str">
            <v>FX.05.084</v>
          </cell>
          <cell r="C31721">
            <v>81897710028</v>
          </cell>
        </row>
        <row r="31722">
          <cell r="A31722" t="str">
            <v>02-73-051</v>
          </cell>
          <cell r="B31722" t="str">
            <v>FX.05.085</v>
          </cell>
          <cell r="C31722">
            <v>81897710028</v>
          </cell>
        </row>
        <row r="31723">
          <cell r="A31723" t="str">
            <v>02-73-122</v>
          </cell>
          <cell r="B31723" t="str">
            <v>FX.01.200</v>
          </cell>
          <cell r="C31723">
            <v>81897710028</v>
          </cell>
        </row>
        <row r="31724">
          <cell r="A31724" t="str">
            <v>04-06-112</v>
          </cell>
          <cell r="B31724" t="str">
            <v>FX.08.256</v>
          </cell>
          <cell r="C31724">
            <v>81897710028</v>
          </cell>
        </row>
        <row r="31725">
          <cell r="A31725" t="str">
            <v>04-06-114</v>
          </cell>
          <cell r="B31725" t="str">
            <v>FX.08.257</v>
          </cell>
          <cell r="C31725">
            <v>81897710028</v>
          </cell>
        </row>
        <row r="31726">
          <cell r="A31726" t="str">
            <v>04-15-510</v>
          </cell>
          <cell r="B31726" t="str">
            <v>FX.08.258</v>
          </cell>
          <cell r="C31726">
            <v>81897710028</v>
          </cell>
        </row>
        <row r="31727">
          <cell r="A31727" t="str">
            <v>04-15-518</v>
          </cell>
          <cell r="B31727" t="str">
            <v>FX.05.255</v>
          </cell>
          <cell r="C31727">
            <v>81897710028</v>
          </cell>
        </row>
        <row r="31728">
          <cell r="A31728" t="str">
            <v>04-15-521</v>
          </cell>
          <cell r="B31728" t="str">
            <v>FX.08.259</v>
          </cell>
          <cell r="C31728">
            <v>81897710028</v>
          </cell>
        </row>
        <row r="31729">
          <cell r="A31729" t="str">
            <v>04-15-523</v>
          </cell>
          <cell r="B31729" t="str">
            <v>FX.08.260</v>
          </cell>
          <cell r="C31729">
            <v>81897710028</v>
          </cell>
        </row>
        <row r="31730">
          <cell r="A31730" t="str">
            <v>04-15-543</v>
          </cell>
          <cell r="B31730" t="str">
            <v>FX.01.284</v>
          </cell>
          <cell r="C31730">
            <v>81897710028</v>
          </cell>
        </row>
        <row r="31731">
          <cell r="A31731" t="str">
            <v>04-15-611</v>
          </cell>
          <cell r="B31731" t="str">
            <v>FX.08.261</v>
          </cell>
          <cell r="C31731">
            <v>81897710028</v>
          </cell>
        </row>
        <row r="31732">
          <cell r="A31732" t="str">
            <v>04-15-612</v>
          </cell>
          <cell r="B31732" t="str">
            <v>FX.01.285</v>
          </cell>
          <cell r="C31732">
            <v>81897710028</v>
          </cell>
        </row>
        <row r="31733">
          <cell r="A31733" t="str">
            <v>04-15-642</v>
          </cell>
          <cell r="B31733" t="str">
            <v>FX.01.286</v>
          </cell>
          <cell r="C31733">
            <v>81897710028</v>
          </cell>
        </row>
        <row r="31734">
          <cell r="A31734" t="str">
            <v>04-15-720</v>
          </cell>
          <cell r="B31734" t="str">
            <v>FX.08.262</v>
          </cell>
          <cell r="C31734">
            <v>81897710028</v>
          </cell>
        </row>
        <row r="31735">
          <cell r="A31735" t="str">
            <v>04-16-530</v>
          </cell>
          <cell r="B31735" t="str">
            <v>FX.08.263</v>
          </cell>
          <cell r="C31735">
            <v>81897710026</v>
          </cell>
        </row>
        <row r="31736">
          <cell r="A31736" t="str">
            <v>04-16-551</v>
          </cell>
          <cell r="B31736" t="str">
            <v>FX.08.264</v>
          </cell>
          <cell r="C31736">
            <v>81897710028</v>
          </cell>
        </row>
        <row r="31737">
          <cell r="A31737" t="str">
            <v>04-16-552</v>
          </cell>
          <cell r="B31737" t="str">
            <v>FX.08.265</v>
          </cell>
          <cell r="C31737">
            <v>81897710026</v>
          </cell>
        </row>
        <row r="31738">
          <cell r="A31738" t="str">
            <v>06-01-030</v>
          </cell>
          <cell r="B31738" t="str">
            <v>FX.02.944</v>
          </cell>
          <cell r="C31738">
            <v>81897710028</v>
          </cell>
        </row>
        <row r="31739">
          <cell r="A31739" t="str">
            <v>06-01-030T</v>
          </cell>
          <cell r="B31739" t="str">
            <v>FX.02.945</v>
          </cell>
          <cell r="C31739">
            <v>81897710028</v>
          </cell>
        </row>
        <row r="31740">
          <cell r="A31740" t="str">
            <v>06-01-031</v>
          </cell>
          <cell r="B31740" t="str">
            <v>FX.02.946</v>
          </cell>
          <cell r="C31740">
            <v>81897710028</v>
          </cell>
        </row>
        <row r="31741">
          <cell r="A31741" t="str">
            <v>06-01-031T</v>
          </cell>
          <cell r="B31741" t="str">
            <v>FX.02.947</v>
          </cell>
          <cell r="C31741">
            <v>81897710028</v>
          </cell>
        </row>
        <row r="31742">
          <cell r="A31742" t="str">
            <v>06-01-032</v>
          </cell>
          <cell r="B31742" t="str">
            <v>FX.08.267</v>
          </cell>
          <cell r="C31742">
            <v>81897710028</v>
          </cell>
        </row>
        <row r="31743">
          <cell r="A31743" t="str">
            <v>06-01-032T</v>
          </cell>
          <cell r="B31743" t="str">
            <v>FX.08.268</v>
          </cell>
          <cell r="C31743">
            <v>81897710032</v>
          </cell>
        </row>
        <row r="31744">
          <cell r="A31744" t="str">
            <v>06-01-033</v>
          </cell>
          <cell r="B31744" t="str">
            <v>FX.08.269</v>
          </cell>
          <cell r="C31744">
            <v>81897710028</v>
          </cell>
        </row>
        <row r="31745">
          <cell r="A31745" t="str">
            <v>06-01-033T</v>
          </cell>
          <cell r="B31745" t="str">
            <v>FX.08.270</v>
          </cell>
          <cell r="C31745">
            <v>81897710032</v>
          </cell>
        </row>
        <row r="31746">
          <cell r="A31746" t="str">
            <v>06-01-034</v>
          </cell>
          <cell r="B31746" t="str">
            <v>FX.02.948</v>
          </cell>
          <cell r="C31746">
            <v>81897710028</v>
          </cell>
        </row>
        <row r="31747">
          <cell r="A31747" t="str">
            <v>06-01-034T</v>
          </cell>
          <cell r="B31747" t="str">
            <v>FX.02.949</v>
          </cell>
          <cell r="C31747">
            <v>81897710028</v>
          </cell>
        </row>
        <row r="31748">
          <cell r="A31748" t="str">
            <v>06-01-035</v>
          </cell>
          <cell r="B31748" t="str">
            <v>FX.02.950</v>
          </cell>
          <cell r="C31748">
            <v>81897710028</v>
          </cell>
        </row>
        <row r="31749">
          <cell r="A31749" t="str">
            <v>06-01-035T</v>
          </cell>
          <cell r="B31749" t="str">
            <v>FX.02.951</v>
          </cell>
          <cell r="C31749">
            <v>81897710028</v>
          </cell>
        </row>
        <row r="31750">
          <cell r="A31750" t="str">
            <v>06-01-036</v>
          </cell>
          <cell r="B31750" t="str">
            <v>FX.02.952</v>
          </cell>
          <cell r="C31750">
            <v>81897710028</v>
          </cell>
        </row>
        <row r="31751">
          <cell r="A31751" t="str">
            <v>06-01-036T</v>
          </cell>
          <cell r="B31751" t="str">
            <v>FX.02.953</v>
          </cell>
          <cell r="C31751">
            <v>81897710028</v>
          </cell>
        </row>
        <row r="31752">
          <cell r="A31752" t="str">
            <v>06-01-037</v>
          </cell>
          <cell r="B31752" t="str">
            <v>FX.02.954</v>
          </cell>
          <cell r="C31752">
            <v>81897710028</v>
          </cell>
        </row>
        <row r="31753">
          <cell r="A31753" t="str">
            <v>06-01-037T</v>
          </cell>
          <cell r="B31753" t="str">
            <v>FX.02.955</v>
          </cell>
          <cell r="C31753">
            <v>81897710028</v>
          </cell>
        </row>
        <row r="31754">
          <cell r="A31754" t="str">
            <v>06-01-038</v>
          </cell>
          <cell r="B31754" t="str">
            <v>FX.02.956</v>
          </cell>
          <cell r="C31754">
            <v>81897710028</v>
          </cell>
        </row>
        <row r="31755">
          <cell r="A31755" t="str">
            <v>06-01-038T</v>
          </cell>
          <cell r="B31755" t="str">
            <v>FX.02.957</v>
          </cell>
          <cell r="C31755">
            <v>81897710028</v>
          </cell>
        </row>
        <row r="31756">
          <cell r="A31756" t="str">
            <v>06-01-039</v>
          </cell>
          <cell r="B31756" t="str">
            <v>FX.08.271</v>
          </cell>
          <cell r="C31756">
            <v>81897710028</v>
          </cell>
        </row>
        <row r="31757">
          <cell r="A31757" t="str">
            <v>06-01-039T</v>
          </cell>
          <cell r="B31757" t="str">
            <v>FX.08.272</v>
          </cell>
          <cell r="C31757">
            <v>81897710032</v>
          </cell>
        </row>
        <row r="31758">
          <cell r="A31758" t="str">
            <v>06-01-040</v>
          </cell>
          <cell r="B31758" t="str">
            <v>FX.08.273</v>
          </cell>
          <cell r="C31758">
            <v>81897710028</v>
          </cell>
        </row>
        <row r="31759">
          <cell r="A31759" t="str">
            <v>06-01-040T</v>
          </cell>
          <cell r="B31759" t="str">
            <v>FX.08.274</v>
          </cell>
          <cell r="C31759">
            <v>81897710032</v>
          </cell>
        </row>
        <row r="31760">
          <cell r="A31760" t="str">
            <v>06-01-041</v>
          </cell>
          <cell r="B31760" t="str">
            <v>FX.02.958</v>
          </cell>
          <cell r="C31760">
            <v>81897710028</v>
          </cell>
        </row>
        <row r="31761">
          <cell r="A31761" t="str">
            <v>06-01-041T</v>
          </cell>
          <cell r="B31761" t="str">
            <v>FX.02.959</v>
          </cell>
          <cell r="C31761">
            <v>81897710032</v>
          </cell>
        </row>
        <row r="31762">
          <cell r="A31762" t="str">
            <v>06-01-042</v>
          </cell>
          <cell r="B31762" t="str">
            <v>FX.02.960</v>
          </cell>
          <cell r="C31762">
            <v>81897710028</v>
          </cell>
        </row>
        <row r="31763">
          <cell r="A31763" t="str">
            <v>06-01-042T</v>
          </cell>
          <cell r="B31763" t="str">
            <v>FX.02.961</v>
          </cell>
          <cell r="C31763">
            <v>81897710032</v>
          </cell>
        </row>
        <row r="31764">
          <cell r="A31764" t="str">
            <v>06-01-043</v>
          </cell>
          <cell r="B31764" t="str">
            <v>FX.08.275</v>
          </cell>
          <cell r="C31764">
            <v>81897710028</v>
          </cell>
        </row>
        <row r="31765">
          <cell r="A31765" t="str">
            <v>06-01-044</v>
          </cell>
          <cell r="B31765" t="str">
            <v>FX.08.276</v>
          </cell>
          <cell r="C31765">
            <v>81897710028</v>
          </cell>
        </row>
        <row r="31766">
          <cell r="A31766" t="str">
            <v>06-01-045</v>
          </cell>
          <cell r="B31766" t="str">
            <v>FX.02.962</v>
          </cell>
          <cell r="C31766">
            <v>81897710028</v>
          </cell>
        </row>
        <row r="31767">
          <cell r="A31767" t="str">
            <v>06-01-045T</v>
          </cell>
          <cell r="B31767" t="str">
            <v>FX.02.963</v>
          </cell>
          <cell r="C31767">
            <v>81897710032</v>
          </cell>
        </row>
        <row r="31768">
          <cell r="A31768" t="str">
            <v>06-01-046</v>
          </cell>
          <cell r="B31768" t="str">
            <v>FX.02.964</v>
          </cell>
          <cell r="C31768">
            <v>81897710028</v>
          </cell>
        </row>
        <row r="31769">
          <cell r="A31769" t="str">
            <v>06-01-046T</v>
          </cell>
          <cell r="B31769" t="str">
            <v>FX.02.965</v>
          </cell>
          <cell r="C31769">
            <v>81897710032</v>
          </cell>
        </row>
        <row r="31770">
          <cell r="A31770" t="str">
            <v>06-01-047</v>
          </cell>
          <cell r="B31770" t="str">
            <v>FX.02.966</v>
          </cell>
          <cell r="C31770">
            <v>81897710028</v>
          </cell>
        </row>
        <row r="31771">
          <cell r="A31771" t="str">
            <v>06-01-047T</v>
          </cell>
          <cell r="B31771" t="str">
            <v>FX.02.967</v>
          </cell>
          <cell r="C31771">
            <v>81897710032</v>
          </cell>
        </row>
        <row r="31772">
          <cell r="A31772" t="str">
            <v>06-01-060</v>
          </cell>
          <cell r="B31772" t="str">
            <v>FX.02.968</v>
          </cell>
          <cell r="C31772">
            <v>81897710028</v>
          </cell>
        </row>
        <row r="31773">
          <cell r="A31773" t="str">
            <v>06-01-060T</v>
          </cell>
          <cell r="B31773" t="str">
            <v>FX.02.969</v>
          </cell>
          <cell r="C31773">
            <v>81897710032</v>
          </cell>
        </row>
        <row r="31774">
          <cell r="A31774" t="str">
            <v>06-01-061</v>
          </cell>
          <cell r="B31774" t="str">
            <v>FX.02.970</v>
          </cell>
          <cell r="C31774">
            <v>81897710028</v>
          </cell>
        </row>
        <row r="31775">
          <cell r="A31775" t="str">
            <v>06-01-061T</v>
          </cell>
          <cell r="B31775" t="str">
            <v>FX.02.971</v>
          </cell>
          <cell r="C31775">
            <v>81897710032</v>
          </cell>
        </row>
        <row r="31776">
          <cell r="A31776" t="str">
            <v>06-01-062</v>
          </cell>
          <cell r="B31776" t="str">
            <v>FX.02.972</v>
          </cell>
          <cell r="C31776">
            <v>81897710028</v>
          </cell>
        </row>
        <row r="31777">
          <cell r="A31777" t="str">
            <v>06-01-062T</v>
          </cell>
          <cell r="B31777" t="str">
            <v>FX.02.973</v>
          </cell>
          <cell r="C31777">
            <v>81897710032</v>
          </cell>
        </row>
        <row r="31778">
          <cell r="A31778" t="str">
            <v>06-01-063</v>
          </cell>
          <cell r="B31778" t="str">
            <v>FX.02.974</v>
          </cell>
          <cell r="C31778">
            <v>81897710028</v>
          </cell>
        </row>
        <row r="31779">
          <cell r="A31779" t="str">
            <v>06-01-063T</v>
          </cell>
          <cell r="B31779" t="str">
            <v>FX.02.975</v>
          </cell>
          <cell r="C31779">
            <v>81897710032</v>
          </cell>
        </row>
        <row r="31780">
          <cell r="A31780" t="str">
            <v>06-01-064</v>
          </cell>
          <cell r="B31780" t="str">
            <v>FX.02.976</v>
          </cell>
          <cell r="C31780">
            <v>81897710028</v>
          </cell>
        </row>
        <row r="31781">
          <cell r="A31781" t="str">
            <v>06-01-064T</v>
          </cell>
          <cell r="B31781" t="str">
            <v>FX.02.977</v>
          </cell>
          <cell r="C31781">
            <v>81897710032</v>
          </cell>
        </row>
        <row r="31782">
          <cell r="A31782" t="str">
            <v>06-01-065</v>
          </cell>
          <cell r="B31782" t="str">
            <v>FX.02.978</v>
          </cell>
          <cell r="C31782">
            <v>81897710028</v>
          </cell>
        </row>
        <row r="31783">
          <cell r="A31783" t="str">
            <v>06-01-065T</v>
          </cell>
          <cell r="B31783" t="str">
            <v>FX.02.979</v>
          </cell>
          <cell r="C31783">
            <v>81897710032</v>
          </cell>
        </row>
        <row r="31784">
          <cell r="A31784" t="str">
            <v>06-01-066</v>
          </cell>
          <cell r="B31784" t="str">
            <v>FX.02.980</v>
          </cell>
          <cell r="C31784">
            <v>81897710028</v>
          </cell>
        </row>
        <row r="31785">
          <cell r="A31785" t="str">
            <v>06-01-066T</v>
          </cell>
          <cell r="B31785" t="str">
            <v>FX.02.981</v>
          </cell>
          <cell r="C31785">
            <v>81897710032</v>
          </cell>
        </row>
        <row r="31786">
          <cell r="A31786" t="str">
            <v>06-01-067</v>
          </cell>
          <cell r="B31786" t="str">
            <v>FX.08.277</v>
          </cell>
          <cell r="C31786">
            <v>81897710028</v>
          </cell>
        </row>
        <row r="31787">
          <cell r="A31787" t="str">
            <v>06-01-068</v>
          </cell>
          <cell r="B31787" t="str">
            <v>FX.08.278</v>
          </cell>
          <cell r="C31787">
            <v>81897710028</v>
          </cell>
        </row>
        <row r="31788">
          <cell r="A31788" t="str">
            <v>06-02-150</v>
          </cell>
          <cell r="B31788" t="str">
            <v>FX.08.279</v>
          </cell>
          <cell r="C31788">
            <v>81897710028</v>
          </cell>
        </row>
        <row r="31789">
          <cell r="A31789" t="str">
            <v>06-02-150T</v>
          </cell>
          <cell r="B31789" t="str">
            <v>FX.08.280</v>
          </cell>
          <cell r="C31789">
            <v>81897710032</v>
          </cell>
        </row>
        <row r="31790">
          <cell r="A31790" t="str">
            <v>06-02-151</v>
          </cell>
          <cell r="B31790" t="str">
            <v>FX.08.281</v>
          </cell>
          <cell r="C31790">
            <v>81897710028</v>
          </cell>
        </row>
        <row r="31791">
          <cell r="A31791" t="str">
            <v>06-02-151T</v>
          </cell>
          <cell r="B31791" t="str">
            <v>FX.08.282</v>
          </cell>
          <cell r="C31791">
            <v>81897710032</v>
          </cell>
        </row>
        <row r="31792">
          <cell r="A31792" t="str">
            <v>06-02-328</v>
          </cell>
          <cell r="B31792" t="str">
            <v>FX.08.283</v>
          </cell>
          <cell r="C31792">
            <v>81897710028</v>
          </cell>
        </row>
        <row r="31793">
          <cell r="A31793" t="str">
            <v>06-02-329</v>
          </cell>
          <cell r="B31793" t="str">
            <v>FX.08.284</v>
          </cell>
          <cell r="C31793">
            <v>81897710028</v>
          </cell>
        </row>
        <row r="31794">
          <cell r="A31794" t="str">
            <v>06-02-330</v>
          </cell>
          <cell r="B31794" t="str">
            <v>FX.08.285</v>
          </cell>
          <cell r="C31794">
            <v>81897710028</v>
          </cell>
        </row>
        <row r="31795">
          <cell r="A31795" t="str">
            <v>06-02-331</v>
          </cell>
          <cell r="B31795" t="str">
            <v>FX.08.286</v>
          </cell>
          <cell r="C31795">
            <v>81897710028</v>
          </cell>
        </row>
        <row r="31796">
          <cell r="A31796" t="str">
            <v>06-02-352</v>
          </cell>
          <cell r="B31796" t="str">
            <v>FX.08.287</v>
          </cell>
          <cell r="C31796">
            <v>81897710028</v>
          </cell>
        </row>
        <row r="31797">
          <cell r="A31797" t="str">
            <v>06-02-353</v>
          </cell>
          <cell r="B31797" t="str">
            <v>FX.08.288</v>
          </cell>
          <cell r="C31797">
            <v>81897710028</v>
          </cell>
        </row>
        <row r="31798">
          <cell r="A31798" t="str">
            <v>06-02-357</v>
          </cell>
          <cell r="B31798" t="str">
            <v>FX.08.289</v>
          </cell>
          <cell r="C31798">
            <v>81897710028</v>
          </cell>
        </row>
        <row r="31799">
          <cell r="A31799" t="str">
            <v>06-02-358</v>
          </cell>
          <cell r="B31799" t="str">
            <v>FX.08.290</v>
          </cell>
          <cell r="C31799">
            <v>81897710028</v>
          </cell>
        </row>
        <row r="31800">
          <cell r="A31800" t="str">
            <v>06-02-359</v>
          </cell>
          <cell r="B31800" t="str">
            <v>FX.08.291</v>
          </cell>
          <cell r="C31800">
            <v>81897710028</v>
          </cell>
        </row>
        <row r="31801">
          <cell r="A31801" t="str">
            <v>06-02-394</v>
          </cell>
          <cell r="B31801" t="str">
            <v>FX.05.876</v>
          </cell>
          <cell r="C31801">
            <v>81897710028</v>
          </cell>
        </row>
        <row r="31802">
          <cell r="A31802" t="str">
            <v>06-02-395</v>
          </cell>
          <cell r="B31802" t="str">
            <v>FX.05.877</v>
          </cell>
          <cell r="C31802">
            <v>81897710028</v>
          </cell>
        </row>
        <row r="31803">
          <cell r="A31803" t="str">
            <v>06-02-396</v>
          </cell>
          <cell r="B31803" t="str">
            <v>FX.05.878</v>
          </cell>
          <cell r="C31803">
            <v>81897710028</v>
          </cell>
        </row>
        <row r="31804">
          <cell r="A31804" t="str">
            <v>06-02-400</v>
          </cell>
          <cell r="B31804" t="str">
            <v>FX.05.879</v>
          </cell>
          <cell r="C31804">
            <v>81897710028</v>
          </cell>
        </row>
        <row r="31805">
          <cell r="A31805" t="str">
            <v>06-02-400T</v>
          </cell>
          <cell r="B31805" t="str">
            <v>FX.05.880</v>
          </cell>
          <cell r="C31805">
            <v>81897710032</v>
          </cell>
        </row>
        <row r="31806">
          <cell r="A31806" t="str">
            <v>06-02-401</v>
          </cell>
          <cell r="B31806" t="str">
            <v>FX.05.881</v>
          </cell>
          <cell r="C31806">
            <v>81897710028</v>
          </cell>
        </row>
        <row r="31807">
          <cell r="A31807" t="str">
            <v>06-02-401T</v>
          </cell>
          <cell r="B31807" t="str">
            <v>FX.05.882</v>
          </cell>
          <cell r="C31807">
            <v>81897710032</v>
          </cell>
        </row>
        <row r="31808">
          <cell r="A31808" t="str">
            <v>06-02-402</v>
          </cell>
          <cell r="B31808" t="str">
            <v>FX.05.883</v>
          </cell>
          <cell r="C31808">
            <v>81897710028</v>
          </cell>
        </row>
        <row r="31809">
          <cell r="A31809" t="str">
            <v>06-02-402T</v>
          </cell>
          <cell r="B31809" t="str">
            <v>FX.05.884</v>
          </cell>
          <cell r="C31809">
            <v>81897710032</v>
          </cell>
        </row>
        <row r="31810">
          <cell r="A31810" t="str">
            <v>06-02-403</v>
          </cell>
          <cell r="B31810" t="str">
            <v>FX.05.885</v>
          </cell>
          <cell r="C31810">
            <v>81897710028</v>
          </cell>
        </row>
        <row r="31811">
          <cell r="A31811" t="str">
            <v>06-02-403T</v>
          </cell>
          <cell r="B31811" t="str">
            <v>FX.05.886</v>
          </cell>
          <cell r="C31811">
            <v>81897710032</v>
          </cell>
        </row>
        <row r="31812">
          <cell r="A31812" t="str">
            <v>06-02-404</v>
          </cell>
          <cell r="B31812" t="str">
            <v>FX.05.887</v>
          </cell>
          <cell r="C31812">
            <v>81897710028</v>
          </cell>
        </row>
        <row r="31813">
          <cell r="A31813" t="str">
            <v>06-02-404T</v>
          </cell>
          <cell r="B31813" t="str">
            <v>FX.05.888</v>
          </cell>
          <cell r="C31813">
            <v>81897710032</v>
          </cell>
        </row>
        <row r="31814">
          <cell r="A31814" t="str">
            <v>06-02-405</v>
          </cell>
          <cell r="B31814" t="str">
            <v>FX.05.889</v>
          </cell>
          <cell r="C31814">
            <v>81897710028</v>
          </cell>
        </row>
        <row r="31815">
          <cell r="A31815" t="str">
            <v>06-02-406</v>
          </cell>
          <cell r="B31815" t="str">
            <v>FX.05.890</v>
          </cell>
          <cell r="C31815">
            <v>81897710028</v>
          </cell>
        </row>
        <row r="31816">
          <cell r="A31816" t="str">
            <v>06-02-407</v>
          </cell>
          <cell r="B31816" t="str">
            <v>FX.05.891</v>
          </cell>
          <cell r="C31816">
            <v>81897710028</v>
          </cell>
        </row>
        <row r="31817">
          <cell r="A31817" t="str">
            <v>06-02-408</v>
          </cell>
          <cell r="B31817" t="str">
            <v>FX.05.892</v>
          </cell>
          <cell r="C31817">
            <v>81897710028</v>
          </cell>
        </row>
        <row r="31818">
          <cell r="A31818" t="str">
            <v>06-02-409</v>
          </cell>
          <cell r="B31818" t="str">
            <v>FX.05.893</v>
          </cell>
          <cell r="C31818">
            <v>81897710028</v>
          </cell>
        </row>
        <row r="31819">
          <cell r="A31819" t="str">
            <v>06-02-411</v>
          </cell>
          <cell r="B31819" t="str">
            <v>FX.05.894</v>
          </cell>
          <cell r="C31819">
            <v>81897710028</v>
          </cell>
        </row>
        <row r="31820">
          <cell r="A31820" t="str">
            <v>06-02-411T</v>
          </cell>
          <cell r="B31820" t="str">
            <v>FX.05.895</v>
          </cell>
          <cell r="C31820">
            <v>81897710032</v>
          </cell>
        </row>
        <row r="31821">
          <cell r="A31821" t="str">
            <v>06-02-412</v>
          </cell>
          <cell r="B31821" t="str">
            <v>FX.05.896</v>
          </cell>
          <cell r="C31821">
            <v>81897710028</v>
          </cell>
        </row>
        <row r="31822">
          <cell r="A31822" t="str">
            <v>06-02-412T</v>
          </cell>
          <cell r="B31822" t="str">
            <v>FX.05.897</v>
          </cell>
          <cell r="C31822">
            <v>81897710032</v>
          </cell>
        </row>
        <row r="31823">
          <cell r="A31823" t="str">
            <v>06-02-414</v>
          </cell>
          <cell r="B31823" t="str">
            <v>FX.05.898</v>
          </cell>
          <cell r="C31823">
            <v>81897710028</v>
          </cell>
        </row>
        <row r="31824">
          <cell r="A31824" t="str">
            <v>06-02-414T</v>
          </cell>
          <cell r="B31824" t="str">
            <v>FX.05.899</v>
          </cell>
          <cell r="C31824">
            <v>81897710032</v>
          </cell>
        </row>
        <row r="31825">
          <cell r="A31825" t="str">
            <v>06-02-415</v>
          </cell>
          <cell r="B31825" t="str">
            <v>FX.05.900</v>
          </cell>
          <cell r="C31825">
            <v>81897710028</v>
          </cell>
        </row>
        <row r="31826">
          <cell r="A31826" t="str">
            <v>06-02-415T</v>
          </cell>
          <cell r="B31826" t="str">
            <v>FX.05.901</v>
          </cell>
          <cell r="C31826">
            <v>81897710032</v>
          </cell>
        </row>
        <row r="31827">
          <cell r="A31827" t="str">
            <v>06-02-416</v>
          </cell>
          <cell r="B31827" t="str">
            <v>FX.05.902</v>
          </cell>
          <cell r="C31827">
            <v>81897710028</v>
          </cell>
        </row>
        <row r="31828">
          <cell r="A31828" t="str">
            <v>06-02-416T</v>
          </cell>
          <cell r="B31828" t="str">
            <v>FX.05.903</v>
          </cell>
          <cell r="C31828">
            <v>81897710032</v>
          </cell>
        </row>
        <row r="31829">
          <cell r="A31829" t="str">
            <v>06-02-417</v>
          </cell>
          <cell r="B31829" t="str">
            <v>FX.05.904</v>
          </cell>
          <cell r="C31829">
            <v>81897710028</v>
          </cell>
        </row>
        <row r="31830">
          <cell r="A31830" t="str">
            <v>06-02-417T</v>
          </cell>
          <cell r="B31830" t="str">
            <v>FX.05.905</v>
          </cell>
          <cell r="C31830">
            <v>81897710032</v>
          </cell>
        </row>
        <row r="31831">
          <cell r="A31831" t="str">
            <v>06-02-420</v>
          </cell>
          <cell r="B31831" t="str">
            <v>FX.08.292</v>
          </cell>
          <cell r="C31831">
            <v>81897710028</v>
          </cell>
        </row>
        <row r="31832">
          <cell r="A31832" t="str">
            <v>06-02-421</v>
          </cell>
          <cell r="B31832" t="str">
            <v>FX.08.293</v>
          </cell>
          <cell r="C31832">
            <v>81897710028</v>
          </cell>
        </row>
        <row r="31833">
          <cell r="A31833" t="str">
            <v>06-02-422</v>
          </cell>
          <cell r="B31833" t="str">
            <v>FX.08.294</v>
          </cell>
          <cell r="C31833">
            <v>81897710028</v>
          </cell>
        </row>
        <row r="31834">
          <cell r="A31834" t="str">
            <v>06-02-423</v>
          </cell>
          <cell r="B31834" t="str">
            <v>FX.08.295</v>
          </cell>
          <cell r="C31834">
            <v>81897710028</v>
          </cell>
        </row>
        <row r="31835">
          <cell r="A31835" t="str">
            <v>06-02-424</v>
          </cell>
          <cell r="B31835" t="str">
            <v>FX.08.296</v>
          </cell>
          <cell r="C31835">
            <v>81897710028</v>
          </cell>
        </row>
        <row r="31836">
          <cell r="A31836" t="str">
            <v>06-02-425</v>
          </cell>
          <cell r="B31836" t="str">
            <v>FX.08.297</v>
          </cell>
          <cell r="C31836">
            <v>81897710028</v>
          </cell>
        </row>
        <row r="31837">
          <cell r="A31837" t="str">
            <v>06-02-426</v>
          </cell>
          <cell r="B31837" t="str">
            <v>FX.08.298</v>
          </cell>
          <cell r="C31837">
            <v>81897710028</v>
          </cell>
        </row>
        <row r="31838">
          <cell r="A31838" t="str">
            <v>06-02-427</v>
          </cell>
          <cell r="B31838" t="str">
            <v>FX.08.299</v>
          </cell>
          <cell r="C31838">
            <v>81897710028</v>
          </cell>
        </row>
        <row r="31839">
          <cell r="A31839" t="str">
            <v>06-02-431</v>
          </cell>
          <cell r="B31839" t="str">
            <v>FX.08.300</v>
          </cell>
          <cell r="C31839">
            <v>81897710028</v>
          </cell>
        </row>
        <row r="31840">
          <cell r="A31840" t="str">
            <v>06-02-432</v>
          </cell>
          <cell r="B31840" t="str">
            <v>FX.08.301</v>
          </cell>
          <cell r="C31840">
            <v>81897710028</v>
          </cell>
        </row>
        <row r="31841">
          <cell r="A31841" t="str">
            <v>06-02-433</v>
          </cell>
          <cell r="B31841" t="str">
            <v>FX.08.302</v>
          </cell>
          <cell r="C31841">
            <v>81897710028</v>
          </cell>
        </row>
        <row r="31842">
          <cell r="A31842" t="str">
            <v>06-02-434</v>
          </cell>
          <cell r="B31842" t="str">
            <v>FX.08.303</v>
          </cell>
          <cell r="C31842">
            <v>81897710028</v>
          </cell>
        </row>
        <row r="31843">
          <cell r="A31843" t="str">
            <v>06-02-435</v>
          </cell>
          <cell r="B31843" t="str">
            <v>FX.08.304</v>
          </cell>
          <cell r="C31843">
            <v>81897710028</v>
          </cell>
        </row>
        <row r="31844">
          <cell r="A31844" t="str">
            <v>06-02-436</v>
          </cell>
          <cell r="B31844" t="str">
            <v>FX.08.305</v>
          </cell>
          <cell r="C31844">
            <v>81897710028</v>
          </cell>
        </row>
        <row r="31845">
          <cell r="A31845" t="str">
            <v>06-02-437</v>
          </cell>
          <cell r="B31845" t="str">
            <v>FX.08.306</v>
          </cell>
          <cell r="C31845">
            <v>81897710028</v>
          </cell>
        </row>
        <row r="31846">
          <cell r="A31846" t="str">
            <v>06-02-784</v>
          </cell>
          <cell r="B31846" t="str">
            <v>FX.05.965</v>
          </cell>
          <cell r="C31846">
            <v>81897710028</v>
          </cell>
        </row>
        <row r="31847">
          <cell r="A31847" t="str">
            <v>06-02-785</v>
          </cell>
          <cell r="B31847" t="str">
            <v>FX.05.966</v>
          </cell>
          <cell r="C31847">
            <v>81897710028</v>
          </cell>
        </row>
        <row r="31848">
          <cell r="A31848" t="str">
            <v>06-02-786</v>
          </cell>
          <cell r="B31848" t="str">
            <v>FX.05.967</v>
          </cell>
          <cell r="C31848">
            <v>81897710028</v>
          </cell>
        </row>
        <row r="31849">
          <cell r="A31849" t="str">
            <v>06-03-411</v>
          </cell>
          <cell r="B31849" t="str">
            <v>FX.05.981</v>
          </cell>
          <cell r="C31849">
            <v>81897710028</v>
          </cell>
        </row>
        <row r="31850">
          <cell r="A31850" t="str">
            <v>06-03-412</v>
          </cell>
          <cell r="B31850" t="str">
            <v>FX.05.982</v>
          </cell>
          <cell r="C31850">
            <v>81897710028</v>
          </cell>
        </row>
        <row r="31851">
          <cell r="A31851" t="str">
            <v>06-03-413</v>
          </cell>
          <cell r="B31851" t="str">
            <v>FX.05.983</v>
          </cell>
          <cell r="C31851">
            <v>81897710028</v>
          </cell>
        </row>
        <row r="31852">
          <cell r="A31852" t="str">
            <v>06-03-418</v>
          </cell>
          <cell r="B31852" t="str">
            <v>FX.05.984</v>
          </cell>
          <cell r="C31852">
            <v>81897710028</v>
          </cell>
        </row>
        <row r="31853">
          <cell r="A31853" t="str">
            <v>06-04-011</v>
          </cell>
          <cell r="B31853" t="str">
            <v>FX.08.308</v>
          </cell>
          <cell r="C31853">
            <v>81897710028</v>
          </cell>
        </row>
        <row r="31854">
          <cell r="A31854" t="str">
            <v>06-04-012</v>
          </cell>
          <cell r="B31854" t="str">
            <v>FX.08.309</v>
          </cell>
          <cell r="C31854">
            <v>81897710028</v>
          </cell>
        </row>
        <row r="31855">
          <cell r="A31855" t="str">
            <v>06-04-013</v>
          </cell>
          <cell r="B31855" t="str">
            <v>FX.08.310</v>
          </cell>
          <cell r="C31855">
            <v>81897710028</v>
          </cell>
        </row>
        <row r="31856">
          <cell r="A31856" t="str">
            <v>06-04-014</v>
          </cell>
          <cell r="B31856" t="str">
            <v>FX.08.311</v>
          </cell>
          <cell r="C31856">
            <v>81897710028</v>
          </cell>
        </row>
        <row r="31857">
          <cell r="A31857" t="str">
            <v>06-04-015</v>
          </cell>
          <cell r="B31857" t="str">
            <v>FX.08.312</v>
          </cell>
          <cell r="C31857">
            <v>81897710028</v>
          </cell>
        </row>
        <row r="31858">
          <cell r="A31858" t="str">
            <v>06-04-016</v>
          </cell>
          <cell r="B31858" t="str">
            <v>FX.08.313</v>
          </cell>
          <cell r="C31858">
            <v>81897710028</v>
          </cell>
        </row>
        <row r="31859">
          <cell r="A31859" t="str">
            <v>06-04-017</v>
          </cell>
          <cell r="B31859" t="str">
            <v>FX.08.314</v>
          </cell>
          <cell r="C31859">
            <v>81897710028</v>
          </cell>
        </row>
        <row r="31860">
          <cell r="A31860" t="str">
            <v>06-04-018</v>
          </cell>
          <cell r="B31860" t="str">
            <v>FX.08.315</v>
          </cell>
          <cell r="C31860">
            <v>81897710028</v>
          </cell>
        </row>
        <row r="31861">
          <cell r="A31861" t="str">
            <v>06-04-019</v>
          </cell>
          <cell r="B31861" t="str">
            <v>FX.08.316</v>
          </cell>
          <cell r="C31861">
            <v>81897710028</v>
          </cell>
        </row>
        <row r="31862">
          <cell r="A31862" t="str">
            <v>06-04-020</v>
          </cell>
          <cell r="B31862" t="str">
            <v>FX.08.317</v>
          </cell>
          <cell r="C31862">
            <v>81897710028</v>
          </cell>
        </row>
        <row r="31863">
          <cell r="A31863" t="str">
            <v>06-04-021</v>
          </cell>
          <cell r="B31863" t="str">
            <v>FX.08.318</v>
          </cell>
          <cell r="C31863">
            <v>81897710028</v>
          </cell>
        </row>
        <row r="31864">
          <cell r="A31864" t="str">
            <v>06-04-022</v>
          </cell>
          <cell r="B31864" t="str">
            <v>FX.08.319</v>
          </cell>
          <cell r="C31864">
            <v>81897710028</v>
          </cell>
        </row>
        <row r="31865">
          <cell r="A31865" t="str">
            <v>06-04-023</v>
          </cell>
          <cell r="B31865" t="str">
            <v>FX.08.320</v>
          </cell>
          <cell r="C31865">
            <v>81897710028</v>
          </cell>
        </row>
        <row r="31866">
          <cell r="A31866" t="str">
            <v>06-04-024</v>
          </cell>
          <cell r="B31866" t="str">
            <v>FX.08.321</v>
          </cell>
          <cell r="C31866">
            <v>81897710028</v>
          </cell>
        </row>
        <row r="31867">
          <cell r="A31867" t="str">
            <v>06-04-025</v>
          </cell>
          <cell r="B31867" t="str">
            <v>FX.08.322</v>
          </cell>
          <cell r="C31867">
            <v>81897710028</v>
          </cell>
        </row>
        <row r="31868">
          <cell r="A31868" t="str">
            <v>06-04-028</v>
          </cell>
          <cell r="B31868" t="str">
            <v>FX.08.323</v>
          </cell>
          <cell r="C31868">
            <v>81897710028</v>
          </cell>
        </row>
        <row r="31869">
          <cell r="A31869" t="str">
            <v>06-04-030</v>
          </cell>
          <cell r="B31869" t="str">
            <v>FX.08.324</v>
          </cell>
          <cell r="C31869">
            <v>81897710028</v>
          </cell>
        </row>
        <row r="31870">
          <cell r="A31870" t="str">
            <v>06-04-030T</v>
          </cell>
          <cell r="B31870" t="str">
            <v>FX.08.325</v>
          </cell>
          <cell r="C31870">
            <v>81897710032</v>
          </cell>
        </row>
        <row r="31871">
          <cell r="A31871" t="str">
            <v>06-04-031</v>
          </cell>
          <cell r="B31871" t="str">
            <v>FX.08.326</v>
          </cell>
          <cell r="C31871">
            <v>81897710028</v>
          </cell>
        </row>
        <row r="31872">
          <cell r="A31872" t="str">
            <v>06-04-031T</v>
          </cell>
          <cell r="B31872" t="str">
            <v>FX.08.327</v>
          </cell>
          <cell r="C31872">
            <v>81897710028</v>
          </cell>
        </row>
        <row r="31873">
          <cell r="A31873" t="str">
            <v>06-04-032</v>
          </cell>
          <cell r="B31873" t="str">
            <v>FX.08.328</v>
          </cell>
          <cell r="C31873">
            <v>81897710028</v>
          </cell>
        </row>
        <row r="31874">
          <cell r="A31874" t="str">
            <v>06-04-032T</v>
          </cell>
          <cell r="B31874" t="str">
            <v>FX.08.329</v>
          </cell>
          <cell r="C31874">
            <v>81897710032</v>
          </cell>
        </row>
        <row r="31875">
          <cell r="A31875" t="str">
            <v>06-04-033</v>
          </cell>
          <cell r="B31875" t="str">
            <v>FX.08.330</v>
          </cell>
          <cell r="C31875">
            <v>81897710028</v>
          </cell>
        </row>
        <row r="31876">
          <cell r="A31876" t="str">
            <v>06-04-033T</v>
          </cell>
          <cell r="B31876" t="str">
            <v>FX.08.331</v>
          </cell>
          <cell r="C31876">
            <v>81897710032</v>
          </cell>
        </row>
        <row r="31877">
          <cell r="A31877" t="str">
            <v>06-04-034</v>
          </cell>
          <cell r="B31877" t="str">
            <v>FX.08.332</v>
          </cell>
          <cell r="C31877">
            <v>81897710028</v>
          </cell>
        </row>
        <row r="31878">
          <cell r="A31878" t="str">
            <v>06-04-034T</v>
          </cell>
          <cell r="B31878" t="str">
            <v>FX.08.333</v>
          </cell>
          <cell r="C31878">
            <v>81897710032</v>
          </cell>
        </row>
        <row r="31879">
          <cell r="A31879" t="str">
            <v>06-04-035</v>
          </cell>
          <cell r="B31879" t="str">
            <v>FX.08.334</v>
          </cell>
          <cell r="C31879">
            <v>81897710028</v>
          </cell>
        </row>
        <row r="31880">
          <cell r="A31880" t="str">
            <v>06-04-035T</v>
          </cell>
          <cell r="B31880" t="str">
            <v>FX.08.335</v>
          </cell>
          <cell r="C31880">
            <v>81897710032</v>
          </cell>
        </row>
        <row r="31881">
          <cell r="A31881" t="str">
            <v>06-04-036</v>
          </cell>
          <cell r="B31881" t="str">
            <v>FX.08.336</v>
          </cell>
          <cell r="C31881">
            <v>81897710028</v>
          </cell>
        </row>
        <row r="31882">
          <cell r="A31882" t="str">
            <v>06-04-036T</v>
          </cell>
          <cell r="B31882" t="str">
            <v>FX.08.337</v>
          </cell>
          <cell r="C31882">
            <v>81897710032</v>
          </cell>
        </row>
        <row r="31883">
          <cell r="A31883" t="str">
            <v>06-04-037</v>
          </cell>
          <cell r="B31883" t="str">
            <v>FX.08.338</v>
          </cell>
          <cell r="C31883">
            <v>81897710028</v>
          </cell>
        </row>
        <row r="31884">
          <cell r="A31884" t="str">
            <v>06-04-037T</v>
          </cell>
          <cell r="B31884" t="str">
            <v>FX.08.339</v>
          </cell>
          <cell r="C31884">
            <v>81897710032</v>
          </cell>
        </row>
        <row r="31885">
          <cell r="A31885" t="str">
            <v>06-04-038</v>
          </cell>
          <cell r="B31885" t="str">
            <v>FX.08.340</v>
          </cell>
          <cell r="C31885">
            <v>81897710028</v>
          </cell>
        </row>
        <row r="31886">
          <cell r="A31886" t="str">
            <v>06-04-038T</v>
          </cell>
          <cell r="B31886" t="str">
            <v>FX.08.341</v>
          </cell>
          <cell r="C31886">
            <v>81897710032</v>
          </cell>
        </row>
        <row r="31887">
          <cell r="A31887" t="str">
            <v>06-04-039</v>
          </cell>
          <cell r="B31887" t="str">
            <v>FX.08.342</v>
          </cell>
          <cell r="C31887">
            <v>81897710028</v>
          </cell>
        </row>
        <row r="31888">
          <cell r="A31888" t="str">
            <v>06-04-039T</v>
          </cell>
          <cell r="B31888" t="str">
            <v>FX.08.343</v>
          </cell>
          <cell r="C31888">
            <v>81897710032</v>
          </cell>
        </row>
        <row r="31889">
          <cell r="A31889" t="str">
            <v>06-04-040</v>
          </cell>
          <cell r="B31889" t="str">
            <v>FX.08.344</v>
          </cell>
          <cell r="C31889">
            <v>81897710028</v>
          </cell>
        </row>
        <row r="31890">
          <cell r="A31890" t="str">
            <v>06-04-040T</v>
          </cell>
          <cell r="B31890" t="str">
            <v>FX.08.345</v>
          </cell>
          <cell r="C31890">
            <v>81897710032</v>
          </cell>
        </row>
        <row r="31891">
          <cell r="A31891" t="str">
            <v>06-04-043</v>
          </cell>
          <cell r="B31891" t="str">
            <v>FX.08.346</v>
          </cell>
          <cell r="C31891">
            <v>81897710028</v>
          </cell>
        </row>
        <row r="31892">
          <cell r="A31892" t="str">
            <v>06-04-043T</v>
          </cell>
          <cell r="B31892" t="str">
            <v>FX.08.347</v>
          </cell>
          <cell r="C31892">
            <v>81897710032</v>
          </cell>
        </row>
        <row r="31893">
          <cell r="A31893" t="str">
            <v>06-04-044</v>
          </cell>
          <cell r="B31893" t="str">
            <v>FX.08.348</v>
          </cell>
          <cell r="C31893">
            <v>81897710028</v>
          </cell>
        </row>
        <row r="31894">
          <cell r="A31894" t="str">
            <v>06-04-044T</v>
          </cell>
          <cell r="B31894" t="str">
            <v>FX.08.349</v>
          </cell>
          <cell r="C31894">
            <v>81897710032</v>
          </cell>
        </row>
        <row r="31895">
          <cell r="A31895" t="str">
            <v>06-04-045</v>
          </cell>
          <cell r="B31895" t="str">
            <v>FX.08.350</v>
          </cell>
          <cell r="C31895">
            <v>81897710028</v>
          </cell>
        </row>
        <row r="31896">
          <cell r="A31896" t="str">
            <v>06-04-046</v>
          </cell>
          <cell r="B31896" t="str">
            <v>FX.08.351</v>
          </cell>
          <cell r="C31896">
            <v>81897710028</v>
          </cell>
        </row>
        <row r="31897">
          <cell r="A31897" t="str">
            <v>06-04-047</v>
          </cell>
          <cell r="B31897" t="str">
            <v>FX.08.352</v>
          </cell>
          <cell r="C31897">
            <v>81897710028</v>
          </cell>
        </row>
        <row r="31898">
          <cell r="A31898" t="str">
            <v>06-04-047T</v>
          </cell>
          <cell r="B31898" t="str">
            <v>FX.08.353</v>
          </cell>
          <cell r="C31898">
            <v>81897710032</v>
          </cell>
        </row>
        <row r="31899">
          <cell r="A31899" t="str">
            <v>06-04-056</v>
          </cell>
          <cell r="B31899" t="str">
            <v>FX.08.354</v>
          </cell>
          <cell r="C31899">
            <v>81897710028</v>
          </cell>
        </row>
        <row r="31900">
          <cell r="A31900" t="str">
            <v>06-04-057</v>
          </cell>
          <cell r="B31900" t="str">
            <v>FX.08.355</v>
          </cell>
          <cell r="C31900">
            <v>81897710028</v>
          </cell>
        </row>
        <row r="31901">
          <cell r="A31901" t="str">
            <v>06-04-059</v>
          </cell>
          <cell r="B31901" t="str">
            <v>FX.08.356</v>
          </cell>
          <cell r="C31901">
            <v>81897710028</v>
          </cell>
        </row>
        <row r="31902">
          <cell r="A31902" t="str">
            <v>06-04-060</v>
          </cell>
          <cell r="B31902" t="str">
            <v>FX.08.357</v>
          </cell>
          <cell r="C31902">
            <v>81897710028</v>
          </cell>
        </row>
        <row r="31903">
          <cell r="A31903" t="str">
            <v>06-04-060T</v>
          </cell>
          <cell r="B31903" t="str">
            <v>FX.08.358</v>
          </cell>
          <cell r="C31903">
            <v>81897710028</v>
          </cell>
        </row>
        <row r="31904">
          <cell r="A31904" t="str">
            <v>06-04-061</v>
          </cell>
          <cell r="B31904" t="str">
            <v>FX.08.359</v>
          </cell>
          <cell r="C31904">
            <v>81897710028</v>
          </cell>
        </row>
        <row r="31905">
          <cell r="A31905" t="str">
            <v>06-04-073</v>
          </cell>
          <cell r="B31905" t="str">
            <v>FX.08.360</v>
          </cell>
          <cell r="C31905">
            <v>81897710028</v>
          </cell>
        </row>
        <row r="31906">
          <cell r="A31906" t="str">
            <v>06-04-073T</v>
          </cell>
          <cell r="B31906" t="str">
            <v>FX.08.361</v>
          </cell>
          <cell r="C31906">
            <v>81897710032</v>
          </cell>
        </row>
        <row r="31907">
          <cell r="A31907" t="str">
            <v>06-04-075</v>
          </cell>
          <cell r="B31907" t="str">
            <v>FX.08.362</v>
          </cell>
          <cell r="C31907">
            <v>81897710028</v>
          </cell>
        </row>
        <row r="31908">
          <cell r="A31908" t="str">
            <v>06-04-075T</v>
          </cell>
          <cell r="B31908" t="str">
            <v>FX.08.363</v>
          </cell>
          <cell r="C31908">
            <v>81897710032</v>
          </cell>
        </row>
        <row r="31909">
          <cell r="A31909" t="str">
            <v>06-04-076</v>
          </cell>
          <cell r="B31909" t="str">
            <v>FX.08.364</v>
          </cell>
          <cell r="C31909">
            <v>81897710028</v>
          </cell>
        </row>
        <row r="31910">
          <cell r="A31910" t="str">
            <v>06-04-079</v>
          </cell>
          <cell r="B31910" t="str">
            <v>FX.08.365</v>
          </cell>
          <cell r="C31910">
            <v>81897710028</v>
          </cell>
        </row>
        <row r="31911">
          <cell r="A31911" t="str">
            <v>06-04-080</v>
          </cell>
          <cell r="B31911" t="str">
            <v>FX.08.366</v>
          </cell>
          <cell r="C31911">
            <v>81897710028</v>
          </cell>
        </row>
        <row r="31912">
          <cell r="A31912" t="str">
            <v>06-04-081</v>
          </cell>
          <cell r="B31912" t="str">
            <v>FX.08.367</v>
          </cell>
          <cell r="C31912">
            <v>81897710028</v>
          </cell>
        </row>
        <row r="31913">
          <cell r="A31913" t="str">
            <v>06-04-083</v>
          </cell>
          <cell r="B31913" t="str">
            <v>FX.05.985</v>
          </cell>
          <cell r="C31913">
            <v>81897710028</v>
          </cell>
        </row>
        <row r="31914">
          <cell r="A31914" t="str">
            <v>06-04-089</v>
          </cell>
          <cell r="B31914" t="str">
            <v>FX.08.368</v>
          </cell>
          <cell r="C31914">
            <v>81897710028</v>
          </cell>
        </row>
        <row r="31915">
          <cell r="A31915" t="str">
            <v>06-04-089T</v>
          </cell>
          <cell r="B31915" t="str">
            <v>FX.08.369</v>
          </cell>
          <cell r="C31915">
            <v>81897710032</v>
          </cell>
        </row>
        <row r="31916">
          <cell r="A31916" t="str">
            <v>06-04-092</v>
          </cell>
          <cell r="B31916" t="str">
            <v>FX.08.370</v>
          </cell>
          <cell r="C31916">
            <v>81897710028</v>
          </cell>
        </row>
        <row r="31917">
          <cell r="A31917" t="str">
            <v>06-04-092T</v>
          </cell>
          <cell r="B31917" t="str">
            <v>FX.08.371</v>
          </cell>
          <cell r="C31917">
            <v>81897710032</v>
          </cell>
        </row>
        <row r="31918">
          <cell r="A31918" t="str">
            <v>06-04-093</v>
          </cell>
          <cell r="B31918" t="str">
            <v>FX.08.372</v>
          </cell>
          <cell r="C31918">
            <v>81897710028</v>
          </cell>
        </row>
        <row r="31919">
          <cell r="A31919" t="str">
            <v>06-04-093T</v>
          </cell>
          <cell r="B31919" t="str">
            <v>FX.08.373</v>
          </cell>
          <cell r="C31919">
            <v>81897710032</v>
          </cell>
        </row>
        <row r="31920">
          <cell r="A31920" t="str">
            <v>06-04-096</v>
          </cell>
          <cell r="B31920" t="str">
            <v>FX.08.374</v>
          </cell>
          <cell r="C31920">
            <v>81897710028</v>
          </cell>
        </row>
        <row r="31921">
          <cell r="A31921" t="str">
            <v>06-04-096T</v>
          </cell>
          <cell r="B31921" t="str">
            <v>FX.08.375</v>
          </cell>
          <cell r="C31921">
            <v>81897710032</v>
          </cell>
        </row>
        <row r="31922">
          <cell r="A31922" t="str">
            <v>06-04-097</v>
          </cell>
          <cell r="B31922" t="str">
            <v>FX.08.376</v>
          </cell>
          <cell r="C31922">
            <v>81897710028</v>
          </cell>
        </row>
        <row r="31923">
          <cell r="A31923" t="str">
            <v>06-04-097T</v>
          </cell>
          <cell r="B31923" t="str">
            <v>FX.08.377</v>
          </cell>
          <cell r="C31923">
            <v>81897710032</v>
          </cell>
        </row>
        <row r="31924">
          <cell r="A31924" t="str">
            <v>06-04-099</v>
          </cell>
          <cell r="B31924" t="str">
            <v>FX.08.378</v>
          </cell>
          <cell r="C31924">
            <v>81897710028</v>
          </cell>
        </row>
        <row r="31925">
          <cell r="A31925" t="str">
            <v>06-04-100</v>
          </cell>
          <cell r="B31925" t="str">
            <v>FX.08.379</v>
          </cell>
          <cell r="C31925">
            <v>81897710028</v>
          </cell>
        </row>
        <row r="31926">
          <cell r="A31926" t="str">
            <v>06-04-100T</v>
          </cell>
          <cell r="B31926" t="str">
            <v>FX.08.380</v>
          </cell>
          <cell r="C31926">
            <v>81897710032</v>
          </cell>
        </row>
        <row r="31927">
          <cell r="A31927" t="str">
            <v>06-04-101</v>
          </cell>
          <cell r="B31927" t="str">
            <v>FX.08.381</v>
          </cell>
          <cell r="C31927">
            <v>81897710028</v>
          </cell>
        </row>
        <row r="31928">
          <cell r="A31928" t="str">
            <v>06-04-101T</v>
          </cell>
          <cell r="B31928" t="str">
            <v>FX.08.382</v>
          </cell>
          <cell r="C31928">
            <v>81897710032</v>
          </cell>
        </row>
        <row r="31929">
          <cell r="A31929" t="str">
            <v>06-04-103</v>
          </cell>
          <cell r="B31929" t="str">
            <v>FX.08.383</v>
          </cell>
          <cell r="C31929">
            <v>81897710028</v>
          </cell>
        </row>
        <row r="31930">
          <cell r="A31930" t="str">
            <v>06-04-103T</v>
          </cell>
          <cell r="B31930" t="str">
            <v>FX.08.384</v>
          </cell>
          <cell r="C31930">
            <v>81897710032</v>
          </cell>
        </row>
        <row r="31931">
          <cell r="A31931" t="str">
            <v>06-04-105</v>
          </cell>
          <cell r="B31931" t="str">
            <v>FX.08.385</v>
          </cell>
          <cell r="C31931">
            <v>81897710028</v>
          </cell>
        </row>
        <row r="31932">
          <cell r="A31932" t="str">
            <v>06-04-106</v>
          </cell>
          <cell r="B31932" t="str">
            <v>FX.08.386</v>
          </cell>
          <cell r="C31932">
            <v>81897710028</v>
          </cell>
        </row>
        <row r="31933">
          <cell r="A31933" t="str">
            <v>06-04-107</v>
          </cell>
          <cell r="B31933" t="str">
            <v>FX.08.387</v>
          </cell>
          <cell r="C31933">
            <v>81897710028</v>
          </cell>
        </row>
        <row r="31934">
          <cell r="A31934" t="str">
            <v>06-04-108</v>
          </cell>
          <cell r="B31934" t="str">
            <v>FX.08.388</v>
          </cell>
          <cell r="C31934">
            <v>81897710028</v>
          </cell>
        </row>
        <row r="31935">
          <cell r="A31935" t="str">
            <v>06-04-110</v>
          </cell>
          <cell r="B31935" t="str">
            <v>FX.05.986</v>
          </cell>
          <cell r="C31935">
            <v>81897710028</v>
          </cell>
        </row>
        <row r="31936">
          <cell r="A31936" t="str">
            <v>06-04-111</v>
          </cell>
          <cell r="B31936" t="str">
            <v>FX.05.987</v>
          </cell>
          <cell r="C31936">
            <v>81897710028</v>
          </cell>
        </row>
        <row r="31937">
          <cell r="A31937" t="str">
            <v>06-04-112</v>
          </cell>
          <cell r="B31937" t="str">
            <v>FX.05.988</v>
          </cell>
          <cell r="C31937">
            <v>81897710028</v>
          </cell>
        </row>
        <row r="31938">
          <cell r="A31938" t="str">
            <v>06-04-117</v>
          </cell>
          <cell r="B31938" t="str">
            <v>FX.08.389</v>
          </cell>
          <cell r="C31938">
            <v>81897710028</v>
          </cell>
        </row>
        <row r="31939">
          <cell r="A31939" t="str">
            <v>06-04-118</v>
          </cell>
          <cell r="B31939" t="str">
            <v>FX.08.390</v>
          </cell>
          <cell r="C31939">
            <v>81897710028</v>
          </cell>
        </row>
        <row r="31940">
          <cell r="A31940" t="str">
            <v>06-04-118T</v>
          </cell>
          <cell r="B31940" t="str">
            <v>FX.08.391</v>
          </cell>
          <cell r="C31940">
            <v>81897710032</v>
          </cell>
        </row>
        <row r="31941">
          <cell r="A31941" t="str">
            <v>06-04-119</v>
          </cell>
          <cell r="B31941" t="str">
            <v>FX.08.392</v>
          </cell>
          <cell r="C31941">
            <v>81897710028</v>
          </cell>
        </row>
        <row r="31942">
          <cell r="A31942" t="str">
            <v>06-04-119T</v>
          </cell>
          <cell r="B31942" t="str">
            <v>FX.08.393</v>
          </cell>
          <cell r="C31942">
            <v>81897710032</v>
          </cell>
        </row>
        <row r="31943">
          <cell r="A31943" t="str">
            <v>06-04-120</v>
          </cell>
          <cell r="B31943" t="str">
            <v>FX.08.394</v>
          </cell>
          <cell r="C31943">
            <v>81897710028</v>
          </cell>
        </row>
        <row r="31944">
          <cell r="A31944" t="str">
            <v>06-04-190</v>
          </cell>
          <cell r="B31944" t="str">
            <v>FX.05.989</v>
          </cell>
          <cell r="C31944">
            <v>81897710028</v>
          </cell>
        </row>
        <row r="31945">
          <cell r="A31945" t="str">
            <v>06-04-191</v>
          </cell>
          <cell r="B31945" t="str">
            <v>FX.05.990</v>
          </cell>
          <cell r="C31945">
            <v>81897710028</v>
          </cell>
        </row>
        <row r="31946">
          <cell r="A31946" t="str">
            <v>06-04-192</v>
          </cell>
          <cell r="B31946" t="str">
            <v>FX.05.991</v>
          </cell>
          <cell r="C31946">
            <v>81897710028</v>
          </cell>
        </row>
        <row r="31947">
          <cell r="A31947" t="str">
            <v>06-04-195</v>
          </cell>
          <cell r="B31947" t="str">
            <v>FX.05.992</v>
          </cell>
          <cell r="C31947">
            <v>81897710028</v>
          </cell>
        </row>
        <row r="31948">
          <cell r="A31948" t="str">
            <v>06-04-196</v>
          </cell>
          <cell r="B31948" t="str">
            <v>FX.05.993</v>
          </cell>
          <cell r="C31948">
            <v>81897710028</v>
          </cell>
        </row>
        <row r="31949">
          <cell r="A31949" t="str">
            <v>06-04-197</v>
          </cell>
          <cell r="B31949" t="str">
            <v>FX.05.994</v>
          </cell>
          <cell r="C31949">
            <v>81897710028</v>
          </cell>
        </row>
        <row r="31950">
          <cell r="A31950" t="str">
            <v>06-04-200</v>
          </cell>
          <cell r="B31950" t="str">
            <v>FX.08.395</v>
          </cell>
          <cell r="C31950">
            <v>81897710028</v>
          </cell>
        </row>
        <row r="31951">
          <cell r="A31951" t="str">
            <v>06-04-202</v>
          </cell>
          <cell r="B31951" t="str">
            <v>FX.08.396</v>
          </cell>
          <cell r="C31951">
            <v>81897710028</v>
          </cell>
        </row>
        <row r="31952">
          <cell r="A31952" t="str">
            <v>06-04-204</v>
          </cell>
          <cell r="B31952" t="str">
            <v>FX.08.397</v>
          </cell>
          <cell r="C31952">
            <v>81897710028</v>
          </cell>
        </row>
        <row r="31953">
          <cell r="A31953" t="str">
            <v>06-04-210</v>
          </cell>
          <cell r="B31953" t="str">
            <v>FX.05.995</v>
          </cell>
          <cell r="C31953">
            <v>81897710028</v>
          </cell>
        </row>
        <row r="31954">
          <cell r="A31954" t="str">
            <v>06-04-212</v>
          </cell>
          <cell r="B31954" t="str">
            <v>FX.05.996</v>
          </cell>
          <cell r="C31954">
            <v>81897710028</v>
          </cell>
        </row>
        <row r="31955">
          <cell r="A31955" t="str">
            <v>06-04-214</v>
          </cell>
          <cell r="B31955" t="str">
            <v>FX.05.997</v>
          </cell>
          <cell r="C31955">
            <v>81897710028</v>
          </cell>
        </row>
        <row r="31956">
          <cell r="A31956" t="str">
            <v>06-04-215</v>
          </cell>
          <cell r="B31956" t="str">
            <v>FX.05.998</v>
          </cell>
          <cell r="C31956">
            <v>81897710028</v>
          </cell>
        </row>
        <row r="31957">
          <cell r="A31957" t="str">
            <v>06-04-216</v>
          </cell>
          <cell r="B31957" t="str">
            <v>FX.05.999</v>
          </cell>
          <cell r="C31957">
            <v>81897710028</v>
          </cell>
        </row>
        <row r="31958">
          <cell r="A31958" t="str">
            <v>06-04-217</v>
          </cell>
          <cell r="B31958" t="str">
            <v>FX.06.000</v>
          </cell>
          <cell r="C31958">
            <v>81897710028</v>
          </cell>
        </row>
        <row r="31959">
          <cell r="A31959" t="str">
            <v>06-04-218</v>
          </cell>
          <cell r="B31959" t="str">
            <v>FX.06.001</v>
          </cell>
          <cell r="C31959">
            <v>81897710028</v>
          </cell>
        </row>
        <row r="31960">
          <cell r="A31960" t="str">
            <v>06-04-219</v>
          </cell>
          <cell r="B31960" t="str">
            <v>FX.06.002</v>
          </cell>
          <cell r="C31960">
            <v>81897710028</v>
          </cell>
        </row>
        <row r="31961">
          <cell r="A31961" t="str">
            <v>06-04-220</v>
          </cell>
          <cell r="B31961" t="str">
            <v>FX.08.398</v>
          </cell>
          <cell r="C31961">
            <v>81897710028</v>
          </cell>
        </row>
        <row r="31962">
          <cell r="A31962" t="str">
            <v>06-04-221</v>
          </cell>
          <cell r="B31962" t="str">
            <v>FX.06.003</v>
          </cell>
          <cell r="C31962">
            <v>81897710028</v>
          </cell>
        </row>
        <row r="31963">
          <cell r="A31963" t="str">
            <v>06-04-222</v>
          </cell>
          <cell r="B31963" t="str">
            <v>FX.06.004</v>
          </cell>
          <cell r="C31963">
            <v>81897710028</v>
          </cell>
        </row>
        <row r="31964">
          <cell r="A31964" t="str">
            <v>06-04-223</v>
          </cell>
          <cell r="B31964" t="str">
            <v>FX.06.005</v>
          </cell>
          <cell r="C31964">
            <v>81897710028</v>
          </cell>
        </row>
        <row r="31965">
          <cell r="A31965" t="str">
            <v>06-04-224</v>
          </cell>
          <cell r="B31965" t="str">
            <v>FX.06.006</v>
          </cell>
          <cell r="C31965">
            <v>81897710028</v>
          </cell>
        </row>
        <row r="31966">
          <cell r="A31966" t="str">
            <v>06-04-225</v>
          </cell>
          <cell r="B31966" t="str">
            <v>FX.06.007</v>
          </cell>
          <cell r="C31966">
            <v>81897710028</v>
          </cell>
        </row>
        <row r="31967">
          <cell r="A31967" t="str">
            <v>06-04-226</v>
          </cell>
          <cell r="B31967" t="str">
            <v>FX.08.399</v>
          </cell>
          <cell r="C31967">
            <v>81897710028</v>
          </cell>
        </row>
        <row r="31968">
          <cell r="A31968" t="str">
            <v>06-04-228</v>
          </cell>
          <cell r="B31968" t="str">
            <v>FX.08.400</v>
          </cell>
          <cell r="C31968">
            <v>81897710028</v>
          </cell>
        </row>
        <row r="31969">
          <cell r="A31969" t="str">
            <v>06-04-229</v>
          </cell>
          <cell r="B31969" t="str">
            <v>FX.06.008</v>
          </cell>
          <cell r="C31969">
            <v>81897710028</v>
          </cell>
        </row>
        <row r="31970">
          <cell r="A31970" t="str">
            <v>06-04-230</v>
          </cell>
          <cell r="B31970" t="str">
            <v>FX.08.401</v>
          </cell>
          <cell r="C31970">
            <v>81897710028</v>
          </cell>
        </row>
        <row r="31971">
          <cell r="A31971" t="str">
            <v>06-04-231</v>
          </cell>
          <cell r="B31971" t="str">
            <v>FX.08.402</v>
          </cell>
          <cell r="C31971">
            <v>81897710028</v>
          </cell>
        </row>
        <row r="31972">
          <cell r="A31972" t="str">
            <v>06-04-232</v>
          </cell>
          <cell r="B31972" t="str">
            <v>FX.08.403</v>
          </cell>
          <cell r="C31972">
            <v>81897710028</v>
          </cell>
        </row>
        <row r="31973">
          <cell r="A31973" t="str">
            <v>06-04-233</v>
          </cell>
          <cell r="B31973" t="str">
            <v>FX.08.404</v>
          </cell>
          <cell r="C31973">
            <v>81897710028</v>
          </cell>
        </row>
        <row r="31974">
          <cell r="A31974" t="str">
            <v>06-04-234</v>
          </cell>
          <cell r="B31974" t="str">
            <v>FX.06.009</v>
          </cell>
          <cell r="C31974">
            <v>81897710028</v>
          </cell>
        </row>
        <row r="31975">
          <cell r="A31975" t="str">
            <v>06-04-236</v>
          </cell>
          <cell r="B31975" t="str">
            <v>FX.06.010</v>
          </cell>
          <cell r="C31975">
            <v>81897710028</v>
          </cell>
        </row>
        <row r="31976">
          <cell r="A31976" t="str">
            <v>06-04-240</v>
          </cell>
          <cell r="B31976" t="str">
            <v>FX.08.405</v>
          </cell>
          <cell r="C31976">
            <v>81897710028</v>
          </cell>
        </row>
        <row r="31977">
          <cell r="A31977" t="str">
            <v>06-04-240T</v>
          </cell>
          <cell r="B31977" t="str">
            <v>FX.08.406</v>
          </cell>
          <cell r="C31977">
            <v>81897710032</v>
          </cell>
        </row>
        <row r="31978">
          <cell r="A31978" t="str">
            <v>06-04-241</v>
          </cell>
          <cell r="B31978" t="str">
            <v>FX.08.407</v>
          </cell>
          <cell r="C31978">
            <v>81897710028</v>
          </cell>
        </row>
        <row r="31979">
          <cell r="A31979" t="str">
            <v>06-04-241T</v>
          </cell>
          <cell r="B31979" t="str">
            <v>FX.08.408</v>
          </cell>
          <cell r="C31979">
            <v>81897710032</v>
          </cell>
        </row>
        <row r="31980">
          <cell r="A31980" t="str">
            <v>06-04-242</v>
          </cell>
          <cell r="B31980" t="str">
            <v>FX.08.409</v>
          </cell>
          <cell r="C31980">
            <v>81897710028</v>
          </cell>
        </row>
        <row r="31981">
          <cell r="A31981" t="str">
            <v>06-04-242T</v>
          </cell>
          <cell r="B31981" t="str">
            <v>FX.08.410</v>
          </cell>
          <cell r="C31981">
            <v>81897710032</v>
          </cell>
        </row>
        <row r="31982">
          <cell r="A31982" t="str">
            <v>06-04-243</v>
          </cell>
          <cell r="B31982" t="str">
            <v>FX.08.411</v>
          </cell>
          <cell r="C31982">
            <v>81897710028</v>
          </cell>
        </row>
        <row r="31983">
          <cell r="A31983" t="str">
            <v>06-04-243T</v>
          </cell>
          <cell r="B31983" t="str">
            <v>FX.08.412</v>
          </cell>
          <cell r="C31983">
            <v>81897710032</v>
          </cell>
        </row>
        <row r="31984">
          <cell r="A31984" t="str">
            <v>06-04-244</v>
          </cell>
          <cell r="B31984" t="str">
            <v>FX.08.413</v>
          </cell>
          <cell r="C31984">
            <v>81897710028</v>
          </cell>
        </row>
        <row r="31985">
          <cell r="A31985" t="str">
            <v>06-04-244T</v>
          </cell>
          <cell r="B31985" t="str">
            <v>FX.08.414</v>
          </cell>
          <cell r="C31985">
            <v>81897710032</v>
          </cell>
        </row>
        <row r="31986">
          <cell r="A31986" t="str">
            <v>06-04-245</v>
          </cell>
          <cell r="B31986" t="str">
            <v>FX.08.415</v>
          </cell>
          <cell r="C31986">
            <v>81897710028</v>
          </cell>
        </row>
        <row r="31987">
          <cell r="A31987" t="str">
            <v>06-04-245T</v>
          </cell>
          <cell r="B31987" t="str">
            <v>FX.08.416</v>
          </cell>
          <cell r="C31987">
            <v>81897710032</v>
          </cell>
        </row>
        <row r="31988">
          <cell r="A31988" t="str">
            <v>06-04-246</v>
          </cell>
          <cell r="B31988" t="str">
            <v>FX.08.417</v>
          </cell>
          <cell r="C31988">
            <v>81897710028</v>
          </cell>
        </row>
        <row r="31989">
          <cell r="A31989" t="str">
            <v>06-04-246T</v>
          </cell>
          <cell r="B31989" t="str">
            <v>FX.08.418</v>
          </cell>
          <cell r="C31989">
            <v>81897710032</v>
          </cell>
        </row>
        <row r="31990">
          <cell r="A31990" t="str">
            <v>06-04-247</v>
          </cell>
          <cell r="B31990" t="str">
            <v>FX.08.419</v>
          </cell>
          <cell r="C31990">
            <v>81897710028</v>
          </cell>
        </row>
        <row r="31991">
          <cell r="A31991" t="str">
            <v>06-04-247T</v>
          </cell>
          <cell r="B31991" t="str">
            <v>FX.08.420</v>
          </cell>
          <cell r="C31991">
            <v>81897710032</v>
          </cell>
        </row>
        <row r="31992">
          <cell r="A31992" t="str">
            <v>06-04-249</v>
          </cell>
          <cell r="B31992" t="str">
            <v>FX.08.421</v>
          </cell>
          <cell r="C31992">
            <v>81897710028</v>
          </cell>
        </row>
        <row r="31993">
          <cell r="A31993" t="str">
            <v>06-04-270</v>
          </cell>
          <cell r="B31993" t="str">
            <v>FX.08.422</v>
          </cell>
          <cell r="C31993">
            <v>81897710028</v>
          </cell>
        </row>
        <row r="31994">
          <cell r="A31994" t="str">
            <v>06-04-271</v>
          </cell>
          <cell r="B31994" t="str">
            <v>FX.08.423</v>
          </cell>
          <cell r="C31994">
            <v>81897710028</v>
          </cell>
        </row>
        <row r="31995">
          <cell r="A31995" t="str">
            <v>06-04-272</v>
          </cell>
          <cell r="B31995" t="str">
            <v>FX.08.424</v>
          </cell>
          <cell r="C31995">
            <v>81897710028</v>
          </cell>
        </row>
        <row r="31996">
          <cell r="A31996" t="str">
            <v>06-04-273</v>
          </cell>
          <cell r="B31996" t="str">
            <v>FX.08.425</v>
          </cell>
          <cell r="C31996">
            <v>81897710028</v>
          </cell>
        </row>
        <row r="31997">
          <cell r="A31997" t="str">
            <v>06-04-280</v>
          </cell>
          <cell r="B31997" t="str">
            <v>FX.06.011</v>
          </cell>
          <cell r="C31997">
            <v>81897710028</v>
          </cell>
        </row>
        <row r="31998">
          <cell r="A31998" t="str">
            <v>06-04-281</v>
          </cell>
          <cell r="B31998" t="str">
            <v>FX.06.012</v>
          </cell>
          <cell r="C31998">
            <v>81897710028</v>
          </cell>
        </row>
        <row r="31999">
          <cell r="A31999" t="str">
            <v>06-04-284</v>
          </cell>
          <cell r="B31999" t="str">
            <v>FX.06.013</v>
          </cell>
          <cell r="C31999">
            <v>81897710028</v>
          </cell>
        </row>
        <row r="32000">
          <cell r="A32000" t="str">
            <v>06-04-284T</v>
          </cell>
          <cell r="B32000" t="str">
            <v>FX.06.014</v>
          </cell>
          <cell r="C32000">
            <v>81897710032</v>
          </cell>
        </row>
        <row r="32001">
          <cell r="A32001" t="str">
            <v>06-04-285</v>
          </cell>
          <cell r="B32001" t="str">
            <v>FX.06.015</v>
          </cell>
          <cell r="C32001">
            <v>81897710028</v>
          </cell>
        </row>
        <row r="32002">
          <cell r="A32002" t="str">
            <v>06-04-285T</v>
          </cell>
          <cell r="B32002" t="str">
            <v>FX.06.016</v>
          </cell>
          <cell r="C32002">
            <v>81897710032</v>
          </cell>
        </row>
        <row r="32003">
          <cell r="A32003" t="str">
            <v>06-04-286</v>
          </cell>
          <cell r="B32003" t="str">
            <v>FX.06.017</v>
          </cell>
          <cell r="C32003">
            <v>81897710028</v>
          </cell>
        </row>
        <row r="32004">
          <cell r="A32004" t="str">
            <v>06-04-286T</v>
          </cell>
          <cell r="B32004" t="str">
            <v>FX.06.018</v>
          </cell>
          <cell r="C32004">
            <v>81897710032</v>
          </cell>
        </row>
        <row r="32005">
          <cell r="A32005" t="str">
            <v>06-04-287</v>
          </cell>
          <cell r="B32005" t="str">
            <v>FX.06.019</v>
          </cell>
          <cell r="C32005">
            <v>81897710028</v>
          </cell>
        </row>
        <row r="32006">
          <cell r="A32006" t="str">
            <v>06-04-287T</v>
          </cell>
          <cell r="B32006" t="str">
            <v>FX.06.020</v>
          </cell>
          <cell r="C32006">
            <v>81897710032</v>
          </cell>
        </row>
        <row r="32007">
          <cell r="A32007" t="str">
            <v>06-04-288</v>
          </cell>
          <cell r="B32007" t="str">
            <v>FX.06.021</v>
          </cell>
          <cell r="C32007">
            <v>81897710028</v>
          </cell>
        </row>
        <row r="32008">
          <cell r="A32008" t="str">
            <v>06-04-298</v>
          </cell>
          <cell r="B32008" t="str">
            <v>FX.08.426</v>
          </cell>
          <cell r="C32008">
            <v>81897710028</v>
          </cell>
        </row>
        <row r="32009">
          <cell r="A32009" t="str">
            <v>06-04-298T</v>
          </cell>
          <cell r="B32009" t="str">
            <v>FX.08.427</v>
          </cell>
          <cell r="C32009">
            <v>81897710032</v>
          </cell>
        </row>
        <row r="32010">
          <cell r="A32010" t="str">
            <v>06-04-299</v>
          </cell>
          <cell r="B32010" t="str">
            <v>FX.08.428</v>
          </cell>
          <cell r="C32010">
            <v>81897710028</v>
          </cell>
        </row>
        <row r="32011">
          <cell r="A32011" t="str">
            <v>06-04-299T</v>
          </cell>
          <cell r="B32011" t="str">
            <v>FX.08.429</v>
          </cell>
          <cell r="C32011">
            <v>81897710032</v>
          </cell>
        </row>
        <row r="32012">
          <cell r="A32012" t="str">
            <v>06-04-301</v>
          </cell>
          <cell r="B32012" t="str">
            <v>FX.08.430</v>
          </cell>
          <cell r="C32012">
            <v>81897710028</v>
          </cell>
        </row>
        <row r="32013">
          <cell r="A32013" t="str">
            <v>06-04-301T</v>
          </cell>
          <cell r="B32013" t="str">
            <v>FX.08.431</v>
          </cell>
          <cell r="C32013">
            <v>81897710032</v>
          </cell>
        </row>
        <row r="32014">
          <cell r="A32014" t="str">
            <v>06-04-302</v>
          </cell>
          <cell r="B32014" t="str">
            <v>FX.08.432</v>
          </cell>
          <cell r="C32014">
            <v>81897710028</v>
          </cell>
        </row>
        <row r="32015">
          <cell r="A32015" t="str">
            <v>06-04-302T</v>
          </cell>
          <cell r="B32015" t="str">
            <v>FX.08.433</v>
          </cell>
          <cell r="C32015">
            <v>81897710032</v>
          </cell>
        </row>
        <row r="32016">
          <cell r="A32016" t="str">
            <v>06-04-303</v>
          </cell>
          <cell r="B32016" t="str">
            <v>FX.08.434</v>
          </cell>
          <cell r="C32016">
            <v>81897710028</v>
          </cell>
        </row>
        <row r="32017">
          <cell r="A32017" t="str">
            <v>06-04-303T</v>
          </cell>
          <cell r="B32017" t="str">
            <v>FX.08.435</v>
          </cell>
          <cell r="C32017">
            <v>81897710032</v>
          </cell>
        </row>
        <row r="32018">
          <cell r="A32018" t="str">
            <v>06-04-304</v>
          </cell>
          <cell r="B32018" t="str">
            <v>FX.08.436</v>
          </cell>
          <cell r="C32018">
            <v>81897710028</v>
          </cell>
        </row>
        <row r="32019">
          <cell r="A32019" t="str">
            <v>06-04-304T</v>
          </cell>
          <cell r="B32019" t="str">
            <v>FX.08.437</v>
          </cell>
          <cell r="C32019">
            <v>81897710032</v>
          </cell>
        </row>
        <row r="32020">
          <cell r="A32020" t="str">
            <v>06-04-305</v>
          </cell>
          <cell r="B32020" t="str">
            <v>FX.08.438</v>
          </cell>
          <cell r="C32020">
            <v>81897710028</v>
          </cell>
        </row>
        <row r="32021">
          <cell r="A32021" t="str">
            <v>06-04-305T</v>
          </cell>
          <cell r="B32021" t="str">
            <v>FX.08.439</v>
          </cell>
          <cell r="C32021">
            <v>81897710032</v>
          </cell>
        </row>
        <row r="32022">
          <cell r="A32022" t="str">
            <v>06-04-306</v>
          </cell>
          <cell r="B32022" t="str">
            <v>FX.08.440</v>
          </cell>
          <cell r="C32022">
            <v>81897710028</v>
          </cell>
        </row>
        <row r="32023">
          <cell r="A32023" t="str">
            <v>06-04-307</v>
          </cell>
          <cell r="B32023" t="str">
            <v>FX.08.441</v>
          </cell>
          <cell r="C32023">
            <v>81897710028</v>
          </cell>
        </row>
        <row r="32024">
          <cell r="A32024" t="str">
            <v>06-04-308</v>
          </cell>
          <cell r="B32024" t="str">
            <v>FX.08.442</v>
          </cell>
          <cell r="C32024">
            <v>81897710028</v>
          </cell>
        </row>
        <row r="32025">
          <cell r="A32025" t="str">
            <v>06-04-310</v>
          </cell>
          <cell r="B32025" t="str">
            <v>FX.08.443</v>
          </cell>
          <cell r="C32025">
            <v>81897710028</v>
          </cell>
        </row>
        <row r="32026">
          <cell r="A32026" t="str">
            <v>06-04-311</v>
          </cell>
          <cell r="B32026" t="str">
            <v>FX.08.444</v>
          </cell>
          <cell r="C32026">
            <v>81897710028</v>
          </cell>
        </row>
        <row r="32027">
          <cell r="A32027" t="str">
            <v>06-04-312</v>
          </cell>
          <cell r="B32027" t="str">
            <v>FX.08.445</v>
          </cell>
          <cell r="C32027">
            <v>81897710028</v>
          </cell>
        </row>
        <row r="32028">
          <cell r="A32028" t="str">
            <v>06-04-315</v>
          </cell>
          <cell r="B32028" t="str">
            <v>FX.08.446</v>
          </cell>
          <cell r="C32028">
            <v>81897710028</v>
          </cell>
        </row>
        <row r="32029">
          <cell r="A32029" t="str">
            <v>06-04-320</v>
          </cell>
          <cell r="B32029" t="str">
            <v>FX.08.447</v>
          </cell>
          <cell r="C32029">
            <v>81897710028</v>
          </cell>
        </row>
        <row r="32030">
          <cell r="A32030" t="str">
            <v>06-04-320T</v>
          </cell>
          <cell r="B32030" t="str">
            <v>FX.08.448</v>
          </cell>
          <cell r="C32030">
            <v>81897710032</v>
          </cell>
        </row>
        <row r="32031">
          <cell r="A32031" t="str">
            <v>06-04-321</v>
          </cell>
          <cell r="B32031" t="str">
            <v>FX.08.449</v>
          </cell>
          <cell r="C32031">
            <v>81897710028</v>
          </cell>
        </row>
        <row r="32032">
          <cell r="A32032" t="str">
            <v>06-04-321T</v>
          </cell>
          <cell r="B32032" t="str">
            <v>FX.08.450</v>
          </cell>
          <cell r="C32032">
            <v>81897710032</v>
          </cell>
        </row>
        <row r="32033">
          <cell r="A32033" t="str">
            <v>06-04-322</v>
          </cell>
          <cell r="B32033" t="str">
            <v>FX.08.451</v>
          </cell>
          <cell r="C32033">
            <v>81897710028</v>
          </cell>
        </row>
        <row r="32034">
          <cell r="A32034" t="str">
            <v>06-04-322T</v>
          </cell>
          <cell r="B32034" t="str">
            <v>FX.08.452</v>
          </cell>
          <cell r="C32034">
            <v>81897710032</v>
          </cell>
        </row>
        <row r="32035">
          <cell r="A32035" t="str">
            <v>06-04-325</v>
          </cell>
          <cell r="B32035" t="str">
            <v>FX.08.453</v>
          </cell>
          <cell r="C32035">
            <v>81897710028</v>
          </cell>
        </row>
        <row r="32036">
          <cell r="A32036" t="str">
            <v>06-04-330</v>
          </cell>
          <cell r="B32036" t="str">
            <v>FX.08.454</v>
          </cell>
          <cell r="C32036">
            <v>81897710028</v>
          </cell>
        </row>
        <row r="32037">
          <cell r="A32037" t="str">
            <v>06-04-330T</v>
          </cell>
          <cell r="B32037" t="str">
            <v>FX.08.455</v>
          </cell>
          <cell r="C32037">
            <v>81897710032</v>
          </cell>
        </row>
        <row r="32038">
          <cell r="A32038" t="str">
            <v>06-04-331</v>
          </cell>
          <cell r="B32038" t="str">
            <v>FX.08.456</v>
          </cell>
          <cell r="C32038">
            <v>81897710028</v>
          </cell>
        </row>
        <row r="32039">
          <cell r="A32039" t="str">
            <v>06-04-331T</v>
          </cell>
          <cell r="B32039" t="str">
            <v>FX.08.457</v>
          </cell>
          <cell r="C32039">
            <v>81897710032</v>
          </cell>
        </row>
        <row r="32040">
          <cell r="A32040" t="str">
            <v>06-04-332</v>
          </cell>
          <cell r="B32040" t="str">
            <v>FX.08.458</v>
          </cell>
          <cell r="C32040">
            <v>81897710028</v>
          </cell>
        </row>
        <row r="32041">
          <cell r="A32041" t="str">
            <v>06-04-332T</v>
          </cell>
          <cell r="B32041" t="str">
            <v>FX.08.459</v>
          </cell>
          <cell r="C32041">
            <v>81897710032</v>
          </cell>
        </row>
        <row r="32042">
          <cell r="A32042" t="str">
            <v>06-04-333</v>
          </cell>
          <cell r="B32042" t="str">
            <v>FX.08.460</v>
          </cell>
          <cell r="C32042">
            <v>81897710028</v>
          </cell>
        </row>
        <row r="32043">
          <cell r="A32043" t="str">
            <v>06-04-333T</v>
          </cell>
          <cell r="B32043" t="str">
            <v>FX.08.461</v>
          </cell>
          <cell r="C32043">
            <v>81897710032</v>
          </cell>
        </row>
        <row r="32044">
          <cell r="A32044" t="str">
            <v>06-04-334</v>
          </cell>
          <cell r="B32044" t="str">
            <v>FX.08.462</v>
          </cell>
          <cell r="C32044">
            <v>81897710028</v>
          </cell>
        </row>
        <row r="32045">
          <cell r="A32045" t="str">
            <v>06-04-334T</v>
          </cell>
          <cell r="B32045" t="str">
            <v>FX.08.463</v>
          </cell>
          <cell r="C32045">
            <v>81897710032</v>
          </cell>
        </row>
        <row r="32046">
          <cell r="A32046" t="str">
            <v>06-04-335</v>
          </cell>
          <cell r="B32046" t="str">
            <v>FX.08.464</v>
          </cell>
          <cell r="C32046">
            <v>81897710028</v>
          </cell>
        </row>
        <row r="32047">
          <cell r="A32047" t="str">
            <v>06-04-335T</v>
          </cell>
          <cell r="B32047" t="str">
            <v>FX.08.465</v>
          </cell>
          <cell r="C32047">
            <v>81897710032</v>
          </cell>
        </row>
        <row r="32048">
          <cell r="A32048" t="str">
            <v>06-04-336</v>
          </cell>
          <cell r="B32048" t="str">
            <v>FX.08.466</v>
          </cell>
          <cell r="C32048">
            <v>81897710028</v>
          </cell>
        </row>
        <row r="32049">
          <cell r="A32049" t="str">
            <v>06-04-336T</v>
          </cell>
          <cell r="B32049" t="str">
            <v>FX.08.467</v>
          </cell>
          <cell r="C32049">
            <v>81897710032</v>
          </cell>
        </row>
        <row r="32050">
          <cell r="A32050" t="str">
            <v>06-04-337</v>
          </cell>
          <cell r="B32050" t="str">
            <v>FX.05.086</v>
          </cell>
          <cell r="C32050">
            <v>81897710028</v>
          </cell>
        </row>
        <row r="32051">
          <cell r="A32051" t="str">
            <v>06-04-337T</v>
          </cell>
          <cell r="B32051" t="str">
            <v>FX.05.087</v>
          </cell>
          <cell r="C32051">
            <v>81897710032</v>
          </cell>
        </row>
        <row r="32052">
          <cell r="A32052" t="str">
            <v>06-04-338</v>
          </cell>
          <cell r="B32052" t="str">
            <v>FX.05.088</v>
          </cell>
          <cell r="C32052">
            <v>81897710028</v>
          </cell>
        </row>
        <row r="32053">
          <cell r="A32053" t="str">
            <v>06-04-338T</v>
          </cell>
          <cell r="B32053" t="str">
            <v>FX.05.089</v>
          </cell>
          <cell r="C32053">
            <v>81897710032</v>
          </cell>
        </row>
        <row r="32054">
          <cell r="A32054" t="str">
            <v>06-04-343</v>
          </cell>
          <cell r="B32054" t="str">
            <v>FX.08.468</v>
          </cell>
          <cell r="C32054">
            <v>81897710028</v>
          </cell>
        </row>
        <row r="32055">
          <cell r="A32055" t="str">
            <v>06-04-343T</v>
          </cell>
          <cell r="B32055" t="str">
            <v>FX.08.469</v>
          </cell>
          <cell r="C32055">
            <v>81897710032</v>
          </cell>
        </row>
        <row r="32056">
          <cell r="A32056" t="str">
            <v>06-04-344</v>
          </cell>
          <cell r="B32056" t="str">
            <v>FX.08.470</v>
          </cell>
          <cell r="C32056">
            <v>81897710028</v>
          </cell>
        </row>
        <row r="32057">
          <cell r="A32057" t="str">
            <v>06-04-344T</v>
          </cell>
          <cell r="B32057" t="str">
            <v>FX.08.471</v>
          </cell>
          <cell r="C32057">
            <v>81897710032</v>
          </cell>
        </row>
        <row r="32058">
          <cell r="A32058" t="str">
            <v>06-04-346</v>
          </cell>
          <cell r="B32058" t="str">
            <v>FX.08.472</v>
          </cell>
          <cell r="C32058">
            <v>81897710028</v>
          </cell>
        </row>
        <row r="32059">
          <cell r="A32059" t="str">
            <v>06-04-346T</v>
          </cell>
          <cell r="B32059" t="str">
            <v>FX.08.473</v>
          </cell>
          <cell r="C32059">
            <v>81897710032</v>
          </cell>
        </row>
        <row r="32060">
          <cell r="A32060" t="str">
            <v>06-04-347</v>
          </cell>
          <cell r="B32060" t="str">
            <v>FX.08.474</v>
          </cell>
          <cell r="C32060">
            <v>81897710028</v>
          </cell>
        </row>
        <row r="32061">
          <cell r="A32061" t="str">
            <v>06-04-348</v>
          </cell>
          <cell r="B32061" t="str">
            <v>FX.08.475</v>
          </cell>
          <cell r="C32061">
            <v>81897710028</v>
          </cell>
        </row>
        <row r="32062">
          <cell r="A32062" t="str">
            <v>06-04-350</v>
          </cell>
          <cell r="B32062" t="str">
            <v>FX.08.476</v>
          </cell>
          <cell r="C32062">
            <v>81897710028</v>
          </cell>
        </row>
        <row r="32063">
          <cell r="A32063" t="str">
            <v>06-04-351</v>
          </cell>
          <cell r="B32063" t="str">
            <v>FX.08.477</v>
          </cell>
          <cell r="C32063">
            <v>81897710028</v>
          </cell>
        </row>
        <row r="32064">
          <cell r="A32064" t="str">
            <v>06-04-352</v>
          </cell>
          <cell r="B32064" t="str">
            <v>FX.08.478</v>
          </cell>
          <cell r="C32064">
            <v>81897710028</v>
          </cell>
        </row>
        <row r="32065">
          <cell r="A32065" t="str">
            <v>06-04-353</v>
          </cell>
          <cell r="B32065" t="str">
            <v>FX.08.479</v>
          </cell>
          <cell r="C32065">
            <v>81897710028</v>
          </cell>
        </row>
        <row r="32066">
          <cell r="A32066" t="str">
            <v>06-04-354</v>
          </cell>
          <cell r="B32066" t="str">
            <v>FX.08.480</v>
          </cell>
          <cell r="C32066">
            <v>81897710028</v>
          </cell>
        </row>
        <row r="32067">
          <cell r="A32067" t="str">
            <v>06-04-356</v>
          </cell>
          <cell r="B32067" t="str">
            <v>FX.08.481</v>
          </cell>
          <cell r="C32067">
            <v>81897710028</v>
          </cell>
        </row>
        <row r="32068">
          <cell r="A32068" t="str">
            <v>06-04-357</v>
          </cell>
          <cell r="B32068" t="str">
            <v>FX.08.482</v>
          </cell>
          <cell r="C32068">
            <v>81897710028</v>
          </cell>
        </row>
        <row r="32069">
          <cell r="A32069" t="str">
            <v>06-04-361</v>
          </cell>
          <cell r="B32069" t="str">
            <v>FX.08.483</v>
          </cell>
          <cell r="C32069">
            <v>81897710028</v>
          </cell>
        </row>
        <row r="32070">
          <cell r="A32070" t="str">
            <v>06-04-365</v>
          </cell>
          <cell r="B32070" t="str">
            <v>FX.08.484</v>
          </cell>
          <cell r="C32070">
            <v>81897710028</v>
          </cell>
        </row>
        <row r="32071">
          <cell r="A32071" t="str">
            <v>06-04-366</v>
          </cell>
          <cell r="B32071" t="str">
            <v>FX.08.485</v>
          </cell>
          <cell r="C32071">
            <v>81897710028</v>
          </cell>
        </row>
        <row r="32072">
          <cell r="A32072" t="str">
            <v>06-04-375</v>
          </cell>
          <cell r="B32072" t="str">
            <v>FX.08.486</v>
          </cell>
          <cell r="C32072">
            <v>81897710028</v>
          </cell>
        </row>
        <row r="32073">
          <cell r="A32073" t="str">
            <v>06-04-375T</v>
          </cell>
          <cell r="B32073" t="str">
            <v>FX.08.487</v>
          </cell>
          <cell r="C32073">
            <v>81897710032</v>
          </cell>
        </row>
        <row r="32074">
          <cell r="A32074" t="str">
            <v>06-04-376</v>
          </cell>
          <cell r="B32074" t="str">
            <v>FX.08.488</v>
          </cell>
          <cell r="C32074">
            <v>81897710028</v>
          </cell>
        </row>
        <row r="32075">
          <cell r="A32075" t="str">
            <v>06-04-376T</v>
          </cell>
          <cell r="B32075" t="str">
            <v>FX.08.489</v>
          </cell>
          <cell r="C32075">
            <v>81897710032</v>
          </cell>
        </row>
        <row r="32076">
          <cell r="A32076" t="str">
            <v>06-04-380</v>
          </cell>
          <cell r="B32076" t="str">
            <v>FX.08.490</v>
          </cell>
          <cell r="C32076">
            <v>81897710028</v>
          </cell>
        </row>
        <row r="32077">
          <cell r="A32077" t="str">
            <v>06-04-381</v>
          </cell>
          <cell r="B32077" t="str">
            <v>FX.08.491</v>
          </cell>
          <cell r="C32077">
            <v>81897710028</v>
          </cell>
        </row>
        <row r="32078">
          <cell r="A32078" t="str">
            <v>06-04-382</v>
          </cell>
          <cell r="B32078" t="str">
            <v>FX.08.492</v>
          </cell>
          <cell r="C32078">
            <v>81897710028</v>
          </cell>
        </row>
        <row r="32079">
          <cell r="A32079" t="str">
            <v>06-04-384</v>
          </cell>
          <cell r="B32079" t="str">
            <v>FX.08.493</v>
          </cell>
          <cell r="C32079">
            <v>81897710028</v>
          </cell>
        </row>
        <row r="32080">
          <cell r="A32080" t="str">
            <v>06-04-385</v>
          </cell>
          <cell r="B32080" t="str">
            <v>FX.08.494</v>
          </cell>
          <cell r="C32080">
            <v>81897710028</v>
          </cell>
        </row>
        <row r="32081">
          <cell r="A32081" t="str">
            <v>06-04-388</v>
          </cell>
          <cell r="B32081" t="str">
            <v>FX.08.495</v>
          </cell>
          <cell r="C32081">
            <v>81897710028</v>
          </cell>
        </row>
        <row r="32082">
          <cell r="A32082" t="str">
            <v>06-04-392</v>
          </cell>
          <cell r="B32082" t="str">
            <v>FX.08.496</v>
          </cell>
          <cell r="C32082">
            <v>81897710028</v>
          </cell>
        </row>
        <row r="32083">
          <cell r="A32083" t="str">
            <v>06-04-394</v>
          </cell>
          <cell r="B32083" t="str">
            <v>FX.01.223</v>
          </cell>
          <cell r="C32083">
            <v>81897710028</v>
          </cell>
        </row>
        <row r="32084">
          <cell r="A32084" t="str">
            <v>06-04-395</v>
          </cell>
          <cell r="B32084" t="str">
            <v>FX.01.224</v>
          </cell>
          <cell r="C32084">
            <v>81897710028</v>
          </cell>
        </row>
        <row r="32085">
          <cell r="A32085" t="str">
            <v>06-04-396</v>
          </cell>
          <cell r="B32085" t="str">
            <v>FX.08.497</v>
          </cell>
          <cell r="C32085">
            <v>81897710028</v>
          </cell>
        </row>
        <row r="32086">
          <cell r="A32086" t="str">
            <v>06-04-397</v>
          </cell>
          <cell r="B32086" t="str">
            <v>FX.08.498</v>
          </cell>
          <cell r="C32086">
            <v>81897710028</v>
          </cell>
        </row>
        <row r="32087">
          <cell r="A32087" t="str">
            <v>06-04-398</v>
          </cell>
          <cell r="B32087" t="str">
            <v>FX.08.499</v>
          </cell>
          <cell r="C32087">
            <v>81897710028</v>
          </cell>
        </row>
        <row r="32088">
          <cell r="A32088" t="str">
            <v>06-04-399</v>
          </cell>
          <cell r="B32088" t="str">
            <v>FX.08.500</v>
          </cell>
          <cell r="C32088">
            <v>81897710028</v>
          </cell>
        </row>
        <row r="32089">
          <cell r="A32089" t="str">
            <v>06-04-400</v>
          </cell>
          <cell r="B32089" t="str">
            <v>FX.08.501</v>
          </cell>
          <cell r="C32089">
            <v>81897710028</v>
          </cell>
        </row>
        <row r="32090">
          <cell r="A32090" t="str">
            <v>06-04-400T</v>
          </cell>
          <cell r="B32090" t="str">
            <v>FX.08.502</v>
          </cell>
          <cell r="C32090">
            <v>81897710032</v>
          </cell>
        </row>
        <row r="32091">
          <cell r="A32091" t="str">
            <v>06-04-401</v>
          </cell>
          <cell r="B32091" t="str">
            <v>FX.08.503</v>
          </cell>
          <cell r="C32091">
            <v>81897710032</v>
          </cell>
        </row>
        <row r="32092">
          <cell r="A32092" t="str">
            <v>06-04-401T</v>
          </cell>
          <cell r="B32092" t="str">
            <v>FX.08.504</v>
          </cell>
          <cell r="C32092">
            <v>81897710032</v>
          </cell>
        </row>
        <row r="32093">
          <cell r="A32093" t="str">
            <v>06-04-402</v>
          </cell>
          <cell r="B32093" t="str">
            <v>FX.08.505</v>
          </cell>
          <cell r="C32093">
            <v>81897710028</v>
          </cell>
        </row>
        <row r="32094">
          <cell r="A32094" t="str">
            <v>06-04-402T</v>
          </cell>
          <cell r="B32094" t="str">
            <v>FX.08.506</v>
          </cell>
          <cell r="C32094">
            <v>81897710032</v>
          </cell>
        </row>
        <row r="32095">
          <cell r="A32095" t="str">
            <v>06-04-403</v>
          </cell>
          <cell r="B32095" t="str">
            <v>FX.08.507</v>
          </cell>
          <cell r="C32095">
            <v>81897710028</v>
          </cell>
        </row>
        <row r="32096">
          <cell r="A32096" t="str">
            <v>06-04-403T</v>
          </cell>
          <cell r="B32096" t="str">
            <v>FX.08.508</v>
          </cell>
          <cell r="C32096">
            <v>81897710032</v>
          </cell>
        </row>
        <row r="32097">
          <cell r="A32097" t="str">
            <v>06-04-404</v>
          </cell>
          <cell r="B32097" t="str">
            <v>FX.08.509</v>
          </cell>
          <cell r="C32097">
            <v>81897710028</v>
          </cell>
        </row>
        <row r="32098">
          <cell r="A32098" t="str">
            <v>06-04-404T</v>
          </cell>
          <cell r="B32098" t="str">
            <v>FX.08.510</v>
          </cell>
          <cell r="C32098">
            <v>81897710032</v>
          </cell>
        </row>
        <row r="32099">
          <cell r="A32099" t="str">
            <v>06-04-405</v>
          </cell>
          <cell r="B32099" t="str">
            <v>FX.08.511</v>
          </cell>
          <cell r="C32099">
            <v>81897710028</v>
          </cell>
        </row>
        <row r="32100">
          <cell r="A32100" t="str">
            <v>06-04-405T</v>
          </cell>
          <cell r="B32100" t="str">
            <v>FX.08.512</v>
          </cell>
          <cell r="C32100">
            <v>81897710032</v>
          </cell>
        </row>
        <row r="32101">
          <cell r="A32101" t="str">
            <v>06-04-406</v>
          </cell>
          <cell r="B32101" t="str">
            <v>FX.08.513</v>
          </cell>
          <cell r="C32101">
            <v>81897710028</v>
          </cell>
        </row>
        <row r="32102">
          <cell r="A32102" t="str">
            <v>06-04-406T</v>
          </cell>
          <cell r="B32102" t="str">
            <v>FX.08.514</v>
          </cell>
          <cell r="C32102">
            <v>81897710032</v>
          </cell>
        </row>
        <row r="32103">
          <cell r="A32103" t="str">
            <v>06-04-408</v>
          </cell>
          <cell r="B32103" t="str">
            <v>FX.08.515</v>
          </cell>
          <cell r="C32103">
            <v>81897710028</v>
          </cell>
        </row>
        <row r="32104">
          <cell r="A32104" t="str">
            <v>06-04-408T</v>
          </cell>
          <cell r="B32104" t="str">
            <v>FX.08.516</v>
          </cell>
          <cell r="C32104">
            <v>81897710032</v>
          </cell>
        </row>
        <row r="32105">
          <cell r="A32105" t="str">
            <v>06-04-410</v>
          </cell>
          <cell r="B32105" t="str">
            <v>FX.08.517</v>
          </cell>
          <cell r="C32105">
            <v>81897710028</v>
          </cell>
        </row>
        <row r="32106">
          <cell r="A32106" t="str">
            <v>06-04-410T</v>
          </cell>
          <cell r="B32106" t="str">
            <v>FX.08.518</v>
          </cell>
          <cell r="C32106">
            <v>81897710032</v>
          </cell>
        </row>
        <row r="32107">
          <cell r="A32107" t="str">
            <v>06-04-411</v>
          </cell>
          <cell r="B32107" t="str">
            <v>FX.08.519</v>
          </cell>
          <cell r="C32107">
            <v>81897710028</v>
          </cell>
        </row>
        <row r="32108">
          <cell r="A32108" t="str">
            <v>06-04-411T</v>
          </cell>
          <cell r="B32108" t="str">
            <v>FX.08.520</v>
          </cell>
          <cell r="C32108">
            <v>81897710032</v>
          </cell>
        </row>
        <row r="32109">
          <cell r="A32109" t="str">
            <v>06-04-412</v>
          </cell>
          <cell r="B32109" t="str">
            <v>FX.08.521</v>
          </cell>
          <cell r="C32109">
            <v>81897710028</v>
          </cell>
        </row>
        <row r="32110">
          <cell r="A32110" t="str">
            <v>06-04-412T</v>
          </cell>
          <cell r="B32110" t="str">
            <v>FX.08.522</v>
          </cell>
          <cell r="C32110">
            <v>81897710032</v>
          </cell>
        </row>
        <row r="32111">
          <cell r="A32111" t="str">
            <v>06-04-413</v>
          </cell>
          <cell r="B32111" t="str">
            <v>FX.08.523</v>
          </cell>
          <cell r="C32111">
            <v>81897710028</v>
          </cell>
        </row>
        <row r="32112">
          <cell r="A32112" t="str">
            <v>06-04-413T</v>
          </cell>
          <cell r="B32112" t="str">
            <v>FX.08.524</v>
          </cell>
          <cell r="C32112">
            <v>81897710032</v>
          </cell>
        </row>
        <row r="32113">
          <cell r="A32113" t="str">
            <v>06-04-414</v>
          </cell>
          <cell r="B32113" t="str">
            <v>FX.08.525</v>
          </cell>
          <cell r="C32113">
            <v>81897710028</v>
          </cell>
        </row>
        <row r="32114">
          <cell r="A32114" t="str">
            <v>06-04-414T</v>
          </cell>
          <cell r="B32114" t="str">
            <v>FX.08.526</v>
          </cell>
          <cell r="C32114">
            <v>81897710032</v>
          </cell>
        </row>
        <row r="32115">
          <cell r="A32115" t="str">
            <v>06-04-415</v>
          </cell>
          <cell r="B32115" t="str">
            <v>FX.08.527</v>
          </cell>
          <cell r="C32115">
            <v>81897710028</v>
          </cell>
        </row>
        <row r="32116">
          <cell r="A32116" t="str">
            <v>06-04-415T</v>
          </cell>
          <cell r="B32116" t="str">
            <v>FX.08.528</v>
          </cell>
          <cell r="C32116">
            <v>81897710032</v>
          </cell>
        </row>
        <row r="32117">
          <cell r="A32117" t="str">
            <v>06-04-416</v>
          </cell>
          <cell r="B32117" t="str">
            <v>FX.08.529</v>
          </cell>
          <cell r="C32117">
            <v>81897710028</v>
          </cell>
        </row>
        <row r="32118">
          <cell r="A32118" t="str">
            <v>06-04-416T</v>
          </cell>
          <cell r="B32118" t="str">
            <v>FX.08.530</v>
          </cell>
          <cell r="C32118">
            <v>81897710032</v>
          </cell>
        </row>
        <row r="32119">
          <cell r="A32119" t="str">
            <v>06-04-418</v>
          </cell>
          <cell r="B32119" t="str">
            <v>FX.08.531</v>
          </cell>
          <cell r="C32119">
            <v>81897710028</v>
          </cell>
        </row>
        <row r="32120">
          <cell r="A32120" t="str">
            <v>06-04-418T</v>
          </cell>
          <cell r="B32120" t="str">
            <v>FX.08.532</v>
          </cell>
          <cell r="C32120">
            <v>81897710032</v>
          </cell>
        </row>
        <row r="32121">
          <cell r="A32121" t="str">
            <v>06-04-420</v>
          </cell>
          <cell r="B32121" t="str">
            <v>FX.08.533</v>
          </cell>
          <cell r="C32121">
            <v>81897710028</v>
          </cell>
        </row>
        <row r="32122">
          <cell r="A32122" t="str">
            <v>06-04-423</v>
          </cell>
          <cell r="B32122" t="str">
            <v>FX.06.022</v>
          </cell>
          <cell r="C32122">
            <v>81897710028</v>
          </cell>
        </row>
        <row r="32123">
          <cell r="A32123" t="str">
            <v>06-04-426</v>
          </cell>
          <cell r="B32123" t="str">
            <v>FX.06.023</v>
          </cell>
          <cell r="C32123">
            <v>81897710028</v>
          </cell>
        </row>
        <row r="32124">
          <cell r="A32124" t="str">
            <v>06-04-427</v>
          </cell>
          <cell r="B32124" t="str">
            <v>FX.08.534</v>
          </cell>
          <cell r="C32124">
            <v>81897710028</v>
          </cell>
        </row>
        <row r="32125">
          <cell r="A32125" t="str">
            <v>06-04-427T</v>
          </cell>
          <cell r="B32125" t="str">
            <v>FX.08.535</v>
          </cell>
          <cell r="C32125">
            <v>81897710032</v>
          </cell>
        </row>
        <row r="32126">
          <cell r="A32126" t="str">
            <v>06-04-429</v>
          </cell>
          <cell r="B32126" t="str">
            <v>FX.08.536</v>
          </cell>
          <cell r="C32126">
            <v>81897710028</v>
          </cell>
        </row>
        <row r="32127">
          <cell r="A32127" t="str">
            <v>06-04-429T</v>
          </cell>
          <cell r="B32127" t="str">
            <v>FX.08.537</v>
          </cell>
          <cell r="C32127">
            <v>81897710032</v>
          </cell>
        </row>
        <row r="32128">
          <cell r="A32128" t="str">
            <v>06-04-430</v>
          </cell>
          <cell r="B32128" t="str">
            <v>FX.08.538</v>
          </cell>
          <cell r="C32128">
            <v>81897710028</v>
          </cell>
        </row>
        <row r="32129">
          <cell r="A32129" t="str">
            <v>06-04-430T</v>
          </cell>
          <cell r="B32129" t="str">
            <v>FX.08.539</v>
          </cell>
          <cell r="C32129">
            <v>81897710032</v>
          </cell>
        </row>
        <row r="32130">
          <cell r="A32130" t="str">
            <v>06-04-432</v>
          </cell>
          <cell r="B32130" t="str">
            <v>FX.01.225</v>
          </cell>
          <cell r="C32130">
            <v>81897710028</v>
          </cell>
        </row>
        <row r="32131">
          <cell r="A32131" t="str">
            <v>06-04-432T</v>
          </cell>
          <cell r="B32131" t="str">
            <v>FX.01.226</v>
          </cell>
          <cell r="C32131">
            <v>81897710032</v>
          </cell>
        </row>
        <row r="32132">
          <cell r="A32132" t="str">
            <v>06-04-552</v>
          </cell>
          <cell r="B32132" t="str">
            <v>FX.08.540</v>
          </cell>
          <cell r="C32132">
            <v>81897710028</v>
          </cell>
        </row>
        <row r="32133">
          <cell r="A32133" t="str">
            <v>06-04-554</v>
          </cell>
          <cell r="B32133" t="str">
            <v>FX.08.541</v>
          </cell>
          <cell r="C32133">
            <v>81897710028</v>
          </cell>
        </row>
        <row r="32134">
          <cell r="A32134" t="str">
            <v>06-04-556</v>
          </cell>
          <cell r="B32134" t="str">
            <v>FX.08.542</v>
          </cell>
          <cell r="C32134">
            <v>81897710028</v>
          </cell>
        </row>
        <row r="32135">
          <cell r="A32135" t="str">
            <v>06-04-558</v>
          </cell>
          <cell r="B32135" t="str">
            <v>FX.08.543</v>
          </cell>
          <cell r="C32135">
            <v>81897710028</v>
          </cell>
        </row>
        <row r="32136">
          <cell r="A32136" t="str">
            <v>06-04-560</v>
          </cell>
          <cell r="B32136" t="str">
            <v>FX.08.544</v>
          </cell>
          <cell r="C32136">
            <v>81897710028</v>
          </cell>
        </row>
        <row r="32137">
          <cell r="A32137" t="str">
            <v>06-04-561</v>
          </cell>
          <cell r="B32137" t="str">
            <v>FX.08.545</v>
          </cell>
          <cell r="C32137">
            <v>81897710028</v>
          </cell>
        </row>
        <row r="32138">
          <cell r="A32138" t="str">
            <v>06-04-562</v>
          </cell>
          <cell r="B32138" t="str">
            <v>FX.08.546</v>
          </cell>
          <cell r="C32138">
            <v>81897710028</v>
          </cell>
        </row>
        <row r="32139">
          <cell r="A32139" t="str">
            <v>06-04-568</v>
          </cell>
          <cell r="B32139" t="str">
            <v>FX.06.025</v>
          </cell>
          <cell r="C32139">
            <v>81897710028</v>
          </cell>
        </row>
        <row r="32140">
          <cell r="A32140" t="str">
            <v>06-04-569</v>
          </cell>
          <cell r="B32140" t="str">
            <v>FX.06.026</v>
          </cell>
          <cell r="C32140">
            <v>81897710028</v>
          </cell>
        </row>
        <row r="32141">
          <cell r="A32141" t="str">
            <v>06-04-570</v>
          </cell>
          <cell r="B32141" t="str">
            <v>FX.01.344</v>
          </cell>
          <cell r="C32141">
            <v>81897710028</v>
          </cell>
        </row>
        <row r="32142">
          <cell r="A32142" t="str">
            <v>06-04-574</v>
          </cell>
          <cell r="B32142" t="str">
            <v>FX.01.345</v>
          </cell>
          <cell r="C32142">
            <v>81897710028</v>
          </cell>
        </row>
        <row r="32143">
          <cell r="A32143" t="str">
            <v>06-04-575</v>
          </cell>
          <cell r="B32143" t="str">
            <v>FX.01.346</v>
          </cell>
          <cell r="C32143">
            <v>81897710028</v>
          </cell>
        </row>
        <row r="32144">
          <cell r="A32144" t="str">
            <v>06-04-576</v>
          </cell>
          <cell r="B32144" t="str">
            <v>FX.01.347</v>
          </cell>
          <cell r="C32144">
            <v>81897710028</v>
          </cell>
        </row>
        <row r="32145">
          <cell r="A32145" t="str">
            <v>06-04-578</v>
          </cell>
          <cell r="B32145" t="str">
            <v>FX.06.027</v>
          </cell>
          <cell r="C32145">
            <v>81897710028</v>
          </cell>
        </row>
        <row r="32146">
          <cell r="A32146" t="str">
            <v>06-04-600</v>
          </cell>
          <cell r="B32146" t="str">
            <v>FX.08.547</v>
          </cell>
          <cell r="C32146">
            <v>81897710028</v>
          </cell>
        </row>
        <row r="32147">
          <cell r="A32147" t="str">
            <v>06-04-600T</v>
          </cell>
          <cell r="B32147" t="str">
            <v>FX.08.548</v>
          </cell>
          <cell r="C32147">
            <v>81897710032</v>
          </cell>
        </row>
        <row r="32148">
          <cell r="A32148" t="str">
            <v>06-04-601</v>
          </cell>
          <cell r="B32148" t="str">
            <v>FX.08.549</v>
          </cell>
          <cell r="C32148">
            <v>81897710028</v>
          </cell>
        </row>
        <row r="32149">
          <cell r="A32149" t="str">
            <v>06-04-601T</v>
          </cell>
          <cell r="B32149" t="str">
            <v>FX.08.550</v>
          </cell>
          <cell r="C32149">
            <v>81897710032</v>
          </cell>
        </row>
        <row r="32150">
          <cell r="A32150" t="str">
            <v>06-04-603</v>
          </cell>
          <cell r="B32150" t="str">
            <v>FX.08.551</v>
          </cell>
          <cell r="C32150">
            <v>81897710028</v>
          </cell>
        </row>
        <row r="32151">
          <cell r="A32151" t="str">
            <v>06-04-603T</v>
          </cell>
          <cell r="B32151" t="str">
            <v>FX.08.552</v>
          </cell>
          <cell r="C32151">
            <v>81897710032</v>
          </cell>
        </row>
        <row r="32152">
          <cell r="A32152" t="str">
            <v>06-04-611</v>
          </cell>
          <cell r="B32152" t="str">
            <v>FX.01.348</v>
          </cell>
          <cell r="C32152">
            <v>81897710028</v>
          </cell>
        </row>
        <row r="32153">
          <cell r="A32153" t="str">
            <v>06-04-612</v>
          </cell>
          <cell r="B32153" t="str">
            <v>FX.01.349</v>
          </cell>
          <cell r="C32153">
            <v>81897710028</v>
          </cell>
        </row>
        <row r="32154">
          <cell r="A32154" t="str">
            <v>06-04-613</v>
          </cell>
          <cell r="B32154" t="str">
            <v>FX.01.350</v>
          </cell>
          <cell r="C32154">
            <v>81897710028</v>
          </cell>
        </row>
        <row r="32155">
          <cell r="A32155" t="str">
            <v>06-04-614</v>
          </cell>
          <cell r="B32155" t="str">
            <v>FX.01.351</v>
          </cell>
          <cell r="C32155">
            <v>81897710028</v>
          </cell>
        </row>
        <row r="32156">
          <cell r="A32156" t="str">
            <v>06-04-615</v>
          </cell>
          <cell r="B32156" t="str">
            <v>FX.01.352</v>
          </cell>
          <cell r="C32156">
            <v>81897710028</v>
          </cell>
        </row>
        <row r="32157">
          <cell r="A32157" t="str">
            <v>06-04-634</v>
          </cell>
          <cell r="B32157" t="str">
            <v>FX.01.353</v>
          </cell>
          <cell r="C32157">
            <v>81897710028</v>
          </cell>
        </row>
        <row r="32158">
          <cell r="A32158" t="str">
            <v>06-04-635</v>
          </cell>
          <cell r="B32158" t="str">
            <v>FX.01.354</v>
          </cell>
          <cell r="C32158">
            <v>81897710028</v>
          </cell>
        </row>
        <row r="32159">
          <cell r="A32159" t="str">
            <v>06-04-636</v>
          </cell>
          <cell r="B32159" t="str">
            <v>FX.01.355</v>
          </cell>
          <cell r="C32159">
            <v>81897710028</v>
          </cell>
        </row>
        <row r="32160">
          <cell r="A32160" t="str">
            <v>06-04-671</v>
          </cell>
          <cell r="B32160" t="str">
            <v>FX.01.356</v>
          </cell>
          <cell r="C32160">
            <v>81897710028</v>
          </cell>
        </row>
        <row r="32161">
          <cell r="A32161" t="str">
            <v>06-04-672</v>
          </cell>
          <cell r="B32161" t="str">
            <v>FX.01.357</v>
          </cell>
          <cell r="C32161">
            <v>81897710028</v>
          </cell>
        </row>
        <row r="32162">
          <cell r="A32162" t="str">
            <v>06-04-673</v>
          </cell>
          <cell r="B32162" t="str">
            <v>FX.01.358</v>
          </cell>
          <cell r="C32162">
            <v>81897710028</v>
          </cell>
        </row>
        <row r="32163">
          <cell r="A32163" t="str">
            <v>06-04-674</v>
          </cell>
          <cell r="B32163" t="str">
            <v>FX.01.359</v>
          </cell>
          <cell r="C32163">
            <v>81897710028</v>
          </cell>
        </row>
        <row r="32164">
          <cell r="A32164" t="str">
            <v>06-04-851</v>
          </cell>
          <cell r="B32164" t="str">
            <v>FX.03.899</v>
          </cell>
          <cell r="C32164">
            <v>81897710028</v>
          </cell>
        </row>
        <row r="32165">
          <cell r="A32165" t="str">
            <v>06-04-851T</v>
          </cell>
          <cell r="B32165" t="str">
            <v>FX.03.900</v>
          </cell>
          <cell r="C32165">
            <v>81897710032</v>
          </cell>
        </row>
        <row r="32166">
          <cell r="A32166" t="str">
            <v>06-04-854</v>
          </cell>
          <cell r="B32166" t="e">
            <v>#N/A</v>
          </cell>
          <cell r="C32166" t="str">
            <v>Sem Registro</v>
          </cell>
        </row>
        <row r="32167">
          <cell r="A32167" t="str">
            <v>06-04-854T</v>
          </cell>
          <cell r="B32167" t="str">
            <v>FX.03.902</v>
          </cell>
          <cell r="C32167">
            <v>81897710032</v>
          </cell>
        </row>
        <row r="32168">
          <cell r="A32168" t="str">
            <v>06-04-856</v>
          </cell>
          <cell r="B32168" t="str">
            <v>FX.03.903</v>
          </cell>
          <cell r="C32168">
            <v>81897710028</v>
          </cell>
        </row>
        <row r="32169">
          <cell r="A32169" t="str">
            <v>06-04-856T</v>
          </cell>
          <cell r="B32169" t="str">
            <v>FX.03.904</v>
          </cell>
          <cell r="C32169">
            <v>81897710032</v>
          </cell>
        </row>
        <row r="32170">
          <cell r="A32170" t="str">
            <v>06-04-858</v>
          </cell>
          <cell r="B32170" t="e">
            <v>#N/A</v>
          </cell>
          <cell r="C32170" t="str">
            <v>Sem Registro</v>
          </cell>
        </row>
        <row r="32171">
          <cell r="A32171" t="str">
            <v>06-04-858T</v>
          </cell>
          <cell r="B32171" t="str">
            <v>FX.03.906</v>
          </cell>
          <cell r="C32171">
            <v>81897710032</v>
          </cell>
        </row>
        <row r="32172">
          <cell r="A32172" t="str">
            <v>06-04-861</v>
          </cell>
          <cell r="B32172" t="str">
            <v>FX.03.907</v>
          </cell>
          <cell r="C32172">
            <v>81897710028</v>
          </cell>
        </row>
        <row r="32173">
          <cell r="A32173" t="str">
            <v>06-04-861T</v>
          </cell>
          <cell r="B32173" t="str">
            <v>FX.03.908</v>
          </cell>
          <cell r="C32173">
            <v>81897710032</v>
          </cell>
        </row>
        <row r="32174">
          <cell r="A32174" t="str">
            <v>06-04-864</v>
          </cell>
          <cell r="B32174" t="e">
            <v>#N/A</v>
          </cell>
          <cell r="C32174" t="str">
            <v>Sem Registro</v>
          </cell>
        </row>
        <row r="32175">
          <cell r="A32175" t="str">
            <v>06-04-864T</v>
          </cell>
          <cell r="B32175" t="str">
            <v>FX.03.910</v>
          </cell>
          <cell r="C32175">
            <v>81897710032</v>
          </cell>
        </row>
        <row r="32176">
          <cell r="A32176" t="str">
            <v>06-04-866</v>
          </cell>
          <cell r="B32176" t="str">
            <v>FX.03.911</v>
          </cell>
          <cell r="C32176">
            <v>81897710028</v>
          </cell>
        </row>
        <row r="32177">
          <cell r="A32177" t="str">
            <v>06-04-866T</v>
          </cell>
          <cell r="B32177" t="str">
            <v>FX.03.912</v>
          </cell>
          <cell r="C32177">
            <v>81897710032</v>
          </cell>
        </row>
        <row r="32178">
          <cell r="A32178" t="str">
            <v>06-04-868</v>
          </cell>
          <cell r="B32178" t="e">
            <v>#N/A</v>
          </cell>
          <cell r="C32178" t="str">
            <v>Sem Registro</v>
          </cell>
        </row>
        <row r="32179">
          <cell r="A32179" t="str">
            <v>06-04-868T</v>
          </cell>
          <cell r="B32179" t="str">
            <v>FX.03.914</v>
          </cell>
          <cell r="C32179">
            <v>81897710032</v>
          </cell>
        </row>
        <row r="32180">
          <cell r="A32180" t="str">
            <v>06-05-005</v>
          </cell>
          <cell r="B32180" t="str">
            <v>FX.06.028</v>
          </cell>
          <cell r="C32180">
            <v>81897710028</v>
          </cell>
        </row>
        <row r="32181">
          <cell r="A32181" t="str">
            <v>06-05-010</v>
          </cell>
          <cell r="B32181" t="str">
            <v>FX.02.006</v>
          </cell>
          <cell r="C32181">
            <v>81897710028</v>
          </cell>
        </row>
        <row r="32182">
          <cell r="A32182" t="str">
            <v>06-05-011</v>
          </cell>
          <cell r="B32182" t="str">
            <v>FX.02.007</v>
          </cell>
          <cell r="C32182">
            <v>81897710028</v>
          </cell>
        </row>
        <row r="32183">
          <cell r="A32183" t="str">
            <v>06-05-012</v>
          </cell>
          <cell r="B32183" t="str">
            <v>FX.02.008</v>
          </cell>
          <cell r="C32183">
            <v>81897710028</v>
          </cell>
        </row>
        <row r="32184">
          <cell r="A32184" t="str">
            <v>06-05-013</v>
          </cell>
          <cell r="B32184" t="str">
            <v>FX.02.009</v>
          </cell>
          <cell r="C32184">
            <v>81897710028</v>
          </cell>
        </row>
        <row r="32185">
          <cell r="A32185" t="str">
            <v>06-05-014</v>
          </cell>
          <cell r="B32185" t="str">
            <v>FX.02.010</v>
          </cell>
          <cell r="C32185">
            <v>81897710028</v>
          </cell>
        </row>
        <row r="32186">
          <cell r="A32186" t="str">
            <v>06-05-020</v>
          </cell>
          <cell r="B32186" t="str">
            <v>FX.02.011</v>
          </cell>
          <cell r="C32186">
            <v>81897710028</v>
          </cell>
        </row>
        <row r="32187">
          <cell r="A32187" t="str">
            <v>06-05-021</v>
          </cell>
          <cell r="B32187" t="str">
            <v>FX.02.012</v>
          </cell>
          <cell r="C32187">
            <v>81897710028</v>
          </cell>
        </row>
        <row r="32188">
          <cell r="A32188" t="str">
            <v>06-05-022</v>
          </cell>
          <cell r="B32188" t="str">
            <v>FX.02.013</v>
          </cell>
          <cell r="C32188">
            <v>81897710028</v>
          </cell>
        </row>
        <row r="32189">
          <cell r="A32189" t="str">
            <v>06-05-023</v>
          </cell>
          <cell r="B32189" t="str">
            <v>FX.02.014</v>
          </cell>
          <cell r="C32189">
            <v>81897710028</v>
          </cell>
        </row>
        <row r="32190">
          <cell r="A32190" t="str">
            <v>06-05-024</v>
          </cell>
          <cell r="B32190" t="str">
            <v>FX.02.015</v>
          </cell>
          <cell r="C32190">
            <v>81897710028</v>
          </cell>
        </row>
        <row r="32191">
          <cell r="A32191" t="str">
            <v>06-05-030</v>
          </cell>
          <cell r="B32191" t="str">
            <v>FX.02.016</v>
          </cell>
          <cell r="C32191">
            <v>81897710028</v>
          </cell>
        </row>
        <row r="32192">
          <cell r="A32192" t="str">
            <v>06-05-031</v>
          </cell>
          <cell r="B32192" t="str">
            <v>FX.02.017</v>
          </cell>
          <cell r="C32192">
            <v>81897710028</v>
          </cell>
        </row>
        <row r="32193">
          <cell r="A32193" t="str">
            <v>06-05-032</v>
          </cell>
          <cell r="B32193" t="str">
            <v>FX.02.018</v>
          </cell>
          <cell r="C32193">
            <v>81897710028</v>
          </cell>
        </row>
        <row r="32194">
          <cell r="A32194" t="str">
            <v>06-05-034</v>
          </cell>
          <cell r="B32194" t="str">
            <v>FX.02.019</v>
          </cell>
          <cell r="C32194">
            <v>81897710028</v>
          </cell>
        </row>
        <row r="32195">
          <cell r="A32195" t="str">
            <v>06-05-040</v>
          </cell>
          <cell r="B32195" t="str">
            <v>FX.02.020</v>
          </cell>
          <cell r="C32195">
            <v>81897710028</v>
          </cell>
        </row>
        <row r="32196">
          <cell r="A32196" t="str">
            <v>06-05-041</v>
          </cell>
          <cell r="B32196" t="str">
            <v>FX.02.021</v>
          </cell>
          <cell r="C32196">
            <v>81897710028</v>
          </cell>
        </row>
        <row r="32197">
          <cell r="A32197" t="str">
            <v>06-05-042</v>
          </cell>
          <cell r="B32197" t="str">
            <v>FX.02.022</v>
          </cell>
          <cell r="C32197">
            <v>81897710028</v>
          </cell>
        </row>
        <row r="32198">
          <cell r="A32198" t="str">
            <v>06-05-044</v>
          </cell>
          <cell r="B32198" t="str">
            <v>FX.02.023</v>
          </cell>
          <cell r="C32198">
            <v>81897710028</v>
          </cell>
        </row>
        <row r="32199">
          <cell r="A32199" t="str">
            <v>06-05-097</v>
          </cell>
          <cell r="B32199" t="str">
            <v>FX.02.024</v>
          </cell>
          <cell r="C32199">
            <v>81897710028</v>
          </cell>
        </row>
        <row r="32200">
          <cell r="A32200" t="str">
            <v>06-05-097T</v>
          </cell>
          <cell r="B32200" t="str">
            <v>FX.02.025</v>
          </cell>
          <cell r="C32200">
            <v>81897710032</v>
          </cell>
        </row>
        <row r="32201">
          <cell r="A32201" t="str">
            <v>06-05-098</v>
          </cell>
          <cell r="B32201" t="e">
            <v>#N/A</v>
          </cell>
          <cell r="C32201" t="str">
            <v>Sem Registro</v>
          </cell>
        </row>
        <row r="32202">
          <cell r="A32202" t="str">
            <v>06-05-098T</v>
          </cell>
          <cell r="B32202" t="str">
            <v>FX.02.027</v>
          </cell>
          <cell r="C32202">
            <v>81897710032</v>
          </cell>
        </row>
        <row r="32203">
          <cell r="A32203" t="str">
            <v>06-05-099</v>
          </cell>
          <cell r="B32203" t="str">
            <v>FX.02.028</v>
          </cell>
          <cell r="C32203">
            <v>81897710028</v>
          </cell>
        </row>
        <row r="32204">
          <cell r="A32204" t="str">
            <v>06-05-099T</v>
          </cell>
          <cell r="B32204" t="str">
            <v>FX.02.029</v>
          </cell>
          <cell r="C32204">
            <v>81897710032</v>
          </cell>
        </row>
        <row r="32205">
          <cell r="A32205" t="str">
            <v>06-05-100</v>
          </cell>
          <cell r="B32205" t="e">
            <v>#N/A</v>
          </cell>
          <cell r="C32205" t="str">
            <v>Sem Registro</v>
          </cell>
        </row>
        <row r="32206">
          <cell r="A32206" t="str">
            <v>06-05-100T</v>
          </cell>
          <cell r="B32206" t="str">
            <v>FX.02.031</v>
          </cell>
          <cell r="C32206">
            <v>81897710032</v>
          </cell>
        </row>
        <row r="32207">
          <cell r="A32207" t="str">
            <v>06-05-102</v>
          </cell>
          <cell r="B32207" t="str">
            <v>FX.02.032</v>
          </cell>
          <cell r="C32207">
            <v>81897710028</v>
          </cell>
        </row>
        <row r="32208">
          <cell r="A32208" t="str">
            <v>06-05-102T</v>
          </cell>
          <cell r="B32208" t="str">
            <v>FX.02.033</v>
          </cell>
          <cell r="C32208">
            <v>81897710032</v>
          </cell>
        </row>
        <row r="32209">
          <cell r="A32209" t="str">
            <v>06-05-103</v>
          </cell>
          <cell r="B32209" t="e">
            <v>#N/A</v>
          </cell>
          <cell r="C32209" t="str">
            <v>Sem Registro</v>
          </cell>
        </row>
        <row r="32210">
          <cell r="A32210" t="str">
            <v>06-05-103T</v>
          </cell>
          <cell r="B32210" t="str">
            <v>FX.02.035</v>
          </cell>
          <cell r="C32210">
            <v>81897710032</v>
          </cell>
        </row>
        <row r="32211">
          <cell r="A32211" t="str">
            <v>06-05-104</v>
          </cell>
          <cell r="B32211" t="str">
            <v>FX.02.036</v>
          </cell>
          <cell r="C32211">
            <v>81897710028</v>
          </cell>
        </row>
        <row r="32212">
          <cell r="A32212" t="str">
            <v>06-05-104T</v>
          </cell>
          <cell r="B32212" t="str">
            <v>FX.02.037</v>
          </cell>
          <cell r="C32212">
            <v>81897710032</v>
          </cell>
        </row>
        <row r="32213">
          <cell r="A32213" t="str">
            <v>06-05-110</v>
          </cell>
          <cell r="B32213" t="e">
            <v>#N/A</v>
          </cell>
          <cell r="C32213" t="str">
            <v>Sem Registro</v>
          </cell>
        </row>
        <row r="32214">
          <cell r="A32214" t="str">
            <v>06-05-110T</v>
          </cell>
          <cell r="B32214" t="str">
            <v>FX.02.039</v>
          </cell>
          <cell r="C32214">
            <v>81897710032</v>
          </cell>
        </row>
        <row r="32215">
          <cell r="A32215" t="str">
            <v>06-05-112</v>
          </cell>
          <cell r="B32215" t="str">
            <v>FX.02.040</v>
          </cell>
          <cell r="C32215">
            <v>81897710028</v>
          </cell>
        </row>
        <row r="32216">
          <cell r="A32216" t="str">
            <v>06-05-112T</v>
          </cell>
          <cell r="B32216" t="str">
            <v>FX.02.041</v>
          </cell>
          <cell r="C32216">
            <v>81897710032</v>
          </cell>
        </row>
        <row r="32217">
          <cell r="A32217" t="str">
            <v>06-05-113</v>
          </cell>
          <cell r="B32217" t="e">
            <v>#N/A</v>
          </cell>
          <cell r="C32217" t="str">
            <v>Sem Registro</v>
          </cell>
        </row>
        <row r="32218">
          <cell r="A32218" t="str">
            <v>06-05-113T</v>
          </cell>
          <cell r="B32218" t="str">
            <v>FX.02.043</v>
          </cell>
          <cell r="C32218">
            <v>81897710032</v>
          </cell>
        </row>
        <row r="32219">
          <cell r="A32219" t="str">
            <v>06-05-114</v>
          </cell>
          <cell r="B32219" t="str">
            <v>FX.02.044</v>
          </cell>
          <cell r="C32219">
            <v>81897710028</v>
          </cell>
        </row>
        <row r="32220">
          <cell r="A32220" t="str">
            <v>06-05-114T</v>
          </cell>
          <cell r="B32220" t="str">
            <v>FX.02.045</v>
          </cell>
          <cell r="C32220">
            <v>81897710032</v>
          </cell>
        </row>
        <row r="32221">
          <cell r="A32221" t="str">
            <v>06-05-120</v>
          </cell>
          <cell r="B32221" t="e">
            <v>#N/A</v>
          </cell>
          <cell r="C32221" t="str">
            <v>Sem Registro</v>
          </cell>
        </row>
        <row r="32222">
          <cell r="A32222" t="str">
            <v>06-05-120T</v>
          </cell>
          <cell r="B32222" t="str">
            <v>FX.02.047</v>
          </cell>
          <cell r="C32222">
            <v>81897710032</v>
          </cell>
        </row>
        <row r="32223">
          <cell r="A32223" t="str">
            <v>06-05-122</v>
          </cell>
          <cell r="B32223" t="str">
            <v>FX.02.048</v>
          </cell>
          <cell r="C32223">
            <v>81897710028</v>
          </cell>
        </row>
        <row r="32224">
          <cell r="A32224" t="str">
            <v>06-05-122T</v>
          </cell>
          <cell r="B32224" t="e">
            <v>#N/A</v>
          </cell>
          <cell r="C32224" t="str">
            <v>Sem Registro</v>
          </cell>
        </row>
        <row r="32225">
          <cell r="A32225" t="str">
            <v>06-05-123</v>
          </cell>
          <cell r="B32225" t="str">
            <v>FX.02.050</v>
          </cell>
          <cell r="C32225">
            <v>81897710028</v>
          </cell>
        </row>
        <row r="32226">
          <cell r="A32226" t="str">
            <v>06-05-123T</v>
          </cell>
          <cell r="B32226" t="e">
            <v>#N/A</v>
          </cell>
          <cell r="C32226" t="str">
            <v>Sem Registro</v>
          </cell>
        </row>
        <row r="32227">
          <cell r="A32227" t="str">
            <v>06-05-124</v>
          </cell>
          <cell r="B32227" t="str">
            <v>FX.02.052</v>
          </cell>
          <cell r="C32227">
            <v>81897710028</v>
          </cell>
        </row>
        <row r="32228">
          <cell r="A32228" t="str">
            <v>06-05-124T</v>
          </cell>
          <cell r="B32228" t="e">
            <v>#N/A</v>
          </cell>
          <cell r="C32228" t="str">
            <v>Sem Registro</v>
          </cell>
        </row>
        <row r="32229">
          <cell r="A32229" t="str">
            <v>06-05-137</v>
          </cell>
          <cell r="B32229" t="str">
            <v>FX.02.054</v>
          </cell>
          <cell r="C32229">
            <v>81897710028</v>
          </cell>
        </row>
        <row r="32230">
          <cell r="A32230" t="str">
            <v>06-05-137T</v>
          </cell>
          <cell r="B32230" t="e">
            <v>#N/A</v>
          </cell>
          <cell r="C32230" t="str">
            <v>Sem Registro</v>
          </cell>
        </row>
        <row r="32231">
          <cell r="A32231" t="str">
            <v>06-05-138</v>
          </cell>
          <cell r="B32231" t="str">
            <v>FX.02.056</v>
          </cell>
          <cell r="C32231">
            <v>81897710028</v>
          </cell>
        </row>
        <row r="32232">
          <cell r="A32232" t="str">
            <v>06-05-138T</v>
          </cell>
          <cell r="B32232" t="e">
            <v>#N/A</v>
          </cell>
          <cell r="C32232" t="str">
            <v>Sem Registro</v>
          </cell>
        </row>
        <row r="32233">
          <cell r="A32233" t="str">
            <v>06-05-139</v>
          </cell>
          <cell r="B32233" t="str">
            <v>FX.02.058</v>
          </cell>
          <cell r="C32233">
            <v>81897710028</v>
          </cell>
        </row>
        <row r="32234">
          <cell r="A32234" t="str">
            <v>06-05-139T</v>
          </cell>
          <cell r="B32234" t="e">
            <v>#N/A</v>
          </cell>
          <cell r="C32234" t="str">
            <v>Sem Registro</v>
          </cell>
        </row>
        <row r="32235">
          <cell r="A32235" t="str">
            <v>06-05-140</v>
          </cell>
          <cell r="B32235" t="str">
            <v>FX.02.060</v>
          </cell>
          <cell r="C32235">
            <v>81897710028</v>
          </cell>
        </row>
        <row r="32236">
          <cell r="A32236" t="str">
            <v>06-05-140T</v>
          </cell>
          <cell r="B32236" t="str">
            <v>FX.02.061</v>
          </cell>
          <cell r="C32236">
            <v>81897710032</v>
          </cell>
        </row>
        <row r="32237">
          <cell r="A32237" t="str">
            <v>06-05-142</v>
          </cell>
          <cell r="B32237" t="str">
            <v>FX.02.062</v>
          </cell>
          <cell r="C32237">
            <v>81897710028</v>
          </cell>
        </row>
        <row r="32238">
          <cell r="A32238" t="str">
            <v>06-05-142T</v>
          </cell>
          <cell r="B32238" t="str">
            <v>FX.02.063</v>
          </cell>
          <cell r="C32238">
            <v>81897710032</v>
          </cell>
        </row>
        <row r="32239">
          <cell r="A32239" t="str">
            <v>06-05-144</v>
          </cell>
          <cell r="B32239" t="str">
            <v>FX.02.064</v>
          </cell>
          <cell r="C32239">
            <v>81897710028</v>
          </cell>
        </row>
        <row r="32240">
          <cell r="A32240" t="str">
            <v>06-05-144T</v>
          </cell>
          <cell r="B32240" t="str">
            <v>FX.02.065</v>
          </cell>
          <cell r="C32240">
            <v>81897710032</v>
          </cell>
        </row>
        <row r="32241">
          <cell r="A32241" t="str">
            <v>06-05-148</v>
          </cell>
          <cell r="B32241" t="str">
            <v>FX.02.066</v>
          </cell>
          <cell r="C32241">
            <v>81897710028</v>
          </cell>
        </row>
        <row r="32242">
          <cell r="A32242" t="str">
            <v>06-05-148T</v>
          </cell>
          <cell r="B32242" t="str">
            <v>FX.02.067</v>
          </cell>
          <cell r="C32242">
            <v>81897710032</v>
          </cell>
        </row>
        <row r="32243">
          <cell r="A32243" t="str">
            <v>06-05-150</v>
          </cell>
          <cell r="B32243" t="str">
            <v>FX.02.068</v>
          </cell>
          <cell r="C32243">
            <v>81897710028</v>
          </cell>
        </row>
        <row r="32244">
          <cell r="A32244" t="str">
            <v>06-05-150T</v>
          </cell>
          <cell r="B32244" t="str">
            <v>FX.02.069</v>
          </cell>
          <cell r="C32244">
            <v>81897710032</v>
          </cell>
        </row>
        <row r="32245">
          <cell r="A32245" t="str">
            <v>06-05-152</v>
          </cell>
          <cell r="B32245" t="str">
            <v>FX.02.070</v>
          </cell>
          <cell r="C32245">
            <v>81897710028</v>
          </cell>
        </row>
        <row r="32246">
          <cell r="A32246" t="str">
            <v>06-05-152T</v>
          </cell>
          <cell r="B32246" t="str">
            <v>FX.02.071</v>
          </cell>
          <cell r="C32246">
            <v>81897710032</v>
          </cell>
        </row>
        <row r="32247">
          <cell r="A32247" t="str">
            <v>06-05-154</v>
          </cell>
          <cell r="B32247" t="str">
            <v>FX.02.072</v>
          </cell>
          <cell r="C32247">
            <v>81897710028</v>
          </cell>
        </row>
        <row r="32248">
          <cell r="A32248" t="str">
            <v>06-05-154T</v>
          </cell>
          <cell r="B32248" t="str">
            <v>FX.02.073</v>
          </cell>
          <cell r="C32248">
            <v>81897710032</v>
          </cell>
        </row>
        <row r="32249">
          <cell r="A32249" t="str">
            <v>06-05-158</v>
          </cell>
          <cell r="B32249" t="str">
            <v>FX.02.074</v>
          </cell>
          <cell r="C32249">
            <v>81897710028</v>
          </cell>
        </row>
        <row r="32250">
          <cell r="A32250" t="str">
            <v>06-05-158T</v>
          </cell>
          <cell r="B32250" t="str">
            <v>FX.02.075</v>
          </cell>
          <cell r="C32250">
            <v>81897710032</v>
          </cell>
        </row>
        <row r="32251">
          <cell r="A32251" t="str">
            <v>06-05-160</v>
          </cell>
          <cell r="B32251" t="str">
            <v>FX.02.076</v>
          </cell>
          <cell r="C32251">
            <v>81897710028</v>
          </cell>
        </row>
        <row r="32252">
          <cell r="A32252" t="str">
            <v>06-05-160T</v>
          </cell>
          <cell r="B32252" t="str">
            <v>FX.02.077</v>
          </cell>
          <cell r="C32252">
            <v>81897710032</v>
          </cell>
        </row>
        <row r="32253">
          <cell r="A32253" t="str">
            <v>06-05-162</v>
          </cell>
          <cell r="B32253" t="str">
            <v>FX.02.078</v>
          </cell>
          <cell r="C32253">
            <v>81897710028</v>
          </cell>
        </row>
        <row r="32254">
          <cell r="A32254" t="str">
            <v>06-05-162T</v>
          </cell>
          <cell r="B32254" t="str">
            <v>FX.02.079</v>
          </cell>
          <cell r="C32254">
            <v>81897710032</v>
          </cell>
        </row>
        <row r="32255">
          <cell r="A32255" t="str">
            <v>06-05-164</v>
          </cell>
          <cell r="B32255" t="str">
            <v>FX.02.080</v>
          </cell>
          <cell r="C32255">
            <v>81897710028</v>
          </cell>
        </row>
        <row r="32256">
          <cell r="A32256" t="str">
            <v>06-05-164T</v>
          </cell>
          <cell r="B32256" t="str">
            <v>FX.02.081</v>
          </cell>
          <cell r="C32256">
            <v>81897710032</v>
          </cell>
        </row>
        <row r="32257">
          <cell r="A32257" t="str">
            <v>06-05-168</v>
          </cell>
          <cell r="B32257" t="str">
            <v>FX.02.082</v>
          </cell>
          <cell r="C32257">
            <v>81897710028</v>
          </cell>
        </row>
        <row r="32258">
          <cell r="A32258" t="str">
            <v>06-05-168T</v>
          </cell>
          <cell r="B32258" t="str">
            <v>FX.02.083</v>
          </cell>
          <cell r="C32258">
            <v>81897710032</v>
          </cell>
        </row>
        <row r="32259">
          <cell r="A32259" t="str">
            <v>06-05-180</v>
          </cell>
          <cell r="B32259" t="str">
            <v>FX.02.084</v>
          </cell>
          <cell r="C32259">
            <v>81897710028</v>
          </cell>
        </row>
        <row r="32260">
          <cell r="A32260" t="str">
            <v>06-05-180T</v>
          </cell>
          <cell r="B32260" t="str">
            <v>FX.02.085</v>
          </cell>
          <cell r="C32260">
            <v>81897710032</v>
          </cell>
        </row>
        <row r="32261">
          <cell r="A32261" t="str">
            <v>06-05-182</v>
          </cell>
          <cell r="B32261" t="str">
            <v>FX.02.086</v>
          </cell>
          <cell r="C32261">
            <v>81897710028</v>
          </cell>
        </row>
        <row r="32262">
          <cell r="A32262" t="str">
            <v>06-05-182T</v>
          </cell>
          <cell r="B32262" t="str">
            <v>FX.02.087</v>
          </cell>
          <cell r="C32262">
            <v>81897710032</v>
          </cell>
        </row>
        <row r="32263">
          <cell r="A32263" t="str">
            <v>06-05-190</v>
          </cell>
          <cell r="B32263" t="str">
            <v>FX.02.088</v>
          </cell>
          <cell r="C32263">
            <v>81897710028</v>
          </cell>
        </row>
        <row r="32264">
          <cell r="A32264" t="str">
            <v>06-05-190T</v>
          </cell>
          <cell r="B32264" t="str">
            <v>FX.02.089</v>
          </cell>
          <cell r="C32264">
            <v>81897710032</v>
          </cell>
        </row>
        <row r="32265">
          <cell r="A32265" t="str">
            <v>06-05-192</v>
          </cell>
          <cell r="B32265" t="str">
            <v>FX.02.090</v>
          </cell>
          <cell r="C32265">
            <v>81897710028</v>
          </cell>
        </row>
        <row r="32266">
          <cell r="A32266" t="str">
            <v>06-05-192T</v>
          </cell>
          <cell r="B32266" t="str">
            <v>FX.02.091</v>
          </cell>
          <cell r="C32266">
            <v>81897710032</v>
          </cell>
        </row>
        <row r="32267">
          <cell r="A32267" t="str">
            <v>06-05-194</v>
          </cell>
          <cell r="B32267" t="str">
            <v>FX.02.092</v>
          </cell>
          <cell r="C32267">
            <v>81897710028</v>
          </cell>
        </row>
        <row r="32268">
          <cell r="A32268" t="str">
            <v>06-05-194T</v>
          </cell>
          <cell r="B32268" t="str">
            <v>FX.02.093</v>
          </cell>
          <cell r="C32268">
            <v>81897710032</v>
          </cell>
        </row>
        <row r="32269">
          <cell r="A32269" t="str">
            <v>06-05-200</v>
          </cell>
          <cell r="B32269" t="str">
            <v>FX.02.094</v>
          </cell>
          <cell r="C32269">
            <v>81897710028</v>
          </cell>
        </row>
        <row r="32270">
          <cell r="A32270" t="str">
            <v>06-05-200T</v>
          </cell>
          <cell r="B32270" t="str">
            <v>FX.02.095</v>
          </cell>
          <cell r="C32270">
            <v>81897710032</v>
          </cell>
        </row>
        <row r="32271">
          <cell r="A32271" t="str">
            <v>06-05-210</v>
          </cell>
          <cell r="B32271" t="str">
            <v>FX.02.096</v>
          </cell>
          <cell r="C32271">
            <v>81897710028</v>
          </cell>
        </row>
        <row r="32272">
          <cell r="A32272" t="str">
            <v>06-05-210T</v>
          </cell>
          <cell r="B32272" t="str">
            <v>FX.02.097</v>
          </cell>
          <cell r="C32272">
            <v>81897710032</v>
          </cell>
        </row>
        <row r="32273">
          <cell r="A32273" t="str">
            <v>06-05-211</v>
          </cell>
          <cell r="B32273" t="str">
            <v>FX.02.098</v>
          </cell>
          <cell r="C32273">
            <v>81897710028</v>
          </cell>
        </row>
        <row r="32274">
          <cell r="A32274" t="str">
            <v>06-05-211T</v>
          </cell>
          <cell r="B32274" t="str">
            <v>FX.02.099</v>
          </cell>
          <cell r="C32274">
            <v>81897710032</v>
          </cell>
        </row>
        <row r="32275">
          <cell r="A32275" t="str">
            <v>06-05-212</v>
          </cell>
          <cell r="B32275" t="str">
            <v>FX.02.100</v>
          </cell>
          <cell r="C32275">
            <v>81897710028</v>
          </cell>
        </row>
        <row r="32276">
          <cell r="A32276" t="str">
            <v>06-05-212T</v>
          </cell>
          <cell r="B32276" t="str">
            <v>FX.02.101</v>
          </cell>
          <cell r="C32276">
            <v>81897710032</v>
          </cell>
        </row>
        <row r="32277">
          <cell r="A32277" t="str">
            <v>06-05-213</v>
          </cell>
          <cell r="B32277" t="str">
            <v>FX.02.102</v>
          </cell>
          <cell r="C32277">
            <v>81897710028</v>
          </cell>
        </row>
        <row r="32278">
          <cell r="A32278" t="str">
            <v>06-05-213T</v>
          </cell>
          <cell r="B32278" t="str">
            <v>FX.02.103</v>
          </cell>
          <cell r="C32278">
            <v>81897710032</v>
          </cell>
        </row>
        <row r="32279">
          <cell r="A32279" t="str">
            <v>06-05-214</v>
          </cell>
          <cell r="B32279" t="str">
            <v>FX.02.104</v>
          </cell>
          <cell r="C32279">
            <v>81897710028</v>
          </cell>
        </row>
        <row r="32280">
          <cell r="A32280" t="str">
            <v>06-05-214T</v>
          </cell>
          <cell r="B32280" t="str">
            <v>FX.02.105</v>
          </cell>
          <cell r="C32280">
            <v>81897710032</v>
          </cell>
        </row>
        <row r="32281">
          <cell r="A32281" t="str">
            <v>06-05-216</v>
          </cell>
          <cell r="B32281" t="str">
            <v>FX.02.106</v>
          </cell>
          <cell r="C32281">
            <v>81897710028</v>
          </cell>
        </row>
        <row r="32282">
          <cell r="A32282" t="str">
            <v>06-05-216T</v>
          </cell>
          <cell r="B32282" t="str">
            <v>FX.02.107</v>
          </cell>
          <cell r="C32282">
            <v>81897710032</v>
          </cell>
        </row>
        <row r="32283">
          <cell r="A32283" t="str">
            <v>06-05-217</v>
          </cell>
          <cell r="B32283" t="str">
            <v>FX.02.108</v>
          </cell>
          <cell r="C32283">
            <v>81897710028</v>
          </cell>
        </row>
        <row r="32284">
          <cell r="A32284" t="str">
            <v>06-05-217T</v>
          </cell>
          <cell r="B32284" t="str">
            <v>FX.02.109</v>
          </cell>
          <cell r="C32284">
            <v>81897710032</v>
          </cell>
        </row>
        <row r="32285">
          <cell r="A32285" t="str">
            <v>06-05-220</v>
          </cell>
          <cell r="B32285" t="str">
            <v>FX.02.110</v>
          </cell>
          <cell r="C32285">
            <v>81897710028</v>
          </cell>
        </row>
        <row r="32286">
          <cell r="A32286" t="str">
            <v>06-05-220T</v>
          </cell>
          <cell r="B32286" t="str">
            <v>FX.02.111</v>
          </cell>
          <cell r="C32286">
            <v>81897710032</v>
          </cell>
        </row>
        <row r="32287">
          <cell r="A32287" t="str">
            <v>06-05-222</v>
          </cell>
          <cell r="B32287" t="str">
            <v>FX.02.112</v>
          </cell>
          <cell r="C32287">
            <v>81897710028</v>
          </cell>
        </row>
        <row r="32288">
          <cell r="A32288" t="str">
            <v>06-05-222T</v>
          </cell>
          <cell r="B32288" t="str">
            <v>FX.02.113</v>
          </cell>
          <cell r="C32288">
            <v>81897710032</v>
          </cell>
        </row>
        <row r="32289">
          <cell r="A32289" t="str">
            <v>06-05-224</v>
          </cell>
          <cell r="B32289" t="str">
            <v>FX.02.114</v>
          </cell>
          <cell r="C32289">
            <v>81897710028</v>
          </cell>
        </row>
        <row r="32290">
          <cell r="A32290" t="str">
            <v>06-05-224T</v>
          </cell>
          <cell r="B32290" t="str">
            <v>FX.02.115</v>
          </cell>
          <cell r="C32290">
            <v>81897710032</v>
          </cell>
        </row>
        <row r="32291">
          <cell r="A32291" t="str">
            <v>06-05-226</v>
          </cell>
          <cell r="B32291" t="str">
            <v>FX.02.116</v>
          </cell>
          <cell r="C32291">
            <v>81897710028</v>
          </cell>
        </row>
        <row r="32292">
          <cell r="A32292" t="str">
            <v>06-05-226T</v>
          </cell>
          <cell r="B32292" t="str">
            <v>FX.02.117</v>
          </cell>
          <cell r="C32292">
            <v>81897710032</v>
          </cell>
        </row>
        <row r="32293">
          <cell r="A32293" t="str">
            <v>06-05-227</v>
          </cell>
          <cell r="B32293" t="str">
            <v>FX.02.118</v>
          </cell>
          <cell r="C32293">
            <v>81897710028</v>
          </cell>
        </row>
        <row r="32294">
          <cell r="A32294" t="str">
            <v>06-05-227T</v>
          </cell>
          <cell r="B32294" t="str">
            <v>FX.02.119</v>
          </cell>
          <cell r="C32294">
            <v>81897710032</v>
          </cell>
        </row>
        <row r="32295">
          <cell r="A32295" t="str">
            <v>06-05-228</v>
          </cell>
          <cell r="B32295" t="str">
            <v>FX.02.120</v>
          </cell>
          <cell r="C32295">
            <v>81897710028</v>
          </cell>
        </row>
        <row r="32296">
          <cell r="A32296" t="str">
            <v>06-05-228T</v>
          </cell>
          <cell r="B32296" t="str">
            <v>FX.02.121</v>
          </cell>
          <cell r="C32296">
            <v>81897710032</v>
          </cell>
        </row>
        <row r="32297">
          <cell r="A32297" t="str">
            <v>06-05-240</v>
          </cell>
          <cell r="B32297" t="str">
            <v>FX.02.122</v>
          </cell>
          <cell r="C32297">
            <v>81897710028</v>
          </cell>
        </row>
        <row r="32298">
          <cell r="A32298" t="str">
            <v>06-05-240T</v>
          </cell>
          <cell r="B32298" t="str">
            <v>FX.02.123</v>
          </cell>
          <cell r="C32298">
            <v>81897710032</v>
          </cell>
        </row>
        <row r="32299">
          <cell r="A32299" t="str">
            <v>06-05-242</v>
          </cell>
          <cell r="B32299" t="str">
            <v>FX.02.124</v>
          </cell>
          <cell r="C32299">
            <v>81897710028</v>
          </cell>
        </row>
        <row r="32300">
          <cell r="A32300" t="str">
            <v>06-05-242T</v>
          </cell>
          <cell r="B32300" t="str">
            <v>FX.02.125</v>
          </cell>
          <cell r="C32300">
            <v>81897710032</v>
          </cell>
        </row>
        <row r="32301">
          <cell r="A32301" t="str">
            <v>06-05-244</v>
          </cell>
          <cell r="B32301" t="str">
            <v>FX.02.126</v>
          </cell>
          <cell r="C32301">
            <v>81897710028</v>
          </cell>
        </row>
        <row r="32302">
          <cell r="A32302" t="str">
            <v>06-05-244T</v>
          </cell>
          <cell r="B32302" t="str">
            <v>FX.02.127</v>
          </cell>
          <cell r="C32302">
            <v>81897710032</v>
          </cell>
        </row>
        <row r="32303">
          <cell r="A32303" t="str">
            <v>06-05-246</v>
          </cell>
          <cell r="B32303" t="str">
            <v>FX.02.128</v>
          </cell>
          <cell r="C32303">
            <v>81897710028</v>
          </cell>
        </row>
        <row r="32304">
          <cell r="A32304" t="str">
            <v>06-05-246T</v>
          </cell>
          <cell r="B32304" t="str">
            <v>FX.02.129</v>
          </cell>
          <cell r="C32304">
            <v>81897710032</v>
          </cell>
        </row>
        <row r="32305">
          <cell r="A32305" t="str">
            <v>06-05-247</v>
          </cell>
          <cell r="B32305" t="str">
            <v>FX.02.130</v>
          </cell>
          <cell r="C32305">
            <v>81897710028</v>
          </cell>
        </row>
        <row r="32306">
          <cell r="A32306" t="str">
            <v>06-05-247T</v>
          </cell>
          <cell r="B32306" t="str">
            <v>FX.02.131</v>
          </cell>
          <cell r="C32306">
            <v>81897710032</v>
          </cell>
        </row>
        <row r="32307">
          <cell r="A32307" t="str">
            <v>06-05-248</v>
          </cell>
          <cell r="B32307" t="str">
            <v>FX.02.132</v>
          </cell>
          <cell r="C32307">
            <v>81897710028</v>
          </cell>
        </row>
        <row r="32308">
          <cell r="A32308" t="str">
            <v>06-05-248T</v>
          </cell>
          <cell r="B32308" t="str">
            <v>FX.02.133</v>
          </cell>
          <cell r="C32308">
            <v>81897710032</v>
          </cell>
        </row>
        <row r="32309">
          <cell r="A32309" t="str">
            <v>06-05-250</v>
          </cell>
          <cell r="B32309" t="str">
            <v>FX.02.134</v>
          </cell>
          <cell r="C32309">
            <v>81897710028</v>
          </cell>
        </row>
        <row r="32310">
          <cell r="A32310" t="str">
            <v>06-05-250T</v>
          </cell>
          <cell r="B32310" t="str">
            <v>FX.02.135</v>
          </cell>
          <cell r="C32310">
            <v>81897710032</v>
          </cell>
        </row>
        <row r="32311">
          <cell r="A32311" t="str">
            <v>06-05-252</v>
          </cell>
          <cell r="B32311" t="str">
            <v>FX.02.136</v>
          </cell>
          <cell r="C32311">
            <v>81897710028</v>
          </cell>
        </row>
        <row r="32312">
          <cell r="A32312" t="str">
            <v>06-05-252T</v>
          </cell>
          <cell r="B32312" t="str">
            <v>FX.02.137</v>
          </cell>
          <cell r="C32312">
            <v>81897710032</v>
          </cell>
        </row>
        <row r="32313">
          <cell r="A32313" t="str">
            <v>06-05-254</v>
          </cell>
          <cell r="B32313" t="str">
            <v>FX.02.138</v>
          </cell>
          <cell r="C32313">
            <v>81897710028</v>
          </cell>
        </row>
        <row r="32314">
          <cell r="A32314" t="str">
            <v>06-05-254T</v>
          </cell>
          <cell r="B32314" t="str">
            <v>FX.02.139</v>
          </cell>
          <cell r="C32314">
            <v>81897710032</v>
          </cell>
        </row>
        <row r="32315">
          <cell r="A32315" t="str">
            <v>06-05-258</v>
          </cell>
          <cell r="B32315" t="str">
            <v>FX.02.140</v>
          </cell>
          <cell r="C32315">
            <v>81897710028</v>
          </cell>
        </row>
        <row r="32316">
          <cell r="A32316" t="str">
            <v>06-05-258T</v>
          </cell>
          <cell r="B32316" t="str">
            <v>FX.02.141</v>
          </cell>
          <cell r="C32316">
            <v>81897710032</v>
          </cell>
        </row>
        <row r="32317">
          <cell r="A32317" t="str">
            <v>06-05-259</v>
          </cell>
          <cell r="B32317" t="str">
            <v>FX.02.142</v>
          </cell>
          <cell r="C32317">
            <v>81897710028</v>
          </cell>
        </row>
        <row r="32318">
          <cell r="A32318" t="str">
            <v>06-05-259T</v>
          </cell>
          <cell r="B32318" t="str">
            <v>FX.02.143</v>
          </cell>
          <cell r="C32318">
            <v>81897710032</v>
          </cell>
        </row>
        <row r="32319">
          <cell r="A32319" t="str">
            <v>06-05-260</v>
          </cell>
          <cell r="B32319" t="str">
            <v>FX.02.144</v>
          </cell>
          <cell r="C32319">
            <v>81897710028</v>
          </cell>
        </row>
        <row r="32320">
          <cell r="A32320" t="str">
            <v>06-05-260T</v>
          </cell>
          <cell r="B32320" t="str">
            <v>FX.02.145</v>
          </cell>
          <cell r="C32320">
            <v>81897710032</v>
          </cell>
        </row>
        <row r="32321">
          <cell r="A32321" t="str">
            <v>06-05-261</v>
          </cell>
          <cell r="B32321" t="str">
            <v>FX.02.146</v>
          </cell>
          <cell r="C32321">
            <v>81897710028</v>
          </cell>
        </row>
        <row r="32322">
          <cell r="A32322" t="str">
            <v>06-05-261T</v>
          </cell>
          <cell r="B32322" t="str">
            <v>FX.02.147</v>
          </cell>
          <cell r="C32322">
            <v>81897710032</v>
          </cell>
        </row>
        <row r="32323">
          <cell r="A32323" t="str">
            <v>06-05-262</v>
          </cell>
          <cell r="B32323" t="str">
            <v>FX.02.148</v>
          </cell>
          <cell r="C32323">
            <v>81897710028</v>
          </cell>
        </row>
        <row r="32324">
          <cell r="A32324" t="str">
            <v>06-05-262T</v>
          </cell>
          <cell r="B32324" t="str">
            <v>FX.02.149</v>
          </cell>
          <cell r="C32324">
            <v>81897710032</v>
          </cell>
        </row>
        <row r="32325">
          <cell r="A32325" t="str">
            <v>06-05-263</v>
          </cell>
          <cell r="B32325" t="str">
            <v>FX.02.150</v>
          </cell>
          <cell r="C32325">
            <v>81897710028</v>
          </cell>
        </row>
        <row r="32326">
          <cell r="A32326" t="str">
            <v>06-05-263T</v>
          </cell>
          <cell r="B32326" t="str">
            <v>FX.02.151</v>
          </cell>
          <cell r="C32326">
            <v>81897710032</v>
          </cell>
        </row>
        <row r="32327">
          <cell r="A32327" t="str">
            <v>06-05-264</v>
          </cell>
          <cell r="B32327" t="str">
            <v>FX.02.152</v>
          </cell>
          <cell r="C32327">
            <v>81897710028</v>
          </cell>
        </row>
        <row r="32328">
          <cell r="A32328" t="str">
            <v>06-05-264T</v>
          </cell>
          <cell r="B32328" t="str">
            <v>FX.02.153</v>
          </cell>
          <cell r="C32328">
            <v>81897710032</v>
          </cell>
        </row>
        <row r="32329">
          <cell r="A32329" t="str">
            <v>06-05-270</v>
          </cell>
          <cell r="B32329" t="str">
            <v>FX.02.154</v>
          </cell>
          <cell r="C32329">
            <v>81897710028</v>
          </cell>
        </row>
        <row r="32330">
          <cell r="A32330" t="str">
            <v>06-05-270T</v>
          </cell>
          <cell r="B32330" t="str">
            <v>FX.02.155</v>
          </cell>
          <cell r="C32330">
            <v>81897710032</v>
          </cell>
        </row>
        <row r="32331">
          <cell r="A32331" t="str">
            <v>06-05-271</v>
          </cell>
          <cell r="B32331" t="str">
            <v>FX.02.156</v>
          </cell>
          <cell r="C32331">
            <v>81897710028</v>
          </cell>
        </row>
        <row r="32332">
          <cell r="A32332" t="str">
            <v>06-05-271T</v>
          </cell>
          <cell r="B32332" t="str">
            <v>FX.02.157</v>
          </cell>
          <cell r="C32332">
            <v>81897710032</v>
          </cell>
        </row>
        <row r="32333">
          <cell r="A32333" t="str">
            <v>06-05-272</v>
          </cell>
          <cell r="B32333" t="str">
            <v>FX.02.158</v>
          </cell>
          <cell r="C32333">
            <v>81897710028</v>
          </cell>
        </row>
        <row r="32334">
          <cell r="A32334" t="str">
            <v>06-05-272T</v>
          </cell>
          <cell r="B32334" t="str">
            <v>FX.02.159</v>
          </cell>
          <cell r="C32334">
            <v>81897710032</v>
          </cell>
        </row>
        <row r="32335">
          <cell r="A32335" t="str">
            <v>06-05-273</v>
          </cell>
          <cell r="B32335" t="str">
            <v>FX.02.160</v>
          </cell>
          <cell r="C32335">
            <v>81897710028</v>
          </cell>
        </row>
        <row r="32336">
          <cell r="A32336" t="str">
            <v>06-05-273T</v>
          </cell>
          <cell r="B32336" t="str">
            <v>FX.02.161</v>
          </cell>
          <cell r="C32336">
            <v>81897710032</v>
          </cell>
        </row>
        <row r="32337">
          <cell r="A32337" t="str">
            <v>06-05-274</v>
          </cell>
          <cell r="B32337" t="str">
            <v>FX.02.162</v>
          </cell>
          <cell r="C32337">
            <v>81897710028</v>
          </cell>
        </row>
        <row r="32338">
          <cell r="A32338" t="str">
            <v>06-05-274T</v>
          </cell>
          <cell r="B32338" t="str">
            <v>FX.02.163</v>
          </cell>
          <cell r="C32338">
            <v>81897710032</v>
          </cell>
        </row>
        <row r="32339">
          <cell r="A32339" t="str">
            <v>06-05-275</v>
          </cell>
          <cell r="B32339" t="str">
            <v>FX.02.164</v>
          </cell>
          <cell r="C32339">
            <v>81897710028</v>
          </cell>
        </row>
        <row r="32340">
          <cell r="A32340" t="str">
            <v>06-05-275T</v>
          </cell>
          <cell r="B32340" t="str">
            <v>FX.02.165</v>
          </cell>
          <cell r="C32340">
            <v>81897710032</v>
          </cell>
        </row>
        <row r="32341">
          <cell r="A32341" t="str">
            <v>06-05-276</v>
          </cell>
          <cell r="B32341" t="str">
            <v>FX.02.166</v>
          </cell>
          <cell r="C32341">
            <v>81897710028</v>
          </cell>
        </row>
        <row r="32342">
          <cell r="A32342" t="str">
            <v>06-05-276T</v>
          </cell>
          <cell r="B32342" t="str">
            <v>FX.02.167</v>
          </cell>
          <cell r="C32342">
            <v>81897710032</v>
          </cell>
        </row>
        <row r="32343">
          <cell r="A32343" t="str">
            <v>06-05-277</v>
          </cell>
          <cell r="B32343" t="str">
            <v>FX.02.168</v>
          </cell>
          <cell r="C32343">
            <v>81897710028</v>
          </cell>
        </row>
        <row r="32344">
          <cell r="A32344" t="str">
            <v>06-05-277T</v>
          </cell>
          <cell r="B32344" t="str">
            <v>FX.02.169</v>
          </cell>
          <cell r="C32344">
            <v>81897710032</v>
          </cell>
        </row>
        <row r="32345">
          <cell r="A32345" t="str">
            <v>06-05-278</v>
          </cell>
          <cell r="B32345" t="str">
            <v>FX.02.170</v>
          </cell>
          <cell r="C32345">
            <v>81897710028</v>
          </cell>
        </row>
        <row r="32346">
          <cell r="A32346" t="str">
            <v>06-05-278T</v>
          </cell>
          <cell r="B32346" t="str">
            <v>FX.02.171</v>
          </cell>
          <cell r="C32346">
            <v>81897710032</v>
          </cell>
        </row>
        <row r="32347">
          <cell r="A32347" t="str">
            <v>06-05-279</v>
          </cell>
          <cell r="B32347" t="str">
            <v>FX.02.172</v>
          </cell>
          <cell r="C32347">
            <v>81897710028</v>
          </cell>
        </row>
        <row r="32348">
          <cell r="A32348" t="str">
            <v>06-05-279T</v>
          </cell>
          <cell r="B32348" t="str">
            <v>FX.02.173</v>
          </cell>
          <cell r="C32348">
            <v>81897710032</v>
          </cell>
        </row>
        <row r="32349">
          <cell r="A32349" t="str">
            <v>06-05-280</v>
          </cell>
          <cell r="B32349" t="str">
            <v>FX.02.174</v>
          </cell>
          <cell r="C32349">
            <v>81897710028</v>
          </cell>
        </row>
        <row r="32350">
          <cell r="A32350" t="str">
            <v>06-05-280T</v>
          </cell>
          <cell r="B32350" t="str">
            <v>FX.02.175</v>
          </cell>
          <cell r="C32350">
            <v>81897710032</v>
          </cell>
        </row>
        <row r="32351">
          <cell r="A32351" t="str">
            <v>06-05-282</v>
          </cell>
          <cell r="B32351" t="str">
            <v>FX.02.176</v>
          </cell>
          <cell r="C32351">
            <v>81897710028</v>
          </cell>
        </row>
        <row r="32352">
          <cell r="A32352" t="str">
            <v>06-05-282T</v>
          </cell>
          <cell r="B32352" t="str">
            <v>FX.02.177</v>
          </cell>
          <cell r="C32352">
            <v>81897710032</v>
          </cell>
        </row>
        <row r="32353">
          <cell r="A32353" t="str">
            <v>06-05-284</v>
          </cell>
          <cell r="B32353" t="str">
            <v>FX.02.178</v>
          </cell>
          <cell r="C32353">
            <v>81897710028</v>
          </cell>
        </row>
        <row r="32354">
          <cell r="A32354" t="str">
            <v>06-05-284T</v>
          </cell>
          <cell r="B32354" t="str">
            <v>FX.02.179</v>
          </cell>
          <cell r="C32354">
            <v>81897710032</v>
          </cell>
        </row>
        <row r="32355">
          <cell r="A32355" t="str">
            <v>06-05-286</v>
          </cell>
          <cell r="B32355" t="str">
            <v>FX.02.180</v>
          </cell>
          <cell r="C32355">
            <v>81897710028</v>
          </cell>
        </row>
        <row r="32356">
          <cell r="A32356" t="str">
            <v>06-05-286T</v>
          </cell>
          <cell r="B32356" t="str">
            <v>FX.02.181</v>
          </cell>
          <cell r="C32356">
            <v>81897710032</v>
          </cell>
        </row>
        <row r="32357">
          <cell r="A32357" t="str">
            <v>06-05-290</v>
          </cell>
          <cell r="B32357" t="str">
            <v>FX.02.182</v>
          </cell>
          <cell r="C32357">
            <v>81897710028</v>
          </cell>
        </row>
        <row r="32358">
          <cell r="A32358" t="str">
            <v>06-05-290T</v>
          </cell>
          <cell r="B32358" t="str">
            <v>FX.02.183</v>
          </cell>
          <cell r="C32358">
            <v>81897710032</v>
          </cell>
        </row>
        <row r="32359">
          <cell r="A32359" t="str">
            <v>06-05-292</v>
          </cell>
          <cell r="B32359" t="str">
            <v>FX.02.184</v>
          </cell>
          <cell r="C32359">
            <v>81897710028</v>
          </cell>
        </row>
        <row r="32360">
          <cell r="A32360" t="str">
            <v>06-05-292T</v>
          </cell>
          <cell r="B32360" t="str">
            <v>FX.02.185</v>
          </cell>
          <cell r="C32360">
            <v>81897710032</v>
          </cell>
        </row>
        <row r="32361">
          <cell r="A32361" t="str">
            <v>06-05-297</v>
          </cell>
          <cell r="B32361" t="str">
            <v>FX.02.186</v>
          </cell>
          <cell r="C32361">
            <v>81897710028</v>
          </cell>
        </row>
        <row r="32362">
          <cell r="A32362" t="str">
            <v>06-05-297T</v>
          </cell>
          <cell r="B32362" t="str">
            <v>FX.02.187</v>
          </cell>
          <cell r="C32362">
            <v>81897710032</v>
          </cell>
        </row>
        <row r="32363">
          <cell r="A32363" t="str">
            <v>06-05-298</v>
          </cell>
          <cell r="B32363" t="str">
            <v>FX.02.188</v>
          </cell>
          <cell r="C32363">
            <v>81897710028</v>
          </cell>
        </row>
        <row r="32364">
          <cell r="A32364" t="str">
            <v>06-05-298T</v>
          </cell>
          <cell r="B32364" t="str">
            <v>FX.02.189</v>
          </cell>
          <cell r="C32364">
            <v>81897710032</v>
          </cell>
        </row>
        <row r="32365">
          <cell r="A32365" t="str">
            <v>06-05-306</v>
          </cell>
          <cell r="B32365" t="str">
            <v>FX.02.190</v>
          </cell>
          <cell r="C32365">
            <v>81897710028</v>
          </cell>
        </row>
        <row r="32366">
          <cell r="A32366" t="str">
            <v>06-05-306T</v>
          </cell>
          <cell r="B32366" t="str">
            <v>FX.02.191</v>
          </cell>
          <cell r="C32366">
            <v>81897710032</v>
          </cell>
        </row>
        <row r="32367">
          <cell r="A32367" t="str">
            <v>06-05-307</v>
          </cell>
          <cell r="B32367" t="str">
            <v>FX.02.192</v>
          </cell>
          <cell r="C32367">
            <v>81897710028</v>
          </cell>
        </row>
        <row r="32368">
          <cell r="A32368" t="str">
            <v>06-05-307T</v>
          </cell>
          <cell r="B32368" t="str">
            <v>FX.02.193</v>
          </cell>
          <cell r="C32368">
            <v>81897710032</v>
          </cell>
        </row>
        <row r="32369">
          <cell r="A32369" t="str">
            <v>06-05-319</v>
          </cell>
          <cell r="B32369" t="str">
            <v>FX.02.194</v>
          </cell>
          <cell r="C32369">
            <v>81897710028</v>
          </cell>
        </row>
        <row r="32370">
          <cell r="A32370" t="str">
            <v>06-05-319T</v>
          </cell>
          <cell r="B32370" t="str">
            <v>FX.02.195</v>
          </cell>
          <cell r="C32370">
            <v>81897710032</v>
          </cell>
        </row>
        <row r="32371">
          <cell r="A32371" t="str">
            <v>06-05-320</v>
          </cell>
          <cell r="B32371" t="str">
            <v>FX.02.196</v>
          </cell>
          <cell r="C32371">
            <v>81897710028</v>
          </cell>
        </row>
        <row r="32372">
          <cell r="A32372" t="str">
            <v>06-05-320T</v>
          </cell>
          <cell r="B32372" t="str">
            <v>FX.02.197</v>
          </cell>
          <cell r="C32372">
            <v>81897710032</v>
          </cell>
        </row>
        <row r="32373">
          <cell r="A32373" t="str">
            <v>06-05-322</v>
          </cell>
          <cell r="B32373" t="str">
            <v>FX.02.198</v>
          </cell>
          <cell r="C32373">
            <v>81897710028</v>
          </cell>
        </row>
        <row r="32374">
          <cell r="A32374" t="str">
            <v>06-05-322T</v>
          </cell>
          <cell r="B32374" t="str">
            <v>FX.02.199</v>
          </cell>
          <cell r="C32374">
            <v>81897710032</v>
          </cell>
        </row>
        <row r="32375">
          <cell r="A32375" t="str">
            <v>06-05-323</v>
          </cell>
          <cell r="B32375" t="str">
            <v>FX.02.200</v>
          </cell>
          <cell r="C32375">
            <v>81897710028</v>
          </cell>
        </row>
        <row r="32376">
          <cell r="A32376" t="str">
            <v>06-05-323T</v>
          </cell>
          <cell r="B32376" t="str">
            <v>FX.02.201</v>
          </cell>
          <cell r="C32376">
            <v>81897710032</v>
          </cell>
        </row>
        <row r="32377">
          <cell r="A32377" t="str">
            <v>06-05-324</v>
          </cell>
          <cell r="B32377" t="str">
            <v>FX.02.202</v>
          </cell>
          <cell r="C32377">
            <v>81897710028</v>
          </cell>
        </row>
        <row r="32378">
          <cell r="A32378" t="str">
            <v>06-05-324T</v>
          </cell>
          <cell r="B32378" t="str">
            <v>FX.02.203</v>
          </cell>
          <cell r="C32378">
            <v>81897710032</v>
          </cell>
        </row>
        <row r="32379">
          <cell r="A32379" t="str">
            <v>06-05-325</v>
          </cell>
          <cell r="B32379" t="str">
            <v>FX.02.204</v>
          </cell>
          <cell r="C32379">
            <v>81897710028</v>
          </cell>
        </row>
        <row r="32380">
          <cell r="A32380" t="str">
            <v>06-05-325T</v>
          </cell>
          <cell r="B32380" t="str">
            <v>FX.02.205</v>
          </cell>
          <cell r="C32380">
            <v>81897710032</v>
          </cell>
        </row>
        <row r="32381">
          <cell r="A32381" t="str">
            <v>06-05-330</v>
          </cell>
          <cell r="B32381" t="str">
            <v>FX.02.206</v>
          </cell>
          <cell r="C32381">
            <v>81897710028</v>
          </cell>
        </row>
        <row r="32382">
          <cell r="A32382" t="str">
            <v>06-05-330T</v>
          </cell>
          <cell r="B32382" t="str">
            <v>FX.02.207</v>
          </cell>
          <cell r="C32382">
            <v>81897710032</v>
          </cell>
        </row>
        <row r="32383">
          <cell r="A32383" t="str">
            <v>06-05-332</v>
          </cell>
          <cell r="B32383" t="str">
            <v>FX.02.208</v>
          </cell>
          <cell r="C32383">
            <v>81897710028</v>
          </cell>
        </row>
        <row r="32384">
          <cell r="A32384" t="str">
            <v>06-05-332T</v>
          </cell>
          <cell r="B32384" t="str">
            <v>FX.02.209</v>
          </cell>
          <cell r="C32384">
            <v>81897710032</v>
          </cell>
        </row>
        <row r="32385">
          <cell r="A32385" t="str">
            <v>06-05-333</v>
          </cell>
          <cell r="B32385" t="str">
            <v>FX.02.210</v>
          </cell>
          <cell r="C32385">
            <v>81897710028</v>
          </cell>
        </row>
        <row r="32386">
          <cell r="A32386" t="str">
            <v>06-05-333T</v>
          </cell>
          <cell r="B32386" t="str">
            <v>FX.02.211</v>
          </cell>
          <cell r="C32386">
            <v>81897710032</v>
          </cell>
        </row>
        <row r="32387">
          <cell r="A32387" t="str">
            <v>06-05-340</v>
          </cell>
          <cell r="B32387" t="str">
            <v>FX.02.212</v>
          </cell>
          <cell r="C32387">
            <v>81897710028</v>
          </cell>
        </row>
        <row r="32388">
          <cell r="A32388" t="str">
            <v>06-05-340T</v>
          </cell>
          <cell r="B32388" t="str">
            <v>FX.02.213</v>
          </cell>
          <cell r="C32388">
            <v>81897710032</v>
          </cell>
        </row>
        <row r="32389">
          <cell r="A32389" t="str">
            <v>06-05-350</v>
          </cell>
          <cell r="B32389" t="str">
            <v>FX.02.214</v>
          </cell>
          <cell r="C32389">
            <v>81897710028</v>
          </cell>
        </row>
        <row r="32390">
          <cell r="A32390" t="str">
            <v>06-05-350T</v>
          </cell>
          <cell r="B32390" t="str">
            <v>FX.02.215</v>
          </cell>
          <cell r="C32390">
            <v>81897710032</v>
          </cell>
        </row>
        <row r="32391">
          <cell r="A32391" t="str">
            <v>06-05-351</v>
          </cell>
          <cell r="B32391" t="str">
            <v>FX.02.216</v>
          </cell>
          <cell r="C32391">
            <v>81897710028</v>
          </cell>
        </row>
        <row r="32392">
          <cell r="A32392" t="str">
            <v>06-05-351T</v>
          </cell>
          <cell r="B32392" t="str">
            <v>FX.02.217</v>
          </cell>
          <cell r="C32392">
            <v>81897710032</v>
          </cell>
        </row>
        <row r="32393">
          <cell r="A32393" t="str">
            <v>06-05-381</v>
          </cell>
          <cell r="B32393" t="str">
            <v>FX.02.218</v>
          </cell>
          <cell r="C32393">
            <v>81897710028</v>
          </cell>
        </row>
        <row r="32394">
          <cell r="A32394" t="str">
            <v>06-05-381T</v>
          </cell>
          <cell r="B32394" t="str">
            <v>FX.02.219</v>
          </cell>
          <cell r="C32394">
            <v>81897710032</v>
          </cell>
        </row>
        <row r="32395">
          <cell r="A32395" t="str">
            <v>06-05-382</v>
          </cell>
          <cell r="B32395" t="str">
            <v>FX.02.220</v>
          </cell>
          <cell r="C32395">
            <v>81897710028</v>
          </cell>
        </row>
        <row r="32396">
          <cell r="A32396" t="str">
            <v>06-05-382T</v>
          </cell>
          <cell r="B32396" t="str">
            <v>FX.02.221</v>
          </cell>
          <cell r="C32396">
            <v>81897710032</v>
          </cell>
        </row>
        <row r="32397">
          <cell r="A32397" t="str">
            <v>06-05-383</v>
          </cell>
          <cell r="B32397" t="str">
            <v>FX.02.222</v>
          </cell>
          <cell r="C32397">
            <v>81897710028</v>
          </cell>
        </row>
        <row r="32398">
          <cell r="A32398" t="str">
            <v>06-05-383T</v>
          </cell>
          <cell r="B32398" t="str">
            <v>FX.02.223</v>
          </cell>
          <cell r="C32398">
            <v>81897710032</v>
          </cell>
        </row>
        <row r="32399">
          <cell r="A32399" t="str">
            <v>06-05-386</v>
          </cell>
          <cell r="B32399" t="str">
            <v>FX.02.224</v>
          </cell>
          <cell r="C32399">
            <v>81897710028</v>
          </cell>
        </row>
        <row r="32400">
          <cell r="A32400" t="str">
            <v>06-05-386T</v>
          </cell>
          <cell r="B32400" t="str">
            <v>FX.02.225</v>
          </cell>
          <cell r="C32400">
            <v>81897710032</v>
          </cell>
        </row>
        <row r="32401">
          <cell r="A32401" t="str">
            <v>06-05-387</v>
          </cell>
          <cell r="B32401" t="str">
            <v>FX.02.226</v>
          </cell>
          <cell r="C32401">
            <v>81897710028</v>
          </cell>
        </row>
        <row r="32402">
          <cell r="A32402" t="str">
            <v>06-05-387T</v>
          </cell>
          <cell r="B32402" t="str">
            <v>FX.02.227</v>
          </cell>
          <cell r="C32402">
            <v>81897710032</v>
          </cell>
        </row>
        <row r="32403">
          <cell r="A32403" t="str">
            <v>06-05-388</v>
          </cell>
          <cell r="B32403" t="str">
            <v>FX.02.228</v>
          </cell>
          <cell r="C32403">
            <v>81897710028</v>
          </cell>
        </row>
        <row r="32404">
          <cell r="A32404" t="str">
            <v>06-05-388T</v>
          </cell>
          <cell r="B32404" t="str">
            <v>FX.02.229</v>
          </cell>
          <cell r="C32404">
            <v>81897710032</v>
          </cell>
        </row>
        <row r="32405">
          <cell r="A32405" t="str">
            <v>06-05-389</v>
          </cell>
          <cell r="B32405" t="str">
            <v>FX.02.230</v>
          </cell>
          <cell r="C32405">
            <v>81897710028</v>
          </cell>
        </row>
        <row r="32406">
          <cell r="A32406" t="str">
            <v>06-05-389T</v>
          </cell>
          <cell r="B32406" t="str">
            <v>FX.02.231</v>
          </cell>
          <cell r="C32406">
            <v>81897710032</v>
          </cell>
        </row>
        <row r="32407">
          <cell r="A32407" t="str">
            <v>06-05-391</v>
          </cell>
          <cell r="B32407" t="str">
            <v>FX.02.232</v>
          </cell>
          <cell r="C32407">
            <v>81897710028</v>
          </cell>
        </row>
        <row r="32408">
          <cell r="A32408" t="str">
            <v>06-05-391T</v>
          </cell>
          <cell r="B32408" t="str">
            <v>FX.02.233</v>
          </cell>
          <cell r="C32408">
            <v>81897710032</v>
          </cell>
        </row>
        <row r="32409">
          <cell r="A32409" t="str">
            <v>06-05-392</v>
          </cell>
          <cell r="B32409" t="str">
            <v>FX.02.234</v>
          </cell>
          <cell r="C32409">
            <v>81897710028</v>
          </cell>
        </row>
        <row r="32410">
          <cell r="A32410" t="str">
            <v>06-05-392T</v>
          </cell>
          <cell r="B32410" t="str">
            <v>FX.02.235</v>
          </cell>
          <cell r="C32410">
            <v>81897710032</v>
          </cell>
        </row>
        <row r="32411">
          <cell r="A32411" t="str">
            <v>06-05-393</v>
          </cell>
          <cell r="B32411" t="str">
            <v>FX.02.236</v>
          </cell>
          <cell r="C32411">
            <v>81897710028</v>
          </cell>
        </row>
        <row r="32412">
          <cell r="A32412" t="str">
            <v>06-05-393T</v>
          </cell>
          <cell r="B32412" t="str">
            <v>FX.02.237</v>
          </cell>
          <cell r="C32412">
            <v>81897710032</v>
          </cell>
        </row>
        <row r="32413">
          <cell r="A32413" t="str">
            <v>06-05-394</v>
          </cell>
          <cell r="B32413" t="str">
            <v>FX.02.238</v>
          </cell>
          <cell r="C32413">
            <v>81897710028</v>
          </cell>
        </row>
        <row r="32414">
          <cell r="A32414" t="str">
            <v>06-05-394T</v>
          </cell>
          <cell r="B32414" t="str">
            <v>FX.02.239</v>
          </cell>
          <cell r="C32414">
            <v>81897710032</v>
          </cell>
        </row>
        <row r="32415">
          <cell r="A32415" t="str">
            <v>06-05-395</v>
          </cell>
          <cell r="B32415" t="str">
            <v>FX.02.240</v>
          </cell>
          <cell r="C32415">
            <v>81897710028</v>
          </cell>
        </row>
        <row r="32416">
          <cell r="A32416" t="str">
            <v>06-05-395T</v>
          </cell>
          <cell r="B32416" t="str">
            <v>FX.02.241</v>
          </cell>
          <cell r="C32416">
            <v>81897710032</v>
          </cell>
        </row>
        <row r="32417">
          <cell r="A32417" t="str">
            <v>06-05-396</v>
          </cell>
          <cell r="B32417" t="str">
            <v>FX.02.242</v>
          </cell>
          <cell r="C32417">
            <v>81897710028</v>
          </cell>
        </row>
        <row r="32418">
          <cell r="A32418" t="str">
            <v>06-05-396T</v>
          </cell>
          <cell r="B32418" t="str">
            <v>FX.02.243</v>
          </cell>
          <cell r="C32418">
            <v>81897710032</v>
          </cell>
        </row>
        <row r="32419">
          <cell r="A32419" t="str">
            <v>06-05-397</v>
          </cell>
          <cell r="B32419" t="str">
            <v>FX.02.244</v>
          </cell>
          <cell r="C32419">
            <v>81897710028</v>
          </cell>
        </row>
        <row r="32420">
          <cell r="A32420" t="str">
            <v>06-05-397T</v>
          </cell>
          <cell r="B32420" t="str">
            <v>FX.02.245</v>
          </cell>
          <cell r="C32420">
            <v>81897710032</v>
          </cell>
        </row>
        <row r="32421">
          <cell r="A32421" t="str">
            <v>06-05-402T</v>
          </cell>
          <cell r="B32421" t="str">
            <v>FX.06.029</v>
          </cell>
          <cell r="C32421">
            <v>81897710032</v>
          </cell>
        </row>
        <row r="32422">
          <cell r="A32422" t="str">
            <v>06-05-412T</v>
          </cell>
          <cell r="B32422" t="str">
            <v>FX.06.030</v>
          </cell>
          <cell r="C32422">
            <v>81897710032</v>
          </cell>
        </row>
        <row r="32423">
          <cell r="A32423" t="str">
            <v>06-05-502</v>
          </cell>
          <cell r="B32423" t="str">
            <v>FX.06.031</v>
          </cell>
          <cell r="C32423">
            <v>81897710028</v>
          </cell>
        </row>
        <row r="32424">
          <cell r="A32424" t="str">
            <v>06-05-512</v>
          </cell>
          <cell r="B32424" t="str">
            <v>FX.06.032</v>
          </cell>
          <cell r="C32424">
            <v>81897710028</v>
          </cell>
        </row>
        <row r="32425">
          <cell r="A32425" t="str">
            <v>06-05-520</v>
          </cell>
          <cell r="B32425" t="str">
            <v>FX.06.033</v>
          </cell>
          <cell r="C32425">
            <v>81897710028</v>
          </cell>
        </row>
        <row r="32426">
          <cell r="A32426" t="str">
            <v>06-05-520T</v>
          </cell>
          <cell r="B32426" t="str">
            <v>FX.06.034</v>
          </cell>
          <cell r="C32426">
            <v>81897710032</v>
          </cell>
        </row>
        <row r="32427">
          <cell r="A32427" t="str">
            <v>06-05-530</v>
          </cell>
          <cell r="B32427" t="str">
            <v>FX.06.035</v>
          </cell>
          <cell r="C32427">
            <v>81897710028</v>
          </cell>
        </row>
        <row r="32428">
          <cell r="A32428" t="str">
            <v>06-05-530T</v>
          </cell>
          <cell r="B32428" t="str">
            <v>FX.06.036</v>
          </cell>
          <cell r="C32428">
            <v>81897710032</v>
          </cell>
        </row>
        <row r="32429">
          <cell r="A32429" t="str">
            <v>06-05-548</v>
          </cell>
          <cell r="B32429" t="str">
            <v>FX.06.037</v>
          </cell>
          <cell r="C32429">
            <v>81897710028</v>
          </cell>
        </row>
        <row r="32430">
          <cell r="A32430" t="str">
            <v>06-05-558</v>
          </cell>
          <cell r="B32430" t="str">
            <v>FX.06.038</v>
          </cell>
          <cell r="C32430">
            <v>81897710028</v>
          </cell>
        </row>
        <row r="32431">
          <cell r="A32431" t="str">
            <v>06-05-570</v>
          </cell>
          <cell r="B32431" t="str">
            <v>FX.06.039</v>
          </cell>
          <cell r="C32431">
            <v>81897710028</v>
          </cell>
        </row>
        <row r="32432">
          <cell r="A32432" t="str">
            <v>06-05-572</v>
          </cell>
          <cell r="B32432" t="str">
            <v>FX.06.040</v>
          </cell>
          <cell r="C32432">
            <v>81897710028</v>
          </cell>
        </row>
        <row r="32433">
          <cell r="A32433" t="str">
            <v>06-05-574</v>
          </cell>
          <cell r="B32433" t="str">
            <v>FX.06.041</v>
          </cell>
          <cell r="C32433">
            <v>81897710028</v>
          </cell>
        </row>
        <row r="32434">
          <cell r="A32434" t="str">
            <v>06-05-575</v>
          </cell>
          <cell r="B32434" t="str">
            <v>FX.06.042</v>
          </cell>
          <cell r="C32434">
            <v>81897710028</v>
          </cell>
        </row>
        <row r="32435">
          <cell r="A32435" t="str">
            <v>06-05-577</v>
          </cell>
          <cell r="B32435" t="str">
            <v>FX.06.043</v>
          </cell>
          <cell r="C32435">
            <v>81897710028</v>
          </cell>
        </row>
        <row r="32436">
          <cell r="A32436" t="str">
            <v>06-05-580</v>
          </cell>
          <cell r="B32436" t="str">
            <v>FX.06.044</v>
          </cell>
          <cell r="C32436">
            <v>81897710028</v>
          </cell>
        </row>
        <row r="32437">
          <cell r="A32437" t="str">
            <v>06-05-582</v>
          </cell>
          <cell r="B32437" t="str">
            <v>FX.06.045</v>
          </cell>
          <cell r="C32437">
            <v>81897710028</v>
          </cell>
        </row>
        <row r="32438">
          <cell r="A32438" t="str">
            <v>06-05-584</v>
          </cell>
          <cell r="B32438" t="str">
            <v>FX.06.046</v>
          </cell>
          <cell r="C32438">
            <v>81897710028</v>
          </cell>
        </row>
        <row r="32439">
          <cell r="A32439" t="str">
            <v>06-05-585</v>
          </cell>
          <cell r="B32439" t="str">
            <v>FX.06.047</v>
          </cell>
          <cell r="C32439">
            <v>81897710028</v>
          </cell>
        </row>
        <row r="32440">
          <cell r="A32440" t="str">
            <v>06-05-587</v>
          </cell>
          <cell r="B32440" t="str">
            <v>FX.06.048</v>
          </cell>
          <cell r="C32440">
            <v>81897710028</v>
          </cell>
        </row>
        <row r="32441">
          <cell r="A32441" t="str">
            <v>06-05-597</v>
          </cell>
          <cell r="B32441" t="str">
            <v>FX.02.246</v>
          </cell>
          <cell r="C32441">
            <v>81897710028</v>
          </cell>
        </row>
        <row r="32442">
          <cell r="A32442" t="str">
            <v>06-05-597T</v>
          </cell>
          <cell r="B32442" t="str">
            <v>FX.02.247</v>
          </cell>
          <cell r="C32442">
            <v>81897710032</v>
          </cell>
        </row>
        <row r="32443">
          <cell r="A32443" t="str">
            <v>06-05-598</v>
          </cell>
          <cell r="B32443" t="str">
            <v>FX.02.248</v>
          </cell>
          <cell r="C32443">
            <v>81897710028</v>
          </cell>
        </row>
        <row r="32444">
          <cell r="A32444" t="str">
            <v>06-05-598T</v>
          </cell>
          <cell r="B32444" t="str">
            <v>FX.02.249</v>
          </cell>
          <cell r="C32444">
            <v>81897710032</v>
          </cell>
        </row>
        <row r="32445">
          <cell r="A32445" t="str">
            <v>06-05-599</v>
          </cell>
          <cell r="B32445" t="str">
            <v>FX.02.250</v>
          </cell>
          <cell r="C32445">
            <v>81897710028</v>
          </cell>
        </row>
        <row r="32446">
          <cell r="A32446" t="str">
            <v>06-05-599T</v>
          </cell>
          <cell r="B32446" t="str">
            <v>FX.02.251</v>
          </cell>
          <cell r="C32446">
            <v>81897710032</v>
          </cell>
        </row>
        <row r="32447">
          <cell r="A32447" t="str">
            <v>06-05-600</v>
          </cell>
          <cell r="B32447" t="str">
            <v>FX.02.252</v>
          </cell>
          <cell r="C32447">
            <v>81897710028</v>
          </cell>
        </row>
        <row r="32448">
          <cell r="A32448" t="str">
            <v>06-05-600T</v>
          </cell>
          <cell r="B32448" t="str">
            <v>FX.02.253</v>
          </cell>
          <cell r="C32448">
            <v>81897710032</v>
          </cell>
        </row>
        <row r="32449">
          <cell r="A32449" t="str">
            <v>06-05-602</v>
          </cell>
          <cell r="B32449" t="str">
            <v>FX.02.254</v>
          </cell>
          <cell r="C32449">
            <v>81897710028</v>
          </cell>
        </row>
        <row r="32450">
          <cell r="A32450" t="str">
            <v>06-05-602T</v>
          </cell>
          <cell r="B32450" t="str">
            <v>FX.02.255</v>
          </cell>
          <cell r="C32450">
            <v>81897710032</v>
          </cell>
        </row>
        <row r="32451">
          <cell r="A32451" t="str">
            <v>06-05-603</v>
          </cell>
          <cell r="B32451" t="str">
            <v>FX.02.256</v>
          </cell>
          <cell r="C32451">
            <v>81897710028</v>
          </cell>
        </row>
        <row r="32452">
          <cell r="A32452" t="str">
            <v>06-05-603T</v>
          </cell>
          <cell r="B32452" t="str">
            <v>FX.02.257</v>
          </cell>
          <cell r="C32452">
            <v>81897710032</v>
          </cell>
        </row>
        <row r="32453">
          <cell r="A32453" t="str">
            <v>06-05-604</v>
          </cell>
          <cell r="B32453" t="str">
            <v>FX.02.258</v>
          </cell>
          <cell r="C32453">
            <v>81897710028</v>
          </cell>
        </row>
        <row r="32454">
          <cell r="A32454" t="str">
            <v>06-05-604T</v>
          </cell>
          <cell r="B32454" t="str">
            <v>FX.02.259</v>
          </cell>
          <cell r="C32454">
            <v>81897710032</v>
          </cell>
        </row>
        <row r="32455">
          <cell r="A32455" t="str">
            <v>06-05-610</v>
          </cell>
          <cell r="B32455" t="str">
            <v>FX.02.260</v>
          </cell>
          <cell r="C32455">
            <v>81897710028</v>
          </cell>
        </row>
        <row r="32456">
          <cell r="A32456" t="str">
            <v>06-05-610T</v>
          </cell>
          <cell r="B32456" t="str">
            <v>FX.02.261</v>
          </cell>
          <cell r="C32456">
            <v>81897710032</v>
          </cell>
        </row>
        <row r="32457">
          <cell r="A32457" t="str">
            <v>06-05-612</v>
          </cell>
          <cell r="B32457" t="str">
            <v>FX.02.262</v>
          </cell>
          <cell r="C32457">
            <v>81897710028</v>
          </cell>
        </row>
        <row r="32458">
          <cell r="A32458" t="str">
            <v>06-05-612T</v>
          </cell>
          <cell r="B32458" t="str">
            <v>FX.02.263</v>
          </cell>
          <cell r="C32458">
            <v>81897710032</v>
          </cell>
        </row>
        <row r="32459">
          <cell r="A32459" t="str">
            <v>06-05-613</v>
          </cell>
          <cell r="B32459" t="str">
            <v>FX.02.264</v>
          </cell>
          <cell r="C32459">
            <v>81897710028</v>
          </cell>
        </row>
        <row r="32460">
          <cell r="A32460" t="str">
            <v>06-05-613T</v>
          </cell>
          <cell r="B32460" t="str">
            <v>FX.02.265</v>
          </cell>
          <cell r="C32460">
            <v>81897710032</v>
          </cell>
        </row>
        <row r="32461">
          <cell r="A32461" t="str">
            <v>06-05-614</v>
          </cell>
          <cell r="B32461" t="str">
            <v>FX.02.266</v>
          </cell>
          <cell r="C32461">
            <v>81897710028</v>
          </cell>
        </row>
        <row r="32462">
          <cell r="A32462" t="str">
            <v>06-05-614T</v>
          </cell>
          <cell r="B32462" t="str">
            <v>FX.02.267</v>
          </cell>
          <cell r="C32462">
            <v>81897710032</v>
          </cell>
        </row>
        <row r="32463">
          <cell r="A32463" t="str">
            <v>06-05-620</v>
          </cell>
          <cell r="B32463" t="str">
            <v>FX.02.268</v>
          </cell>
          <cell r="C32463">
            <v>81897710028</v>
          </cell>
        </row>
        <row r="32464">
          <cell r="A32464" t="str">
            <v>06-05-620T</v>
          </cell>
          <cell r="B32464" t="str">
            <v>FX.02.269</v>
          </cell>
          <cell r="C32464">
            <v>81897710032</v>
          </cell>
        </row>
        <row r="32465">
          <cell r="A32465" t="str">
            <v>06-05-622</v>
          </cell>
          <cell r="B32465" t="str">
            <v>FX.02.270</v>
          </cell>
          <cell r="C32465">
            <v>81897710028</v>
          </cell>
        </row>
        <row r="32466">
          <cell r="A32466" t="str">
            <v>06-05-622T</v>
          </cell>
          <cell r="B32466" t="str">
            <v>FX.02.271</v>
          </cell>
          <cell r="C32466">
            <v>81897710032</v>
          </cell>
        </row>
        <row r="32467">
          <cell r="A32467" t="str">
            <v>06-05-623</v>
          </cell>
          <cell r="B32467" t="str">
            <v>FX.02.272</v>
          </cell>
          <cell r="C32467">
            <v>81897710028</v>
          </cell>
        </row>
        <row r="32468">
          <cell r="A32468" t="str">
            <v>06-05-623T</v>
          </cell>
          <cell r="B32468" t="str">
            <v>FX.02.273</v>
          </cell>
          <cell r="C32468">
            <v>81897710032</v>
          </cell>
        </row>
        <row r="32469">
          <cell r="A32469" t="str">
            <v>06-05-624</v>
          </cell>
          <cell r="B32469" t="str">
            <v>FX.02.274</v>
          </cell>
          <cell r="C32469">
            <v>81897710028</v>
          </cell>
        </row>
        <row r="32470">
          <cell r="A32470" t="str">
            <v>06-05-624T</v>
          </cell>
          <cell r="B32470" t="str">
            <v>FX.02.275</v>
          </cell>
          <cell r="C32470">
            <v>81897710032</v>
          </cell>
        </row>
        <row r="32471">
          <cell r="A32471" t="str">
            <v>06-05-637</v>
          </cell>
          <cell r="B32471" t="str">
            <v>FX.02.276</v>
          </cell>
          <cell r="C32471">
            <v>81897710028</v>
          </cell>
        </row>
        <row r="32472">
          <cell r="A32472" t="str">
            <v>06-05-637T</v>
          </cell>
          <cell r="B32472" t="str">
            <v>FX.02.277</v>
          </cell>
          <cell r="C32472">
            <v>81897710032</v>
          </cell>
        </row>
        <row r="32473">
          <cell r="A32473" t="str">
            <v>06-05-638</v>
          </cell>
          <cell r="B32473" t="str">
            <v>FX.02.278</v>
          </cell>
          <cell r="C32473">
            <v>81897710028</v>
          </cell>
        </row>
        <row r="32474">
          <cell r="A32474" t="str">
            <v>06-05-638T</v>
          </cell>
          <cell r="B32474" t="str">
            <v>FX.02.279</v>
          </cell>
          <cell r="C32474">
            <v>81897710032</v>
          </cell>
        </row>
        <row r="32475">
          <cell r="A32475" t="str">
            <v>06-05-639</v>
          </cell>
          <cell r="B32475" t="str">
            <v>FX.02.280</v>
          </cell>
          <cell r="C32475">
            <v>81897710028</v>
          </cell>
        </row>
        <row r="32476">
          <cell r="A32476" t="str">
            <v>06-05-639T</v>
          </cell>
          <cell r="B32476" t="str">
            <v>FX.02.281</v>
          </cell>
          <cell r="C32476">
            <v>81897710032</v>
          </cell>
        </row>
        <row r="32477">
          <cell r="A32477" t="str">
            <v>06-05-640</v>
          </cell>
          <cell r="B32477" t="str">
            <v>FX.02.282</v>
          </cell>
          <cell r="C32477">
            <v>81897710028</v>
          </cell>
        </row>
        <row r="32478">
          <cell r="A32478" t="str">
            <v>06-05-640T</v>
          </cell>
          <cell r="B32478" t="str">
            <v>FX.02.283</v>
          </cell>
          <cell r="C32478">
            <v>81897710032</v>
          </cell>
        </row>
        <row r="32479">
          <cell r="A32479" t="str">
            <v>06-05-642</v>
          </cell>
          <cell r="B32479" t="str">
            <v>FX.02.284</v>
          </cell>
          <cell r="C32479">
            <v>81897710028</v>
          </cell>
        </row>
        <row r="32480">
          <cell r="A32480" t="str">
            <v>06-05-642T</v>
          </cell>
          <cell r="B32480" t="str">
            <v>FX.02.285</v>
          </cell>
          <cell r="C32480">
            <v>81897710032</v>
          </cell>
        </row>
        <row r="32481">
          <cell r="A32481" t="str">
            <v>06-05-644</v>
          </cell>
          <cell r="B32481" t="str">
            <v>FX.02.286</v>
          </cell>
          <cell r="C32481">
            <v>81897710028</v>
          </cell>
        </row>
        <row r="32482">
          <cell r="A32482" t="str">
            <v>06-05-644T</v>
          </cell>
          <cell r="B32482" t="str">
            <v>FX.02.287</v>
          </cell>
          <cell r="C32482">
            <v>81897710032</v>
          </cell>
        </row>
        <row r="32483">
          <cell r="A32483" t="str">
            <v>06-05-648</v>
          </cell>
          <cell r="B32483" t="str">
            <v>FX.02.288</v>
          </cell>
          <cell r="C32483">
            <v>81897710028</v>
          </cell>
        </row>
        <row r="32484">
          <cell r="A32484" t="str">
            <v>06-05-648T</v>
          </cell>
          <cell r="B32484" t="str">
            <v>FX.02.289</v>
          </cell>
          <cell r="C32484">
            <v>81897710032</v>
          </cell>
        </row>
        <row r="32485">
          <cell r="A32485" t="str">
            <v>06-05-650</v>
          </cell>
          <cell r="B32485" t="str">
            <v>FX.02.290</v>
          </cell>
          <cell r="C32485">
            <v>81897710028</v>
          </cell>
        </row>
        <row r="32486">
          <cell r="A32486" t="str">
            <v>06-05-650T</v>
          </cell>
          <cell r="B32486" t="str">
            <v>FX.02.291</v>
          </cell>
          <cell r="C32486">
            <v>81897710032</v>
          </cell>
        </row>
        <row r="32487">
          <cell r="A32487" t="str">
            <v>06-05-652</v>
          </cell>
          <cell r="B32487" t="str">
            <v>FX.02.292</v>
          </cell>
          <cell r="C32487">
            <v>81897710028</v>
          </cell>
        </row>
        <row r="32488">
          <cell r="A32488" t="str">
            <v>06-05-652T</v>
          </cell>
          <cell r="B32488" t="str">
            <v>FX.02.293</v>
          </cell>
          <cell r="C32488">
            <v>81897710032</v>
          </cell>
        </row>
        <row r="32489">
          <cell r="A32489" t="str">
            <v>06-05-654</v>
          </cell>
          <cell r="B32489" t="str">
            <v>FX.02.294</v>
          </cell>
          <cell r="C32489">
            <v>81897710028</v>
          </cell>
        </row>
        <row r="32490">
          <cell r="A32490" t="str">
            <v>06-05-654T</v>
          </cell>
          <cell r="B32490" t="str">
            <v>FX.02.295</v>
          </cell>
          <cell r="C32490">
            <v>81897710032</v>
          </cell>
        </row>
        <row r="32491">
          <cell r="A32491" t="str">
            <v>06-05-658</v>
          </cell>
          <cell r="B32491" t="str">
            <v>FX.02.296</v>
          </cell>
          <cell r="C32491">
            <v>81897710028</v>
          </cell>
        </row>
        <row r="32492">
          <cell r="A32492" t="str">
            <v>06-05-658T</v>
          </cell>
          <cell r="B32492" t="str">
            <v>FX.02.297</v>
          </cell>
          <cell r="C32492">
            <v>81897710032</v>
          </cell>
        </row>
        <row r="32493">
          <cell r="A32493" t="str">
            <v>06-05-660</v>
          </cell>
          <cell r="B32493" t="str">
            <v>FX.02.298</v>
          </cell>
          <cell r="C32493">
            <v>81897710028</v>
          </cell>
        </row>
        <row r="32494">
          <cell r="A32494" t="str">
            <v>06-05-660T</v>
          </cell>
          <cell r="B32494" t="str">
            <v>FX.02.299</v>
          </cell>
          <cell r="C32494">
            <v>81897710032</v>
          </cell>
        </row>
        <row r="32495">
          <cell r="A32495" t="str">
            <v>06-05-662</v>
          </cell>
          <cell r="B32495" t="str">
            <v>FX.02.300</v>
          </cell>
          <cell r="C32495">
            <v>81897710028</v>
          </cell>
        </row>
        <row r="32496">
          <cell r="A32496" t="str">
            <v>06-05-662T</v>
          </cell>
          <cell r="B32496" t="str">
            <v>FX.02.301</v>
          </cell>
          <cell r="C32496">
            <v>81897710032</v>
          </cell>
        </row>
        <row r="32497">
          <cell r="A32497" t="str">
            <v>06-05-664</v>
          </cell>
          <cell r="B32497" t="str">
            <v>FX.02.302</v>
          </cell>
          <cell r="C32497">
            <v>81897710028</v>
          </cell>
        </row>
        <row r="32498">
          <cell r="A32498" t="str">
            <v>06-05-664T</v>
          </cell>
          <cell r="B32498" t="str">
            <v>FX.02.303</v>
          </cell>
          <cell r="C32498">
            <v>81897710032</v>
          </cell>
        </row>
        <row r="32499">
          <cell r="A32499" t="str">
            <v>06-05-668</v>
          </cell>
          <cell r="B32499" t="str">
            <v>FX.02.304</v>
          </cell>
          <cell r="C32499">
            <v>81897710028</v>
          </cell>
        </row>
        <row r="32500">
          <cell r="A32500" t="str">
            <v>06-05-668T</v>
          </cell>
          <cell r="B32500" t="str">
            <v>FX.02.305</v>
          </cell>
          <cell r="C32500">
            <v>81897710032</v>
          </cell>
        </row>
        <row r="32501">
          <cell r="A32501" t="str">
            <v>06-05-680</v>
          </cell>
          <cell r="B32501" t="str">
            <v>FX.02.306</v>
          </cell>
          <cell r="C32501">
            <v>81897710028</v>
          </cell>
        </row>
        <row r="32502">
          <cell r="A32502" t="str">
            <v>06-05-680T</v>
          </cell>
          <cell r="B32502" t="str">
            <v>FX.02.307</v>
          </cell>
          <cell r="C32502">
            <v>81897710032</v>
          </cell>
        </row>
        <row r="32503">
          <cell r="A32503" t="str">
            <v>06-05-682</v>
          </cell>
          <cell r="B32503" t="str">
            <v>FX.02.308</v>
          </cell>
          <cell r="C32503">
            <v>81897710028</v>
          </cell>
        </row>
        <row r="32504">
          <cell r="A32504" t="str">
            <v>06-05-682T</v>
          </cell>
          <cell r="B32504" t="str">
            <v>FX.02.309</v>
          </cell>
          <cell r="C32504">
            <v>81897710032</v>
          </cell>
        </row>
        <row r="32505">
          <cell r="A32505" t="str">
            <v>06-05-690</v>
          </cell>
          <cell r="B32505" t="str">
            <v>FX.02.310</v>
          </cell>
          <cell r="C32505">
            <v>81897710028</v>
          </cell>
        </row>
        <row r="32506">
          <cell r="A32506" t="str">
            <v>06-05-690T</v>
          </cell>
          <cell r="B32506" t="str">
            <v>FX.02.311</v>
          </cell>
          <cell r="C32506">
            <v>81897710032</v>
          </cell>
        </row>
        <row r="32507">
          <cell r="A32507" t="str">
            <v>06-05-692</v>
          </cell>
          <cell r="B32507" t="str">
            <v>FX.02.312</v>
          </cell>
          <cell r="C32507">
            <v>81897710028</v>
          </cell>
        </row>
        <row r="32508">
          <cell r="A32508" t="str">
            <v>06-05-692T</v>
          </cell>
          <cell r="B32508" t="str">
            <v>FX.02.313</v>
          </cell>
          <cell r="C32508">
            <v>81897710032</v>
          </cell>
        </row>
        <row r="32509">
          <cell r="A32509" t="str">
            <v>06-05-694</v>
          </cell>
          <cell r="B32509" t="str">
            <v>FX.02.314</v>
          </cell>
          <cell r="C32509">
            <v>81897710028</v>
          </cell>
        </row>
        <row r="32510">
          <cell r="A32510" t="str">
            <v>06-05-694T</v>
          </cell>
          <cell r="B32510" t="str">
            <v>FX.02.315</v>
          </cell>
          <cell r="C32510">
            <v>81897710032</v>
          </cell>
        </row>
        <row r="32511">
          <cell r="A32511" t="str">
            <v>06-05-700</v>
          </cell>
          <cell r="B32511" t="str">
            <v>FX.02.316</v>
          </cell>
          <cell r="C32511">
            <v>81897710028</v>
          </cell>
        </row>
        <row r="32512">
          <cell r="A32512" t="str">
            <v>06-05-700T</v>
          </cell>
          <cell r="B32512" t="str">
            <v>FX.02.317</v>
          </cell>
          <cell r="C32512">
            <v>81897710032</v>
          </cell>
        </row>
        <row r="32513">
          <cell r="A32513" t="str">
            <v>06-05-710</v>
          </cell>
          <cell r="B32513" t="str">
            <v>FX.02.318</v>
          </cell>
          <cell r="C32513">
            <v>81897710028</v>
          </cell>
        </row>
        <row r="32514">
          <cell r="A32514" t="str">
            <v>06-05-710T</v>
          </cell>
          <cell r="B32514" t="str">
            <v>FX.02.319</v>
          </cell>
          <cell r="C32514">
            <v>81897710032</v>
          </cell>
        </row>
        <row r="32515">
          <cell r="A32515" t="str">
            <v>06-05-711</v>
          </cell>
          <cell r="B32515" t="str">
            <v>FX.02.320</v>
          </cell>
          <cell r="C32515">
            <v>81897710028</v>
          </cell>
        </row>
        <row r="32516">
          <cell r="A32516" t="str">
            <v>06-05-711T</v>
          </cell>
          <cell r="B32516" t="str">
            <v>FX.02.321</v>
          </cell>
          <cell r="C32516">
            <v>81897710032</v>
          </cell>
        </row>
        <row r="32517">
          <cell r="A32517" t="str">
            <v>06-05-712</v>
          </cell>
          <cell r="B32517" t="str">
            <v>FX.02.322</v>
          </cell>
          <cell r="C32517">
            <v>81897710028</v>
          </cell>
        </row>
        <row r="32518">
          <cell r="A32518" t="str">
            <v>06-05-712T</v>
          </cell>
          <cell r="B32518" t="str">
            <v>FX.02.323</v>
          </cell>
          <cell r="C32518">
            <v>81897710032</v>
          </cell>
        </row>
        <row r="32519">
          <cell r="A32519" t="str">
            <v>06-05-713</v>
          </cell>
          <cell r="B32519" t="str">
            <v>FX.02.324</v>
          </cell>
          <cell r="C32519">
            <v>81897710028</v>
          </cell>
        </row>
        <row r="32520">
          <cell r="A32520" t="str">
            <v>06-05-713T</v>
          </cell>
          <cell r="B32520" t="str">
            <v>FX.02.325</v>
          </cell>
          <cell r="C32520">
            <v>81897710032</v>
          </cell>
        </row>
        <row r="32521">
          <cell r="A32521" t="str">
            <v>06-05-714</v>
          </cell>
          <cell r="B32521" t="str">
            <v>FX.02.326</v>
          </cell>
          <cell r="C32521">
            <v>81897710028</v>
          </cell>
        </row>
        <row r="32522">
          <cell r="A32522" t="str">
            <v>06-05-714T</v>
          </cell>
          <cell r="B32522" t="str">
            <v>FX.02.327</v>
          </cell>
          <cell r="C32522">
            <v>81897710032</v>
          </cell>
        </row>
        <row r="32523">
          <cell r="A32523" t="str">
            <v>06-05-716</v>
          </cell>
          <cell r="B32523" t="str">
            <v>FX.02.328</v>
          </cell>
          <cell r="C32523">
            <v>81897710028</v>
          </cell>
        </row>
        <row r="32524">
          <cell r="A32524" t="str">
            <v>06-05-716T</v>
          </cell>
          <cell r="B32524" t="str">
            <v>FX.02.329</v>
          </cell>
          <cell r="C32524">
            <v>81897710032</v>
          </cell>
        </row>
        <row r="32525">
          <cell r="A32525" t="str">
            <v>06-05-717</v>
          </cell>
          <cell r="B32525" t="str">
            <v>FX.02.330</v>
          </cell>
          <cell r="C32525">
            <v>81897710028</v>
          </cell>
        </row>
        <row r="32526">
          <cell r="A32526" t="str">
            <v>06-05-717T</v>
          </cell>
          <cell r="B32526" t="str">
            <v>FX.02.331</v>
          </cell>
          <cell r="C32526">
            <v>81897710032</v>
          </cell>
        </row>
        <row r="32527">
          <cell r="A32527" t="str">
            <v>06-05-720</v>
          </cell>
          <cell r="B32527" t="str">
            <v>FX.02.332</v>
          </cell>
          <cell r="C32527">
            <v>81897710028</v>
          </cell>
        </row>
        <row r="32528">
          <cell r="A32528" t="str">
            <v>06-05-720T</v>
          </cell>
          <cell r="B32528" t="str">
            <v>FX.02.333</v>
          </cell>
          <cell r="C32528">
            <v>81897710032</v>
          </cell>
        </row>
        <row r="32529">
          <cell r="A32529" t="str">
            <v>06-05-722</v>
          </cell>
          <cell r="B32529" t="str">
            <v>FX.02.334</v>
          </cell>
          <cell r="C32529">
            <v>81897710028</v>
          </cell>
        </row>
        <row r="32530">
          <cell r="A32530" t="str">
            <v>06-05-722T</v>
          </cell>
          <cell r="B32530" t="str">
            <v>FX.02.335</v>
          </cell>
          <cell r="C32530">
            <v>81897710032</v>
          </cell>
        </row>
        <row r="32531">
          <cell r="A32531" t="str">
            <v>06-05-724</v>
          </cell>
          <cell r="B32531" t="str">
            <v>FX.02.336</v>
          </cell>
          <cell r="C32531">
            <v>81897710028</v>
          </cell>
        </row>
        <row r="32532">
          <cell r="A32532" t="str">
            <v>06-05-724T</v>
          </cell>
          <cell r="B32532" t="str">
            <v>FX.02.337</v>
          </cell>
          <cell r="C32532">
            <v>81897710032</v>
          </cell>
        </row>
        <row r="32533">
          <cell r="A32533" t="str">
            <v>06-05-726</v>
          </cell>
          <cell r="B32533" t="str">
            <v>FX.02.338</v>
          </cell>
          <cell r="C32533">
            <v>81897710028</v>
          </cell>
        </row>
        <row r="32534">
          <cell r="A32534" t="str">
            <v>06-05-726T</v>
          </cell>
          <cell r="B32534" t="str">
            <v>FX.02.339</v>
          </cell>
          <cell r="C32534">
            <v>81897710032</v>
          </cell>
        </row>
        <row r="32535">
          <cell r="A32535" t="str">
            <v>06-05-727</v>
          </cell>
          <cell r="B32535" t="str">
            <v>FX.02.340</v>
          </cell>
          <cell r="C32535">
            <v>81897710028</v>
          </cell>
        </row>
        <row r="32536">
          <cell r="A32536" t="str">
            <v>06-05-727T</v>
          </cell>
          <cell r="B32536" t="str">
            <v>FX.02.341</v>
          </cell>
          <cell r="C32536">
            <v>81897710032</v>
          </cell>
        </row>
        <row r="32537">
          <cell r="A32537" t="str">
            <v>06-05-728</v>
          </cell>
          <cell r="B32537" t="str">
            <v>FX.02.342</v>
          </cell>
          <cell r="C32537">
            <v>81897710028</v>
          </cell>
        </row>
        <row r="32538">
          <cell r="A32538" t="str">
            <v>06-05-728T</v>
          </cell>
          <cell r="B32538" t="str">
            <v>FX.02.343</v>
          </cell>
          <cell r="C32538">
            <v>81897710032</v>
          </cell>
        </row>
        <row r="32539">
          <cell r="A32539" t="str">
            <v>06-05-740</v>
          </cell>
          <cell r="B32539" t="str">
            <v>FX.02.344</v>
          </cell>
          <cell r="C32539">
            <v>81897710028</v>
          </cell>
        </row>
        <row r="32540">
          <cell r="A32540" t="str">
            <v>06-05-740T</v>
          </cell>
          <cell r="B32540" t="str">
            <v>FX.02.345</v>
          </cell>
          <cell r="C32540">
            <v>81897710032</v>
          </cell>
        </row>
        <row r="32541">
          <cell r="A32541" t="str">
            <v>06-05-742</v>
          </cell>
          <cell r="B32541" t="str">
            <v>FX.02.346</v>
          </cell>
          <cell r="C32541">
            <v>81897710028</v>
          </cell>
        </row>
        <row r="32542">
          <cell r="A32542" t="str">
            <v>06-05-742T</v>
          </cell>
          <cell r="B32542" t="str">
            <v>FX.02.347</v>
          </cell>
          <cell r="C32542">
            <v>81897710032</v>
          </cell>
        </row>
        <row r="32543">
          <cell r="A32543" t="str">
            <v>06-05-744</v>
          </cell>
          <cell r="B32543" t="str">
            <v>FX.02.348</v>
          </cell>
          <cell r="C32543">
            <v>81897710028</v>
          </cell>
        </row>
        <row r="32544">
          <cell r="A32544" t="str">
            <v>06-05-744T</v>
          </cell>
          <cell r="B32544" t="str">
            <v>FX.02.349</v>
          </cell>
          <cell r="C32544">
            <v>81897710032</v>
          </cell>
        </row>
        <row r="32545">
          <cell r="A32545" t="str">
            <v>06-05-746</v>
          </cell>
          <cell r="B32545" t="str">
            <v>FX.02.350</v>
          </cell>
          <cell r="C32545">
            <v>81897710028</v>
          </cell>
        </row>
        <row r="32546">
          <cell r="A32546" t="str">
            <v>06-05-746T</v>
          </cell>
          <cell r="B32546" t="str">
            <v>FX.02.351</v>
          </cell>
          <cell r="C32546">
            <v>81897710032</v>
          </cell>
        </row>
        <row r="32547">
          <cell r="A32547" t="str">
            <v>06-05-747</v>
          </cell>
          <cell r="B32547" t="str">
            <v>FX.02.352</v>
          </cell>
          <cell r="C32547">
            <v>81897710028</v>
          </cell>
        </row>
        <row r="32548">
          <cell r="A32548" t="str">
            <v>06-05-747T</v>
          </cell>
          <cell r="B32548" t="str">
            <v>FX.02.353</v>
          </cell>
          <cell r="C32548">
            <v>81897710032</v>
          </cell>
        </row>
        <row r="32549">
          <cell r="A32549" t="str">
            <v>06-05-748</v>
          </cell>
          <cell r="B32549" t="str">
            <v>FX.02.354</v>
          </cell>
          <cell r="C32549">
            <v>81897710028</v>
          </cell>
        </row>
        <row r="32550">
          <cell r="A32550" t="str">
            <v>06-05-748T</v>
          </cell>
          <cell r="B32550" t="str">
            <v>FX.02.355</v>
          </cell>
          <cell r="C32550">
            <v>81897710032</v>
          </cell>
        </row>
        <row r="32551">
          <cell r="A32551" t="str">
            <v>06-05-750</v>
          </cell>
          <cell r="B32551" t="str">
            <v>FX.02.356</v>
          </cell>
          <cell r="C32551">
            <v>81897710028</v>
          </cell>
        </row>
        <row r="32552">
          <cell r="A32552" t="str">
            <v>06-05-750T</v>
          </cell>
          <cell r="B32552" t="str">
            <v>FX.02.357</v>
          </cell>
          <cell r="C32552">
            <v>81897710032</v>
          </cell>
        </row>
        <row r="32553">
          <cell r="A32553" t="str">
            <v>06-05-752</v>
          </cell>
          <cell r="B32553" t="str">
            <v>FX.02.358</v>
          </cell>
          <cell r="C32553">
            <v>81897710028</v>
          </cell>
        </row>
        <row r="32554">
          <cell r="A32554" t="str">
            <v>06-05-752T</v>
          </cell>
          <cell r="B32554" t="str">
            <v>FX.02.359</v>
          </cell>
          <cell r="C32554">
            <v>81897710032</v>
          </cell>
        </row>
        <row r="32555">
          <cell r="A32555" t="str">
            <v>06-05-754</v>
          </cell>
          <cell r="B32555" t="str">
            <v>FX.02.360</v>
          </cell>
          <cell r="C32555">
            <v>81897710028</v>
          </cell>
        </row>
        <row r="32556">
          <cell r="A32556" t="str">
            <v>06-05-754T</v>
          </cell>
          <cell r="B32556" t="str">
            <v>FX.02.361</v>
          </cell>
          <cell r="C32556">
            <v>81897710032</v>
          </cell>
        </row>
        <row r="32557">
          <cell r="A32557" t="str">
            <v>06-05-758</v>
          </cell>
          <cell r="B32557" t="str">
            <v>FX.02.362</v>
          </cell>
          <cell r="C32557">
            <v>81897710028</v>
          </cell>
        </row>
        <row r="32558">
          <cell r="A32558" t="str">
            <v>06-05-758T</v>
          </cell>
          <cell r="B32558" t="str">
            <v>FX.02.363</v>
          </cell>
          <cell r="C32558">
            <v>81897710032</v>
          </cell>
        </row>
        <row r="32559">
          <cell r="A32559" t="str">
            <v>06-05-759</v>
          </cell>
          <cell r="B32559" t="str">
            <v>FX.02.364</v>
          </cell>
          <cell r="C32559">
            <v>81897710028</v>
          </cell>
        </row>
        <row r="32560">
          <cell r="A32560" t="str">
            <v>06-05-759T</v>
          </cell>
          <cell r="B32560" t="str">
            <v>FX.02.365</v>
          </cell>
          <cell r="C32560">
            <v>81897710032</v>
          </cell>
        </row>
        <row r="32561">
          <cell r="A32561" t="str">
            <v>06-05-760</v>
          </cell>
          <cell r="B32561" t="str">
            <v>FX.02.366</v>
          </cell>
          <cell r="C32561">
            <v>81897710028</v>
          </cell>
        </row>
        <row r="32562">
          <cell r="A32562" t="str">
            <v>06-05-760T</v>
          </cell>
          <cell r="B32562" t="str">
            <v>FX.02.367</v>
          </cell>
          <cell r="C32562">
            <v>81897710032</v>
          </cell>
        </row>
        <row r="32563">
          <cell r="A32563" t="str">
            <v>06-05-761</v>
          </cell>
          <cell r="B32563" t="str">
            <v>FX.02.368</v>
          </cell>
          <cell r="C32563">
            <v>81897710028</v>
          </cell>
        </row>
        <row r="32564">
          <cell r="A32564" t="str">
            <v>06-05-761T</v>
          </cell>
          <cell r="B32564" t="str">
            <v>FX.02.369</v>
          </cell>
          <cell r="C32564">
            <v>81897710032</v>
          </cell>
        </row>
        <row r="32565">
          <cell r="A32565" t="str">
            <v>06-05-762</v>
          </cell>
          <cell r="B32565" t="str">
            <v>FX.02.370</v>
          </cell>
          <cell r="C32565">
            <v>81897710028</v>
          </cell>
        </row>
        <row r="32566">
          <cell r="A32566" t="str">
            <v>06-05-762T</v>
          </cell>
          <cell r="B32566" t="str">
            <v>FX.02.371</v>
          </cell>
          <cell r="C32566">
            <v>81897710032</v>
          </cell>
        </row>
        <row r="32567">
          <cell r="A32567" t="str">
            <v>06-05-763</v>
          </cell>
          <cell r="B32567" t="str">
            <v>FX.02.372</v>
          </cell>
          <cell r="C32567">
            <v>81897710028</v>
          </cell>
        </row>
        <row r="32568">
          <cell r="A32568" t="str">
            <v>06-05-763T</v>
          </cell>
          <cell r="B32568" t="str">
            <v>FX.02.373</v>
          </cell>
          <cell r="C32568">
            <v>81897710032</v>
          </cell>
        </row>
        <row r="32569">
          <cell r="A32569" t="str">
            <v>06-05-764</v>
          </cell>
          <cell r="B32569" t="str">
            <v>FX.02.374</v>
          </cell>
          <cell r="C32569">
            <v>81897710028</v>
          </cell>
        </row>
        <row r="32570">
          <cell r="A32570" t="str">
            <v>06-05-764T</v>
          </cell>
          <cell r="B32570" t="str">
            <v>FX.02.375</v>
          </cell>
          <cell r="C32570">
            <v>81897710032</v>
          </cell>
        </row>
        <row r="32571">
          <cell r="A32571" t="str">
            <v>06-05-770</v>
          </cell>
          <cell r="B32571" t="str">
            <v>FX.02.376</v>
          </cell>
          <cell r="C32571">
            <v>81897710028</v>
          </cell>
        </row>
        <row r="32572">
          <cell r="A32572" t="str">
            <v>06-05-770T</v>
          </cell>
          <cell r="B32572" t="str">
            <v>FX.02.377</v>
          </cell>
          <cell r="C32572">
            <v>81897710032</v>
          </cell>
        </row>
        <row r="32573">
          <cell r="A32573" t="str">
            <v>06-05-771</v>
          </cell>
          <cell r="B32573" t="str">
            <v>FX.02.378</v>
          </cell>
          <cell r="C32573">
            <v>81897710028</v>
          </cell>
        </row>
        <row r="32574">
          <cell r="A32574" t="str">
            <v>06-05-771T</v>
          </cell>
          <cell r="B32574" t="str">
            <v>FX.02.379</v>
          </cell>
          <cell r="C32574">
            <v>81897710032</v>
          </cell>
        </row>
        <row r="32575">
          <cell r="A32575" t="str">
            <v>06-05-772</v>
          </cell>
          <cell r="B32575" t="str">
            <v>FX.02.380</v>
          </cell>
          <cell r="C32575">
            <v>81897710028</v>
          </cell>
        </row>
        <row r="32576">
          <cell r="A32576" t="str">
            <v>06-05-772T</v>
          </cell>
          <cell r="B32576" t="str">
            <v>FX.02.381</v>
          </cell>
          <cell r="C32576">
            <v>81897710032</v>
          </cell>
        </row>
        <row r="32577">
          <cell r="A32577" t="str">
            <v>06-05-773</v>
          </cell>
          <cell r="B32577" t="str">
            <v>FX.02.382</v>
          </cell>
          <cell r="C32577">
            <v>81897710028</v>
          </cell>
        </row>
        <row r="32578">
          <cell r="A32578" t="str">
            <v>06-05-773T</v>
          </cell>
          <cell r="B32578" t="str">
            <v>FX.02.383</v>
          </cell>
          <cell r="C32578">
            <v>81897710032</v>
          </cell>
        </row>
        <row r="32579">
          <cell r="A32579" t="str">
            <v>06-05-774</v>
          </cell>
          <cell r="B32579" t="str">
            <v>FX.02.384</v>
          </cell>
          <cell r="C32579">
            <v>81897710028</v>
          </cell>
        </row>
        <row r="32580">
          <cell r="A32580" t="str">
            <v>06-05-774T</v>
          </cell>
          <cell r="B32580" t="str">
            <v>FX.02.385</v>
          </cell>
          <cell r="C32580">
            <v>81897710032</v>
          </cell>
        </row>
        <row r="32581">
          <cell r="A32581" t="str">
            <v>06-05-775</v>
          </cell>
          <cell r="B32581" t="str">
            <v>FX.02.386</v>
          </cell>
          <cell r="C32581">
            <v>81897710028</v>
          </cell>
        </row>
        <row r="32582">
          <cell r="A32582" t="str">
            <v>06-05-775T</v>
          </cell>
          <cell r="B32582" t="str">
            <v>FX.02.387</v>
          </cell>
          <cell r="C32582">
            <v>81897710032</v>
          </cell>
        </row>
        <row r="32583">
          <cell r="A32583" t="str">
            <v>06-05-776</v>
          </cell>
          <cell r="B32583" t="str">
            <v>FX.02.388</v>
          </cell>
          <cell r="C32583">
            <v>81897710028</v>
          </cell>
        </row>
        <row r="32584">
          <cell r="A32584" t="str">
            <v>06-05-776T</v>
          </cell>
          <cell r="B32584" t="str">
            <v>FX.02.389</v>
          </cell>
          <cell r="C32584">
            <v>81897710032</v>
          </cell>
        </row>
        <row r="32585">
          <cell r="A32585" t="str">
            <v>06-05-777</v>
          </cell>
          <cell r="B32585" t="str">
            <v>FX.02.390</v>
          </cell>
          <cell r="C32585">
            <v>81897710028</v>
          </cell>
        </row>
        <row r="32586">
          <cell r="A32586" t="str">
            <v>06-05-777T</v>
          </cell>
          <cell r="B32586" t="str">
            <v>FX.02.391</v>
          </cell>
          <cell r="C32586">
            <v>81897710032</v>
          </cell>
        </row>
        <row r="32587">
          <cell r="A32587" t="str">
            <v>06-05-778</v>
          </cell>
          <cell r="B32587" t="str">
            <v>FX.02.392</v>
          </cell>
          <cell r="C32587">
            <v>81897710028</v>
          </cell>
        </row>
        <row r="32588">
          <cell r="A32588" t="str">
            <v>06-05-778T</v>
          </cell>
          <cell r="B32588" t="str">
            <v>FX.02.393</v>
          </cell>
          <cell r="C32588">
            <v>81897710032</v>
          </cell>
        </row>
        <row r="32589">
          <cell r="A32589" t="str">
            <v>06-05-779</v>
          </cell>
          <cell r="B32589" t="str">
            <v>FX.02.394</v>
          </cell>
          <cell r="C32589">
            <v>81897710028</v>
          </cell>
        </row>
        <row r="32590">
          <cell r="A32590" t="str">
            <v>06-05-779T</v>
          </cell>
          <cell r="B32590" t="str">
            <v>FX.02.395</v>
          </cell>
          <cell r="C32590">
            <v>81897710032</v>
          </cell>
        </row>
        <row r="32591">
          <cell r="A32591" t="str">
            <v>06-05-780</v>
          </cell>
          <cell r="B32591" t="str">
            <v>FX.02.396</v>
          </cell>
          <cell r="C32591">
            <v>81897710028</v>
          </cell>
        </row>
        <row r="32592">
          <cell r="A32592" t="str">
            <v>06-05-780T</v>
          </cell>
          <cell r="B32592" t="str">
            <v>FX.02.397</v>
          </cell>
          <cell r="C32592">
            <v>81897710032</v>
          </cell>
        </row>
        <row r="32593">
          <cell r="A32593" t="str">
            <v>06-05-782</v>
          </cell>
          <cell r="B32593" t="str">
            <v>FX.02.398</v>
          </cell>
          <cell r="C32593">
            <v>81897710028</v>
          </cell>
        </row>
        <row r="32594">
          <cell r="A32594" t="str">
            <v>06-05-782T</v>
          </cell>
          <cell r="B32594" t="str">
            <v>FX.02.399</v>
          </cell>
          <cell r="C32594">
            <v>81897710032</v>
          </cell>
        </row>
        <row r="32595">
          <cell r="A32595" t="str">
            <v>06-05-784</v>
          </cell>
          <cell r="B32595" t="str">
            <v>FX.02.400</v>
          </cell>
          <cell r="C32595">
            <v>81897710028</v>
          </cell>
        </row>
        <row r="32596">
          <cell r="A32596" t="str">
            <v>06-05-784T</v>
          </cell>
          <cell r="B32596" t="str">
            <v>FX.02.401</v>
          </cell>
          <cell r="C32596">
            <v>81897710032</v>
          </cell>
        </row>
        <row r="32597">
          <cell r="A32597" t="str">
            <v>06-05-786</v>
          </cell>
          <cell r="B32597" t="str">
            <v>FX.02.402</v>
          </cell>
          <cell r="C32597">
            <v>81897710028</v>
          </cell>
        </row>
        <row r="32598">
          <cell r="A32598" t="str">
            <v>06-05-786T</v>
          </cell>
          <cell r="B32598" t="str">
            <v>FX.02.403</v>
          </cell>
          <cell r="C32598">
            <v>81897710032</v>
          </cell>
        </row>
        <row r="32599">
          <cell r="A32599" t="str">
            <v>06-05-790</v>
          </cell>
          <cell r="B32599" t="str">
            <v>FX.02.404</v>
          </cell>
          <cell r="C32599">
            <v>81897710028</v>
          </cell>
        </row>
        <row r="32600">
          <cell r="A32600" t="str">
            <v>06-05-790T</v>
          </cell>
          <cell r="B32600" t="str">
            <v>FX.02.405</v>
          </cell>
          <cell r="C32600">
            <v>81897710032</v>
          </cell>
        </row>
        <row r="32601">
          <cell r="A32601" t="str">
            <v>06-05-792</v>
          </cell>
          <cell r="B32601" t="str">
            <v>FX.02.406</v>
          </cell>
          <cell r="C32601">
            <v>81897710028</v>
          </cell>
        </row>
        <row r="32602">
          <cell r="A32602" t="str">
            <v>06-05-792T</v>
          </cell>
          <cell r="B32602" t="str">
            <v>FX.02.407</v>
          </cell>
          <cell r="C32602">
            <v>81897710032</v>
          </cell>
        </row>
        <row r="32603">
          <cell r="A32603" t="str">
            <v>06-05-797</v>
          </cell>
          <cell r="B32603" t="str">
            <v>FX.02.408</v>
          </cell>
          <cell r="C32603">
            <v>81897710028</v>
          </cell>
        </row>
        <row r="32604">
          <cell r="A32604" t="str">
            <v>06-05-797T</v>
          </cell>
          <cell r="B32604" t="str">
            <v>FX.02.409</v>
          </cell>
          <cell r="C32604">
            <v>81897710032</v>
          </cell>
        </row>
        <row r="32605">
          <cell r="A32605" t="str">
            <v>06-05-798</v>
          </cell>
          <cell r="B32605" t="str">
            <v>FX.02.410</v>
          </cell>
          <cell r="C32605">
            <v>81897710028</v>
          </cell>
        </row>
        <row r="32606">
          <cell r="A32606" t="str">
            <v>06-05-798T</v>
          </cell>
          <cell r="B32606" t="str">
            <v>FX.02.411</v>
          </cell>
          <cell r="C32606">
            <v>81897710032</v>
          </cell>
        </row>
        <row r="32607">
          <cell r="A32607" t="str">
            <v>06-05-806</v>
          </cell>
          <cell r="B32607" t="str">
            <v>FX.02.412</v>
          </cell>
          <cell r="C32607">
            <v>81897710028</v>
          </cell>
        </row>
        <row r="32608">
          <cell r="A32608" t="str">
            <v>06-05-806T</v>
          </cell>
          <cell r="B32608" t="str">
            <v>FX.02.413</v>
          </cell>
          <cell r="C32608">
            <v>81897710032</v>
          </cell>
        </row>
        <row r="32609">
          <cell r="A32609" t="str">
            <v>06-05-807</v>
          </cell>
          <cell r="B32609" t="str">
            <v>FX.02.414</v>
          </cell>
          <cell r="C32609">
            <v>81897710028</v>
          </cell>
        </row>
        <row r="32610">
          <cell r="A32610" t="str">
            <v>06-05-807T</v>
          </cell>
          <cell r="B32610" t="str">
            <v>FX.02.415</v>
          </cell>
          <cell r="C32610">
            <v>81897710032</v>
          </cell>
        </row>
        <row r="32611">
          <cell r="A32611" t="str">
            <v>06-05-819</v>
          </cell>
          <cell r="B32611" t="str">
            <v>FX.02.416</v>
          </cell>
          <cell r="C32611">
            <v>81897710028</v>
          </cell>
        </row>
        <row r="32612">
          <cell r="A32612" t="str">
            <v>06-05-819T</v>
          </cell>
          <cell r="B32612" t="str">
            <v>FX.02.417</v>
          </cell>
          <cell r="C32612">
            <v>81897710032</v>
          </cell>
        </row>
        <row r="32613">
          <cell r="A32613" t="str">
            <v>06-05-820</v>
          </cell>
          <cell r="B32613" t="str">
            <v>FX.02.418</v>
          </cell>
          <cell r="C32613">
            <v>81897710028</v>
          </cell>
        </row>
        <row r="32614">
          <cell r="A32614" t="str">
            <v>06-05-820T</v>
          </cell>
          <cell r="B32614" t="str">
            <v>FX.02.419</v>
          </cell>
          <cell r="C32614">
            <v>81897710032</v>
          </cell>
        </row>
        <row r="32615">
          <cell r="A32615" t="str">
            <v>06-05-822</v>
          </cell>
          <cell r="B32615" t="str">
            <v>FX.02.420</v>
          </cell>
          <cell r="C32615">
            <v>81897710028</v>
          </cell>
        </row>
        <row r="32616">
          <cell r="A32616" t="str">
            <v>06-05-822T</v>
          </cell>
          <cell r="B32616" t="str">
            <v>FX.02.421</v>
          </cell>
          <cell r="C32616">
            <v>81897710032</v>
          </cell>
        </row>
        <row r="32617">
          <cell r="A32617" t="str">
            <v>06-05-823</v>
          </cell>
          <cell r="B32617" t="str">
            <v>FX.02.422</v>
          </cell>
          <cell r="C32617">
            <v>81897710028</v>
          </cell>
        </row>
        <row r="32618">
          <cell r="A32618" t="str">
            <v>06-05-823T</v>
          </cell>
          <cell r="B32618" t="str">
            <v>FX.02.423</v>
          </cell>
          <cell r="C32618">
            <v>81897710032</v>
          </cell>
        </row>
        <row r="32619">
          <cell r="A32619" t="str">
            <v>06-05-824</v>
          </cell>
          <cell r="B32619" t="str">
            <v>FX.02.424</v>
          </cell>
          <cell r="C32619">
            <v>81897710028</v>
          </cell>
        </row>
        <row r="32620">
          <cell r="A32620" t="str">
            <v>06-05-824T</v>
          </cell>
          <cell r="B32620" t="str">
            <v>FX.02.425</v>
          </cell>
          <cell r="C32620">
            <v>81897710032</v>
          </cell>
        </row>
        <row r="32621">
          <cell r="A32621" t="str">
            <v>06-05-825</v>
          </cell>
          <cell r="B32621" t="str">
            <v>FX.02.426</v>
          </cell>
          <cell r="C32621">
            <v>81897710028</v>
          </cell>
        </row>
        <row r="32622">
          <cell r="A32622" t="str">
            <v>06-05-825T</v>
          </cell>
          <cell r="B32622" t="str">
            <v>FX.02.427</v>
          </cell>
          <cell r="C32622">
            <v>81897710032</v>
          </cell>
        </row>
        <row r="32623">
          <cell r="A32623" t="str">
            <v>06-05-830</v>
          </cell>
          <cell r="B32623" t="str">
            <v>FX.02.428</v>
          </cell>
          <cell r="C32623">
            <v>81897710028</v>
          </cell>
        </row>
        <row r="32624">
          <cell r="A32624" t="str">
            <v>06-05-830T</v>
          </cell>
          <cell r="B32624" t="str">
            <v>FX.02.429</v>
          </cell>
          <cell r="C32624">
            <v>81897710032</v>
          </cell>
        </row>
        <row r="32625">
          <cell r="A32625" t="str">
            <v>06-05-832</v>
          </cell>
          <cell r="B32625" t="str">
            <v>FX.02.430</v>
          </cell>
          <cell r="C32625">
            <v>81897710028</v>
          </cell>
        </row>
        <row r="32626">
          <cell r="A32626" t="str">
            <v>06-05-832T</v>
          </cell>
          <cell r="B32626" t="str">
            <v>FX.02.431</v>
          </cell>
          <cell r="C32626">
            <v>81897710032</v>
          </cell>
        </row>
        <row r="32627">
          <cell r="A32627" t="str">
            <v>06-05-833</v>
          </cell>
          <cell r="B32627" t="str">
            <v>FX.02.432</v>
          </cell>
          <cell r="C32627">
            <v>81897710028</v>
          </cell>
        </row>
        <row r="32628">
          <cell r="A32628" t="str">
            <v>06-05-833T</v>
          </cell>
          <cell r="B32628" t="str">
            <v>FX.02.433</v>
          </cell>
          <cell r="C32628">
            <v>81897710032</v>
          </cell>
        </row>
        <row r="32629">
          <cell r="A32629" t="str">
            <v>06-05-840</v>
          </cell>
          <cell r="B32629" t="str">
            <v>FX.02.434</v>
          </cell>
          <cell r="C32629">
            <v>81897710028</v>
          </cell>
        </row>
        <row r="32630">
          <cell r="A32630" t="str">
            <v>06-05-840T</v>
          </cell>
          <cell r="B32630" t="str">
            <v>FX.02.435</v>
          </cell>
          <cell r="C32630">
            <v>81897710032</v>
          </cell>
        </row>
        <row r="32631">
          <cell r="A32631" t="str">
            <v>06-05-850</v>
          </cell>
          <cell r="B32631" t="str">
            <v>FX.02.436</v>
          </cell>
          <cell r="C32631">
            <v>81897710028</v>
          </cell>
        </row>
        <row r="32632">
          <cell r="A32632" t="str">
            <v>06-05-850T</v>
          </cell>
          <cell r="B32632" t="str">
            <v>FX.02.437</v>
          </cell>
          <cell r="C32632">
            <v>81897710032</v>
          </cell>
        </row>
        <row r="32633">
          <cell r="A32633" t="str">
            <v>06-05-851</v>
          </cell>
          <cell r="B32633" t="str">
            <v>FX.02.438</v>
          </cell>
          <cell r="C32633">
            <v>81897710028</v>
          </cell>
        </row>
        <row r="32634">
          <cell r="A32634" t="str">
            <v>06-05-851T</v>
          </cell>
          <cell r="B32634" t="str">
            <v>FX.02.439</v>
          </cell>
          <cell r="C32634">
            <v>81897710032</v>
          </cell>
        </row>
        <row r="32635">
          <cell r="A32635" t="str">
            <v>06-05-853</v>
          </cell>
          <cell r="B32635" t="str">
            <v>FX.02.440</v>
          </cell>
          <cell r="C32635">
            <v>81897710028</v>
          </cell>
        </row>
        <row r="32636">
          <cell r="A32636" t="str">
            <v>06-05-853T</v>
          </cell>
          <cell r="B32636" t="str">
            <v>FX.02.441</v>
          </cell>
          <cell r="C32636">
            <v>81897710028</v>
          </cell>
        </row>
        <row r="32637">
          <cell r="A32637" t="str">
            <v>06-05-855</v>
          </cell>
          <cell r="B32637" t="str">
            <v>FX.02.442</v>
          </cell>
          <cell r="C32637">
            <v>81897710028</v>
          </cell>
        </row>
        <row r="32638">
          <cell r="A32638" t="str">
            <v>06-05-855T</v>
          </cell>
          <cell r="B32638" t="str">
            <v>FX.02.443</v>
          </cell>
          <cell r="C32638">
            <v>81897710028</v>
          </cell>
        </row>
        <row r="32639">
          <cell r="A32639" t="str">
            <v>06-05-856</v>
          </cell>
          <cell r="B32639" t="str">
            <v>FX.02.444</v>
          </cell>
          <cell r="C32639">
            <v>81897710028</v>
          </cell>
        </row>
        <row r="32640">
          <cell r="A32640" t="str">
            <v>06-05-856T</v>
          </cell>
          <cell r="B32640" t="str">
            <v>FX.02.445</v>
          </cell>
          <cell r="C32640">
            <v>81897710028</v>
          </cell>
        </row>
        <row r="32641">
          <cell r="A32641" t="str">
            <v>06-05-881</v>
          </cell>
          <cell r="B32641" t="str">
            <v>FX.02.446</v>
          </cell>
          <cell r="C32641">
            <v>81897710028</v>
          </cell>
        </row>
        <row r="32642">
          <cell r="A32642" t="str">
            <v>06-05-881T</v>
          </cell>
          <cell r="B32642" t="str">
            <v>FX.02.447</v>
          </cell>
          <cell r="C32642">
            <v>81897710032</v>
          </cell>
        </row>
        <row r="32643">
          <cell r="A32643" t="str">
            <v>06-05-882</v>
          </cell>
          <cell r="B32643" t="str">
            <v>FX.02.448</v>
          </cell>
          <cell r="C32643">
            <v>81897710028</v>
          </cell>
        </row>
        <row r="32644">
          <cell r="A32644" t="str">
            <v>06-05-882T</v>
          </cell>
          <cell r="B32644" t="str">
            <v>FX.02.449</v>
          </cell>
          <cell r="C32644">
            <v>81897710032</v>
          </cell>
        </row>
        <row r="32645">
          <cell r="A32645" t="str">
            <v>06-05-883</v>
          </cell>
          <cell r="B32645" t="str">
            <v>FX.02.450</v>
          </cell>
          <cell r="C32645">
            <v>81897710028</v>
          </cell>
        </row>
        <row r="32646">
          <cell r="A32646" t="str">
            <v>06-05-883T</v>
          </cell>
          <cell r="B32646" t="str">
            <v>FX.02.451</v>
          </cell>
          <cell r="C32646">
            <v>81897710032</v>
          </cell>
        </row>
        <row r="32647">
          <cell r="A32647" t="str">
            <v>06-05-886</v>
          </cell>
          <cell r="B32647" t="str">
            <v>FX.02.452</v>
          </cell>
          <cell r="C32647">
            <v>81897710028</v>
          </cell>
        </row>
        <row r="32648">
          <cell r="A32648" t="str">
            <v>06-05-886T</v>
          </cell>
          <cell r="B32648" t="str">
            <v>FX.02.453</v>
          </cell>
          <cell r="C32648">
            <v>81897710032</v>
          </cell>
        </row>
        <row r="32649">
          <cell r="A32649" t="str">
            <v>06-05-887</v>
          </cell>
          <cell r="B32649" t="str">
            <v>FX.02.454</v>
          </cell>
          <cell r="C32649">
            <v>81897710028</v>
          </cell>
        </row>
        <row r="32650">
          <cell r="A32650" t="str">
            <v>06-05-887T</v>
          </cell>
          <cell r="B32650" t="str">
            <v>FX.02.455</v>
          </cell>
          <cell r="C32650">
            <v>81897710032</v>
          </cell>
        </row>
        <row r="32651">
          <cell r="A32651" t="str">
            <v>06-05-888</v>
          </cell>
          <cell r="B32651" t="str">
            <v>FX.02.456</v>
          </cell>
          <cell r="C32651">
            <v>81897710028</v>
          </cell>
        </row>
        <row r="32652">
          <cell r="A32652" t="str">
            <v>06-05-888T</v>
          </cell>
          <cell r="B32652" t="str">
            <v>FX.02.457</v>
          </cell>
          <cell r="C32652">
            <v>81897710032</v>
          </cell>
        </row>
        <row r="32653">
          <cell r="A32653" t="str">
            <v>06-05-889</v>
          </cell>
          <cell r="B32653" t="str">
            <v>FX.02.458</v>
          </cell>
          <cell r="C32653">
            <v>81897710028</v>
          </cell>
        </row>
        <row r="32654">
          <cell r="A32654" t="str">
            <v>06-05-889T</v>
          </cell>
          <cell r="B32654" t="str">
            <v>FX.02.459</v>
          </cell>
          <cell r="C32654">
            <v>81897710032</v>
          </cell>
        </row>
        <row r="32655">
          <cell r="A32655" t="str">
            <v>06-05-891</v>
          </cell>
          <cell r="B32655" t="str">
            <v>FX.02.460</v>
          </cell>
          <cell r="C32655">
            <v>81897710028</v>
          </cell>
        </row>
        <row r="32656">
          <cell r="A32656" t="str">
            <v>06-05-891T</v>
          </cell>
          <cell r="B32656" t="str">
            <v>FX.02.461</v>
          </cell>
          <cell r="C32656">
            <v>81897710032</v>
          </cell>
        </row>
        <row r="32657">
          <cell r="A32657" t="str">
            <v>06-05-892</v>
          </cell>
          <cell r="B32657" t="str">
            <v>FX.02.462</v>
          </cell>
          <cell r="C32657">
            <v>81897710028</v>
          </cell>
        </row>
        <row r="32658">
          <cell r="A32658" t="str">
            <v>06-05-892T</v>
          </cell>
          <cell r="B32658" t="str">
            <v>FX.02.463</v>
          </cell>
          <cell r="C32658">
            <v>81897710032</v>
          </cell>
        </row>
        <row r="32659">
          <cell r="A32659" t="str">
            <v>06-05-893</v>
          </cell>
          <cell r="B32659" t="str">
            <v>FX.02.464</v>
          </cell>
          <cell r="C32659">
            <v>81897710028</v>
          </cell>
        </row>
        <row r="32660">
          <cell r="A32660" t="str">
            <v>06-05-893T</v>
          </cell>
          <cell r="B32660" t="str">
            <v>FX.02.465</v>
          </cell>
          <cell r="C32660">
            <v>81897710032</v>
          </cell>
        </row>
        <row r="32661">
          <cell r="A32661" t="str">
            <v>06-05-894</v>
          </cell>
          <cell r="B32661" t="str">
            <v>FX.02.466</v>
          </cell>
          <cell r="C32661">
            <v>81897710028</v>
          </cell>
        </row>
        <row r="32662">
          <cell r="A32662" t="str">
            <v>06-05-894T</v>
          </cell>
          <cell r="B32662" t="str">
            <v>FX.02.467</v>
          </cell>
          <cell r="C32662">
            <v>81897710032</v>
          </cell>
        </row>
        <row r="32663">
          <cell r="A32663" t="str">
            <v>06-05-895</v>
          </cell>
          <cell r="B32663" t="str">
            <v>FX.02.468</v>
          </cell>
          <cell r="C32663">
            <v>81897710028</v>
          </cell>
        </row>
        <row r="32664">
          <cell r="A32664" t="str">
            <v>06-05-895T</v>
          </cell>
          <cell r="B32664" t="str">
            <v>FX.02.469</v>
          </cell>
          <cell r="C32664">
            <v>81897710032</v>
          </cell>
        </row>
        <row r="32665">
          <cell r="A32665" t="str">
            <v>06-05-896</v>
          </cell>
          <cell r="B32665" t="str">
            <v>FX.02.470</v>
          </cell>
          <cell r="C32665">
            <v>81897710028</v>
          </cell>
        </row>
        <row r="32666">
          <cell r="A32666" t="str">
            <v>06-05-896T</v>
          </cell>
          <cell r="B32666" t="str">
            <v>FX.02.471</v>
          </cell>
          <cell r="C32666">
            <v>81897710032</v>
          </cell>
        </row>
        <row r="32667">
          <cell r="A32667" t="str">
            <v>06-05-897</v>
          </cell>
          <cell r="B32667" t="str">
            <v>FX.02.472</v>
          </cell>
          <cell r="C32667">
            <v>81897710028</v>
          </cell>
        </row>
        <row r="32668">
          <cell r="A32668" t="str">
            <v>06-05-897T</v>
          </cell>
          <cell r="B32668" t="str">
            <v>FX.02.473</v>
          </cell>
          <cell r="C32668">
            <v>81897710032</v>
          </cell>
        </row>
        <row r="32669">
          <cell r="A32669" t="str">
            <v>06-06-001</v>
          </cell>
          <cell r="B32669" t="str">
            <v>FX.02.474</v>
          </cell>
          <cell r="C32669">
            <v>81897710028</v>
          </cell>
        </row>
        <row r="32670">
          <cell r="A32670" t="str">
            <v>06-06-003</v>
          </cell>
          <cell r="B32670" t="str">
            <v>FX.06.049</v>
          </cell>
          <cell r="C32670">
            <v>81897710028</v>
          </cell>
        </row>
        <row r="32671">
          <cell r="A32671" t="str">
            <v>06-06-010</v>
          </cell>
          <cell r="B32671" t="str">
            <v>FX.06.050</v>
          </cell>
          <cell r="C32671">
            <v>81897710028</v>
          </cell>
        </row>
        <row r="32672">
          <cell r="A32672" t="str">
            <v>06-06-011</v>
          </cell>
          <cell r="B32672" t="str">
            <v>FX.06.051</v>
          </cell>
          <cell r="C32672">
            <v>81897710028</v>
          </cell>
        </row>
        <row r="32673">
          <cell r="A32673" t="str">
            <v>06-06-020</v>
          </cell>
          <cell r="B32673" t="str">
            <v>FX.03.953</v>
          </cell>
          <cell r="C32673">
            <v>81897710028</v>
          </cell>
        </row>
        <row r="32674">
          <cell r="A32674" t="str">
            <v>06-06-022</v>
          </cell>
          <cell r="B32674" t="str">
            <v>FX.03.954</v>
          </cell>
          <cell r="C32674">
            <v>81897710028</v>
          </cell>
        </row>
        <row r="32675">
          <cell r="A32675" t="str">
            <v>06-06-025</v>
          </cell>
          <cell r="B32675" t="str">
            <v>FX.04.023</v>
          </cell>
          <cell r="C32675">
            <v>81897710028</v>
          </cell>
        </row>
        <row r="32676">
          <cell r="A32676" t="str">
            <v>06-06-026</v>
          </cell>
          <cell r="B32676" t="str">
            <v>FX.04.024</v>
          </cell>
          <cell r="C32676">
            <v>81897710028</v>
          </cell>
        </row>
        <row r="32677">
          <cell r="A32677" t="str">
            <v>06-06-027</v>
          </cell>
          <cell r="B32677" t="str">
            <v>FX.04.025</v>
          </cell>
          <cell r="C32677">
            <v>81897710028</v>
          </cell>
        </row>
        <row r="32678">
          <cell r="A32678" t="str">
            <v>06-06-028</v>
          </cell>
          <cell r="B32678" t="str">
            <v>FX.04.026</v>
          </cell>
          <cell r="C32678">
            <v>81897710028</v>
          </cell>
        </row>
        <row r="32679">
          <cell r="A32679" t="str">
            <v>06-06-029</v>
          </cell>
          <cell r="B32679" t="str">
            <v>FX.04.027</v>
          </cell>
          <cell r="C32679">
            <v>81897710028</v>
          </cell>
        </row>
        <row r="32680">
          <cell r="A32680" t="str">
            <v>06-06-031</v>
          </cell>
          <cell r="B32680" t="str">
            <v>FX.05.244</v>
          </cell>
          <cell r="C32680">
            <v>81897710028</v>
          </cell>
        </row>
        <row r="32681">
          <cell r="A32681" t="str">
            <v>06-06-032</v>
          </cell>
          <cell r="B32681" t="str">
            <v>FX.05.245</v>
          </cell>
          <cell r="C32681">
            <v>81897710028</v>
          </cell>
        </row>
        <row r="32682">
          <cell r="A32682" t="str">
            <v>06-06-033</v>
          </cell>
          <cell r="B32682" t="str">
            <v>FX.05.246</v>
          </cell>
          <cell r="C32682">
            <v>81897710028</v>
          </cell>
        </row>
        <row r="32683">
          <cell r="A32683" t="str">
            <v>06-06-034</v>
          </cell>
          <cell r="B32683" t="str">
            <v>FX.05.247</v>
          </cell>
          <cell r="C32683">
            <v>81897710028</v>
          </cell>
        </row>
        <row r="32684">
          <cell r="A32684" t="str">
            <v>06-06-035</v>
          </cell>
          <cell r="B32684" t="str">
            <v>FX.05.248</v>
          </cell>
          <cell r="C32684">
            <v>81897710028</v>
          </cell>
        </row>
        <row r="32685">
          <cell r="A32685" t="str">
            <v>06-06-036</v>
          </cell>
          <cell r="B32685" t="str">
            <v>FX.05.249</v>
          </cell>
          <cell r="C32685">
            <v>81897710028</v>
          </cell>
        </row>
        <row r="32686">
          <cell r="A32686" t="str">
            <v>06-06-037</v>
          </cell>
          <cell r="B32686" t="str">
            <v>FX.01.558</v>
          </cell>
          <cell r="C32686">
            <v>81897710028</v>
          </cell>
        </row>
        <row r="32687">
          <cell r="A32687" t="str">
            <v>06-06-038</v>
          </cell>
          <cell r="B32687" t="str">
            <v>FX.01.559</v>
          </cell>
          <cell r="C32687">
            <v>81897710028</v>
          </cell>
        </row>
        <row r="32688">
          <cell r="A32688" t="str">
            <v>06-06-039</v>
          </cell>
          <cell r="B32688" t="str">
            <v>FX.01.560</v>
          </cell>
          <cell r="C32688">
            <v>81897710028</v>
          </cell>
        </row>
        <row r="32689">
          <cell r="A32689" t="str">
            <v>06-06-040</v>
          </cell>
          <cell r="B32689" t="str">
            <v>FX.01.561</v>
          </cell>
          <cell r="C32689">
            <v>81897710028</v>
          </cell>
        </row>
        <row r="32690">
          <cell r="A32690" t="str">
            <v>06-06-041</v>
          </cell>
          <cell r="B32690" t="str">
            <v>FX.01.562</v>
          </cell>
          <cell r="C32690">
            <v>81897710028</v>
          </cell>
        </row>
        <row r="32691">
          <cell r="A32691" t="str">
            <v>06-06-042</v>
          </cell>
          <cell r="B32691" t="str">
            <v>FX.01.563</v>
          </cell>
          <cell r="C32691">
            <v>81897710028</v>
          </cell>
        </row>
        <row r="32692">
          <cell r="A32692" t="str">
            <v>06-06-043</v>
          </cell>
          <cell r="B32692" t="str">
            <v>FX.01.564</v>
          </cell>
          <cell r="C32692">
            <v>81897710028</v>
          </cell>
        </row>
        <row r="32693">
          <cell r="A32693" t="str">
            <v>06-06-044</v>
          </cell>
          <cell r="B32693" t="str">
            <v>FX.01.565</v>
          </cell>
          <cell r="C32693">
            <v>81897710028</v>
          </cell>
        </row>
        <row r="32694">
          <cell r="A32694" t="str">
            <v>06-06-047</v>
          </cell>
          <cell r="B32694" t="str">
            <v>FX.01.566</v>
          </cell>
          <cell r="C32694">
            <v>81897710028</v>
          </cell>
        </row>
        <row r="32695">
          <cell r="A32695" t="str">
            <v>06-06-048</v>
          </cell>
          <cell r="B32695" t="str">
            <v>FX.01.567</v>
          </cell>
          <cell r="C32695">
            <v>81897710028</v>
          </cell>
        </row>
        <row r="32696">
          <cell r="A32696" t="str">
            <v>06-06-050</v>
          </cell>
          <cell r="B32696" t="str">
            <v>FX.06.052</v>
          </cell>
          <cell r="C32696">
            <v>81897710028</v>
          </cell>
        </row>
        <row r="32697">
          <cell r="A32697" t="str">
            <v>06-06-052</v>
          </cell>
          <cell r="B32697" t="str">
            <v>FX.08.733</v>
          </cell>
          <cell r="C32697">
            <v>81897710028</v>
          </cell>
        </row>
        <row r="32698">
          <cell r="A32698" t="str">
            <v>06-06-053</v>
          </cell>
          <cell r="B32698" t="str">
            <v>FX.08.734</v>
          </cell>
          <cell r="C32698">
            <v>81897710028</v>
          </cell>
        </row>
        <row r="32699">
          <cell r="A32699" t="str">
            <v>06-06-055</v>
          </cell>
          <cell r="B32699" t="str">
            <v>FX.08.735</v>
          </cell>
          <cell r="C32699">
            <v>81897710028</v>
          </cell>
        </row>
        <row r="32700">
          <cell r="A32700" t="str">
            <v>06-06-058</v>
          </cell>
          <cell r="B32700" t="str">
            <v>FX.08.736</v>
          </cell>
          <cell r="C32700">
            <v>81897710028</v>
          </cell>
        </row>
        <row r="32701">
          <cell r="A32701" t="str">
            <v>06-06-059</v>
          </cell>
          <cell r="B32701" t="str">
            <v>FX.08.737</v>
          </cell>
          <cell r="C32701">
            <v>81897710028</v>
          </cell>
        </row>
        <row r="32702">
          <cell r="A32702" t="str">
            <v>06-06-061</v>
          </cell>
          <cell r="B32702" t="str">
            <v>FX.01.568</v>
          </cell>
          <cell r="C32702">
            <v>81897710028</v>
          </cell>
        </row>
        <row r="32703">
          <cell r="A32703" t="str">
            <v>06-06-062</v>
          </cell>
          <cell r="B32703" t="str">
            <v>FX.01.569</v>
          </cell>
          <cell r="C32703">
            <v>81897710028</v>
          </cell>
        </row>
        <row r="32704">
          <cell r="A32704" t="str">
            <v>06-06-063</v>
          </cell>
          <cell r="B32704" t="str">
            <v>FX.01.570</v>
          </cell>
          <cell r="C32704">
            <v>81897710028</v>
          </cell>
        </row>
        <row r="32705">
          <cell r="A32705" t="str">
            <v>06-06-064</v>
          </cell>
          <cell r="B32705" t="str">
            <v>FX.01.571</v>
          </cell>
          <cell r="C32705">
            <v>81897710028</v>
          </cell>
        </row>
        <row r="32706">
          <cell r="A32706" t="str">
            <v>06-06-065</v>
          </cell>
          <cell r="B32706" t="str">
            <v>FX.01.572</v>
          </cell>
          <cell r="C32706">
            <v>81897710028</v>
          </cell>
        </row>
        <row r="32707">
          <cell r="A32707" t="str">
            <v>06-06-066</v>
          </cell>
          <cell r="B32707" t="str">
            <v>FX.01.573</v>
          </cell>
          <cell r="C32707">
            <v>81897710028</v>
          </cell>
        </row>
        <row r="32708">
          <cell r="A32708" t="str">
            <v>06-06-067</v>
          </cell>
          <cell r="B32708" t="str">
            <v>FX.05.250</v>
          </cell>
          <cell r="C32708">
            <v>81897710028</v>
          </cell>
        </row>
        <row r="32709">
          <cell r="A32709" t="str">
            <v>06-06-068</v>
          </cell>
          <cell r="B32709" t="str">
            <v>FX.08.799</v>
          </cell>
          <cell r="C32709">
            <v>81897710028</v>
          </cell>
        </row>
        <row r="32710">
          <cell r="A32710" t="str">
            <v>06-06-076</v>
          </cell>
          <cell r="B32710" t="str">
            <v>FX.04.028</v>
          </cell>
          <cell r="C32710">
            <v>81897710028</v>
          </cell>
        </row>
        <row r="32711">
          <cell r="A32711" t="str">
            <v>06-06-077</v>
          </cell>
          <cell r="B32711" t="str">
            <v>FX.04.029</v>
          </cell>
          <cell r="C32711">
            <v>81897710028</v>
          </cell>
        </row>
        <row r="32712">
          <cell r="A32712" t="str">
            <v>06-06-078</v>
          </cell>
          <cell r="B32712" t="str">
            <v>FX.04.030</v>
          </cell>
          <cell r="C32712">
            <v>81897710028</v>
          </cell>
        </row>
        <row r="32713">
          <cell r="A32713" t="str">
            <v>06-06-079</v>
          </cell>
          <cell r="B32713" t="str">
            <v>FX.04.031</v>
          </cell>
          <cell r="C32713">
            <v>81897710028</v>
          </cell>
        </row>
        <row r="32714">
          <cell r="A32714" t="str">
            <v>06-06-080</v>
          </cell>
          <cell r="B32714" t="str">
            <v>FX.04.032</v>
          </cell>
          <cell r="C32714">
            <v>81897710028</v>
          </cell>
        </row>
        <row r="32715">
          <cell r="A32715" t="str">
            <v>06-06-085</v>
          </cell>
          <cell r="B32715" t="str">
            <v>FX.04.033</v>
          </cell>
          <cell r="C32715">
            <v>81897710028</v>
          </cell>
        </row>
        <row r="32716">
          <cell r="A32716" t="str">
            <v>06-06-086</v>
          </cell>
          <cell r="B32716" t="str">
            <v>FX.04.034</v>
          </cell>
          <cell r="C32716">
            <v>81897710028</v>
          </cell>
        </row>
        <row r="32717">
          <cell r="A32717" t="str">
            <v>06-06-087</v>
          </cell>
          <cell r="B32717" t="str">
            <v>FX.04.035</v>
          </cell>
          <cell r="C32717">
            <v>81897710028</v>
          </cell>
        </row>
        <row r="32718">
          <cell r="A32718" t="str">
            <v>06-06-088</v>
          </cell>
          <cell r="B32718" t="str">
            <v>FX.04.036</v>
          </cell>
          <cell r="C32718">
            <v>81897710028</v>
          </cell>
        </row>
        <row r="32719">
          <cell r="A32719" t="str">
            <v>06-06-089</v>
          </cell>
          <cell r="B32719" t="str">
            <v>FX.04.037</v>
          </cell>
          <cell r="C32719">
            <v>81897710028</v>
          </cell>
        </row>
        <row r="32720">
          <cell r="A32720" t="str">
            <v>06-06-113</v>
          </cell>
          <cell r="B32720" t="str">
            <v>FX.06.053</v>
          </cell>
          <cell r="C32720">
            <v>81897710028</v>
          </cell>
        </row>
        <row r="32721">
          <cell r="A32721" t="str">
            <v>06-06-115</v>
          </cell>
          <cell r="B32721" t="str">
            <v>FX.04.038</v>
          </cell>
          <cell r="C32721">
            <v>81897710028</v>
          </cell>
        </row>
        <row r="32722">
          <cell r="A32722" t="str">
            <v>06-06-116</v>
          </cell>
          <cell r="B32722" t="str">
            <v>FX.04.039</v>
          </cell>
          <cell r="C32722">
            <v>81897710028</v>
          </cell>
        </row>
        <row r="32723">
          <cell r="A32723" t="str">
            <v>06-06-117</v>
          </cell>
          <cell r="B32723" t="str">
            <v>FX.04.040</v>
          </cell>
          <cell r="C32723">
            <v>81897710028</v>
          </cell>
        </row>
        <row r="32724">
          <cell r="A32724" t="str">
            <v>06-06-118</v>
          </cell>
          <cell r="B32724" t="str">
            <v>FX.04.041</v>
          </cell>
          <cell r="C32724">
            <v>81897710028</v>
          </cell>
        </row>
        <row r="32725">
          <cell r="A32725" t="str">
            <v>06-06-119</v>
          </cell>
          <cell r="B32725" t="str">
            <v>FX.04.042</v>
          </cell>
          <cell r="C32725">
            <v>81897710028</v>
          </cell>
        </row>
        <row r="32726">
          <cell r="A32726" t="str">
            <v>06-06-130</v>
          </cell>
          <cell r="B32726" t="str">
            <v>FX.08.739</v>
          </cell>
          <cell r="C32726">
            <v>81897710028</v>
          </cell>
        </row>
        <row r="32727">
          <cell r="A32727" t="str">
            <v>06-06-133</v>
          </cell>
          <cell r="B32727" t="str">
            <v>FX.08.712</v>
          </cell>
          <cell r="C32727">
            <v>81897710028</v>
          </cell>
        </row>
        <row r="32728">
          <cell r="A32728" t="str">
            <v>06-06-136</v>
          </cell>
          <cell r="B32728" t="str">
            <v>FX.04.043</v>
          </cell>
          <cell r="C32728">
            <v>81897710028</v>
          </cell>
        </row>
        <row r="32729">
          <cell r="A32729" t="str">
            <v>06-06-137</v>
          </cell>
          <cell r="B32729" t="str">
            <v>FX.04.044</v>
          </cell>
          <cell r="C32729">
            <v>81897710028</v>
          </cell>
        </row>
        <row r="32730">
          <cell r="A32730" t="str">
            <v>06-06-138</v>
          </cell>
          <cell r="B32730" t="str">
            <v>FX.04.045</v>
          </cell>
          <cell r="C32730">
            <v>81897710028</v>
          </cell>
        </row>
        <row r="32731">
          <cell r="A32731" t="str">
            <v>06-06-139</v>
          </cell>
          <cell r="B32731" t="str">
            <v>FX.04.046</v>
          </cell>
          <cell r="C32731">
            <v>81897710028</v>
          </cell>
        </row>
        <row r="32732">
          <cell r="A32732" t="str">
            <v>06-06-201</v>
          </cell>
          <cell r="B32732" t="str">
            <v>FX.03.817</v>
          </cell>
          <cell r="C32732">
            <v>81897710028</v>
          </cell>
        </row>
        <row r="32733">
          <cell r="A32733" t="str">
            <v>06-06-202</v>
          </cell>
          <cell r="B32733" t="str">
            <v>FX.03.818</v>
          </cell>
          <cell r="C32733">
            <v>81897710028</v>
          </cell>
        </row>
        <row r="32734">
          <cell r="A32734" t="str">
            <v>06-06-211</v>
          </cell>
          <cell r="B32734" t="str">
            <v>FX.03.819</v>
          </cell>
          <cell r="C32734">
            <v>81897710028</v>
          </cell>
        </row>
        <row r="32735">
          <cell r="A32735" t="str">
            <v>06-06-212</v>
          </cell>
          <cell r="B32735" t="str">
            <v>FX.03.820</v>
          </cell>
          <cell r="C32735">
            <v>81897710028</v>
          </cell>
        </row>
        <row r="32736">
          <cell r="A32736" t="str">
            <v>06-06-213</v>
          </cell>
          <cell r="B32736" t="str">
            <v>FX.03.821</v>
          </cell>
          <cell r="C32736">
            <v>81897710028</v>
          </cell>
        </row>
        <row r="32737">
          <cell r="A32737" t="str">
            <v>06-06-214</v>
          </cell>
          <cell r="B32737" t="str">
            <v>FX.03.822</v>
          </cell>
          <cell r="C32737">
            <v>81897710028</v>
          </cell>
        </row>
        <row r="32738">
          <cell r="A32738" t="str">
            <v>06-06-216</v>
          </cell>
          <cell r="B32738" t="str">
            <v>FX.03.823</v>
          </cell>
          <cell r="C32738">
            <v>81897710028</v>
          </cell>
        </row>
        <row r="32739">
          <cell r="A32739" t="str">
            <v>06-06-217</v>
          </cell>
          <cell r="B32739" t="str">
            <v>FX.03.824</v>
          </cell>
          <cell r="C32739">
            <v>81897710028</v>
          </cell>
        </row>
        <row r="32740">
          <cell r="A32740" t="str">
            <v>06-06-218</v>
          </cell>
          <cell r="B32740" t="str">
            <v>FX.03.825</v>
          </cell>
          <cell r="C32740">
            <v>81897710028</v>
          </cell>
        </row>
        <row r="32741">
          <cell r="A32741" t="str">
            <v>06-06-219</v>
          </cell>
          <cell r="B32741" t="str">
            <v>FX.03.826</v>
          </cell>
          <cell r="C32741">
            <v>81897710028</v>
          </cell>
        </row>
        <row r="32742">
          <cell r="A32742" t="str">
            <v>06-06-222</v>
          </cell>
          <cell r="B32742" t="str">
            <v>FX.03.827</v>
          </cell>
          <cell r="C32742">
            <v>81897710028</v>
          </cell>
        </row>
        <row r="32743">
          <cell r="A32743" t="str">
            <v>06-06-231</v>
          </cell>
          <cell r="B32743" t="str">
            <v>FX.03.828</v>
          </cell>
          <cell r="C32743">
            <v>81897710028</v>
          </cell>
        </row>
        <row r="32744">
          <cell r="A32744" t="str">
            <v>06-06-232</v>
          </cell>
          <cell r="B32744" t="str">
            <v>FX.03.829</v>
          </cell>
          <cell r="C32744">
            <v>81897710028</v>
          </cell>
        </row>
        <row r="32745">
          <cell r="A32745" t="str">
            <v>06-06-233</v>
          </cell>
          <cell r="B32745" t="str">
            <v>FX.03.830</v>
          </cell>
          <cell r="C32745">
            <v>81897710028</v>
          </cell>
        </row>
        <row r="32746">
          <cell r="A32746" t="str">
            <v>06-06-256</v>
          </cell>
          <cell r="B32746" t="str">
            <v>FX.03.831</v>
          </cell>
          <cell r="C32746">
            <v>81897710028</v>
          </cell>
        </row>
        <row r="32747">
          <cell r="A32747" t="str">
            <v>06-06-257</v>
          </cell>
          <cell r="B32747" t="str">
            <v>FX.03.832</v>
          </cell>
          <cell r="C32747">
            <v>81897710028</v>
          </cell>
        </row>
        <row r="32748">
          <cell r="A32748" t="str">
            <v>06-06-258</v>
          </cell>
          <cell r="B32748" t="str">
            <v>FX.03.833</v>
          </cell>
          <cell r="C32748">
            <v>81897710028</v>
          </cell>
        </row>
        <row r="32749">
          <cell r="A32749" t="str">
            <v>06-06-259</v>
          </cell>
          <cell r="B32749" t="str">
            <v>FX.03.834</v>
          </cell>
          <cell r="C32749">
            <v>81897710028</v>
          </cell>
        </row>
        <row r="32750">
          <cell r="A32750" t="str">
            <v>06-06-260</v>
          </cell>
          <cell r="B32750" t="str">
            <v>FX.01.227</v>
          </cell>
          <cell r="C32750">
            <v>81897710028</v>
          </cell>
        </row>
        <row r="32751">
          <cell r="A32751" t="str">
            <v>06-06-262</v>
          </cell>
          <cell r="B32751" t="str">
            <v>FX.01.228</v>
          </cell>
          <cell r="C32751">
            <v>81897710028</v>
          </cell>
        </row>
        <row r="32752">
          <cell r="A32752" t="str">
            <v>06-06-266</v>
          </cell>
          <cell r="B32752" t="str">
            <v>FX.01.277</v>
          </cell>
          <cell r="C32752">
            <v>81897710028</v>
          </cell>
        </row>
        <row r="32753">
          <cell r="A32753" t="str">
            <v>06-06-267</v>
          </cell>
          <cell r="B32753" t="str">
            <v>FX.01.278</v>
          </cell>
          <cell r="C32753">
            <v>81897710028</v>
          </cell>
        </row>
        <row r="32754">
          <cell r="A32754" t="str">
            <v>06-06-268</v>
          </cell>
          <cell r="B32754" t="str">
            <v>FX.01.279</v>
          </cell>
          <cell r="C32754">
            <v>81897710028</v>
          </cell>
        </row>
        <row r="32755">
          <cell r="A32755" t="str">
            <v>06-06-268T</v>
          </cell>
          <cell r="B32755" t="str">
            <v>FX.01.280</v>
          </cell>
          <cell r="C32755">
            <v>81897710032</v>
          </cell>
        </row>
        <row r="32756">
          <cell r="A32756" t="str">
            <v>06-06-270</v>
          </cell>
          <cell r="B32756" t="str">
            <v>FX.01.281</v>
          </cell>
          <cell r="C32756">
            <v>81897710028</v>
          </cell>
        </row>
        <row r="32757">
          <cell r="A32757" t="str">
            <v>06-06-270T</v>
          </cell>
          <cell r="B32757" t="str">
            <v>FX.01.282</v>
          </cell>
          <cell r="C32757">
            <v>81897710032</v>
          </cell>
        </row>
        <row r="32758">
          <cell r="A32758" t="str">
            <v>06-06-273</v>
          </cell>
          <cell r="B32758" t="str">
            <v>FX.03.835</v>
          </cell>
          <cell r="C32758">
            <v>81897710028</v>
          </cell>
        </row>
        <row r="32759">
          <cell r="A32759" t="str">
            <v>06-06-273T</v>
          </cell>
          <cell r="B32759" t="str">
            <v>FX.03.836</v>
          </cell>
          <cell r="C32759">
            <v>81897710032</v>
          </cell>
        </row>
        <row r="32760">
          <cell r="A32760" t="str">
            <v>06-06-274</v>
          </cell>
          <cell r="B32760" t="str">
            <v>FX.03.837</v>
          </cell>
          <cell r="C32760">
            <v>81897710028</v>
          </cell>
        </row>
        <row r="32761">
          <cell r="A32761" t="str">
            <v>06-06-275</v>
          </cell>
          <cell r="B32761" t="str">
            <v>FX.03.878</v>
          </cell>
          <cell r="C32761">
            <v>81897710028</v>
          </cell>
        </row>
        <row r="32762">
          <cell r="A32762" t="str">
            <v>06-06-280</v>
          </cell>
          <cell r="B32762" t="str">
            <v>FX.08.744</v>
          </cell>
          <cell r="C32762">
            <v>81897710028</v>
          </cell>
        </row>
        <row r="32763">
          <cell r="A32763" t="str">
            <v>06-06-282</v>
          </cell>
          <cell r="B32763" t="str">
            <v>FX.08.741</v>
          </cell>
          <cell r="C32763">
            <v>81897710028</v>
          </cell>
        </row>
        <row r="32764">
          <cell r="A32764" t="str">
            <v>06-06-283</v>
          </cell>
          <cell r="B32764" t="str">
            <v>FX.08.740</v>
          </cell>
          <cell r="C32764">
            <v>81897710028</v>
          </cell>
        </row>
        <row r="32765">
          <cell r="A32765" t="str">
            <v>06-06-284</v>
          </cell>
          <cell r="B32765" t="str">
            <v>FX.08.738</v>
          </cell>
          <cell r="C32765">
            <v>81897710028</v>
          </cell>
        </row>
        <row r="32766">
          <cell r="A32766" t="str">
            <v>06-06-285</v>
          </cell>
          <cell r="B32766" t="str">
            <v>FX.08.762</v>
          </cell>
          <cell r="C32766">
            <v>81897710028</v>
          </cell>
        </row>
        <row r="32767">
          <cell r="A32767" t="str">
            <v>06-06-291</v>
          </cell>
          <cell r="B32767" t="str">
            <v>FX.03.628</v>
          </cell>
          <cell r="C32767">
            <v>81897710028</v>
          </cell>
        </row>
        <row r="32768">
          <cell r="A32768" t="str">
            <v>06-06-292</v>
          </cell>
          <cell r="B32768" t="str">
            <v>FX.03.629</v>
          </cell>
          <cell r="C32768">
            <v>81897710028</v>
          </cell>
        </row>
        <row r="32769">
          <cell r="A32769" t="str">
            <v>06-06-293</v>
          </cell>
          <cell r="B32769" t="str">
            <v>FX.03.630</v>
          </cell>
          <cell r="C32769">
            <v>81897710028</v>
          </cell>
        </row>
        <row r="32770">
          <cell r="A32770" t="str">
            <v>06-06-294</v>
          </cell>
          <cell r="B32770" t="str">
            <v>FX.03.631</v>
          </cell>
          <cell r="C32770">
            <v>81897710028</v>
          </cell>
        </row>
        <row r="32771">
          <cell r="A32771" t="str">
            <v>06-06-295</v>
          </cell>
          <cell r="B32771" t="str">
            <v>FX.03.632</v>
          </cell>
          <cell r="C32771">
            <v>81897710028</v>
          </cell>
        </row>
        <row r="32772">
          <cell r="A32772" t="str">
            <v>06-06-300</v>
          </cell>
          <cell r="B32772" t="str">
            <v>FX.03.633</v>
          </cell>
          <cell r="C32772">
            <v>81897710028</v>
          </cell>
        </row>
        <row r="32773">
          <cell r="A32773" t="str">
            <v>06-06-301</v>
          </cell>
          <cell r="B32773" t="str">
            <v>FX.03.634</v>
          </cell>
          <cell r="C32773">
            <v>81897710028</v>
          </cell>
        </row>
        <row r="32774">
          <cell r="A32774" t="str">
            <v>06-06-302</v>
          </cell>
          <cell r="B32774" t="str">
            <v>FX.03.635</v>
          </cell>
          <cell r="C32774">
            <v>81897710028</v>
          </cell>
        </row>
        <row r="32775">
          <cell r="A32775" t="str">
            <v>06-06-303</v>
          </cell>
          <cell r="B32775" t="str">
            <v>FX.03.636</v>
          </cell>
          <cell r="C32775">
            <v>81897710028</v>
          </cell>
        </row>
        <row r="32776">
          <cell r="A32776" t="str">
            <v>06-06-303T</v>
          </cell>
          <cell r="B32776" t="str">
            <v>FX.03.637</v>
          </cell>
          <cell r="C32776">
            <v>81897710032</v>
          </cell>
        </row>
        <row r="32777">
          <cell r="A32777" t="str">
            <v>06-06-305</v>
          </cell>
          <cell r="B32777" t="str">
            <v>FX.03.638</v>
          </cell>
          <cell r="C32777">
            <v>81897710028</v>
          </cell>
        </row>
        <row r="32778">
          <cell r="A32778" t="str">
            <v>06-06-305T</v>
          </cell>
          <cell r="B32778" t="str">
            <v>FX.03.639</v>
          </cell>
          <cell r="C32778">
            <v>81897710032</v>
          </cell>
        </row>
        <row r="32779">
          <cell r="A32779" t="str">
            <v>06-06-307</v>
          </cell>
          <cell r="B32779" t="str">
            <v>FX.03.640</v>
          </cell>
          <cell r="C32779">
            <v>81897710028</v>
          </cell>
        </row>
        <row r="32780">
          <cell r="A32780" t="str">
            <v>06-06-307T</v>
          </cell>
          <cell r="B32780" t="str">
            <v>FX.03.641</v>
          </cell>
          <cell r="C32780">
            <v>81897710032</v>
          </cell>
        </row>
        <row r="32781">
          <cell r="A32781" t="str">
            <v>06-06-309</v>
          </cell>
          <cell r="B32781" t="str">
            <v>FX.08.764</v>
          </cell>
          <cell r="C32781">
            <v>81897710028</v>
          </cell>
        </row>
        <row r="32782">
          <cell r="A32782" t="str">
            <v>06-06-310</v>
          </cell>
          <cell r="B32782" t="str">
            <v>FX.03.642</v>
          </cell>
          <cell r="C32782">
            <v>81897710028</v>
          </cell>
        </row>
        <row r="32783">
          <cell r="A32783" t="str">
            <v>06-06-310T</v>
          </cell>
          <cell r="B32783" t="str">
            <v>FX.03.643</v>
          </cell>
          <cell r="C32783">
            <v>81897710032</v>
          </cell>
        </row>
        <row r="32784">
          <cell r="A32784" t="str">
            <v>06-06-311</v>
          </cell>
          <cell r="B32784" t="str">
            <v>FX.03.644</v>
          </cell>
          <cell r="C32784">
            <v>81897710028</v>
          </cell>
        </row>
        <row r="32785">
          <cell r="A32785" t="str">
            <v>06-06-311T</v>
          </cell>
          <cell r="B32785" t="str">
            <v>FX.03.645</v>
          </cell>
          <cell r="C32785">
            <v>81897710032</v>
          </cell>
        </row>
        <row r="32786">
          <cell r="A32786" t="str">
            <v>06-06-312</v>
          </cell>
          <cell r="B32786" t="str">
            <v>FX.03.646</v>
          </cell>
          <cell r="C32786">
            <v>81897710028</v>
          </cell>
        </row>
        <row r="32787">
          <cell r="A32787" t="str">
            <v>06-06-312T</v>
          </cell>
          <cell r="B32787" t="str">
            <v>FX.03.647</v>
          </cell>
          <cell r="C32787">
            <v>81897710032</v>
          </cell>
        </row>
        <row r="32788">
          <cell r="A32788" t="str">
            <v>06-06-313</v>
          </cell>
          <cell r="B32788" t="str">
            <v>FX.03.955</v>
          </cell>
          <cell r="C32788">
            <v>81897710032</v>
          </cell>
        </row>
        <row r="32789">
          <cell r="A32789" t="str">
            <v>06-06-321</v>
          </cell>
          <cell r="B32789" t="str">
            <v>FX.01.229</v>
          </cell>
          <cell r="C32789">
            <v>81897710028</v>
          </cell>
        </row>
        <row r="32790">
          <cell r="A32790" t="str">
            <v>06-06-322</v>
          </cell>
          <cell r="B32790" t="str">
            <v>FX.03.956</v>
          </cell>
          <cell r="C32790">
            <v>81897710028</v>
          </cell>
        </row>
        <row r="32791">
          <cell r="A32791" t="str">
            <v>06-06-326</v>
          </cell>
          <cell r="B32791" t="str">
            <v>FX.03.648</v>
          </cell>
          <cell r="C32791">
            <v>81897710028</v>
          </cell>
        </row>
        <row r="32792">
          <cell r="A32792" t="str">
            <v>06-06-327</v>
          </cell>
          <cell r="B32792" t="str">
            <v>FX.03.649</v>
          </cell>
          <cell r="C32792">
            <v>81897710028</v>
          </cell>
        </row>
        <row r="32793">
          <cell r="A32793" t="str">
            <v>06-06-330</v>
          </cell>
          <cell r="B32793" t="str">
            <v>FX.01.609</v>
          </cell>
          <cell r="C32793">
            <v>81897710028</v>
          </cell>
        </row>
        <row r="32794">
          <cell r="A32794" t="str">
            <v>06-06-331</v>
          </cell>
          <cell r="B32794" t="str">
            <v>FX.01.610</v>
          </cell>
          <cell r="C32794">
            <v>81897710028</v>
          </cell>
        </row>
        <row r="32795">
          <cell r="A32795" t="str">
            <v>06-06-332</v>
          </cell>
          <cell r="B32795" t="str">
            <v>FX.01.611</v>
          </cell>
          <cell r="C32795">
            <v>81897710028</v>
          </cell>
        </row>
        <row r="32796">
          <cell r="A32796" t="str">
            <v>06-06-345</v>
          </cell>
          <cell r="B32796" t="str">
            <v>FX.06.054</v>
          </cell>
          <cell r="C32796">
            <v>81897710028</v>
          </cell>
        </row>
        <row r="32797">
          <cell r="A32797" t="str">
            <v>06-06-346</v>
          </cell>
          <cell r="B32797" t="str">
            <v>FX.01.624</v>
          </cell>
          <cell r="C32797">
            <v>81897710028</v>
          </cell>
        </row>
        <row r="32798">
          <cell r="A32798" t="str">
            <v>06-06-349</v>
          </cell>
          <cell r="B32798" t="str">
            <v>FX.03.650</v>
          </cell>
          <cell r="C32798">
            <v>81897710028</v>
          </cell>
        </row>
        <row r="32799">
          <cell r="A32799" t="str">
            <v>06-06-421</v>
          </cell>
          <cell r="B32799" t="str">
            <v>FX.02.475</v>
          </cell>
          <cell r="C32799">
            <v>81897710028</v>
          </cell>
        </row>
        <row r="32800">
          <cell r="A32800" t="str">
            <v>06-06-426</v>
          </cell>
          <cell r="B32800" t="str">
            <v>FX.02.476</v>
          </cell>
          <cell r="C32800">
            <v>81897710028</v>
          </cell>
        </row>
        <row r="32801">
          <cell r="A32801" t="str">
            <v>06-06-441</v>
          </cell>
          <cell r="B32801" t="str">
            <v>FX.03.838</v>
          </cell>
          <cell r="C32801">
            <v>81897710028</v>
          </cell>
        </row>
        <row r="32802">
          <cell r="A32802" t="str">
            <v>06-06-442</v>
          </cell>
          <cell r="B32802" t="str">
            <v>FX.03.839</v>
          </cell>
          <cell r="C32802">
            <v>81897710028</v>
          </cell>
        </row>
        <row r="32803">
          <cell r="A32803" t="str">
            <v>06-06-443</v>
          </cell>
          <cell r="B32803" t="str">
            <v>FX.03.840</v>
          </cell>
          <cell r="C32803">
            <v>81897710028</v>
          </cell>
        </row>
        <row r="32804">
          <cell r="A32804" t="str">
            <v>06-06-444</v>
          </cell>
          <cell r="B32804" t="str">
            <v>FX.03.841</v>
          </cell>
          <cell r="C32804">
            <v>81897710028</v>
          </cell>
        </row>
        <row r="32805">
          <cell r="A32805" t="str">
            <v>06-06-445</v>
          </cell>
          <cell r="B32805" t="str">
            <v>FX.03.842</v>
          </cell>
          <cell r="C32805">
            <v>81897710028</v>
          </cell>
        </row>
        <row r="32806">
          <cell r="A32806" t="str">
            <v>06-06-446</v>
          </cell>
          <cell r="B32806" t="str">
            <v>FX.03.843</v>
          </cell>
          <cell r="C32806">
            <v>81897710028</v>
          </cell>
        </row>
        <row r="32807">
          <cell r="A32807" t="str">
            <v>06-06-456</v>
          </cell>
          <cell r="B32807" t="str">
            <v>FX.03.844</v>
          </cell>
          <cell r="C32807">
            <v>81897710028</v>
          </cell>
        </row>
        <row r="32808">
          <cell r="A32808" t="str">
            <v>06-06-456T</v>
          </cell>
          <cell r="B32808" t="str">
            <v>FX.03.845</v>
          </cell>
          <cell r="C32808">
            <v>81897710032</v>
          </cell>
        </row>
        <row r="32809">
          <cell r="A32809" t="str">
            <v>06-06-457</v>
          </cell>
          <cell r="B32809" t="str">
            <v>FX.03.846</v>
          </cell>
          <cell r="C32809">
            <v>81897710028</v>
          </cell>
        </row>
        <row r="32810">
          <cell r="A32810" t="str">
            <v>06-06-457T</v>
          </cell>
          <cell r="B32810" t="str">
            <v>FX.03.847</v>
          </cell>
          <cell r="C32810">
            <v>81897710032</v>
          </cell>
        </row>
        <row r="32811">
          <cell r="A32811" t="str">
            <v>06-06-458</v>
          </cell>
          <cell r="B32811" t="str">
            <v>FX.03.848</v>
          </cell>
          <cell r="C32811">
            <v>81897710028</v>
          </cell>
        </row>
        <row r="32812">
          <cell r="A32812" t="str">
            <v>06-06-458T</v>
          </cell>
          <cell r="B32812" t="str">
            <v>FX.03.849</v>
          </cell>
          <cell r="C32812">
            <v>81897710032</v>
          </cell>
        </row>
        <row r="32813">
          <cell r="A32813" t="str">
            <v>06-06-459</v>
          </cell>
          <cell r="B32813" t="str">
            <v>FX.03.850</v>
          </cell>
          <cell r="C32813">
            <v>81897710028</v>
          </cell>
        </row>
        <row r="32814">
          <cell r="A32814" t="str">
            <v>06-06-459T</v>
          </cell>
          <cell r="B32814" t="str">
            <v>FX.03.851</v>
          </cell>
          <cell r="C32814">
            <v>81897710032</v>
          </cell>
        </row>
        <row r="32815">
          <cell r="A32815" t="str">
            <v>06-06-466</v>
          </cell>
          <cell r="B32815" t="str">
            <v>FX.06.542</v>
          </cell>
          <cell r="C32815">
            <v>81897710028</v>
          </cell>
        </row>
        <row r="32816">
          <cell r="A32816" t="str">
            <v>06-06-467</v>
          </cell>
          <cell r="B32816" t="str">
            <v>FX.06.543</v>
          </cell>
          <cell r="C32816">
            <v>81897710028</v>
          </cell>
        </row>
        <row r="32817">
          <cell r="A32817" t="str">
            <v>06-06-468</v>
          </cell>
          <cell r="B32817" t="str">
            <v>FX.06.544</v>
          </cell>
          <cell r="C32817">
            <v>81897710028</v>
          </cell>
        </row>
        <row r="32818">
          <cell r="A32818" t="str">
            <v>06-06-469</v>
          </cell>
          <cell r="B32818" t="str">
            <v>FX.06.545</v>
          </cell>
          <cell r="C32818">
            <v>81897710028</v>
          </cell>
        </row>
        <row r="32819">
          <cell r="A32819" t="str">
            <v>06-06-496</v>
          </cell>
          <cell r="B32819" t="str">
            <v>FX.04.047</v>
          </cell>
          <cell r="C32819">
            <v>81897710028</v>
          </cell>
        </row>
        <row r="32820">
          <cell r="A32820" t="str">
            <v>06-06-497</v>
          </cell>
          <cell r="B32820" t="str">
            <v>FX.04.048</v>
          </cell>
          <cell r="C32820">
            <v>81897710028</v>
          </cell>
        </row>
        <row r="32821">
          <cell r="A32821" t="str">
            <v>06-06-498</v>
          </cell>
          <cell r="B32821" t="str">
            <v>FX.04.049</v>
          </cell>
          <cell r="C32821">
            <v>81897710028</v>
          </cell>
        </row>
        <row r="32822">
          <cell r="A32822" t="str">
            <v>06-06-499</v>
          </cell>
          <cell r="B32822" t="str">
            <v>FX.04.050</v>
          </cell>
          <cell r="C32822">
            <v>81897710028</v>
          </cell>
        </row>
        <row r="32823">
          <cell r="A32823" t="str">
            <v>06-06-502</v>
          </cell>
          <cell r="B32823" t="str">
            <v>FX.06.939</v>
          </cell>
          <cell r="C32823">
            <v>81897710028</v>
          </cell>
        </row>
        <row r="32824">
          <cell r="A32824" t="str">
            <v>06-06-502BJ</v>
          </cell>
          <cell r="B32824" t="str">
            <v>FX.06.940</v>
          </cell>
          <cell r="C32824">
            <v>81897710028</v>
          </cell>
        </row>
        <row r="32825">
          <cell r="A32825" t="str">
            <v>06-06-503</v>
          </cell>
          <cell r="B32825" t="str">
            <v>FX.06.941</v>
          </cell>
          <cell r="C32825">
            <v>81897710028</v>
          </cell>
        </row>
        <row r="32826">
          <cell r="A32826" t="str">
            <v>06-06-503BJ</v>
          </cell>
          <cell r="B32826" t="str">
            <v>FX.06.942</v>
          </cell>
          <cell r="C32826">
            <v>81897710028</v>
          </cell>
        </row>
        <row r="32827">
          <cell r="A32827" t="str">
            <v>06-06-504</v>
          </cell>
          <cell r="B32827" t="str">
            <v>FX.06.943</v>
          </cell>
          <cell r="C32827">
            <v>81897710028</v>
          </cell>
        </row>
        <row r="32828">
          <cell r="A32828" t="str">
            <v>06-06-504BJ</v>
          </cell>
          <cell r="B32828" t="str">
            <v>FX.06.944</v>
          </cell>
          <cell r="C32828">
            <v>81897710028</v>
          </cell>
        </row>
        <row r="32829">
          <cell r="A32829" t="str">
            <v>06-06-505</v>
          </cell>
          <cell r="B32829" t="str">
            <v>FX.06.945</v>
          </cell>
          <cell r="C32829">
            <v>81897710028</v>
          </cell>
        </row>
        <row r="32830">
          <cell r="A32830" t="str">
            <v>06-06-505BJ</v>
          </cell>
          <cell r="B32830" t="str">
            <v>FX.06.946</v>
          </cell>
          <cell r="C32830">
            <v>81897710028</v>
          </cell>
        </row>
        <row r="32831">
          <cell r="A32831" t="str">
            <v>06-06-506</v>
          </cell>
          <cell r="B32831" t="str">
            <v>FX.06.947</v>
          </cell>
          <cell r="C32831">
            <v>81897710028</v>
          </cell>
        </row>
        <row r="32832">
          <cell r="A32832" t="str">
            <v>06-06-506BJ</v>
          </cell>
          <cell r="B32832" t="str">
            <v>FX.06.948</v>
          </cell>
          <cell r="C32832">
            <v>81897710028</v>
          </cell>
        </row>
        <row r="32833">
          <cell r="A32833" t="str">
            <v>06-06-513</v>
          </cell>
          <cell r="B32833" t="str">
            <v>FX.06.949</v>
          </cell>
          <cell r="C32833">
            <v>81897710028</v>
          </cell>
        </row>
        <row r="32834">
          <cell r="A32834" t="str">
            <v>06-06-513BJ</v>
          </cell>
          <cell r="B32834" t="str">
            <v>FX.06.950</v>
          </cell>
          <cell r="C32834">
            <v>81897710028</v>
          </cell>
        </row>
        <row r="32835">
          <cell r="A32835" t="str">
            <v>06-06-514</v>
          </cell>
          <cell r="B32835" t="str">
            <v>FX.06.951</v>
          </cell>
          <cell r="C32835">
            <v>81897710028</v>
          </cell>
        </row>
        <row r="32836">
          <cell r="A32836" t="str">
            <v>06-06-514BJ</v>
          </cell>
          <cell r="B32836" t="str">
            <v>FX.06.952</v>
          </cell>
          <cell r="C32836">
            <v>81897710028</v>
          </cell>
        </row>
        <row r="32837">
          <cell r="A32837" t="str">
            <v>06-06-515</v>
          </cell>
          <cell r="B32837" t="str">
            <v>FX.06.953</v>
          </cell>
          <cell r="C32837">
            <v>81897710028</v>
          </cell>
        </row>
        <row r="32838">
          <cell r="A32838" t="str">
            <v>06-06-515BJ</v>
          </cell>
          <cell r="B32838" t="str">
            <v>FX.06.954</v>
          </cell>
          <cell r="C32838">
            <v>81897710028</v>
          </cell>
        </row>
        <row r="32839">
          <cell r="A32839" t="str">
            <v>06-06-523</v>
          </cell>
          <cell r="B32839" t="str">
            <v>FX.06.955</v>
          </cell>
          <cell r="C32839">
            <v>81897710028</v>
          </cell>
        </row>
        <row r="32840">
          <cell r="A32840" t="str">
            <v>06-06-523BJ</v>
          </cell>
          <cell r="B32840" t="str">
            <v>FX.06.956</v>
          </cell>
          <cell r="C32840">
            <v>81897710028</v>
          </cell>
        </row>
        <row r="32841">
          <cell r="A32841" t="str">
            <v>06-06-524</v>
          </cell>
          <cell r="B32841" t="str">
            <v>FX.06.957</v>
          </cell>
          <cell r="C32841">
            <v>81897710028</v>
          </cell>
        </row>
        <row r="32842">
          <cell r="A32842" t="str">
            <v>06-06-524BJ</v>
          </cell>
          <cell r="B32842" t="str">
            <v>FX.06.958</v>
          </cell>
          <cell r="C32842">
            <v>81897710028</v>
          </cell>
        </row>
        <row r="32843">
          <cell r="A32843" t="str">
            <v>06-06-532</v>
          </cell>
          <cell r="B32843" t="str">
            <v>FX.06.959</v>
          </cell>
          <cell r="C32843">
            <v>81897710028</v>
          </cell>
        </row>
        <row r="32844">
          <cell r="A32844" t="str">
            <v>06-06-532BJ</v>
          </cell>
          <cell r="B32844" t="str">
            <v>FX.06.960</v>
          </cell>
          <cell r="C32844">
            <v>81897710028</v>
          </cell>
        </row>
        <row r="32845">
          <cell r="A32845" t="str">
            <v>06-06-533</v>
          </cell>
          <cell r="B32845" t="str">
            <v>FX.06.961</v>
          </cell>
          <cell r="C32845">
            <v>81897710028</v>
          </cell>
        </row>
        <row r="32846">
          <cell r="A32846" t="str">
            <v>06-06-533BJ</v>
          </cell>
          <cell r="B32846" t="str">
            <v>FX.06.962</v>
          </cell>
          <cell r="C32846">
            <v>81897710028</v>
          </cell>
        </row>
        <row r="32847">
          <cell r="A32847" t="str">
            <v>06-06-534</v>
          </cell>
          <cell r="B32847" t="str">
            <v>FX.06.963</v>
          </cell>
          <cell r="C32847">
            <v>81897710028</v>
          </cell>
        </row>
        <row r="32848">
          <cell r="A32848" t="str">
            <v>06-06-534BJ</v>
          </cell>
          <cell r="B32848" t="str">
            <v>FX.06.964</v>
          </cell>
          <cell r="C32848">
            <v>81897710028</v>
          </cell>
        </row>
        <row r="32849">
          <cell r="A32849" t="str">
            <v>06-06-535</v>
          </cell>
          <cell r="B32849" t="str">
            <v>FX.06.965</v>
          </cell>
          <cell r="C32849">
            <v>81897710028</v>
          </cell>
        </row>
        <row r="32850">
          <cell r="A32850" t="str">
            <v>06-06-535BJ</v>
          </cell>
          <cell r="B32850" t="str">
            <v>FX.06.966</v>
          </cell>
          <cell r="C32850">
            <v>81897710028</v>
          </cell>
        </row>
        <row r="32851">
          <cell r="A32851" t="str">
            <v>06-06-536</v>
          </cell>
          <cell r="B32851" t="str">
            <v>FX.06.967</v>
          </cell>
          <cell r="C32851">
            <v>81897710028</v>
          </cell>
        </row>
        <row r="32852">
          <cell r="A32852" t="str">
            <v>06-06-536BJ</v>
          </cell>
          <cell r="B32852" t="str">
            <v>FX.06.968</v>
          </cell>
          <cell r="C32852">
            <v>81897710028</v>
          </cell>
        </row>
        <row r="32853">
          <cell r="A32853" t="str">
            <v>06-06-543</v>
          </cell>
          <cell r="B32853" t="str">
            <v>FX.06.969</v>
          </cell>
          <cell r="C32853">
            <v>81897710028</v>
          </cell>
        </row>
        <row r="32854">
          <cell r="A32854" t="str">
            <v>06-06-543BJ</v>
          </cell>
          <cell r="B32854" t="str">
            <v>FX.06.970</v>
          </cell>
          <cell r="C32854">
            <v>81897710028</v>
          </cell>
        </row>
        <row r="32855">
          <cell r="A32855" t="str">
            <v>06-06-544</v>
          </cell>
          <cell r="B32855" t="str">
            <v>FX.06.971</v>
          </cell>
          <cell r="C32855">
            <v>81897710028</v>
          </cell>
        </row>
        <row r="32856">
          <cell r="A32856" t="str">
            <v>06-06-544BJ</v>
          </cell>
          <cell r="B32856" t="str">
            <v>FX.06.972</v>
          </cell>
          <cell r="C32856">
            <v>81897710028</v>
          </cell>
        </row>
        <row r="32857">
          <cell r="A32857" t="str">
            <v>06-06-545</v>
          </cell>
          <cell r="B32857" t="str">
            <v>FX.06.973</v>
          </cell>
          <cell r="C32857">
            <v>81897710028</v>
          </cell>
        </row>
        <row r="32858">
          <cell r="A32858" t="str">
            <v>06-06-545BJ</v>
          </cell>
          <cell r="B32858" t="str">
            <v>FX.06.974</v>
          </cell>
          <cell r="C32858">
            <v>81897710028</v>
          </cell>
        </row>
        <row r="32859">
          <cell r="A32859" t="str">
            <v>06-06-553</v>
          </cell>
          <cell r="B32859" t="str">
            <v>FX.06.975</v>
          </cell>
          <cell r="C32859">
            <v>81897710028</v>
          </cell>
        </row>
        <row r="32860">
          <cell r="A32860" t="str">
            <v>06-06-553BJ</v>
          </cell>
          <cell r="B32860" t="str">
            <v>FX.06.976</v>
          </cell>
          <cell r="C32860">
            <v>81897710028</v>
          </cell>
        </row>
        <row r="32861">
          <cell r="A32861" t="str">
            <v>06-06-554</v>
          </cell>
          <cell r="B32861" t="str">
            <v>FX.06.977</v>
          </cell>
          <cell r="C32861">
            <v>81897710028</v>
          </cell>
        </row>
        <row r="32862">
          <cell r="A32862" t="str">
            <v>06-06-554BJ</v>
          </cell>
          <cell r="B32862" t="str">
            <v>FX.06.978</v>
          </cell>
          <cell r="C32862">
            <v>81897710028</v>
          </cell>
        </row>
        <row r="32863">
          <cell r="A32863" t="str">
            <v>06-06-562</v>
          </cell>
          <cell r="B32863" t="str">
            <v>FX.06.979</v>
          </cell>
          <cell r="C32863">
            <v>81897710028</v>
          </cell>
        </row>
        <row r="32864">
          <cell r="A32864" t="str">
            <v>06-06-562BJ</v>
          </cell>
          <cell r="B32864" t="str">
            <v>FX.06.980</v>
          </cell>
          <cell r="C32864">
            <v>81897710028</v>
          </cell>
        </row>
        <row r="32865">
          <cell r="A32865" t="str">
            <v>06-06-563</v>
          </cell>
          <cell r="B32865" t="str">
            <v>FX.06.981</v>
          </cell>
          <cell r="C32865">
            <v>81897710028</v>
          </cell>
        </row>
        <row r="32866">
          <cell r="A32866" t="str">
            <v>06-06-563BJ</v>
          </cell>
          <cell r="B32866" t="str">
            <v>FX.06.982</v>
          </cell>
          <cell r="C32866">
            <v>81897710028</v>
          </cell>
        </row>
        <row r="32867">
          <cell r="A32867" t="str">
            <v>06-06-564</v>
          </cell>
          <cell r="B32867" t="str">
            <v>FX.06.983</v>
          </cell>
          <cell r="C32867">
            <v>81897710028</v>
          </cell>
        </row>
        <row r="32868">
          <cell r="A32868" t="str">
            <v>06-06-564BJ</v>
          </cell>
          <cell r="B32868" t="str">
            <v>FX.06.984</v>
          </cell>
          <cell r="C32868">
            <v>81897710028</v>
          </cell>
        </row>
        <row r="32869">
          <cell r="A32869" t="str">
            <v>06-06-565</v>
          </cell>
          <cell r="B32869" t="str">
            <v>FX.06.985</v>
          </cell>
          <cell r="C32869">
            <v>81897710028</v>
          </cell>
        </row>
        <row r="32870">
          <cell r="A32870" t="str">
            <v>06-06-565BJ</v>
          </cell>
          <cell r="B32870" t="str">
            <v>FX.06.986</v>
          </cell>
          <cell r="C32870">
            <v>81897710028</v>
          </cell>
        </row>
        <row r="32871">
          <cell r="A32871" t="str">
            <v>06-06-566</v>
          </cell>
          <cell r="B32871" t="str">
            <v>FX.06.987</v>
          </cell>
          <cell r="C32871">
            <v>81897710028</v>
          </cell>
        </row>
        <row r="32872">
          <cell r="A32872" t="str">
            <v>06-06-566BJ</v>
          </cell>
          <cell r="B32872" t="str">
            <v>FX.06.988</v>
          </cell>
          <cell r="C32872">
            <v>81897710028</v>
          </cell>
        </row>
        <row r="32873">
          <cell r="A32873" t="str">
            <v>06-06-573</v>
          </cell>
          <cell r="B32873" t="str">
            <v>FX.06.989</v>
          </cell>
          <cell r="C32873">
            <v>81897710028</v>
          </cell>
        </row>
        <row r="32874">
          <cell r="A32874" t="str">
            <v>06-06-573BJ</v>
          </cell>
          <cell r="B32874" t="str">
            <v>FX.06.990</v>
          </cell>
          <cell r="C32874">
            <v>81897710028</v>
          </cell>
        </row>
        <row r="32875">
          <cell r="A32875" t="str">
            <v>06-06-574</v>
          </cell>
          <cell r="B32875" t="str">
            <v>FX.06.991</v>
          </cell>
          <cell r="C32875">
            <v>81897710028</v>
          </cell>
        </row>
        <row r="32876">
          <cell r="A32876" t="str">
            <v>06-06-574BJ</v>
          </cell>
          <cell r="B32876" t="str">
            <v>FX.06.992</v>
          </cell>
          <cell r="C32876">
            <v>81897710028</v>
          </cell>
        </row>
        <row r="32877">
          <cell r="A32877" t="str">
            <v>06-06-575</v>
          </cell>
          <cell r="B32877" t="str">
            <v>FX.06.993</v>
          </cell>
          <cell r="C32877">
            <v>81897710028</v>
          </cell>
        </row>
        <row r="32878">
          <cell r="A32878" t="str">
            <v>06-06-575BJ</v>
          </cell>
          <cell r="B32878" t="str">
            <v>FX.06.994</v>
          </cell>
          <cell r="C32878">
            <v>81897710028</v>
          </cell>
        </row>
        <row r="32879">
          <cell r="A32879" t="str">
            <v>06-06-583</v>
          </cell>
          <cell r="B32879" t="str">
            <v>FX.06.995</v>
          </cell>
          <cell r="C32879">
            <v>81897710028</v>
          </cell>
        </row>
        <row r="32880">
          <cell r="A32880" t="str">
            <v>06-06-583BJ</v>
          </cell>
          <cell r="B32880" t="str">
            <v>FX.06.996</v>
          </cell>
          <cell r="C32880">
            <v>81897710028</v>
          </cell>
        </row>
        <row r="32881">
          <cell r="A32881" t="str">
            <v>06-06-584</v>
          </cell>
          <cell r="B32881" t="str">
            <v>FX.06.997</v>
          </cell>
          <cell r="C32881">
            <v>81897710028</v>
          </cell>
        </row>
        <row r="32882">
          <cell r="A32882" t="str">
            <v>06-06-584BJ</v>
          </cell>
          <cell r="B32882" t="str">
            <v>FX.06.998</v>
          </cell>
          <cell r="C32882">
            <v>81897710028</v>
          </cell>
        </row>
        <row r="32883">
          <cell r="A32883" t="str">
            <v>06-06-589</v>
          </cell>
          <cell r="B32883" t="str">
            <v>FX.03.879</v>
          </cell>
          <cell r="C32883">
            <v>81897710028</v>
          </cell>
        </row>
        <row r="32884">
          <cell r="A32884" t="str">
            <v>06-06-590</v>
          </cell>
          <cell r="B32884" t="str">
            <v>FX.03.880</v>
          </cell>
          <cell r="C32884">
            <v>81897710028</v>
          </cell>
        </row>
        <row r="32885">
          <cell r="A32885" t="str">
            <v>06-06-591</v>
          </cell>
          <cell r="B32885" t="str">
            <v>FX.03.881</v>
          </cell>
          <cell r="C32885">
            <v>81897710028</v>
          </cell>
        </row>
        <row r="32886">
          <cell r="A32886" t="str">
            <v>06-06-595</v>
          </cell>
          <cell r="B32886" t="str">
            <v>FX.03.882</v>
          </cell>
          <cell r="C32886">
            <v>81897710028</v>
          </cell>
        </row>
        <row r="32887">
          <cell r="A32887" t="str">
            <v>06-06-599</v>
          </cell>
          <cell r="B32887" t="str">
            <v>FX.06.999</v>
          </cell>
          <cell r="C32887">
            <v>81897710028</v>
          </cell>
        </row>
        <row r="32888">
          <cell r="A32888" t="str">
            <v>06-06-600</v>
          </cell>
          <cell r="B32888" t="str">
            <v>FX.07.000</v>
          </cell>
          <cell r="C32888">
            <v>81897710028</v>
          </cell>
        </row>
        <row r="32889">
          <cell r="A32889" t="str">
            <v>06-06-605</v>
          </cell>
          <cell r="B32889" t="str">
            <v>FX.07.001</v>
          </cell>
          <cell r="C32889">
            <v>81897710028</v>
          </cell>
        </row>
        <row r="32890">
          <cell r="A32890" t="str">
            <v>06-06-608</v>
          </cell>
          <cell r="B32890" t="str">
            <v>FX.03.651</v>
          </cell>
          <cell r="C32890">
            <v>81897710028</v>
          </cell>
        </row>
        <row r="32891">
          <cell r="A32891" t="str">
            <v>06-06-608T</v>
          </cell>
          <cell r="B32891" t="str">
            <v>FX.03.652</v>
          </cell>
          <cell r="C32891">
            <v>81897710032</v>
          </cell>
        </row>
        <row r="32892">
          <cell r="A32892" t="str">
            <v>06-06-609</v>
          </cell>
          <cell r="B32892" t="str">
            <v>FX.03.653</v>
          </cell>
          <cell r="C32892">
            <v>81897710028</v>
          </cell>
        </row>
        <row r="32893">
          <cell r="A32893" t="str">
            <v>06-06-609T</v>
          </cell>
          <cell r="B32893" t="str">
            <v>FX.03.654</v>
          </cell>
          <cell r="C32893">
            <v>81897710032</v>
          </cell>
        </row>
        <row r="32894">
          <cell r="A32894" t="str">
            <v>06-06-610</v>
          </cell>
          <cell r="B32894" t="str">
            <v>FX.01.625</v>
          </cell>
          <cell r="C32894">
            <v>81897710028</v>
          </cell>
        </row>
        <row r="32895">
          <cell r="A32895" t="str">
            <v>06-06-611</v>
          </cell>
          <cell r="B32895" t="str">
            <v>FX.02.982</v>
          </cell>
          <cell r="C32895">
            <v>81897710028</v>
          </cell>
        </row>
        <row r="32896">
          <cell r="A32896" t="str">
            <v>06-06-611T</v>
          </cell>
          <cell r="B32896" t="str">
            <v>FX.02.983</v>
          </cell>
          <cell r="C32896">
            <v>81897710032</v>
          </cell>
        </row>
        <row r="32897">
          <cell r="A32897" t="str">
            <v>06-06-614</v>
          </cell>
          <cell r="B32897" t="str">
            <v>FX.02.984</v>
          </cell>
          <cell r="C32897">
            <v>81897710028</v>
          </cell>
        </row>
        <row r="32898">
          <cell r="A32898" t="str">
            <v>06-06-614T</v>
          </cell>
          <cell r="B32898" t="str">
            <v>FX.02.985</v>
          </cell>
          <cell r="C32898">
            <v>81897710032</v>
          </cell>
        </row>
        <row r="32899">
          <cell r="A32899" t="str">
            <v>06-06-616</v>
          </cell>
          <cell r="B32899" t="str">
            <v>FX.02.986</v>
          </cell>
          <cell r="C32899">
            <v>81897710028</v>
          </cell>
        </row>
        <row r="32900">
          <cell r="A32900" t="str">
            <v>06-06-616T</v>
          </cell>
          <cell r="B32900" t="str">
            <v>FX.02.987</v>
          </cell>
          <cell r="C32900">
            <v>81897710032</v>
          </cell>
        </row>
        <row r="32901">
          <cell r="A32901" t="str">
            <v>06-06-617</v>
          </cell>
          <cell r="B32901" t="str">
            <v>FX.02.988</v>
          </cell>
          <cell r="C32901">
            <v>81897710028</v>
          </cell>
        </row>
        <row r="32902">
          <cell r="A32902" t="str">
            <v>06-06-617T</v>
          </cell>
          <cell r="B32902" t="str">
            <v>FX.02.989</v>
          </cell>
          <cell r="C32902">
            <v>81897710032</v>
          </cell>
        </row>
        <row r="32903">
          <cell r="A32903" t="str">
            <v>06-06-618</v>
          </cell>
          <cell r="B32903" t="str">
            <v>FX.02.990</v>
          </cell>
          <cell r="C32903">
            <v>81897710028</v>
          </cell>
        </row>
        <row r="32904">
          <cell r="A32904" t="str">
            <v>06-06-618T</v>
          </cell>
          <cell r="B32904" t="str">
            <v>FX.02.991</v>
          </cell>
          <cell r="C32904">
            <v>81897710032</v>
          </cell>
        </row>
        <row r="32905">
          <cell r="A32905" t="str">
            <v>06-06-619</v>
          </cell>
          <cell r="B32905" t="str">
            <v>FX.06.659</v>
          </cell>
          <cell r="C32905">
            <v>81897710028</v>
          </cell>
        </row>
        <row r="32906">
          <cell r="A32906" t="str">
            <v>06-06-619T</v>
          </cell>
          <cell r="B32906" t="str">
            <v>FX.06.660</v>
          </cell>
          <cell r="C32906">
            <v>81897710032</v>
          </cell>
        </row>
        <row r="32907">
          <cell r="A32907" t="str">
            <v>06-06-620</v>
          </cell>
          <cell r="B32907" t="str">
            <v>FX.03.768</v>
          </cell>
          <cell r="C32907">
            <v>81897710028</v>
          </cell>
        </row>
        <row r="32908">
          <cell r="A32908" t="str">
            <v>06-06-620T</v>
          </cell>
          <cell r="B32908" t="str">
            <v>FX.03.769</v>
          </cell>
          <cell r="C32908">
            <v>81897710032</v>
          </cell>
        </row>
        <row r="32909">
          <cell r="A32909" t="str">
            <v>06-06-621</v>
          </cell>
          <cell r="B32909" t="str">
            <v>FX.03.770</v>
          </cell>
          <cell r="C32909">
            <v>81897710028</v>
          </cell>
        </row>
        <row r="32910">
          <cell r="A32910" t="str">
            <v>06-06-621T</v>
          </cell>
          <cell r="B32910" t="str">
            <v>FX.03.771</v>
          </cell>
          <cell r="C32910">
            <v>81897710032</v>
          </cell>
        </row>
        <row r="32911">
          <cell r="A32911" t="str">
            <v>06-06-622</v>
          </cell>
          <cell r="B32911" t="str">
            <v>FX.03.772</v>
          </cell>
          <cell r="C32911">
            <v>81897710028</v>
          </cell>
        </row>
        <row r="32912">
          <cell r="A32912" t="str">
            <v>06-06-622T</v>
          </cell>
          <cell r="B32912" t="str">
            <v>FX.03.773</v>
          </cell>
          <cell r="C32912">
            <v>81897710032</v>
          </cell>
        </row>
        <row r="32913">
          <cell r="A32913" t="str">
            <v>06-06-623</v>
          </cell>
          <cell r="B32913" t="str">
            <v>FX.03.774</v>
          </cell>
          <cell r="C32913">
            <v>81897710028</v>
          </cell>
        </row>
        <row r="32914">
          <cell r="A32914" t="str">
            <v>06-06-623T</v>
          </cell>
          <cell r="B32914" t="str">
            <v>FX.03.775</v>
          </cell>
          <cell r="C32914">
            <v>81897710032</v>
          </cell>
        </row>
        <row r="32915">
          <cell r="A32915" t="str">
            <v>06-06-624</v>
          </cell>
          <cell r="B32915" t="str">
            <v>FX.04.000</v>
          </cell>
          <cell r="C32915">
            <v>81897710028</v>
          </cell>
        </row>
        <row r="32916">
          <cell r="A32916" t="str">
            <v>06-06-625</v>
          </cell>
          <cell r="B32916" t="str">
            <v>FX.03.776</v>
          </cell>
          <cell r="C32916">
            <v>81897710028</v>
          </cell>
        </row>
        <row r="32917">
          <cell r="A32917" t="str">
            <v>06-06-625T</v>
          </cell>
          <cell r="B32917" t="str">
            <v>FX.03.777</v>
          </cell>
          <cell r="C32917">
            <v>81897710032</v>
          </cell>
        </row>
        <row r="32918">
          <cell r="A32918" t="str">
            <v>06-06-626</v>
          </cell>
          <cell r="B32918" t="str">
            <v>FX.03.778</v>
          </cell>
          <cell r="C32918">
            <v>81897710028</v>
          </cell>
        </row>
        <row r="32919">
          <cell r="A32919" t="str">
            <v>06-06-626T</v>
          </cell>
          <cell r="B32919" t="str">
            <v>FX.03.779</v>
          </cell>
          <cell r="C32919">
            <v>81897710032</v>
          </cell>
        </row>
        <row r="32920">
          <cell r="A32920" t="str">
            <v>06-06-627</v>
          </cell>
          <cell r="B32920" t="str">
            <v>FX.02.992</v>
          </cell>
          <cell r="C32920">
            <v>81897710028</v>
          </cell>
        </row>
        <row r="32921">
          <cell r="A32921" t="str">
            <v>06-06-628</v>
          </cell>
          <cell r="B32921" t="str">
            <v>FX.02.939</v>
          </cell>
          <cell r="C32921">
            <v>81897710028</v>
          </cell>
        </row>
        <row r="32922">
          <cell r="A32922" t="str">
            <v>06-06-629</v>
          </cell>
          <cell r="B32922" t="str">
            <v>FX.03.957</v>
          </cell>
          <cell r="C32922">
            <v>81897710032</v>
          </cell>
        </row>
        <row r="32923">
          <cell r="A32923" t="str">
            <v>06-06-629T</v>
          </cell>
          <cell r="B32923" t="str">
            <v>FX.03.958</v>
          </cell>
          <cell r="C32923">
            <v>81897710028</v>
          </cell>
        </row>
        <row r="32924">
          <cell r="A32924" t="str">
            <v>06-06-630</v>
          </cell>
          <cell r="B32924" t="str">
            <v>FX.03.852</v>
          </cell>
          <cell r="C32924">
            <v>81897710028</v>
          </cell>
        </row>
        <row r="32925">
          <cell r="A32925" t="str">
            <v>06-06-631</v>
          </cell>
          <cell r="B32925" t="str">
            <v>FX.02.993</v>
          </cell>
          <cell r="C32925">
            <v>81897710028</v>
          </cell>
        </row>
        <row r="32926">
          <cell r="A32926" t="str">
            <v>06-06-631T</v>
          </cell>
          <cell r="B32926" t="str">
            <v>FX.02.994</v>
          </cell>
          <cell r="C32926">
            <v>81897710032</v>
          </cell>
        </row>
        <row r="32927">
          <cell r="A32927" t="str">
            <v>06-06-632</v>
          </cell>
          <cell r="B32927" t="str">
            <v>FX.02.995</v>
          </cell>
          <cell r="C32927">
            <v>81897710028</v>
          </cell>
        </row>
        <row r="32928">
          <cell r="A32928" t="str">
            <v>06-06-632T</v>
          </cell>
          <cell r="B32928" t="str">
            <v>FX.02.996</v>
          </cell>
          <cell r="C32928">
            <v>81897710032</v>
          </cell>
        </row>
        <row r="32929">
          <cell r="A32929" t="str">
            <v>06-06-635</v>
          </cell>
          <cell r="B32929" t="str">
            <v>FX.02.940</v>
          </cell>
          <cell r="C32929">
            <v>81897710028</v>
          </cell>
        </row>
        <row r="32930">
          <cell r="A32930" t="str">
            <v>06-06-635T</v>
          </cell>
          <cell r="B32930" t="str">
            <v>FX.02.941</v>
          </cell>
          <cell r="C32930">
            <v>81897710032</v>
          </cell>
        </row>
        <row r="32931">
          <cell r="A32931" t="str">
            <v>06-06-637</v>
          </cell>
          <cell r="B32931" t="str">
            <v>FX.02.997</v>
          </cell>
          <cell r="C32931">
            <v>81897710028</v>
          </cell>
        </row>
        <row r="32932">
          <cell r="A32932" t="str">
            <v>06-06-637T</v>
          </cell>
          <cell r="B32932" t="str">
            <v>FX.02.998</v>
          </cell>
          <cell r="C32932">
            <v>81897710032</v>
          </cell>
        </row>
        <row r="32933">
          <cell r="A32933" t="str">
            <v>06-06-640</v>
          </cell>
          <cell r="B32933" t="str">
            <v>FX.06.661</v>
          </cell>
          <cell r="C32933">
            <v>81897710028</v>
          </cell>
        </row>
        <row r="32934">
          <cell r="A32934" t="str">
            <v>06-06-640T</v>
          </cell>
          <cell r="B32934" t="str">
            <v>FX.06.662</v>
          </cell>
          <cell r="C32934">
            <v>81897710032</v>
          </cell>
        </row>
        <row r="32935">
          <cell r="A32935" t="str">
            <v>06-06-641</v>
          </cell>
          <cell r="B32935" t="str">
            <v>FX.06.663</v>
          </cell>
          <cell r="C32935">
            <v>81897710028</v>
          </cell>
        </row>
        <row r="32936">
          <cell r="A32936" t="str">
            <v>06-06-641T</v>
          </cell>
          <cell r="B32936" t="str">
            <v>FX.06.664</v>
          </cell>
          <cell r="C32936">
            <v>81897710032</v>
          </cell>
        </row>
        <row r="32937">
          <cell r="A32937" t="str">
            <v>06-06-642</v>
          </cell>
          <cell r="B32937" t="str">
            <v>FX.02.999</v>
          </cell>
          <cell r="C32937">
            <v>81897710028</v>
          </cell>
        </row>
        <row r="32938">
          <cell r="A32938" t="str">
            <v>06-06-642T</v>
          </cell>
          <cell r="B32938" t="str">
            <v>FX.03.000</v>
          </cell>
          <cell r="C32938">
            <v>81897710032</v>
          </cell>
        </row>
        <row r="32939">
          <cell r="A32939" t="str">
            <v>06-06-643</v>
          </cell>
          <cell r="B32939" t="str">
            <v>FX.03.959</v>
          </cell>
          <cell r="C32939">
            <v>81897710032</v>
          </cell>
        </row>
        <row r="32940">
          <cell r="A32940" t="str">
            <v>06-06-643T</v>
          </cell>
          <cell r="B32940" t="str">
            <v>FX.03.960</v>
          </cell>
          <cell r="C32940">
            <v>81897710028</v>
          </cell>
        </row>
        <row r="32941">
          <cell r="A32941" t="str">
            <v>06-06-644</v>
          </cell>
          <cell r="B32941" t="str">
            <v>FX.03.655</v>
          </cell>
          <cell r="C32941">
            <v>81897710028</v>
          </cell>
        </row>
        <row r="32942">
          <cell r="A32942" t="str">
            <v>06-06-644T</v>
          </cell>
          <cell r="B32942" t="str">
            <v>FX.03.656</v>
          </cell>
          <cell r="C32942">
            <v>81897710032</v>
          </cell>
        </row>
        <row r="32943">
          <cell r="A32943" t="str">
            <v>06-06-650</v>
          </cell>
          <cell r="B32943" t="str">
            <v>FX.03.780</v>
          </cell>
          <cell r="C32943">
            <v>81897710028</v>
          </cell>
        </row>
        <row r="32944">
          <cell r="A32944" t="str">
            <v>06-06-650T</v>
          </cell>
          <cell r="B32944" t="str">
            <v>FX.03.781</v>
          </cell>
          <cell r="C32944">
            <v>81897710032</v>
          </cell>
        </row>
        <row r="32945">
          <cell r="A32945" t="str">
            <v>06-06-651</v>
          </cell>
          <cell r="B32945" t="str">
            <v>FX.03.782</v>
          </cell>
          <cell r="C32945">
            <v>81897710028</v>
          </cell>
        </row>
        <row r="32946">
          <cell r="A32946" t="str">
            <v>06-06-651T</v>
          </cell>
          <cell r="B32946" t="str">
            <v>FX.03.783</v>
          </cell>
          <cell r="C32946">
            <v>81897710032</v>
          </cell>
        </row>
        <row r="32947">
          <cell r="A32947" t="str">
            <v>06-06-652</v>
          </cell>
          <cell r="B32947" t="str">
            <v>FX.03.784</v>
          </cell>
          <cell r="C32947">
            <v>81897710028</v>
          </cell>
        </row>
        <row r="32948">
          <cell r="A32948" t="str">
            <v>06-06-652T</v>
          </cell>
          <cell r="B32948" t="str">
            <v>FX.03.785</v>
          </cell>
          <cell r="C32948">
            <v>81897710032</v>
          </cell>
        </row>
        <row r="32949">
          <cell r="A32949" t="str">
            <v>06-06-653</v>
          </cell>
          <cell r="B32949" t="str">
            <v>FX.03.786</v>
          </cell>
          <cell r="C32949">
            <v>81897710028</v>
          </cell>
        </row>
        <row r="32950">
          <cell r="A32950" t="str">
            <v>06-06-653T</v>
          </cell>
          <cell r="B32950" t="str">
            <v>FX.03.787</v>
          </cell>
          <cell r="C32950">
            <v>81897710032</v>
          </cell>
        </row>
        <row r="32951">
          <cell r="A32951" t="str">
            <v>06-06-655</v>
          </cell>
          <cell r="B32951" t="str">
            <v>FX.03.788</v>
          </cell>
          <cell r="C32951">
            <v>81897710028</v>
          </cell>
        </row>
        <row r="32952">
          <cell r="A32952" t="str">
            <v>06-06-655T</v>
          </cell>
          <cell r="B32952" t="str">
            <v>FX.03.789</v>
          </cell>
          <cell r="C32952">
            <v>81897710032</v>
          </cell>
        </row>
        <row r="32953">
          <cell r="A32953" t="str">
            <v>06-06-656</v>
          </cell>
          <cell r="B32953" t="str">
            <v>FX.03.790</v>
          </cell>
          <cell r="C32953">
            <v>81897710028</v>
          </cell>
        </row>
        <row r="32954">
          <cell r="A32954" t="str">
            <v>06-06-656T</v>
          </cell>
          <cell r="B32954" t="str">
            <v>FX.03.791</v>
          </cell>
          <cell r="C32954">
            <v>81897710032</v>
          </cell>
        </row>
        <row r="32955">
          <cell r="A32955" t="str">
            <v>06-06-660</v>
          </cell>
          <cell r="B32955" t="str">
            <v>FX.04.051</v>
          </cell>
          <cell r="C32955">
            <v>81897710028</v>
          </cell>
        </row>
        <row r="32956">
          <cell r="A32956" t="str">
            <v>06-06-661</v>
          </cell>
          <cell r="B32956" t="str">
            <v>FX.04.052</v>
          </cell>
          <cell r="C32956">
            <v>81897710028</v>
          </cell>
        </row>
        <row r="32957">
          <cell r="A32957" t="str">
            <v>06-06-662</v>
          </cell>
          <cell r="B32957" t="str">
            <v>FX.04.053</v>
          </cell>
          <cell r="C32957">
            <v>81897710028</v>
          </cell>
        </row>
        <row r="32958">
          <cell r="A32958" t="str">
            <v>06-06-663</v>
          </cell>
          <cell r="B32958" t="str">
            <v>FX.04.054</v>
          </cell>
          <cell r="C32958">
            <v>81897710028</v>
          </cell>
        </row>
        <row r="32959">
          <cell r="A32959" t="str">
            <v>06-06-664</v>
          </cell>
          <cell r="B32959" t="str">
            <v>FX.04.055</v>
          </cell>
          <cell r="C32959">
            <v>81897710028</v>
          </cell>
        </row>
        <row r="32960">
          <cell r="A32960" t="str">
            <v>06-06-665</v>
          </cell>
          <cell r="B32960" t="str">
            <v>FX.04.056</v>
          </cell>
          <cell r="C32960">
            <v>81897710028</v>
          </cell>
        </row>
        <row r="32961">
          <cell r="A32961" t="str">
            <v>06-06-666</v>
          </cell>
          <cell r="B32961" t="str">
            <v>FX.04.057</v>
          </cell>
          <cell r="C32961">
            <v>81897710028</v>
          </cell>
        </row>
        <row r="32962">
          <cell r="A32962" t="str">
            <v>06-06-667</v>
          </cell>
          <cell r="B32962" t="str">
            <v>FX.04.058</v>
          </cell>
          <cell r="C32962">
            <v>81897710028</v>
          </cell>
        </row>
        <row r="32963">
          <cell r="A32963" t="str">
            <v>06-06-668</v>
          </cell>
          <cell r="B32963" t="str">
            <v>FX.04.059</v>
          </cell>
          <cell r="C32963">
            <v>81897710028</v>
          </cell>
        </row>
        <row r="32964">
          <cell r="A32964" t="str">
            <v>06-06-669</v>
          </cell>
          <cell r="B32964" t="str">
            <v>FX.04.060</v>
          </cell>
          <cell r="C32964">
            <v>81897710028</v>
          </cell>
        </row>
        <row r="32965">
          <cell r="A32965" t="str">
            <v>06-06-673</v>
          </cell>
          <cell r="B32965" t="str">
            <v>FX.04.061</v>
          </cell>
          <cell r="C32965">
            <v>81897710028</v>
          </cell>
        </row>
        <row r="32966">
          <cell r="A32966" t="str">
            <v>06-06-674</v>
          </cell>
          <cell r="B32966" t="str">
            <v>FX.04.062</v>
          </cell>
          <cell r="C32966">
            <v>81897710028</v>
          </cell>
        </row>
        <row r="32967">
          <cell r="A32967" t="str">
            <v>06-06-677</v>
          </cell>
          <cell r="B32967" t="str">
            <v>FX.04.063</v>
          </cell>
          <cell r="C32967">
            <v>81897710028</v>
          </cell>
        </row>
        <row r="32968">
          <cell r="A32968" t="str">
            <v>06-06-678</v>
          </cell>
          <cell r="B32968" t="str">
            <v>FX.04.064</v>
          </cell>
          <cell r="C32968">
            <v>81897710028</v>
          </cell>
        </row>
        <row r="32969">
          <cell r="A32969" t="str">
            <v>06-06-679</v>
          </cell>
          <cell r="B32969" t="str">
            <v>FX.04.065</v>
          </cell>
          <cell r="C32969">
            <v>81897710028</v>
          </cell>
        </row>
        <row r="32970">
          <cell r="A32970" t="str">
            <v>06-06-680</v>
          </cell>
          <cell r="B32970" t="str">
            <v>FX.04.066</v>
          </cell>
          <cell r="C32970">
            <v>81897710028</v>
          </cell>
        </row>
        <row r="32971">
          <cell r="A32971" t="str">
            <v>06-06-681</v>
          </cell>
          <cell r="B32971" t="str">
            <v>FX.04.067</v>
          </cell>
          <cell r="C32971">
            <v>81897710028</v>
          </cell>
        </row>
        <row r="32972">
          <cell r="A32972" t="str">
            <v>06-06-682</v>
          </cell>
          <cell r="B32972" t="str">
            <v>FX.04.068</v>
          </cell>
          <cell r="C32972">
            <v>81897710028</v>
          </cell>
        </row>
        <row r="32973">
          <cell r="A32973" t="str">
            <v>06-06-683</v>
          </cell>
          <cell r="B32973" t="str">
            <v>FX.04.069</v>
          </cell>
          <cell r="C32973">
            <v>81897710028</v>
          </cell>
        </row>
        <row r="32974">
          <cell r="A32974" t="str">
            <v>06-06-684</v>
          </cell>
          <cell r="B32974" t="str">
            <v>FX.04.070</v>
          </cell>
          <cell r="C32974">
            <v>81897710028</v>
          </cell>
        </row>
        <row r="32975">
          <cell r="A32975" t="str">
            <v>06-06-685</v>
          </cell>
          <cell r="B32975" t="str">
            <v>FX.04.071</v>
          </cell>
          <cell r="C32975">
            <v>81897710028</v>
          </cell>
        </row>
        <row r="32976">
          <cell r="A32976" t="str">
            <v>06-06-686</v>
          </cell>
          <cell r="B32976" t="str">
            <v>FX.04.072</v>
          </cell>
          <cell r="C32976">
            <v>81897710028</v>
          </cell>
        </row>
        <row r="32977">
          <cell r="A32977" t="str">
            <v>06-06-687</v>
          </cell>
          <cell r="B32977" t="str">
            <v>FX.04.073</v>
          </cell>
          <cell r="C32977">
            <v>81897710028</v>
          </cell>
        </row>
        <row r="32978">
          <cell r="A32978" t="str">
            <v>06-06-688</v>
          </cell>
          <cell r="B32978" t="str">
            <v>FX.04.074</v>
          </cell>
          <cell r="C32978">
            <v>81897710028</v>
          </cell>
        </row>
        <row r="32979">
          <cell r="A32979" t="str">
            <v>06-06-689</v>
          </cell>
          <cell r="B32979" t="str">
            <v>FX.04.075</v>
          </cell>
          <cell r="C32979">
            <v>81897710028</v>
          </cell>
        </row>
        <row r="32980">
          <cell r="A32980" t="str">
            <v>06-06-690</v>
          </cell>
          <cell r="B32980" t="str">
            <v>FX.04.076</v>
          </cell>
          <cell r="C32980">
            <v>81897710028</v>
          </cell>
        </row>
        <row r="32981">
          <cell r="A32981" t="str">
            <v>06-06-691</v>
          </cell>
          <cell r="B32981" t="str">
            <v>FX.04.077</v>
          </cell>
          <cell r="C32981">
            <v>81897710028</v>
          </cell>
        </row>
        <row r="32982">
          <cell r="A32982" t="str">
            <v>06-06-692</v>
          </cell>
          <cell r="B32982" t="str">
            <v>FX.04.078</v>
          </cell>
          <cell r="C32982">
            <v>81897710028</v>
          </cell>
        </row>
        <row r="32983">
          <cell r="A32983" t="str">
            <v>06-06-693</v>
          </cell>
          <cell r="B32983" t="str">
            <v>FX.04.079</v>
          </cell>
          <cell r="C32983">
            <v>81897710028</v>
          </cell>
        </row>
        <row r="32984">
          <cell r="A32984" t="str">
            <v>06-06-694</v>
          </cell>
          <cell r="B32984" t="str">
            <v>FX.04.080</v>
          </cell>
          <cell r="C32984">
            <v>81897710028</v>
          </cell>
        </row>
        <row r="32985">
          <cell r="A32985" t="str">
            <v>06-06-695</v>
          </cell>
          <cell r="B32985" t="str">
            <v>FX.04.081</v>
          </cell>
          <cell r="C32985">
            <v>81897710028</v>
          </cell>
        </row>
        <row r="32986">
          <cell r="A32986" t="str">
            <v>06-06-696</v>
          </cell>
          <cell r="B32986" t="str">
            <v>FX.04.082</v>
          </cell>
          <cell r="C32986">
            <v>81897710028</v>
          </cell>
        </row>
        <row r="32987">
          <cell r="A32987" t="str">
            <v>06-06-697</v>
          </cell>
          <cell r="B32987" t="str">
            <v>FX.01.230</v>
          </cell>
          <cell r="C32987">
            <v>81897710028</v>
          </cell>
        </row>
        <row r="32988">
          <cell r="A32988" t="str">
            <v>06-06-698</v>
          </cell>
          <cell r="B32988" t="str">
            <v>FX.01.231</v>
          </cell>
          <cell r="C32988">
            <v>81897710028</v>
          </cell>
        </row>
        <row r="32989">
          <cell r="A32989" t="str">
            <v>06-06-699</v>
          </cell>
          <cell r="B32989" t="str">
            <v>FX.01.232</v>
          </cell>
          <cell r="C32989">
            <v>81897710028</v>
          </cell>
        </row>
        <row r="32990">
          <cell r="A32990" t="str">
            <v>06-06-700</v>
          </cell>
          <cell r="B32990" t="str">
            <v>FX.01.233</v>
          </cell>
          <cell r="C32990">
            <v>81897710028</v>
          </cell>
        </row>
        <row r="32991">
          <cell r="A32991" t="str">
            <v>06-06-701</v>
          </cell>
          <cell r="B32991" t="str">
            <v>FX.01.234</v>
          </cell>
          <cell r="C32991">
            <v>81897710028</v>
          </cell>
        </row>
        <row r="32992">
          <cell r="A32992" t="str">
            <v>06-06-702</v>
          </cell>
          <cell r="B32992" t="str">
            <v>FX.01.235</v>
          </cell>
          <cell r="C32992">
            <v>81897710028</v>
          </cell>
        </row>
        <row r="32993">
          <cell r="A32993" t="str">
            <v>06-06-703</v>
          </cell>
          <cell r="B32993" t="str">
            <v>FX.01.236</v>
          </cell>
          <cell r="C32993">
            <v>81897710028</v>
          </cell>
        </row>
        <row r="32994">
          <cell r="A32994" t="str">
            <v>06-06-707</v>
          </cell>
          <cell r="B32994" t="str">
            <v>FX.01.237</v>
          </cell>
          <cell r="C32994">
            <v>81897710028</v>
          </cell>
        </row>
        <row r="32995">
          <cell r="A32995" t="str">
            <v>06-06-708</v>
          </cell>
          <cell r="B32995" t="str">
            <v>FX.01.238</v>
          </cell>
          <cell r="C32995">
            <v>81897710028</v>
          </cell>
        </row>
        <row r="32996">
          <cell r="A32996" t="str">
            <v>06-06-709</v>
          </cell>
          <cell r="B32996" t="str">
            <v>FX.01.239</v>
          </cell>
          <cell r="C32996">
            <v>81897710028</v>
          </cell>
        </row>
        <row r="32997">
          <cell r="A32997" t="str">
            <v>06-06-710</v>
          </cell>
          <cell r="B32997" t="str">
            <v>FX.01.240</v>
          </cell>
          <cell r="C32997">
            <v>81897710028</v>
          </cell>
        </row>
        <row r="32998">
          <cell r="A32998" t="str">
            <v>06-06-711</v>
          </cell>
          <cell r="B32998" t="str">
            <v>FX.04.083</v>
          </cell>
          <cell r="C32998">
            <v>81897710028</v>
          </cell>
        </row>
        <row r="32999">
          <cell r="A32999" t="str">
            <v>06-06-712</v>
          </cell>
          <cell r="B32999" t="str">
            <v>FX.04.084</v>
          </cell>
          <cell r="C32999">
            <v>81897710028</v>
          </cell>
        </row>
        <row r="33000">
          <cell r="A33000" t="str">
            <v>06-06-713</v>
          </cell>
          <cell r="B33000" t="str">
            <v>FX.04.085</v>
          </cell>
          <cell r="C33000">
            <v>81897710028</v>
          </cell>
        </row>
        <row r="33001">
          <cell r="A33001" t="str">
            <v>06-06-714</v>
          </cell>
          <cell r="B33001" t="str">
            <v>FX.04.086</v>
          </cell>
          <cell r="C33001">
            <v>81897710028</v>
          </cell>
        </row>
        <row r="33002">
          <cell r="A33002" t="str">
            <v>06-06-715</v>
          </cell>
          <cell r="B33002" t="str">
            <v>FX.04.087</v>
          </cell>
          <cell r="C33002">
            <v>81897710028</v>
          </cell>
        </row>
        <row r="33003">
          <cell r="A33003" t="str">
            <v>06-06-716</v>
          </cell>
          <cell r="B33003" t="str">
            <v>FX.04.088</v>
          </cell>
          <cell r="C33003">
            <v>81897710028</v>
          </cell>
        </row>
        <row r="33004">
          <cell r="A33004" t="str">
            <v>06-06-717</v>
          </cell>
          <cell r="B33004" t="str">
            <v>FX.04.089</v>
          </cell>
          <cell r="C33004">
            <v>81897710028</v>
          </cell>
        </row>
        <row r="33005">
          <cell r="A33005" t="str">
            <v>06-06-718</v>
          </cell>
          <cell r="B33005" t="str">
            <v>FX.04.090</v>
          </cell>
          <cell r="C33005">
            <v>81897710028</v>
          </cell>
        </row>
        <row r="33006">
          <cell r="A33006" t="str">
            <v>06-06-719</v>
          </cell>
          <cell r="B33006" t="str">
            <v>FX.04.091</v>
          </cell>
          <cell r="C33006">
            <v>81897710028</v>
          </cell>
        </row>
        <row r="33007">
          <cell r="A33007" t="str">
            <v>06-06-720</v>
          </cell>
          <cell r="B33007" t="str">
            <v>FX.04.092</v>
          </cell>
          <cell r="C33007">
            <v>81897710028</v>
          </cell>
        </row>
        <row r="33008">
          <cell r="A33008" t="str">
            <v>06-06-721</v>
          </cell>
          <cell r="B33008" t="str">
            <v>FX.04.093</v>
          </cell>
          <cell r="C33008">
            <v>81897710028</v>
          </cell>
        </row>
        <row r="33009">
          <cell r="A33009" t="str">
            <v>06-06-722</v>
          </cell>
          <cell r="B33009" t="str">
            <v>FX.04.094</v>
          </cell>
          <cell r="C33009">
            <v>81897710028</v>
          </cell>
        </row>
        <row r="33010">
          <cell r="A33010" t="str">
            <v>06-06-723</v>
          </cell>
          <cell r="B33010" t="str">
            <v>FX.04.095</v>
          </cell>
          <cell r="C33010">
            <v>81897710028</v>
          </cell>
        </row>
        <row r="33011">
          <cell r="A33011" t="str">
            <v>06-06-724</v>
          </cell>
          <cell r="B33011" t="str">
            <v>FX.04.096</v>
          </cell>
          <cell r="C33011">
            <v>81897710028</v>
          </cell>
        </row>
        <row r="33012">
          <cell r="A33012" t="str">
            <v>06-06-725</v>
          </cell>
          <cell r="B33012" t="str">
            <v>FX.04.097</v>
          </cell>
          <cell r="C33012">
            <v>81897710028</v>
          </cell>
        </row>
        <row r="33013">
          <cell r="A33013" t="str">
            <v>06-06-726</v>
          </cell>
          <cell r="B33013" t="str">
            <v>FX.04.098</v>
          </cell>
          <cell r="C33013">
            <v>81897710028</v>
          </cell>
        </row>
        <row r="33014">
          <cell r="A33014" t="str">
            <v>06-06-727</v>
          </cell>
          <cell r="B33014" t="str">
            <v>FX.04.099</v>
          </cell>
          <cell r="C33014">
            <v>81897710028</v>
          </cell>
        </row>
        <row r="33015">
          <cell r="A33015" t="str">
            <v>06-06-728</v>
          </cell>
          <cell r="B33015" t="str">
            <v>FX.04.100</v>
          </cell>
          <cell r="C33015">
            <v>81897710028</v>
          </cell>
        </row>
        <row r="33016">
          <cell r="A33016" t="str">
            <v>06-06-729</v>
          </cell>
          <cell r="B33016" t="str">
            <v>FX.04.101</v>
          </cell>
          <cell r="C33016">
            <v>81897710028</v>
          </cell>
        </row>
        <row r="33017">
          <cell r="A33017" t="str">
            <v>06-06-730</v>
          </cell>
          <cell r="B33017" t="str">
            <v>FX.01.241</v>
          </cell>
          <cell r="C33017">
            <v>81897710028</v>
          </cell>
        </row>
        <row r="33018">
          <cell r="A33018" t="str">
            <v>06-06-734</v>
          </cell>
          <cell r="B33018" t="str">
            <v>FX.04.102</v>
          </cell>
          <cell r="C33018">
            <v>81897710028</v>
          </cell>
        </row>
        <row r="33019">
          <cell r="A33019" t="str">
            <v>06-06-737</v>
          </cell>
          <cell r="B33019" t="str">
            <v>FX.04.103</v>
          </cell>
          <cell r="C33019">
            <v>81897710028</v>
          </cell>
        </row>
        <row r="33020">
          <cell r="A33020" t="str">
            <v>06-06-738</v>
          </cell>
          <cell r="B33020" t="str">
            <v>FX.04.104</v>
          </cell>
          <cell r="C33020">
            <v>81897710028</v>
          </cell>
        </row>
        <row r="33021">
          <cell r="A33021" t="str">
            <v>06-06-739</v>
          </cell>
          <cell r="B33021" t="str">
            <v>FX.04.105</v>
          </cell>
          <cell r="C33021">
            <v>81897710028</v>
          </cell>
        </row>
        <row r="33022">
          <cell r="A33022" t="str">
            <v>06-06-741</v>
          </cell>
          <cell r="B33022" t="str">
            <v>FX.04.106</v>
          </cell>
          <cell r="C33022">
            <v>81897710028</v>
          </cell>
        </row>
        <row r="33023">
          <cell r="A33023" t="str">
            <v>06-06-742</v>
          </cell>
          <cell r="B33023" t="str">
            <v>FX.04.107</v>
          </cell>
          <cell r="C33023">
            <v>81897710028</v>
          </cell>
        </row>
        <row r="33024">
          <cell r="A33024" t="str">
            <v>06-06-743</v>
          </cell>
          <cell r="B33024" t="str">
            <v>FX.04.108</v>
          </cell>
          <cell r="C33024">
            <v>81897710028</v>
          </cell>
        </row>
        <row r="33025">
          <cell r="A33025" t="str">
            <v>06-06-745</v>
          </cell>
          <cell r="B33025" t="str">
            <v>FX.04.109</v>
          </cell>
          <cell r="C33025">
            <v>81897710028</v>
          </cell>
        </row>
        <row r="33026">
          <cell r="A33026" t="str">
            <v>06-06-746</v>
          </cell>
          <cell r="B33026" t="str">
            <v>FX.04.110</v>
          </cell>
          <cell r="C33026">
            <v>81897710028</v>
          </cell>
        </row>
        <row r="33027">
          <cell r="A33027" t="str">
            <v>06-06-747</v>
          </cell>
          <cell r="B33027" t="str">
            <v>FX.04.111</v>
          </cell>
          <cell r="C33027">
            <v>81897710028</v>
          </cell>
        </row>
        <row r="33028">
          <cell r="A33028" t="str">
            <v>06-06-748</v>
          </cell>
          <cell r="B33028" t="str">
            <v>FX.04.112</v>
          </cell>
          <cell r="C33028">
            <v>81897710028</v>
          </cell>
        </row>
        <row r="33029">
          <cell r="A33029" t="str">
            <v>06-06-749</v>
          </cell>
          <cell r="B33029" t="str">
            <v>FX.04.113</v>
          </cell>
          <cell r="C33029">
            <v>81897710028</v>
          </cell>
        </row>
        <row r="33030">
          <cell r="A33030" t="str">
            <v>06-06-750</v>
          </cell>
          <cell r="B33030" t="str">
            <v>FX.04.114</v>
          </cell>
          <cell r="C33030">
            <v>81897710028</v>
          </cell>
        </row>
        <row r="33031">
          <cell r="A33031" t="str">
            <v>06-06-751</v>
          </cell>
          <cell r="B33031" t="str">
            <v>FX.04.115</v>
          </cell>
          <cell r="C33031">
            <v>81897710028</v>
          </cell>
        </row>
        <row r="33032">
          <cell r="A33032" t="str">
            <v>06-06-752</v>
          </cell>
          <cell r="B33032" t="str">
            <v>FX.04.116</v>
          </cell>
          <cell r="C33032">
            <v>81897710028</v>
          </cell>
        </row>
        <row r="33033">
          <cell r="A33033" t="str">
            <v>06-06-753</v>
          </cell>
          <cell r="B33033" t="str">
            <v>FX.04.117</v>
          </cell>
          <cell r="C33033">
            <v>81897710028</v>
          </cell>
        </row>
        <row r="33034">
          <cell r="A33034" t="str">
            <v>06-06-754</v>
          </cell>
          <cell r="B33034" t="str">
            <v>FX.04.118</v>
          </cell>
          <cell r="C33034">
            <v>81897710028</v>
          </cell>
        </row>
        <row r="33035">
          <cell r="A33035" t="str">
            <v>06-06-755</v>
          </cell>
          <cell r="B33035" t="str">
            <v>FX.04.119</v>
          </cell>
          <cell r="C33035">
            <v>81897710028</v>
          </cell>
        </row>
        <row r="33036">
          <cell r="A33036" t="str">
            <v>06-06-765</v>
          </cell>
          <cell r="B33036" t="str">
            <v>FX.07.002</v>
          </cell>
          <cell r="C33036">
            <v>81897710028</v>
          </cell>
        </row>
        <row r="33037">
          <cell r="A33037" t="str">
            <v>06-06-767</v>
          </cell>
          <cell r="B33037" t="str">
            <v>FX.07.003</v>
          </cell>
          <cell r="C33037">
            <v>81897710028</v>
          </cell>
        </row>
        <row r="33038">
          <cell r="A33038" t="str">
            <v>06-06-767BJ</v>
          </cell>
          <cell r="B33038" t="str">
            <v>FX.07.004</v>
          </cell>
          <cell r="C33038">
            <v>81897710028</v>
          </cell>
        </row>
        <row r="33039">
          <cell r="A33039" t="str">
            <v>06-06-768</v>
          </cell>
          <cell r="B33039" t="str">
            <v>FX.07.005</v>
          </cell>
          <cell r="C33039">
            <v>81897710028</v>
          </cell>
        </row>
        <row r="33040">
          <cell r="A33040" t="str">
            <v>06-06-768BJ</v>
          </cell>
          <cell r="B33040" t="str">
            <v>FX.07.006</v>
          </cell>
          <cell r="C33040">
            <v>81897710028</v>
          </cell>
        </row>
        <row r="33041">
          <cell r="A33041" t="str">
            <v>06-06-769</v>
          </cell>
          <cell r="B33041" t="str">
            <v>FX.04.120</v>
          </cell>
          <cell r="C33041">
            <v>81897710028</v>
          </cell>
        </row>
        <row r="33042">
          <cell r="A33042" t="str">
            <v>06-06-770</v>
          </cell>
          <cell r="B33042" t="str">
            <v>FX.04.121</v>
          </cell>
          <cell r="C33042">
            <v>81897710028</v>
          </cell>
        </row>
        <row r="33043">
          <cell r="A33043" t="str">
            <v>06-06-771</v>
          </cell>
          <cell r="B33043" t="str">
            <v>FX.04.122</v>
          </cell>
          <cell r="C33043">
            <v>81897710028</v>
          </cell>
        </row>
        <row r="33044">
          <cell r="A33044" t="str">
            <v>06-06-772</v>
          </cell>
          <cell r="B33044" t="str">
            <v>FX.04.123</v>
          </cell>
          <cell r="C33044">
            <v>81897710028</v>
          </cell>
        </row>
        <row r="33045">
          <cell r="A33045" t="str">
            <v>06-06-773</v>
          </cell>
          <cell r="B33045" t="str">
            <v>FX.04.124</v>
          </cell>
          <cell r="C33045">
            <v>81897710028</v>
          </cell>
        </row>
        <row r="33046">
          <cell r="A33046" t="str">
            <v>06-06-774</v>
          </cell>
          <cell r="B33046" t="str">
            <v>FX.07.007</v>
          </cell>
          <cell r="C33046">
            <v>81897710028</v>
          </cell>
        </row>
        <row r="33047">
          <cell r="A33047" t="str">
            <v>06-06-774BJ</v>
          </cell>
          <cell r="B33047" t="str">
            <v>FX.07.008</v>
          </cell>
          <cell r="C33047">
            <v>81897710028</v>
          </cell>
        </row>
        <row r="33048">
          <cell r="A33048" t="str">
            <v>06-06-775</v>
          </cell>
          <cell r="B33048" t="str">
            <v>FX.07.009</v>
          </cell>
          <cell r="C33048">
            <v>81897710028</v>
          </cell>
        </row>
        <row r="33049">
          <cell r="A33049" t="str">
            <v>06-06-775BJ</v>
          </cell>
          <cell r="B33049" t="str">
            <v>FX.07.010</v>
          </cell>
          <cell r="C33049">
            <v>81897710028</v>
          </cell>
        </row>
        <row r="33050">
          <cell r="A33050" t="str">
            <v>06-06-776</v>
          </cell>
          <cell r="B33050" t="str">
            <v>FX.07.011</v>
          </cell>
          <cell r="C33050">
            <v>81897710028</v>
          </cell>
        </row>
        <row r="33051">
          <cell r="A33051" t="str">
            <v>06-06-776BJ</v>
          </cell>
          <cell r="B33051" t="str">
            <v>FX.07.012</v>
          </cell>
          <cell r="C33051">
            <v>81897710028</v>
          </cell>
        </row>
        <row r="33052">
          <cell r="A33052" t="str">
            <v>06-06-777</v>
          </cell>
          <cell r="B33052" t="str">
            <v>FX.07.013</v>
          </cell>
          <cell r="C33052">
            <v>81897710028</v>
          </cell>
        </row>
        <row r="33053">
          <cell r="A33053" t="str">
            <v>06-06-777BJ</v>
          </cell>
          <cell r="B33053" t="str">
            <v>FX.07.014</v>
          </cell>
          <cell r="C33053">
            <v>81897710028</v>
          </cell>
        </row>
        <row r="33054">
          <cell r="A33054" t="str">
            <v>06-06-778</v>
          </cell>
          <cell r="B33054" t="str">
            <v>FX.07.015</v>
          </cell>
          <cell r="C33054">
            <v>81897710028</v>
          </cell>
        </row>
        <row r="33055">
          <cell r="A33055" t="str">
            <v>06-06-778BJ</v>
          </cell>
          <cell r="B33055" t="str">
            <v>FX.07.016</v>
          </cell>
          <cell r="C33055">
            <v>81897710028</v>
          </cell>
        </row>
        <row r="33056">
          <cell r="A33056" t="str">
            <v>06-06-779</v>
          </cell>
          <cell r="B33056" t="str">
            <v>FX.07.017</v>
          </cell>
          <cell r="C33056">
            <v>81897710028</v>
          </cell>
        </row>
        <row r="33057">
          <cell r="A33057" t="str">
            <v>06-06-781</v>
          </cell>
          <cell r="B33057" t="str">
            <v>FX.04.125</v>
          </cell>
          <cell r="C33057">
            <v>81897710028</v>
          </cell>
        </row>
        <row r="33058">
          <cell r="A33058" t="str">
            <v>06-06-782</v>
          </cell>
          <cell r="B33058" t="str">
            <v>FX.04.126</v>
          </cell>
          <cell r="C33058">
            <v>81897710028</v>
          </cell>
        </row>
        <row r="33059">
          <cell r="A33059" t="str">
            <v>06-06-783</v>
          </cell>
          <cell r="B33059" t="str">
            <v>FX.04.127</v>
          </cell>
          <cell r="C33059">
            <v>81897710028</v>
          </cell>
        </row>
        <row r="33060">
          <cell r="A33060" t="str">
            <v>06-06-784</v>
          </cell>
          <cell r="B33060" t="str">
            <v>FX.04.128</v>
          </cell>
          <cell r="C33060">
            <v>81897710028</v>
          </cell>
        </row>
        <row r="33061">
          <cell r="A33061" t="str">
            <v>06-06-785</v>
          </cell>
          <cell r="B33061" t="str">
            <v>FX.04.129</v>
          </cell>
          <cell r="C33061">
            <v>81897710028</v>
          </cell>
        </row>
        <row r="33062">
          <cell r="A33062" t="str">
            <v>06-06-799</v>
          </cell>
          <cell r="B33062" t="str">
            <v>FX.07.018</v>
          </cell>
          <cell r="C33062">
            <v>81897710028</v>
          </cell>
        </row>
        <row r="33063">
          <cell r="A33063" t="str">
            <v>06-06-799BJ</v>
          </cell>
          <cell r="B33063" t="str">
            <v>FX.07.019</v>
          </cell>
          <cell r="C33063">
            <v>81897710028</v>
          </cell>
        </row>
        <row r="33064">
          <cell r="A33064" t="str">
            <v>06-06-800</v>
          </cell>
          <cell r="B33064" t="str">
            <v>FX.07.020</v>
          </cell>
          <cell r="C33064">
            <v>81897710028</v>
          </cell>
        </row>
        <row r="33065">
          <cell r="A33065" t="str">
            <v>06-06-800BJ</v>
          </cell>
          <cell r="B33065" t="str">
            <v>FX.07.021</v>
          </cell>
          <cell r="C33065">
            <v>81897710028</v>
          </cell>
        </row>
        <row r="33066">
          <cell r="A33066" t="str">
            <v>06-06-801</v>
          </cell>
          <cell r="B33066" t="str">
            <v>FX.07.022</v>
          </cell>
          <cell r="C33066">
            <v>81897710028</v>
          </cell>
        </row>
        <row r="33067">
          <cell r="A33067" t="str">
            <v>06-06-801BJ</v>
          </cell>
          <cell r="B33067" t="str">
            <v>FX.07.023</v>
          </cell>
          <cell r="C33067">
            <v>81897710028</v>
          </cell>
        </row>
        <row r="33068">
          <cell r="A33068" t="str">
            <v>06-06-803</v>
          </cell>
          <cell r="B33068" t="str">
            <v>FX.07.024</v>
          </cell>
          <cell r="C33068">
            <v>81897710028</v>
          </cell>
        </row>
        <row r="33069">
          <cell r="A33069" t="str">
            <v>06-06-803BJ</v>
          </cell>
          <cell r="B33069" t="str">
            <v>FX.07.025</v>
          </cell>
          <cell r="C33069">
            <v>81897710028</v>
          </cell>
        </row>
        <row r="33070">
          <cell r="A33070" t="str">
            <v>06-06-805</v>
          </cell>
          <cell r="B33070" t="str">
            <v>FX.07.026</v>
          </cell>
          <cell r="C33070">
            <v>81897710028</v>
          </cell>
        </row>
        <row r="33071">
          <cell r="A33071" t="str">
            <v>06-06-805BJ</v>
          </cell>
          <cell r="B33071" t="str">
            <v>FX.07.027</v>
          </cell>
          <cell r="C33071">
            <v>81897710028</v>
          </cell>
        </row>
        <row r="33072">
          <cell r="A33072" t="str">
            <v>06-06-806</v>
          </cell>
          <cell r="B33072" t="str">
            <v>FX.07.028</v>
          </cell>
          <cell r="C33072">
            <v>81897710028</v>
          </cell>
        </row>
        <row r="33073">
          <cell r="A33073" t="str">
            <v>06-06-806BJ</v>
          </cell>
          <cell r="B33073" t="str">
            <v>FX.07.029</v>
          </cell>
          <cell r="C33073">
            <v>81897710028</v>
          </cell>
        </row>
        <row r="33074">
          <cell r="A33074" t="str">
            <v>06-06-807</v>
          </cell>
          <cell r="B33074" t="str">
            <v>FX.07.030</v>
          </cell>
          <cell r="C33074">
            <v>81897710028</v>
          </cell>
        </row>
        <row r="33075">
          <cell r="A33075" t="str">
            <v>06-06-807BJ</v>
          </cell>
          <cell r="B33075" t="str">
            <v>FX.07.031</v>
          </cell>
          <cell r="C33075">
            <v>81897710028</v>
          </cell>
        </row>
        <row r="33076">
          <cell r="A33076" t="str">
            <v>06-06-808</v>
          </cell>
          <cell r="B33076" t="str">
            <v>FX.07.032</v>
          </cell>
          <cell r="C33076">
            <v>81897710028</v>
          </cell>
        </row>
        <row r="33077">
          <cell r="A33077" t="str">
            <v>06-06-809</v>
          </cell>
          <cell r="B33077" t="str">
            <v>FX.04.130</v>
          </cell>
          <cell r="C33077">
            <v>81897710028</v>
          </cell>
        </row>
        <row r="33078">
          <cell r="A33078" t="str">
            <v>06-06-810</v>
          </cell>
          <cell r="B33078" t="str">
            <v>FX.07.033</v>
          </cell>
          <cell r="C33078">
            <v>81897710028</v>
          </cell>
        </row>
        <row r="33079">
          <cell r="A33079" t="str">
            <v>06-06-810BJ</v>
          </cell>
          <cell r="B33079" t="str">
            <v>FX.07.034</v>
          </cell>
          <cell r="C33079">
            <v>81897710028</v>
          </cell>
        </row>
        <row r="33080">
          <cell r="A33080" t="str">
            <v>06-06-811</v>
          </cell>
          <cell r="B33080" t="str">
            <v>FX.07.035</v>
          </cell>
          <cell r="C33080">
            <v>81897710028</v>
          </cell>
        </row>
        <row r="33081">
          <cell r="A33081" t="str">
            <v>06-06-811BJ</v>
          </cell>
          <cell r="B33081" t="str">
            <v>FX.07.036</v>
          </cell>
          <cell r="C33081">
            <v>81897710028</v>
          </cell>
        </row>
        <row r="33082">
          <cell r="A33082" t="str">
            <v>06-06-812</v>
          </cell>
          <cell r="B33082" t="str">
            <v>FX.04.131</v>
          </cell>
          <cell r="C33082">
            <v>81897710028</v>
          </cell>
        </row>
        <row r="33083">
          <cell r="A33083" t="str">
            <v>06-06-813</v>
          </cell>
          <cell r="B33083" t="str">
            <v>FX.04.132</v>
          </cell>
          <cell r="C33083">
            <v>81897710028</v>
          </cell>
        </row>
        <row r="33084">
          <cell r="A33084" t="str">
            <v>06-06-814</v>
          </cell>
          <cell r="B33084" t="str">
            <v>FX.07.037</v>
          </cell>
          <cell r="C33084">
            <v>81897710028</v>
          </cell>
        </row>
        <row r="33085">
          <cell r="A33085" t="str">
            <v>06-06-814BJ</v>
          </cell>
          <cell r="B33085" t="str">
            <v>FX.07.038</v>
          </cell>
          <cell r="C33085">
            <v>81897710028</v>
          </cell>
        </row>
        <row r="33086">
          <cell r="A33086" t="str">
            <v>06-06-815</v>
          </cell>
          <cell r="B33086" t="str">
            <v>FX.04.133</v>
          </cell>
          <cell r="C33086">
            <v>81897710028</v>
          </cell>
        </row>
        <row r="33087">
          <cell r="A33087" t="str">
            <v>06-06-816</v>
          </cell>
          <cell r="B33087" t="str">
            <v>FX.04.134</v>
          </cell>
          <cell r="C33087">
            <v>81897710028</v>
          </cell>
        </row>
        <row r="33088">
          <cell r="A33088" t="str">
            <v>06-06-817</v>
          </cell>
          <cell r="B33088" t="str">
            <v>FX.04.135</v>
          </cell>
          <cell r="C33088">
            <v>81897710028</v>
          </cell>
        </row>
        <row r="33089">
          <cell r="A33089" t="str">
            <v>06-06-818</v>
          </cell>
          <cell r="B33089" t="str">
            <v>FX.07.039</v>
          </cell>
          <cell r="C33089">
            <v>81897710028</v>
          </cell>
        </row>
        <row r="33090">
          <cell r="A33090" t="str">
            <v>06-06-819</v>
          </cell>
          <cell r="B33090" t="str">
            <v>FX.04.136</v>
          </cell>
          <cell r="C33090">
            <v>81897710028</v>
          </cell>
        </row>
        <row r="33091">
          <cell r="A33091" t="str">
            <v>06-06-821</v>
          </cell>
          <cell r="B33091" t="str">
            <v>FX.04.137</v>
          </cell>
          <cell r="C33091">
            <v>81897710028</v>
          </cell>
        </row>
        <row r="33092">
          <cell r="A33092" t="str">
            <v>06-06-828</v>
          </cell>
          <cell r="B33092" t="str">
            <v>FX.04.138</v>
          </cell>
          <cell r="C33092">
            <v>81897710028</v>
          </cell>
        </row>
        <row r="33093">
          <cell r="A33093" t="str">
            <v>06-06-829</v>
          </cell>
          <cell r="B33093" t="str">
            <v>FX.04.139</v>
          </cell>
          <cell r="C33093">
            <v>81897710028</v>
          </cell>
        </row>
        <row r="33094">
          <cell r="A33094" t="str">
            <v>06-06-830</v>
          </cell>
          <cell r="B33094" t="str">
            <v>FX.04.140</v>
          </cell>
          <cell r="C33094">
            <v>81897710028</v>
          </cell>
        </row>
        <row r="33095">
          <cell r="A33095" t="str">
            <v>06-06-831</v>
          </cell>
          <cell r="B33095" t="str">
            <v>FX.04.141</v>
          </cell>
          <cell r="C33095">
            <v>81897710028</v>
          </cell>
        </row>
        <row r="33096">
          <cell r="A33096" t="str">
            <v>06-06-832</v>
          </cell>
          <cell r="B33096" t="str">
            <v>FX.07.040</v>
          </cell>
          <cell r="C33096">
            <v>81897710028</v>
          </cell>
        </row>
        <row r="33097">
          <cell r="A33097" t="str">
            <v>06-06-832BJ</v>
          </cell>
          <cell r="B33097" t="str">
            <v>FX.07.041</v>
          </cell>
          <cell r="C33097">
            <v>81897710028</v>
          </cell>
        </row>
        <row r="33098">
          <cell r="A33098" t="str">
            <v>06-06-833</v>
          </cell>
          <cell r="B33098" t="str">
            <v>FX.07.042</v>
          </cell>
          <cell r="C33098">
            <v>81897710028</v>
          </cell>
        </row>
        <row r="33099">
          <cell r="A33099" t="str">
            <v>06-06-833BJ</v>
          </cell>
          <cell r="B33099" t="str">
            <v>FX.07.043</v>
          </cell>
          <cell r="C33099">
            <v>81897710028</v>
          </cell>
        </row>
        <row r="33100">
          <cell r="A33100" t="str">
            <v>06-06-834</v>
          </cell>
          <cell r="B33100" t="str">
            <v>FX.07.044</v>
          </cell>
          <cell r="C33100">
            <v>81897710028</v>
          </cell>
        </row>
        <row r="33101">
          <cell r="A33101" t="str">
            <v>06-06-834BJ</v>
          </cell>
          <cell r="B33101" t="str">
            <v>FX.07.045</v>
          </cell>
          <cell r="C33101">
            <v>81897710028</v>
          </cell>
        </row>
        <row r="33102">
          <cell r="A33102" t="str">
            <v>06-06-835</v>
          </cell>
          <cell r="B33102" t="str">
            <v>FX.07.046</v>
          </cell>
          <cell r="C33102">
            <v>81897710028</v>
          </cell>
        </row>
        <row r="33103">
          <cell r="A33103" t="str">
            <v>06-06-835BJ</v>
          </cell>
          <cell r="B33103" t="str">
            <v>FX.07.047</v>
          </cell>
          <cell r="C33103">
            <v>81897710028</v>
          </cell>
        </row>
        <row r="33104">
          <cell r="A33104" t="str">
            <v>06-06-841</v>
          </cell>
          <cell r="B33104" t="str">
            <v>FX.04.142</v>
          </cell>
          <cell r="C33104">
            <v>81897710028</v>
          </cell>
        </row>
        <row r="33105">
          <cell r="A33105" t="str">
            <v>06-06-842</v>
          </cell>
          <cell r="B33105" t="str">
            <v>FX.07.048</v>
          </cell>
          <cell r="C33105">
            <v>81897710028</v>
          </cell>
        </row>
        <row r="33106">
          <cell r="A33106" t="str">
            <v>06-06-842BJ</v>
          </cell>
          <cell r="B33106" t="str">
            <v>FX.07.049</v>
          </cell>
          <cell r="C33106">
            <v>81897710028</v>
          </cell>
        </row>
        <row r="33107">
          <cell r="A33107" t="str">
            <v>06-06-843</v>
          </cell>
          <cell r="B33107" t="str">
            <v>FX.07.050</v>
          </cell>
          <cell r="C33107">
            <v>81897710028</v>
          </cell>
        </row>
        <row r="33108">
          <cell r="A33108" t="str">
            <v>06-06-843BJ</v>
          </cell>
          <cell r="B33108" t="str">
            <v>FX.07.051</v>
          </cell>
          <cell r="C33108">
            <v>81897710028</v>
          </cell>
        </row>
        <row r="33109">
          <cell r="A33109" t="str">
            <v>06-06-844</v>
          </cell>
          <cell r="B33109" t="str">
            <v>FX.07.052</v>
          </cell>
          <cell r="C33109">
            <v>81897710028</v>
          </cell>
        </row>
        <row r="33110">
          <cell r="A33110" t="str">
            <v>06-06-844BJ</v>
          </cell>
          <cell r="B33110" t="str">
            <v>FX.07.053</v>
          </cell>
          <cell r="C33110">
            <v>81897710028</v>
          </cell>
        </row>
        <row r="33111">
          <cell r="A33111" t="str">
            <v>06-06-852</v>
          </cell>
          <cell r="B33111" t="str">
            <v>FX.07.054</v>
          </cell>
          <cell r="C33111">
            <v>81897710028</v>
          </cell>
        </row>
        <row r="33112">
          <cell r="A33112" t="str">
            <v>06-06-852BJ</v>
          </cell>
          <cell r="B33112" t="str">
            <v>FX.07.055</v>
          </cell>
          <cell r="C33112">
            <v>81897710028</v>
          </cell>
        </row>
        <row r="33113">
          <cell r="A33113" t="str">
            <v>06-06-853</v>
          </cell>
          <cell r="B33113" t="str">
            <v>FX.07.056</v>
          </cell>
          <cell r="C33113">
            <v>81897710028</v>
          </cell>
        </row>
        <row r="33114">
          <cell r="A33114" t="str">
            <v>06-06-853BJ</v>
          </cell>
          <cell r="B33114" t="str">
            <v>FX.07.057</v>
          </cell>
          <cell r="C33114">
            <v>81897710028</v>
          </cell>
        </row>
        <row r="33115">
          <cell r="A33115" t="str">
            <v>06-06-854</v>
          </cell>
          <cell r="B33115" t="str">
            <v>FX.07.058</v>
          </cell>
          <cell r="C33115">
            <v>81897710028</v>
          </cell>
        </row>
        <row r="33116">
          <cell r="A33116" t="str">
            <v>06-06-854BJ</v>
          </cell>
          <cell r="B33116" t="str">
            <v>FX.07.059</v>
          </cell>
          <cell r="C33116">
            <v>81897710028</v>
          </cell>
        </row>
        <row r="33117">
          <cell r="A33117" t="str">
            <v>06-06-856</v>
          </cell>
          <cell r="B33117" t="str">
            <v>FX.07.060</v>
          </cell>
          <cell r="C33117">
            <v>81897710028</v>
          </cell>
        </row>
        <row r="33118">
          <cell r="A33118" t="str">
            <v>06-06-857</v>
          </cell>
          <cell r="B33118" t="str">
            <v>FX.07.061</v>
          </cell>
          <cell r="C33118">
            <v>81897710028</v>
          </cell>
        </row>
        <row r="33119">
          <cell r="A33119" t="str">
            <v>06-06-858</v>
          </cell>
          <cell r="B33119" t="str">
            <v>FX.07.062</v>
          </cell>
          <cell r="C33119">
            <v>81897710028</v>
          </cell>
        </row>
        <row r="33120">
          <cell r="A33120" t="str">
            <v>06-06-860</v>
          </cell>
          <cell r="B33120" t="str">
            <v>FX.08.746</v>
          </cell>
          <cell r="C33120">
            <v>81897710028</v>
          </cell>
        </row>
        <row r="33121">
          <cell r="A33121" t="str">
            <v>06-06-861</v>
          </cell>
          <cell r="B33121" t="str">
            <v>FX.08.753</v>
          </cell>
          <cell r="C33121">
            <v>81897710028</v>
          </cell>
        </row>
        <row r="33122">
          <cell r="A33122" t="str">
            <v>06-06-862</v>
          </cell>
          <cell r="B33122" t="str">
            <v>FX.08.755</v>
          </cell>
          <cell r="C33122">
            <v>81897710028</v>
          </cell>
        </row>
        <row r="33123">
          <cell r="A33123" t="str">
            <v>06-06-865</v>
          </cell>
          <cell r="B33123" t="str">
            <v>FX.08.749</v>
          </cell>
          <cell r="C33123">
            <v>81897710028</v>
          </cell>
        </row>
        <row r="33124">
          <cell r="A33124" t="str">
            <v>06-06-870</v>
          </cell>
          <cell r="B33124" t="str">
            <v>FX.08.750</v>
          </cell>
          <cell r="C33124">
            <v>81897710028</v>
          </cell>
        </row>
        <row r="33125">
          <cell r="A33125" t="str">
            <v>06-06-890</v>
          </cell>
          <cell r="B33125" t="str">
            <v>FX.03.729</v>
          </cell>
          <cell r="C33125">
            <v>81897710028</v>
          </cell>
        </row>
        <row r="33126">
          <cell r="A33126" t="str">
            <v>06-06-891</v>
          </cell>
          <cell r="B33126" t="str">
            <v>FX.03.730</v>
          </cell>
          <cell r="C33126">
            <v>81897710028</v>
          </cell>
        </row>
        <row r="33127">
          <cell r="A33127" t="str">
            <v>06-06-893</v>
          </cell>
          <cell r="B33127" t="str">
            <v>FX.03.731</v>
          </cell>
          <cell r="C33127">
            <v>81897710028</v>
          </cell>
        </row>
        <row r="33128">
          <cell r="A33128" t="str">
            <v>06-06-897</v>
          </cell>
          <cell r="B33128" t="str">
            <v>FX.03.732</v>
          </cell>
          <cell r="C33128">
            <v>81897710028</v>
          </cell>
        </row>
        <row r="33129">
          <cell r="A33129" t="str">
            <v>06-06-900</v>
          </cell>
          <cell r="B33129" t="str">
            <v>FX.03.733</v>
          </cell>
          <cell r="C33129">
            <v>81897710028</v>
          </cell>
        </row>
        <row r="33130">
          <cell r="A33130" t="str">
            <v>06-06-901</v>
          </cell>
          <cell r="B33130" t="str">
            <v>FX.03.734</v>
          </cell>
          <cell r="C33130">
            <v>81897710028</v>
          </cell>
        </row>
        <row r="33131">
          <cell r="A33131" t="str">
            <v>06-06-903</v>
          </cell>
          <cell r="B33131" t="str">
            <v>FX.03.735</v>
          </cell>
          <cell r="C33131">
            <v>81897710028</v>
          </cell>
        </row>
        <row r="33132">
          <cell r="A33132" t="str">
            <v>06-06-904</v>
          </cell>
          <cell r="B33132" t="str">
            <v>FX.03.736</v>
          </cell>
          <cell r="C33132">
            <v>81897710028</v>
          </cell>
        </row>
        <row r="33133">
          <cell r="A33133" t="str">
            <v>06-06-905</v>
          </cell>
          <cell r="B33133" t="str">
            <v>FX.03.737</v>
          </cell>
          <cell r="C33133">
            <v>81897710028</v>
          </cell>
        </row>
        <row r="33134">
          <cell r="A33134" t="str">
            <v>06-06-906</v>
          </cell>
          <cell r="B33134" t="str">
            <v>FX.08.745</v>
          </cell>
          <cell r="C33134">
            <v>81897710028</v>
          </cell>
        </row>
        <row r="33135">
          <cell r="A33135" t="str">
            <v>06-06-907</v>
          </cell>
          <cell r="B33135" t="str">
            <v>FX.03.738</v>
          </cell>
          <cell r="C33135">
            <v>81897710028</v>
          </cell>
        </row>
        <row r="33136">
          <cell r="A33136" t="str">
            <v>06-06-908</v>
          </cell>
          <cell r="B33136" t="str">
            <v>FX.08.748</v>
          </cell>
          <cell r="C33136">
            <v>81897710028</v>
          </cell>
        </row>
        <row r="33137">
          <cell r="A33137" t="str">
            <v>06-06-909</v>
          </cell>
          <cell r="B33137" t="str">
            <v>FX.03.739</v>
          </cell>
          <cell r="C33137">
            <v>81897710028</v>
          </cell>
        </row>
        <row r="33138">
          <cell r="A33138" t="str">
            <v>06-06-911</v>
          </cell>
          <cell r="B33138" t="str">
            <v>FX.08.747</v>
          </cell>
          <cell r="C33138">
            <v>81897710028</v>
          </cell>
        </row>
        <row r="33139">
          <cell r="A33139" t="str">
            <v>06-06-912</v>
          </cell>
          <cell r="B33139" t="str">
            <v>FX.03.740</v>
          </cell>
          <cell r="C33139">
            <v>81897710028</v>
          </cell>
        </row>
        <row r="33140">
          <cell r="A33140" t="str">
            <v>06-06-913</v>
          </cell>
          <cell r="B33140" t="str">
            <v>FX.07.465</v>
          </cell>
          <cell r="C33140">
            <v>81897710028</v>
          </cell>
        </row>
        <row r="33141">
          <cell r="A33141" t="str">
            <v>06-06-914</v>
          </cell>
          <cell r="B33141" t="str">
            <v>FX.07.466</v>
          </cell>
          <cell r="C33141">
            <v>81897710028</v>
          </cell>
        </row>
        <row r="33142">
          <cell r="A33142" t="str">
            <v>06-06-915</v>
          </cell>
          <cell r="B33142" t="str">
            <v>FX.07.467</v>
          </cell>
          <cell r="C33142">
            <v>81897710028</v>
          </cell>
        </row>
        <row r="33143">
          <cell r="A33143" t="str">
            <v>06-06-917</v>
          </cell>
          <cell r="B33143" t="str">
            <v>FX.03.657</v>
          </cell>
          <cell r="C33143">
            <v>81897710028</v>
          </cell>
        </row>
        <row r="33144">
          <cell r="A33144" t="str">
            <v>06-06-918</v>
          </cell>
          <cell r="B33144" t="str">
            <v>FX.03.658</v>
          </cell>
          <cell r="C33144">
            <v>81897710028</v>
          </cell>
        </row>
        <row r="33145">
          <cell r="A33145" t="str">
            <v>06-07-057</v>
          </cell>
          <cell r="B33145" t="str">
            <v>FX.07.063</v>
          </cell>
          <cell r="C33145">
            <v>81897710028</v>
          </cell>
        </row>
        <row r="33146">
          <cell r="A33146" t="str">
            <v>06-07-093</v>
          </cell>
          <cell r="B33146" t="str">
            <v>FX.07.468</v>
          </cell>
          <cell r="C33146">
            <v>81897710028</v>
          </cell>
        </row>
        <row r="33147">
          <cell r="A33147" t="str">
            <v>06-07-094</v>
          </cell>
          <cell r="B33147" t="str">
            <v>FX.07.469</v>
          </cell>
          <cell r="C33147">
            <v>81897710028</v>
          </cell>
        </row>
        <row r="33148">
          <cell r="A33148" t="str">
            <v>06-07-095</v>
          </cell>
          <cell r="B33148" t="str">
            <v>FX.07.470</v>
          </cell>
          <cell r="C33148">
            <v>81897710028</v>
          </cell>
        </row>
        <row r="33149">
          <cell r="A33149" t="str">
            <v>06-07-096</v>
          </cell>
          <cell r="B33149" t="str">
            <v>FX.07.471</v>
          </cell>
          <cell r="C33149">
            <v>81897710028</v>
          </cell>
        </row>
        <row r="33150">
          <cell r="A33150" t="str">
            <v>06-07-170</v>
          </cell>
          <cell r="B33150" t="str">
            <v>FX.01.242</v>
          </cell>
          <cell r="C33150">
            <v>81897710028</v>
          </cell>
        </row>
        <row r="33151">
          <cell r="A33151" t="str">
            <v>06-08-403</v>
          </cell>
          <cell r="B33151" t="str">
            <v>FX.08.713</v>
          </cell>
          <cell r="C33151">
            <v>81897710028</v>
          </cell>
        </row>
        <row r="33152">
          <cell r="A33152" t="str">
            <v>06-08-404</v>
          </cell>
          <cell r="B33152" t="str">
            <v>FX.08.714</v>
          </cell>
          <cell r="C33152">
            <v>81897710028</v>
          </cell>
        </row>
        <row r="33153">
          <cell r="A33153" t="str">
            <v>06-08-405</v>
          </cell>
          <cell r="B33153" t="str">
            <v>FX.08.715</v>
          </cell>
          <cell r="C33153">
            <v>81897710028</v>
          </cell>
        </row>
        <row r="33154">
          <cell r="A33154" t="str">
            <v>06-08-407</v>
          </cell>
          <cell r="B33154" t="str">
            <v>FX.08.716</v>
          </cell>
          <cell r="C33154">
            <v>81897710028</v>
          </cell>
        </row>
        <row r="33155">
          <cell r="A33155" t="str">
            <v>06-08-413</v>
          </cell>
          <cell r="B33155" t="str">
            <v>FX.08.717</v>
          </cell>
          <cell r="C33155">
            <v>81897710028</v>
          </cell>
        </row>
        <row r="33156">
          <cell r="A33156" t="str">
            <v>06-08-414</v>
          </cell>
          <cell r="B33156" t="str">
            <v>FX.08.718</v>
          </cell>
          <cell r="C33156">
            <v>81897710028</v>
          </cell>
        </row>
        <row r="33157">
          <cell r="A33157" t="str">
            <v>06-08-415</v>
          </cell>
          <cell r="B33157" t="str">
            <v>FX.08.719</v>
          </cell>
          <cell r="C33157">
            <v>81897710028</v>
          </cell>
        </row>
        <row r="33158">
          <cell r="A33158" t="str">
            <v>06-08-480</v>
          </cell>
          <cell r="B33158" t="str">
            <v>FX.08.720</v>
          </cell>
          <cell r="C33158">
            <v>81897710028</v>
          </cell>
        </row>
        <row r="33159">
          <cell r="A33159" t="str">
            <v>06-11-110</v>
          </cell>
          <cell r="B33159" t="str">
            <v>FX.05.130</v>
          </cell>
          <cell r="C33159">
            <v>81897710028</v>
          </cell>
        </row>
        <row r="33160">
          <cell r="A33160" t="str">
            <v>06-11-120</v>
          </cell>
          <cell r="B33160" t="str">
            <v>FX.01.287</v>
          </cell>
          <cell r="C33160">
            <v>81897710028</v>
          </cell>
        </row>
        <row r="33161">
          <cell r="A33161" t="str">
            <v>06-11-121</v>
          </cell>
          <cell r="B33161" t="str">
            <v>FX.01.288</v>
          </cell>
          <cell r="C33161">
            <v>81897710028</v>
          </cell>
        </row>
        <row r="33162">
          <cell r="A33162" t="str">
            <v>06-11-124</v>
          </cell>
          <cell r="B33162" t="str">
            <v>FX.01.289</v>
          </cell>
          <cell r="C33162">
            <v>81897710028</v>
          </cell>
        </row>
        <row r="33163">
          <cell r="A33163" t="str">
            <v>06-11-130</v>
          </cell>
          <cell r="B33163" t="str">
            <v>FX.01.290</v>
          </cell>
          <cell r="C33163">
            <v>81897710028</v>
          </cell>
        </row>
        <row r="33164">
          <cell r="A33164" t="str">
            <v>06-11-131</v>
          </cell>
          <cell r="B33164" t="str">
            <v>FX.01.291</v>
          </cell>
          <cell r="C33164">
            <v>81897710028</v>
          </cell>
        </row>
        <row r="33165">
          <cell r="A33165" t="str">
            <v>06-11-133</v>
          </cell>
          <cell r="B33165" t="str">
            <v>FX.01.292</v>
          </cell>
          <cell r="C33165">
            <v>81897710028</v>
          </cell>
        </row>
        <row r="33166">
          <cell r="A33166" t="str">
            <v>06-11-139</v>
          </cell>
          <cell r="B33166" t="str">
            <v>FX.01.293</v>
          </cell>
          <cell r="C33166">
            <v>81897710028</v>
          </cell>
        </row>
        <row r="33167">
          <cell r="A33167" t="str">
            <v>06-11-146</v>
          </cell>
          <cell r="B33167" t="str">
            <v>FX.01.294</v>
          </cell>
          <cell r="C33167">
            <v>81897710028</v>
          </cell>
        </row>
        <row r="33168">
          <cell r="A33168" t="str">
            <v>06-11-147</v>
          </cell>
          <cell r="B33168" t="str">
            <v>FX.01.295</v>
          </cell>
          <cell r="C33168">
            <v>81897710028</v>
          </cell>
        </row>
        <row r="33169">
          <cell r="A33169" t="str">
            <v>06-11-148</v>
          </cell>
          <cell r="B33169" t="str">
            <v>FX.01.296</v>
          </cell>
          <cell r="C33169">
            <v>81897710028</v>
          </cell>
        </row>
        <row r="33170">
          <cell r="A33170" t="str">
            <v>06-11-149</v>
          </cell>
          <cell r="B33170" t="str">
            <v>FX.01.297</v>
          </cell>
          <cell r="C33170">
            <v>81897710028</v>
          </cell>
        </row>
        <row r="33171">
          <cell r="A33171" t="str">
            <v>06-11-157</v>
          </cell>
          <cell r="B33171" t="str">
            <v>FX.01.298</v>
          </cell>
          <cell r="C33171">
            <v>81897710028</v>
          </cell>
        </row>
        <row r="33172">
          <cell r="A33172" t="str">
            <v>06-11-291</v>
          </cell>
          <cell r="B33172" t="str">
            <v>FX.01.299</v>
          </cell>
          <cell r="C33172">
            <v>81897710028</v>
          </cell>
        </row>
        <row r="33173">
          <cell r="A33173" t="str">
            <v>06-11-292</v>
          </cell>
          <cell r="B33173" t="str">
            <v>FX.03.659</v>
          </cell>
          <cell r="C33173">
            <v>81897710028</v>
          </cell>
        </row>
        <row r="33174">
          <cell r="A33174" t="str">
            <v>06-11-293</v>
          </cell>
          <cell r="B33174" t="str">
            <v>FX.03.660</v>
          </cell>
          <cell r="C33174">
            <v>81897710028</v>
          </cell>
        </row>
        <row r="33175">
          <cell r="A33175" t="str">
            <v>06-11-300</v>
          </cell>
          <cell r="B33175" t="str">
            <v>FX.05.256</v>
          </cell>
          <cell r="C33175">
            <v>81897710028</v>
          </cell>
        </row>
        <row r="33176">
          <cell r="A33176" t="str">
            <v>06-11-301</v>
          </cell>
          <cell r="B33176" t="str">
            <v>FX.01.300</v>
          </cell>
          <cell r="C33176">
            <v>81897710028</v>
          </cell>
        </row>
        <row r="33177">
          <cell r="A33177" t="str">
            <v>06-11-302</v>
          </cell>
          <cell r="B33177" t="str">
            <v>FX.06.665</v>
          </cell>
          <cell r="C33177">
            <v>81897710028</v>
          </cell>
        </row>
        <row r="33178">
          <cell r="A33178" t="str">
            <v>06-11-303</v>
          </cell>
          <cell r="B33178" t="str">
            <v>FX.05.257</v>
          </cell>
          <cell r="C33178">
            <v>81897710028</v>
          </cell>
        </row>
        <row r="33179">
          <cell r="A33179" t="str">
            <v>06-11-306</v>
          </cell>
          <cell r="B33179" t="str">
            <v>FX.01.301</v>
          </cell>
          <cell r="C33179">
            <v>81897710028</v>
          </cell>
        </row>
        <row r="33180">
          <cell r="A33180" t="str">
            <v>06-11-307</v>
          </cell>
          <cell r="B33180" t="str">
            <v>FX.01.302</v>
          </cell>
          <cell r="C33180">
            <v>81897710028</v>
          </cell>
        </row>
        <row r="33181">
          <cell r="A33181" t="str">
            <v>06-11-308</v>
          </cell>
          <cell r="B33181" t="str">
            <v>FX.01.303</v>
          </cell>
          <cell r="C33181">
            <v>81897710028</v>
          </cell>
        </row>
        <row r="33182">
          <cell r="A33182" t="str">
            <v>06-11-309</v>
          </cell>
          <cell r="B33182" t="str">
            <v>FX.01.304</v>
          </cell>
          <cell r="C33182">
            <v>81897710028</v>
          </cell>
        </row>
        <row r="33183">
          <cell r="A33183" t="str">
            <v>06-11-310</v>
          </cell>
          <cell r="B33183" t="str">
            <v>FX.01.305</v>
          </cell>
          <cell r="C33183">
            <v>81897710028</v>
          </cell>
        </row>
        <row r="33184">
          <cell r="A33184" t="str">
            <v>06-11-314</v>
          </cell>
          <cell r="B33184" t="str">
            <v>FX.06.666</v>
          </cell>
          <cell r="C33184">
            <v>81897710028</v>
          </cell>
        </row>
        <row r="33185">
          <cell r="A33185" t="str">
            <v>06-11-317</v>
          </cell>
          <cell r="B33185" t="str">
            <v>FX.05.281</v>
          </cell>
          <cell r="C33185">
            <v>81897710028</v>
          </cell>
        </row>
        <row r="33186">
          <cell r="A33186" t="str">
            <v>06-11-318</v>
          </cell>
          <cell r="B33186" t="str">
            <v>FX.05.282</v>
          </cell>
          <cell r="C33186">
            <v>81897710028</v>
          </cell>
        </row>
        <row r="33187">
          <cell r="A33187" t="str">
            <v>06-11-319</v>
          </cell>
          <cell r="B33187" t="str">
            <v>FX.05.283</v>
          </cell>
          <cell r="C33187">
            <v>81897710028</v>
          </cell>
        </row>
        <row r="33188">
          <cell r="A33188" t="str">
            <v>06-11-321</v>
          </cell>
          <cell r="B33188" t="str">
            <v>FX.05.284</v>
          </cell>
          <cell r="C33188">
            <v>81897710028</v>
          </cell>
        </row>
        <row r="33189">
          <cell r="A33189" t="str">
            <v>06-11-323</v>
          </cell>
          <cell r="B33189" t="str">
            <v>FX.05.285</v>
          </cell>
          <cell r="C33189">
            <v>81897710028</v>
          </cell>
        </row>
        <row r="33190">
          <cell r="A33190" t="str">
            <v>06-11-324</v>
          </cell>
          <cell r="B33190" t="str">
            <v>FX.05.286</v>
          </cell>
          <cell r="C33190">
            <v>81897710028</v>
          </cell>
        </row>
        <row r="33191">
          <cell r="A33191" t="str">
            <v>06-11-325</v>
          </cell>
          <cell r="B33191" t="str">
            <v>FX.05.287</v>
          </cell>
          <cell r="C33191">
            <v>81897710028</v>
          </cell>
        </row>
        <row r="33192">
          <cell r="A33192" t="str">
            <v>06-11-328</v>
          </cell>
          <cell r="B33192" t="str">
            <v>FX.06.667</v>
          </cell>
          <cell r="C33192">
            <v>81897710028</v>
          </cell>
        </row>
        <row r="33193">
          <cell r="A33193" t="str">
            <v>06-11-329</v>
          </cell>
          <cell r="B33193" t="str">
            <v>FX.06.668</v>
          </cell>
          <cell r="C33193">
            <v>81897710028</v>
          </cell>
        </row>
        <row r="33194">
          <cell r="A33194" t="str">
            <v>06-11-336</v>
          </cell>
          <cell r="B33194" t="str">
            <v>FX.05.258</v>
          </cell>
          <cell r="C33194">
            <v>81897710028</v>
          </cell>
        </row>
        <row r="33195">
          <cell r="A33195" t="str">
            <v>06-11-340</v>
          </cell>
          <cell r="B33195" t="str">
            <v>FX.05.259</v>
          </cell>
          <cell r="C33195">
            <v>81897710028</v>
          </cell>
        </row>
        <row r="33196">
          <cell r="A33196" t="str">
            <v>06-11-341</v>
          </cell>
          <cell r="B33196" t="str">
            <v>FX.05.260</v>
          </cell>
          <cell r="C33196">
            <v>81897710028</v>
          </cell>
        </row>
        <row r="33197">
          <cell r="A33197" t="str">
            <v>06-11-344</v>
          </cell>
          <cell r="B33197" t="str">
            <v>FX.05.261</v>
          </cell>
          <cell r="C33197">
            <v>81897710028</v>
          </cell>
        </row>
        <row r="33198">
          <cell r="A33198" t="str">
            <v>06-11-345</v>
          </cell>
          <cell r="B33198" t="str">
            <v>FX.05.262</v>
          </cell>
          <cell r="C33198">
            <v>81897710028</v>
          </cell>
        </row>
        <row r="33199">
          <cell r="A33199" t="str">
            <v>06-11-350</v>
          </cell>
          <cell r="B33199" t="str">
            <v>FX.05.263</v>
          </cell>
          <cell r="C33199">
            <v>81897710028</v>
          </cell>
        </row>
        <row r="33200">
          <cell r="A33200" t="str">
            <v>06-11-351</v>
          </cell>
          <cell r="B33200" t="str">
            <v>FX.05.264</v>
          </cell>
          <cell r="C33200">
            <v>81897710028</v>
          </cell>
        </row>
        <row r="33201">
          <cell r="A33201" t="str">
            <v>06-11-355</v>
          </cell>
          <cell r="B33201" t="str">
            <v>FX.05.265</v>
          </cell>
          <cell r="C33201">
            <v>81897710028</v>
          </cell>
        </row>
        <row r="33202">
          <cell r="A33202" t="str">
            <v>06-11-356</v>
          </cell>
          <cell r="B33202" t="str">
            <v>FX.05.266</v>
          </cell>
          <cell r="C33202">
            <v>81897710028</v>
          </cell>
        </row>
        <row r="33203">
          <cell r="A33203" t="str">
            <v>06-11-357</v>
          </cell>
          <cell r="B33203" t="str">
            <v>FX.05.267</v>
          </cell>
          <cell r="C33203">
            <v>81897710028</v>
          </cell>
        </row>
        <row r="33204">
          <cell r="A33204" t="str">
            <v>06-11-358</v>
          </cell>
          <cell r="B33204" t="str">
            <v>FX.05.268</v>
          </cell>
          <cell r="C33204">
            <v>81897710028</v>
          </cell>
        </row>
        <row r="33205">
          <cell r="A33205" t="str">
            <v>06-11-359</v>
          </cell>
          <cell r="B33205" t="str">
            <v>FX.05.269</v>
          </cell>
          <cell r="C33205">
            <v>81897710028</v>
          </cell>
        </row>
        <row r="33206">
          <cell r="A33206" t="str">
            <v>06-11-360</v>
          </cell>
          <cell r="B33206" t="str">
            <v>FX.01.306</v>
          </cell>
          <cell r="C33206">
            <v>81897710028</v>
          </cell>
        </row>
        <row r="33207">
          <cell r="A33207" t="str">
            <v>06-11-361</v>
          </cell>
          <cell r="B33207" t="str">
            <v>FX.05.270</v>
          </cell>
          <cell r="C33207">
            <v>81897710028</v>
          </cell>
        </row>
        <row r="33208">
          <cell r="A33208" t="str">
            <v>06-11-362</v>
          </cell>
          <cell r="B33208" t="str">
            <v>FX.05.271</v>
          </cell>
          <cell r="C33208">
            <v>81897710028</v>
          </cell>
        </row>
        <row r="33209">
          <cell r="A33209" t="str">
            <v>06-11-365</v>
          </cell>
          <cell r="B33209" t="str">
            <v>FX.05.272</v>
          </cell>
          <cell r="C33209">
            <v>81897710028</v>
          </cell>
        </row>
        <row r="33210">
          <cell r="A33210" t="str">
            <v>06-11-366</v>
          </cell>
          <cell r="B33210" t="str">
            <v>FX.05.273</v>
          </cell>
          <cell r="C33210">
            <v>81897710028</v>
          </cell>
        </row>
        <row r="33211">
          <cell r="A33211" t="str">
            <v>06-11-379</v>
          </cell>
          <cell r="B33211" t="str">
            <v>FX.05.274</v>
          </cell>
          <cell r="C33211">
            <v>81897710028</v>
          </cell>
        </row>
        <row r="33212">
          <cell r="A33212" t="str">
            <v>06-11-390</v>
          </cell>
          <cell r="B33212" t="str">
            <v>FX.05.275</v>
          </cell>
          <cell r="C33212">
            <v>81897710028</v>
          </cell>
        </row>
        <row r="33213">
          <cell r="A33213" t="str">
            <v>06-11-391</v>
          </cell>
          <cell r="B33213" t="str">
            <v>FX.05.276</v>
          </cell>
          <cell r="C33213">
            <v>81897710028</v>
          </cell>
        </row>
        <row r="33214">
          <cell r="A33214" t="str">
            <v>06-11-394</v>
          </cell>
          <cell r="B33214" t="str">
            <v>FX.06.669</v>
          </cell>
          <cell r="C33214">
            <v>81897710028</v>
          </cell>
        </row>
        <row r="33215">
          <cell r="A33215" t="str">
            <v>06-11-395</v>
          </cell>
          <cell r="B33215" t="str">
            <v>FX.06.670</v>
          </cell>
          <cell r="C33215">
            <v>81897710028</v>
          </cell>
        </row>
        <row r="33216">
          <cell r="A33216" t="str">
            <v>06-11-396</v>
          </cell>
          <cell r="B33216" t="str">
            <v>FX.06.671</v>
          </cell>
          <cell r="C33216">
            <v>81897710028</v>
          </cell>
        </row>
        <row r="33217">
          <cell r="A33217" t="str">
            <v>06-11-397</v>
          </cell>
          <cell r="B33217" t="str">
            <v>FX.06.672</v>
          </cell>
          <cell r="C33217">
            <v>81897710028</v>
          </cell>
        </row>
        <row r="33218">
          <cell r="A33218" t="str">
            <v>06-11-410</v>
          </cell>
          <cell r="B33218" t="str">
            <v>FX.01.307</v>
          </cell>
          <cell r="C33218">
            <v>81897710028</v>
          </cell>
        </row>
        <row r="33219">
          <cell r="A33219" t="str">
            <v>06-11-411</v>
          </cell>
          <cell r="B33219" t="str">
            <v>FX.01.308</v>
          </cell>
          <cell r="C33219">
            <v>81897710028</v>
          </cell>
        </row>
        <row r="33220">
          <cell r="A33220" t="str">
            <v>06-11-412</v>
          </cell>
          <cell r="B33220" t="str">
            <v>FX.01.309</v>
          </cell>
          <cell r="C33220">
            <v>81897710028</v>
          </cell>
        </row>
        <row r="33221">
          <cell r="A33221" t="str">
            <v>06-11-413</v>
          </cell>
          <cell r="B33221" t="str">
            <v>FX.01.310</v>
          </cell>
          <cell r="C33221">
            <v>81897710028</v>
          </cell>
        </row>
        <row r="33222">
          <cell r="A33222" t="str">
            <v>06-11-414</v>
          </cell>
          <cell r="B33222" t="str">
            <v>FX.01.311</v>
          </cell>
          <cell r="C33222">
            <v>81897710028</v>
          </cell>
        </row>
        <row r="33223">
          <cell r="A33223" t="str">
            <v>06-11-541</v>
          </cell>
          <cell r="B33223" t="str">
            <v>FX.06.673</v>
          </cell>
          <cell r="C33223">
            <v>81897710028</v>
          </cell>
        </row>
        <row r="33224">
          <cell r="A33224" t="str">
            <v>06-11-542</v>
          </cell>
          <cell r="B33224" t="str">
            <v>FX.06.704</v>
          </cell>
          <cell r="C33224">
            <v>81897710028</v>
          </cell>
        </row>
        <row r="33225">
          <cell r="A33225" t="str">
            <v>06-11-543</v>
          </cell>
          <cell r="B33225" t="str">
            <v>FX.06.674</v>
          </cell>
          <cell r="C33225">
            <v>81897710028</v>
          </cell>
        </row>
        <row r="33226">
          <cell r="A33226" t="str">
            <v>06-11-581</v>
          </cell>
          <cell r="B33226" t="str">
            <v>FX.03.001</v>
          </cell>
          <cell r="C33226">
            <v>81897710028</v>
          </cell>
        </row>
        <row r="33227">
          <cell r="A33227" t="str">
            <v>06-11-582</v>
          </cell>
          <cell r="B33227" t="str">
            <v>FX.03.002</v>
          </cell>
          <cell r="C33227">
            <v>81897710028</v>
          </cell>
        </row>
        <row r="33228">
          <cell r="A33228" t="str">
            <v>06-11-583</v>
          </cell>
          <cell r="B33228" t="str">
            <v>FX.03.003</v>
          </cell>
          <cell r="C33228">
            <v>81897710028</v>
          </cell>
        </row>
        <row r="33229">
          <cell r="A33229" t="str">
            <v>06-11-584</v>
          </cell>
          <cell r="B33229" t="str">
            <v>FX.03.004</v>
          </cell>
          <cell r="C33229">
            <v>81897710028</v>
          </cell>
        </row>
        <row r="33230">
          <cell r="A33230" t="str">
            <v>06-11-585</v>
          </cell>
          <cell r="B33230" t="str">
            <v>FX.03.005</v>
          </cell>
          <cell r="C33230">
            <v>81897710028</v>
          </cell>
        </row>
        <row r="33231">
          <cell r="A33231" t="str">
            <v>06-11-586</v>
          </cell>
          <cell r="B33231" t="str">
            <v>FX.03.006</v>
          </cell>
          <cell r="C33231">
            <v>81897710028</v>
          </cell>
        </row>
        <row r="33232">
          <cell r="A33232" t="str">
            <v>06-11-587</v>
          </cell>
          <cell r="B33232" t="str">
            <v>FX.03.007</v>
          </cell>
          <cell r="C33232">
            <v>81897710028</v>
          </cell>
        </row>
        <row r="33233">
          <cell r="A33233" t="str">
            <v>06-11-588</v>
          </cell>
          <cell r="B33233" t="str">
            <v>FX.03.008</v>
          </cell>
          <cell r="C33233">
            <v>81897710028</v>
          </cell>
        </row>
        <row r="33234">
          <cell r="A33234" t="str">
            <v>06-11-589</v>
          </cell>
          <cell r="B33234" t="str">
            <v>FX.03.009</v>
          </cell>
          <cell r="C33234">
            <v>81897710028</v>
          </cell>
        </row>
        <row r="33235">
          <cell r="A33235" t="str">
            <v>06-11-591</v>
          </cell>
          <cell r="B33235" t="str">
            <v>FX.03.010</v>
          </cell>
          <cell r="C33235">
            <v>81897710028</v>
          </cell>
        </row>
        <row r="33236">
          <cell r="A33236" t="str">
            <v>06-11-592</v>
          </cell>
          <cell r="B33236" t="str">
            <v>FX.03.011</v>
          </cell>
          <cell r="C33236">
            <v>81897710028</v>
          </cell>
        </row>
        <row r="33237">
          <cell r="A33237" t="str">
            <v>06-11-593</v>
          </cell>
          <cell r="B33237" t="str">
            <v>FX.03.012</v>
          </cell>
          <cell r="C33237">
            <v>81897710028</v>
          </cell>
        </row>
        <row r="33238">
          <cell r="A33238" t="str">
            <v>06-11-594</v>
          </cell>
          <cell r="B33238" t="str">
            <v>FX.03.013</v>
          </cell>
          <cell r="C33238">
            <v>81897710028</v>
          </cell>
        </row>
        <row r="33239">
          <cell r="A33239" t="str">
            <v>06-11-595</v>
          </cell>
          <cell r="B33239" t="str">
            <v>FX.03.014</v>
          </cell>
          <cell r="C33239">
            <v>81897710028</v>
          </cell>
        </row>
        <row r="33240">
          <cell r="A33240" t="str">
            <v>06-11-596</v>
          </cell>
          <cell r="B33240" t="str">
            <v>FX.03.015</v>
          </cell>
          <cell r="C33240">
            <v>81897710028</v>
          </cell>
        </row>
        <row r="33241">
          <cell r="A33241" t="str">
            <v>06-11-597</v>
          </cell>
          <cell r="B33241" t="str">
            <v>FX.03.016</v>
          </cell>
          <cell r="C33241">
            <v>81897710028</v>
          </cell>
        </row>
        <row r="33242">
          <cell r="A33242" t="str">
            <v>06-11-598</v>
          </cell>
          <cell r="B33242" t="str">
            <v>FX.03.017</v>
          </cell>
          <cell r="C33242">
            <v>81897710028</v>
          </cell>
        </row>
        <row r="33243">
          <cell r="A33243" t="str">
            <v>06-11-599</v>
          </cell>
          <cell r="B33243" t="str">
            <v>FX.03.018</v>
          </cell>
          <cell r="C33243">
            <v>81897710028</v>
          </cell>
        </row>
        <row r="33244">
          <cell r="A33244" t="str">
            <v>06-11-630</v>
          </cell>
          <cell r="B33244" t="str">
            <v>FX.03.019</v>
          </cell>
          <cell r="C33244">
            <v>81897710028</v>
          </cell>
        </row>
        <row r="33245">
          <cell r="A33245" t="str">
            <v>06-11-631</v>
          </cell>
          <cell r="B33245" t="str">
            <v>FX.03.020</v>
          </cell>
          <cell r="C33245">
            <v>81897710028</v>
          </cell>
        </row>
        <row r="33246">
          <cell r="A33246" t="str">
            <v>06-11-632</v>
          </cell>
          <cell r="B33246" t="str">
            <v>FX.03.021</v>
          </cell>
          <cell r="C33246">
            <v>81897710028</v>
          </cell>
        </row>
        <row r="33247">
          <cell r="A33247" t="str">
            <v>06-11-633</v>
          </cell>
          <cell r="B33247" t="str">
            <v>FX.03.022</v>
          </cell>
          <cell r="C33247">
            <v>81897710028</v>
          </cell>
        </row>
        <row r="33248">
          <cell r="A33248" t="str">
            <v>06-11-634</v>
          </cell>
          <cell r="B33248" t="str">
            <v>FX.03.023</v>
          </cell>
          <cell r="C33248">
            <v>81897710028</v>
          </cell>
        </row>
        <row r="33249">
          <cell r="A33249" t="str">
            <v>06-11-635</v>
          </cell>
          <cell r="B33249" t="str">
            <v>FX.03.024</v>
          </cell>
          <cell r="C33249">
            <v>81897710028</v>
          </cell>
        </row>
        <row r="33250">
          <cell r="A33250" t="str">
            <v>06-11-636</v>
          </cell>
          <cell r="B33250" t="str">
            <v>FX.03.025</v>
          </cell>
          <cell r="C33250">
            <v>81897710028</v>
          </cell>
        </row>
        <row r="33251">
          <cell r="A33251" t="str">
            <v>06-11-637</v>
          </cell>
          <cell r="B33251" t="str">
            <v>FX.03.026</v>
          </cell>
          <cell r="C33251">
            <v>81897710028</v>
          </cell>
        </row>
        <row r="33252">
          <cell r="A33252" t="str">
            <v>06-11-638</v>
          </cell>
          <cell r="B33252" t="str">
            <v>FX.03.027</v>
          </cell>
          <cell r="C33252">
            <v>81897710028</v>
          </cell>
        </row>
        <row r="33253">
          <cell r="A33253" t="str">
            <v>06-11-639</v>
          </cell>
          <cell r="B33253" t="str">
            <v>FX.03.028</v>
          </cell>
          <cell r="C33253">
            <v>81897710028</v>
          </cell>
        </row>
        <row r="33254">
          <cell r="A33254" t="str">
            <v>06-11-662</v>
          </cell>
          <cell r="B33254" t="str">
            <v>FX.03.029</v>
          </cell>
          <cell r="C33254">
            <v>81897710028</v>
          </cell>
        </row>
        <row r="33255">
          <cell r="A33255" t="str">
            <v>06-11-663</v>
          </cell>
          <cell r="B33255" t="str">
            <v>FX.03.030</v>
          </cell>
          <cell r="C33255">
            <v>81897710028</v>
          </cell>
        </row>
        <row r="33256">
          <cell r="A33256" t="str">
            <v>06-11-664</v>
          </cell>
          <cell r="B33256" t="str">
            <v>FX.03.031</v>
          </cell>
          <cell r="C33256">
            <v>81897710028</v>
          </cell>
        </row>
        <row r="33257">
          <cell r="A33257" t="str">
            <v>06-11-665</v>
          </cell>
          <cell r="B33257" t="str">
            <v>FX.03.032</v>
          </cell>
          <cell r="C33257">
            <v>81897710028</v>
          </cell>
        </row>
        <row r="33258">
          <cell r="A33258" t="str">
            <v>06-11-675</v>
          </cell>
          <cell r="B33258" t="str">
            <v>FX.03.033</v>
          </cell>
          <cell r="C33258">
            <v>81897710028</v>
          </cell>
        </row>
        <row r="33259">
          <cell r="A33259" t="str">
            <v>06-11-676</v>
          </cell>
          <cell r="B33259" t="str">
            <v>FX.03.034</v>
          </cell>
          <cell r="C33259">
            <v>81897710028</v>
          </cell>
        </row>
        <row r="33260">
          <cell r="A33260" t="str">
            <v>06-11-677</v>
          </cell>
          <cell r="B33260" t="str">
            <v>FX.03.035</v>
          </cell>
          <cell r="C33260">
            <v>81897710028</v>
          </cell>
        </row>
        <row r="33261">
          <cell r="A33261" t="str">
            <v>06-11-678</v>
          </cell>
          <cell r="B33261" t="str">
            <v>FX.03.036</v>
          </cell>
          <cell r="C33261">
            <v>81897710028</v>
          </cell>
        </row>
        <row r="33262">
          <cell r="A33262" t="str">
            <v>06-11-679</v>
          </cell>
          <cell r="B33262" t="str">
            <v>FX.03.037</v>
          </cell>
          <cell r="C33262">
            <v>81897710028</v>
          </cell>
        </row>
        <row r="33263">
          <cell r="A33263" t="str">
            <v>06-11-684</v>
          </cell>
          <cell r="B33263" t="str">
            <v>FX.03.038</v>
          </cell>
          <cell r="C33263">
            <v>81897710028</v>
          </cell>
        </row>
        <row r="33264">
          <cell r="A33264" t="str">
            <v>06-11-685</v>
          </cell>
          <cell r="B33264" t="str">
            <v>FX.03.039</v>
          </cell>
          <cell r="C33264">
            <v>81897710028</v>
          </cell>
        </row>
        <row r="33265">
          <cell r="A33265" t="str">
            <v>06-11-686</v>
          </cell>
          <cell r="B33265" t="str">
            <v>FX.03.040</v>
          </cell>
          <cell r="C33265">
            <v>81897710028</v>
          </cell>
        </row>
        <row r="33266">
          <cell r="A33266" t="str">
            <v>06-11-688</v>
          </cell>
          <cell r="B33266" t="str">
            <v>FX.03.041</v>
          </cell>
          <cell r="C33266">
            <v>81897710028</v>
          </cell>
        </row>
        <row r="33267">
          <cell r="A33267" t="str">
            <v>06-11-689</v>
          </cell>
          <cell r="B33267" t="str">
            <v>FX.03.042</v>
          </cell>
          <cell r="C33267">
            <v>81897710028</v>
          </cell>
        </row>
        <row r="33268">
          <cell r="A33268" t="str">
            <v>06-11-690</v>
          </cell>
          <cell r="B33268" t="str">
            <v>FX.03.043</v>
          </cell>
          <cell r="C33268">
            <v>81897710028</v>
          </cell>
        </row>
        <row r="33269">
          <cell r="A33269" t="str">
            <v>06-11-702</v>
          </cell>
          <cell r="B33269" t="str">
            <v>FX.03.044</v>
          </cell>
          <cell r="C33269">
            <v>81897710028</v>
          </cell>
        </row>
        <row r="33270">
          <cell r="A33270" t="str">
            <v>06-11-703</v>
          </cell>
          <cell r="B33270" t="str">
            <v>FX.03.045</v>
          </cell>
          <cell r="C33270">
            <v>81897710028</v>
          </cell>
        </row>
        <row r="33271">
          <cell r="A33271" t="str">
            <v>06-11-704</v>
          </cell>
          <cell r="B33271" t="str">
            <v>FX.03.046</v>
          </cell>
          <cell r="C33271">
            <v>81897710028</v>
          </cell>
        </row>
        <row r="33272">
          <cell r="A33272" t="str">
            <v>06-11-705</v>
          </cell>
          <cell r="B33272" t="str">
            <v>FX.03.047</v>
          </cell>
          <cell r="C33272">
            <v>81897710028</v>
          </cell>
        </row>
        <row r="33273">
          <cell r="A33273" t="str">
            <v>06-11-712</v>
          </cell>
          <cell r="B33273" t="str">
            <v>FX.03.048</v>
          </cell>
          <cell r="C33273">
            <v>81897710028</v>
          </cell>
        </row>
        <row r="33274">
          <cell r="A33274" t="str">
            <v>06-11-713</v>
          </cell>
          <cell r="B33274" t="str">
            <v>FX.03.049</v>
          </cell>
          <cell r="C33274">
            <v>81897710028</v>
          </cell>
        </row>
        <row r="33275">
          <cell r="A33275" t="str">
            <v>06-11-714</v>
          </cell>
          <cell r="B33275" t="str">
            <v>FX.03.050</v>
          </cell>
          <cell r="C33275">
            <v>81897710028</v>
          </cell>
        </row>
        <row r="33276">
          <cell r="A33276" t="str">
            <v>06-11-715</v>
          </cell>
          <cell r="B33276" t="str">
            <v>FX.03.051</v>
          </cell>
          <cell r="C33276">
            <v>81897710028</v>
          </cell>
        </row>
        <row r="33277">
          <cell r="A33277" t="str">
            <v>06-11-723</v>
          </cell>
          <cell r="B33277" t="str">
            <v>FX.03.052</v>
          </cell>
          <cell r="C33277">
            <v>81897710028</v>
          </cell>
        </row>
        <row r="33278">
          <cell r="A33278" t="str">
            <v>06-11-724</v>
          </cell>
          <cell r="B33278" t="str">
            <v>FX.03.053</v>
          </cell>
          <cell r="C33278">
            <v>81897710028</v>
          </cell>
        </row>
        <row r="33279">
          <cell r="A33279" t="str">
            <v>06-11-725</v>
          </cell>
          <cell r="B33279" t="str">
            <v>FX.03.054</v>
          </cell>
          <cell r="C33279">
            <v>81897710028</v>
          </cell>
        </row>
        <row r="33280">
          <cell r="A33280" t="str">
            <v>06-11-773</v>
          </cell>
          <cell r="B33280" t="str">
            <v>FX.03.055</v>
          </cell>
          <cell r="C33280">
            <v>81897710028</v>
          </cell>
        </row>
        <row r="33281">
          <cell r="A33281" t="str">
            <v>06-11-774</v>
          </cell>
          <cell r="B33281" t="str">
            <v>FX.03.056</v>
          </cell>
          <cell r="C33281">
            <v>81897710028</v>
          </cell>
        </row>
        <row r="33282">
          <cell r="A33282" t="str">
            <v>06-11-775</v>
          </cell>
          <cell r="B33282" t="str">
            <v>FX.03.057</v>
          </cell>
          <cell r="C33282">
            <v>81897710028</v>
          </cell>
        </row>
        <row r="33283">
          <cell r="A33283" t="str">
            <v>06-11-783</v>
          </cell>
          <cell r="B33283" t="str">
            <v>FX.03.058</v>
          </cell>
          <cell r="C33283">
            <v>81897710028</v>
          </cell>
        </row>
        <row r="33284">
          <cell r="A33284" t="str">
            <v>06-11-784</v>
          </cell>
          <cell r="B33284" t="str">
            <v>FX.03.059</v>
          </cell>
          <cell r="C33284">
            <v>81897710028</v>
          </cell>
        </row>
        <row r="33285">
          <cell r="A33285" t="str">
            <v>06-11-785</v>
          </cell>
          <cell r="B33285" t="str">
            <v>FX.03.060</v>
          </cell>
          <cell r="C33285">
            <v>81897710028</v>
          </cell>
        </row>
        <row r="33286">
          <cell r="A33286" t="str">
            <v>06-11-801</v>
          </cell>
          <cell r="B33286" t="str">
            <v>FX.03.061</v>
          </cell>
          <cell r="C33286">
            <v>81897710028</v>
          </cell>
        </row>
        <row r="33287">
          <cell r="A33287" t="str">
            <v>06-11-814</v>
          </cell>
          <cell r="B33287" t="str">
            <v>FX.03.062</v>
          </cell>
          <cell r="C33287">
            <v>81897710028</v>
          </cell>
        </row>
        <row r="33288">
          <cell r="A33288" t="str">
            <v>06-11-834</v>
          </cell>
          <cell r="B33288" t="str">
            <v>FX.03.063</v>
          </cell>
          <cell r="C33288">
            <v>81897710028</v>
          </cell>
        </row>
        <row r="33289">
          <cell r="A33289" t="str">
            <v>06-11-835</v>
          </cell>
          <cell r="B33289" t="str">
            <v>FX.03.064</v>
          </cell>
          <cell r="C33289">
            <v>81897710028</v>
          </cell>
        </row>
        <row r="33290">
          <cell r="A33290" t="str">
            <v>06-11-836</v>
          </cell>
          <cell r="B33290" t="str">
            <v>FX.03.065</v>
          </cell>
          <cell r="C33290">
            <v>81897710028</v>
          </cell>
        </row>
        <row r="33291">
          <cell r="A33291" t="str">
            <v>06-11-840</v>
          </cell>
          <cell r="B33291" t="str">
            <v>FX.03.066</v>
          </cell>
          <cell r="C33291">
            <v>81897710028</v>
          </cell>
        </row>
        <row r="33292">
          <cell r="A33292" t="str">
            <v>06-11-841</v>
          </cell>
          <cell r="B33292" t="str">
            <v>FX.03.067</v>
          </cell>
          <cell r="C33292">
            <v>81897710028</v>
          </cell>
        </row>
        <row r="33293">
          <cell r="A33293" t="str">
            <v>06-11-842</v>
          </cell>
          <cell r="B33293" t="str">
            <v>FX.03.068</v>
          </cell>
          <cell r="C33293">
            <v>81897710028</v>
          </cell>
        </row>
        <row r="33294">
          <cell r="A33294" t="str">
            <v>06-11-845</v>
          </cell>
          <cell r="B33294" t="str">
            <v>FX.03.069</v>
          </cell>
          <cell r="C33294">
            <v>81897710028</v>
          </cell>
        </row>
        <row r="33295">
          <cell r="A33295" t="str">
            <v>06-11-846</v>
          </cell>
          <cell r="B33295" t="str">
            <v>FX.03.070</v>
          </cell>
          <cell r="C33295">
            <v>81897710028</v>
          </cell>
        </row>
        <row r="33296">
          <cell r="A33296" t="str">
            <v>06-11-848</v>
          </cell>
          <cell r="B33296" t="str">
            <v>FX.03.071</v>
          </cell>
          <cell r="C33296">
            <v>81897710028</v>
          </cell>
        </row>
        <row r="33297">
          <cell r="A33297" t="str">
            <v>06-11-850</v>
          </cell>
          <cell r="B33297" t="str">
            <v>FX.03.072</v>
          </cell>
          <cell r="C33297">
            <v>81897710028</v>
          </cell>
        </row>
        <row r="33298">
          <cell r="A33298" t="str">
            <v>06-11-854</v>
          </cell>
          <cell r="B33298" t="str">
            <v>FX.03.073</v>
          </cell>
          <cell r="C33298">
            <v>81897710028</v>
          </cell>
        </row>
        <row r="33299">
          <cell r="A33299" t="str">
            <v>06-11-855</v>
          </cell>
          <cell r="B33299" t="str">
            <v>FX.03.074</v>
          </cell>
          <cell r="C33299">
            <v>81897710028</v>
          </cell>
        </row>
        <row r="33300">
          <cell r="A33300" t="str">
            <v>06-11-863</v>
          </cell>
          <cell r="B33300" t="str">
            <v>FX.03.075</v>
          </cell>
          <cell r="C33300">
            <v>81897710028</v>
          </cell>
        </row>
        <row r="33301">
          <cell r="A33301" t="str">
            <v>06-11-864</v>
          </cell>
          <cell r="B33301" t="str">
            <v>FX.03.076</v>
          </cell>
          <cell r="C33301">
            <v>81897710028</v>
          </cell>
        </row>
        <row r="33302">
          <cell r="A33302" t="str">
            <v>06-11-900</v>
          </cell>
          <cell r="B33302" t="str">
            <v>FX.04.143</v>
          </cell>
          <cell r="C33302">
            <v>81897710028</v>
          </cell>
        </row>
        <row r="33303">
          <cell r="A33303" t="str">
            <v>06-11-901</v>
          </cell>
          <cell r="B33303" t="str">
            <v>FX.04.144</v>
          </cell>
          <cell r="C33303">
            <v>81897710028</v>
          </cell>
        </row>
        <row r="33304">
          <cell r="A33304" t="str">
            <v>06-11-902</v>
          </cell>
          <cell r="B33304" t="str">
            <v>FX.04.145</v>
          </cell>
          <cell r="C33304">
            <v>81897710028</v>
          </cell>
        </row>
        <row r="33305">
          <cell r="A33305" t="str">
            <v>06-11-903</v>
          </cell>
          <cell r="B33305" t="str">
            <v>FX.04.146</v>
          </cell>
          <cell r="C33305">
            <v>81897710028</v>
          </cell>
        </row>
        <row r="33306">
          <cell r="A33306" t="str">
            <v>06-11-904</v>
          </cell>
          <cell r="B33306" t="str">
            <v>FX.04.147</v>
          </cell>
          <cell r="C33306">
            <v>81897710028</v>
          </cell>
        </row>
        <row r="33307">
          <cell r="A33307" t="str">
            <v>06-11-905</v>
          </cell>
          <cell r="B33307" t="str">
            <v>FX.04.148</v>
          </cell>
          <cell r="C33307">
            <v>81897710028</v>
          </cell>
        </row>
        <row r="33308">
          <cell r="A33308" t="str">
            <v>06-11-906</v>
          </cell>
          <cell r="B33308" t="str">
            <v>FX.04.149</v>
          </cell>
          <cell r="C33308">
            <v>81897710028</v>
          </cell>
        </row>
        <row r="33309">
          <cell r="A33309" t="str">
            <v>06-11-907</v>
          </cell>
          <cell r="B33309" t="str">
            <v>FX.04.150</v>
          </cell>
          <cell r="C33309">
            <v>81897710028</v>
          </cell>
        </row>
        <row r="33310">
          <cell r="A33310" t="str">
            <v>06-11-908</v>
          </cell>
          <cell r="B33310" t="str">
            <v>FX.04.151</v>
          </cell>
          <cell r="C33310">
            <v>81897710028</v>
          </cell>
        </row>
        <row r="33311">
          <cell r="A33311" t="str">
            <v>06-11-909</v>
          </cell>
          <cell r="B33311" t="str">
            <v>FX.04.152</v>
          </cell>
          <cell r="C33311">
            <v>81897710028</v>
          </cell>
        </row>
        <row r="33312">
          <cell r="A33312" t="str">
            <v>06-11-910</v>
          </cell>
          <cell r="B33312" t="str">
            <v>FX.04.153</v>
          </cell>
          <cell r="C33312">
            <v>81897710028</v>
          </cell>
        </row>
        <row r="33313">
          <cell r="A33313" t="str">
            <v>06-11-913</v>
          </cell>
          <cell r="B33313" t="str">
            <v>FX.04.154</v>
          </cell>
          <cell r="C33313">
            <v>81897710028</v>
          </cell>
        </row>
        <row r="33314">
          <cell r="A33314" t="str">
            <v>06-11-914</v>
          </cell>
          <cell r="B33314" t="str">
            <v>FX.04.155</v>
          </cell>
          <cell r="C33314">
            <v>81897710028</v>
          </cell>
        </row>
        <row r="33315">
          <cell r="A33315" t="str">
            <v>06-11-915</v>
          </cell>
          <cell r="B33315" t="str">
            <v>FX.04.156</v>
          </cell>
          <cell r="C33315">
            <v>81897710028</v>
          </cell>
        </row>
        <row r="33316">
          <cell r="A33316" t="str">
            <v>06-11-916</v>
          </cell>
          <cell r="B33316" t="str">
            <v>FX.04.157</v>
          </cell>
          <cell r="C33316">
            <v>81897710028</v>
          </cell>
        </row>
        <row r="33317">
          <cell r="A33317" t="str">
            <v>06-11-917</v>
          </cell>
          <cell r="B33317" t="str">
            <v>FX.04.158</v>
          </cell>
          <cell r="C33317">
            <v>81897710028</v>
          </cell>
        </row>
        <row r="33318">
          <cell r="A33318" t="str">
            <v>06-11-918</v>
          </cell>
          <cell r="B33318" t="str">
            <v>FX.04.159</v>
          </cell>
          <cell r="C33318">
            <v>81897710028</v>
          </cell>
        </row>
        <row r="33319">
          <cell r="A33319" t="str">
            <v>06-11-919</v>
          </cell>
          <cell r="B33319" t="str">
            <v>FX.04.160</v>
          </cell>
          <cell r="C33319">
            <v>81897710028</v>
          </cell>
        </row>
        <row r="33320">
          <cell r="A33320" t="str">
            <v>06-11-920</v>
          </cell>
          <cell r="B33320" t="str">
            <v>FX.04.161</v>
          </cell>
          <cell r="C33320">
            <v>81897710028</v>
          </cell>
        </row>
        <row r="33321">
          <cell r="A33321" t="str">
            <v>06-11-921</v>
          </cell>
          <cell r="B33321" t="str">
            <v>FX.04.162</v>
          </cell>
          <cell r="C33321">
            <v>81897710028</v>
          </cell>
        </row>
        <row r="33322">
          <cell r="A33322" t="str">
            <v>06-11-922</v>
          </cell>
          <cell r="B33322" t="str">
            <v>FX.04.163</v>
          </cell>
          <cell r="C33322">
            <v>81897710028</v>
          </cell>
        </row>
        <row r="33323">
          <cell r="A33323" t="str">
            <v>06-11-925</v>
          </cell>
          <cell r="B33323" t="str">
            <v>FX.04.164</v>
          </cell>
          <cell r="C33323">
            <v>81897710028</v>
          </cell>
        </row>
        <row r="33324">
          <cell r="A33324" t="str">
            <v>06-11-926</v>
          </cell>
          <cell r="B33324" t="str">
            <v>FX.04.165</v>
          </cell>
          <cell r="C33324">
            <v>81897710028</v>
          </cell>
        </row>
        <row r="33325">
          <cell r="A33325" t="str">
            <v>06-11-927</v>
          </cell>
          <cell r="B33325" t="str">
            <v>FX.04.166</v>
          </cell>
          <cell r="C33325">
            <v>81897710028</v>
          </cell>
        </row>
        <row r="33326">
          <cell r="A33326" t="str">
            <v>06-11-928</v>
          </cell>
          <cell r="B33326" t="str">
            <v>FX.04.167</v>
          </cell>
          <cell r="C33326">
            <v>81897710028</v>
          </cell>
        </row>
        <row r="33327">
          <cell r="A33327" t="str">
            <v>06-11-929</v>
          </cell>
          <cell r="B33327" t="str">
            <v>FX.04.168</v>
          </cell>
          <cell r="C33327">
            <v>81897710028</v>
          </cell>
        </row>
        <row r="33328">
          <cell r="A33328" t="str">
            <v>06-11-930</v>
          </cell>
          <cell r="B33328" t="str">
            <v>FX.04.169</v>
          </cell>
          <cell r="C33328">
            <v>81897710028</v>
          </cell>
        </row>
        <row r="33329">
          <cell r="A33329" t="str">
            <v>06-11-931</v>
          </cell>
          <cell r="B33329" t="str">
            <v>FX.04.170</v>
          </cell>
          <cell r="C33329">
            <v>81897710028</v>
          </cell>
        </row>
        <row r="33330">
          <cell r="A33330" t="str">
            <v>06-11-932</v>
          </cell>
          <cell r="B33330" t="str">
            <v>FX.04.171</v>
          </cell>
          <cell r="C33330">
            <v>81897710028</v>
          </cell>
        </row>
        <row r="33331">
          <cell r="A33331" t="str">
            <v>06-11-933</v>
          </cell>
          <cell r="B33331" t="str">
            <v>FX.04.172</v>
          </cell>
          <cell r="C33331">
            <v>81897710028</v>
          </cell>
        </row>
        <row r="33332">
          <cell r="A33332" t="str">
            <v>06-11-934</v>
          </cell>
          <cell r="B33332" t="str">
            <v>FX.04.173</v>
          </cell>
          <cell r="C33332">
            <v>81897710028</v>
          </cell>
        </row>
        <row r="33333">
          <cell r="A33333" t="str">
            <v>06-11-936</v>
          </cell>
          <cell r="B33333" t="str">
            <v>FX.04.174</v>
          </cell>
          <cell r="C33333">
            <v>81897710028</v>
          </cell>
        </row>
        <row r="33334">
          <cell r="A33334" t="str">
            <v>06-11-937</v>
          </cell>
          <cell r="B33334" t="str">
            <v>FX.04.175</v>
          </cell>
          <cell r="C33334">
            <v>81897710028</v>
          </cell>
        </row>
        <row r="33335">
          <cell r="A33335" t="str">
            <v>06-11-938</v>
          </cell>
          <cell r="B33335" t="str">
            <v>FX.04.176</v>
          </cell>
          <cell r="C33335">
            <v>81897710028</v>
          </cell>
        </row>
        <row r="33336">
          <cell r="A33336" t="str">
            <v>06-11-939</v>
          </cell>
          <cell r="B33336" t="str">
            <v>FX.04.177</v>
          </cell>
          <cell r="C33336">
            <v>81897710028</v>
          </cell>
        </row>
        <row r="33337">
          <cell r="A33337" t="str">
            <v>06-11-940</v>
          </cell>
          <cell r="B33337" t="str">
            <v>FX.04.178</v>
          </cell>
          <cell r="C33337">
            <v>81897710028</v>
          </cell>
        </row>
        <row r="33338">
          <cell r="A33338" t="str">
            <v>06-11-943</v>
          </cell>
          <cell r="B33338" t="str">
            <v>FX.04.179</v>
          </cell>
          <cell r="C33338">
            <v>81897710028</v>
          </cell>
        </row>
        <row r="33339">
          <cell r="A33339" t="str">
            <v>06-11-944</v>
          </cell>
          <cell r="B33339" t="str">
            <v>FX.04.180</v>
          </cell>
          <cell r="C33339">
            <v>81897710028</v>
          </cell>
        </row>
        <row r="33340">
          <cell r="A33340" t="str">
            <v>06-11-945</v>
          </cell>
          <cell r="B33340" t="str">
            <v>FX.04.181</v>
          </cell>
          <cell r="C33340">
            <v>81897710028</v>
          </cell>
        </row>
        <row r="33341">
          <cell r="A33341" t="str">
            <v>06-11-946</v>
          </cell>
          <cell r="B33341" t="str">
            <v>FX.04.182</v>
          </cell>
          <cell r="C33341">
            <v>81897710028</v>
          </cell>
        </row>
        <row r="33342">
          <cell r="A33342" t="str">
            <v>06-11-948</v>
          </cell>
          <cell r="B33342" t="str">
            <v>FX.04.183</v>
          </cell>
          <cell r="C33342">
            <v>81897710028</v>
          </cell>
        </row>
        <row r="33343">
          <cell r="A33343" t="str">
            <v>06-11-949</v>
          </cell>
          <cell r="B33343" t="str">
            <v>FX.04.184</v>
          </cell>
          <cell r="C33343">
            <v>81897710028</v>
          </cell>
        </row>
        <row r="33344">
          <cell r="A33344" t="str">
            <v>06-11-950</v>
          </cell>
          <cell r="B33344" t="str">
            <v>FX.04.185</v>
          </cell>
          <cell r="C33344">
            <v>81897710028</v>
          </cell>
        </row>
        <row r="33345">
          <cell r="A33345" t="str">
            <v>06-11-951</v>
          </cell>
          <cell r="B33345" t="str">
            <v>FX.04.186</v>
          </cell>
          <cell r="C33345">
            <v>81897710028</v>
          </cell>
        </row>
        <row r="33346">
          <cell r="A33346" t="str">
            <v>06-11-952</v>
          </cell>
          <cell r="B33346" t="str">
            <v>FX.04.187</v>
          </cell>
          <cell r="C33346">
            <v>81897710028</v>
          </cell>
        </row>
        <row r="33347">
          <cell r="A33347" t="str">
            <v>06-11-953</v>
          </cell>
          <cell r="B33347" t="str">
            <v>FX.04.188</v>
          </cell>
          <cell r="C33347">
            <v>81897710028</v>
          </cell>
        </row>
        <row r="33348">
          <cell r="A33348" t="str">
            <v>06-11-954</v>
          </cell>
          <cell r="B33348" t="str">
            <v>FX.04.189</v>
          </cell>
          <cell r="C33348">
            <v>81897710028</v>
          </cell>
        </row>
        <row r="33349">
          <cell r="A33349" t="str">
            <v>06-11-955</v>
          </cell>
          <cell r="B33349" t="str">
            <v>FX.04.190</v>
          </cell>
          <cell r="C33349">
            <v>81897710028</v>
          </cell>
        </row>
        <row r="33350">
          <cell r="A33350" t="str">
            <v>06-11-956</v>
          </cell>
          <cell r="B33350" t="str">
            <v>FX.04.191</v>
          </cell>
          <cell r="C33350">
            <v>81897710028</v>
          </cell>
        </row>
        <row r="33351">
          <cell r="A33351" t="str">
            <v>06-11-957</v>
          </cell>
          <cell r="B33351" t="str">
            <v>FX.04.192</v>
          </cell>
          <cell r="C33351">
            <v>81897710028</v>
          </cell>
        </row>
        <row r="33352">
          <cell r="A33352" t="str">
            <v>06-11-958</v>
          </cell>
          <cell r="B33352" t="str">
            <v>FX.04.193</v>
          </cell>
          <cell r="C33352">
            <v>81897710028</v>
          </cell>
        </row>
        <row r="33353">
          <cell r="A33353" t="str">
            <v>06-11-959</v>
          </cell>
          <cell r="B33353" t="str">
            <v>FX.04.194</v>
          </cell>
          <cell r="C33353">
            <v>81897710028</v>
          </cell>
        </row>
        <row r="33354">
          <cell r="A33354" t="str">
            <v>06-11-960</v>
          </cell>
          <cell r="B33354" t="str">
            <v>FX.04.195</v>
          </cell>
          <cell r="C33354">
            <v>81897710028</v>
          </cell>
        </row>
        <row r="33355">
          <cell r="A33355" t="str">
            <v>06-11-961</v>
          </cell>
          <cell r="B33355" t="str">
            <v>FX.04.196</v>
          </cell>
          <cell r="C33355">
            <v>81897710028</v>
          </cell>
        </row>
        <row r="33356">
          <cell r="A33356" t="str">
            <v>06-11-962</v>
          </cell>
          <cell r="B33356" t="str">
            <v>FX.04.197</v>
          </cell>
          <cell r="C33356">
            <v>81897710028</v>
          </cell>
        </row>
        <row r="33357">
          <cell r="A33357" t="str">
            <v>06-11-963</v>
          </cell>
          <cell r="B33357" t="str">
            <v>FX.04.198</v>
          </cell>
          <cell r="C33357">
            <v>81897710028</v>
          </cell>
        </row>
        <row r="33358">
          <cell r="A33358" t="str">
            <v>06-11-964</v>
          </cell>
          <cell r="B33358" t="str">
            <v>FX.04.199</v>
          </cell>
          <cell r="C33358">
            <v>81897710028</v>
          </cell>
        </row>
        <row r="33359">
          <cell r="A33359" t="str">
            <v>06-11-965</v>
          </cell>
          <cell r="B33359" t="str">
            <v>FX.04.200</v>
          </cell>
          <cell r="C33359">
            <v>81897710028</v>
          </cell>
        </row>
        <row r="33360">
          <cell r="A33360" t="str">
            <v>06-11-976</v>
          </cell>
          <cell r="B33360" t="str">
            <v>FX.04.201</v>
          </cell>
          <cell r="C33360">
            <v>81897710028</v>
          </cell>
        </row>
        <row r="33361">
          <cell r="A33361" t="str">
            <v>06-11-977</v>
          </cell>
          <cell r="B33361" t="str">
            <v>FX.04.202</v>
          </cell>
          <cell r="C33361">
            <v>81897710028</v>
          </cell>
        </row>
        <row r="33362">
          <cell r="A33362" t="str">
            <v>06-11-978</v>
          </cell>
          <cell r="B33362" t="str">
            <v>FX.04.203</v>
          </cell>
          <cell r="C33362">
            <v>81897710028</v>
          </cell>
        </row>
        <row r="33363">
          <cell r="A33363" t="str">
            <v>06-11-979</v>
          </cell>
          <cell r="B33363" t="str">
            <v>FX.04.204</v>
          </cell>
          <cell r="C33363">
            <v>81897710028</v>
          </cell>
        </row>
        <row r="33364">
          <cell r="A33364" t="str">
            <v>06-11-980</v>
          </cell>
          <cell r="B33364" t="str">
            <v>FX.04.205</v>
          </cell>
          <cell r="C33364">
            <v>81897710028</v>
          </cell>
        </row>
        <row r="33365">
          <cell r="A33365" t="str">
            <v>06-11-981</v>
          </cell>
          <cell r="B33365" t="str">
            <v>FX.04.206</v>
          </cell>
          <cell r="C33365">
            <v>81897710028</v>
          </cell>
        </row>
        <row r="33366">
          <cell r="A33366" t="str">
            <v>06-11-986</v>
          </cell>
          <cell r="B33366" t="str">
            <v>FX.04.207</v>
          </cell>
          <cell r="C33366">
            <v>81897710028</v>
          </cell>
        </row>
        <row r="33367">
          <cell r="A33367" t="str">
            <v>06-11-987</v>
          </cell>
          <cell r="B33367" t="str">
            <v>FX.04.208</v>
          </cell>
          <cell r="C33367">
            <v>81897710028</v>
          </cell>
        </row>
        <row r="33368">
          <cell r="A33368" t="str">
            <v>06-11-988</v>
          </cell>
          <cell r="B33368" t="str">
            <v>FX.04.209</v>
          </cell>
          <cell r="C33368">
            <v>81897710028</v>
          </cell>
        </row>
        <row r="33369">
          <cell r="A33369" t="str">
            <v>06-11-989</v>
          </cell>
          <cell r="B33369" t="str">
            <v>FX.04.210</v>
          </cell>
          <cell r="C33369">
            <v>81897710028</v>
          </cell>
        </row>
        <row r="33370">
          <cell r="A33370" t="str">
            <v>06-12-034</v>
          </cell>
          <cell r="B33370" t="str">
            <v>FX.08.754</v>
          </cell>
          <cell r="C33370">
            <v>81897710028</v>
          </cell>
        </row>
        <row r="33371">
          <cell r="A33371" t="str">
            <v>06-12-035</v>
          </cell>
          <cell r="B33371" t="str">
            <v>FX.08.763</v>
          </cell>
          <cell r="C33371">
            <v>81897710028</v>
          </cell>
        </row>
        <row r="33372">
          <cell r="A33372" t="str">
            <v>06-12-036</v>
          </cell>
          <cell r="B33372" t="str">
            <v>FX.05.134</v>
          </cell>
          <cell r="C33372">
            <v>81897710028</v>
          </cell>
        </row>
        <row r="33373">
          <cell r="A33373" t="str">
            <v>06-12-037</v>
          </cell>
          <cell r="B33373" t="str">
            <v>FX.08.756</v>
          </cell>
          <cell r="C33373">
            <v>81897710028</v>
          </cell>
        </row>
        <row r="33374">
          <cell r="A33374" t="str">
            <v>06-12-038</v>
          </cell>
          <cell r="B33374" t="str">
            <v>FX.05.135</v>
          </cell>
          <cell r="C33374">
            <v>81897710028</v>
          </cell>
        </row>
        <row r="33375">
          <cell r="A33375" t="str">
            <v>06-12-044</v>
          </cell>
          <cell r="B33375" t="str">
            <v>FX.05.136</v>
          </cell>
          <cell r="C33375">
            <v>81897710028</v>
          </cell>
        </row>
        <row r="33376">
          <cell r="A33376" t="str">
            <v>06-12-045</v>
          </cell>
          <cell r="B33376" t="str">
            <v>FX.05.137</v>
          </cell>
          <cell r="C33376">
            <v>81897710028</v>
          </cell>
        </row>
        <row r="33377">
          <cell r="A33377" t="str">
            <v>06-12-047</v>
          </cell>
          <cell r="B33377" t="str">
            <v>FX.08.757</v>
          </cell>
          <cell r="C33377">
            <v>81897710028</v>
          </cell>
        </row>
        <row r="33378">
          <cell r="A33378" t="str">
            <v>06-12-090</v>
          </cell>
          <cell r="B33378" t="str">
            <v>FX.07.472</v>
          </cell>
          <cell r="C33378">
            <v>81897710028</v>
          </cell>
        </row>
        <row r="33379">
          <cell r="A33379" t="str">
            <v>06-12-091</v>
          </cell>
          <cell r="B33379" t="str">
            <v>FX.07.473</v>
          </cell>
          <cell r="C33379">
            <v>81897710028</v>
          </cell>
        </row>
        <row r="33380">
          <cell r="A33380" t="str">
            <v>06-12-092</v>
          </cell>
          <cell r="B33380" t="str">
            <v>FX.07.474</v>
          </cell>
          <cell r="C33380">
            <v>81897710028</v>
          </cell>
        </row>
        <row r="33381">
          <cell r="A33381" t="str">
            <v>06-12-401</v>
          </cell>
          <cell r="B33381" t="str">
            <v>FX.05.153</v>
          </cell>
          <cell r="C33381">
            <v>81897710028</v>
          </cell>
        </row>
        <row r="33382">
          <cell r="A33382" t="str">
            <v>06-12-402</v>
          </cell>
          <cell r="B33382" t="str">
            <v>FX.05.154</v>
          </cell>
          <cell r="C33382">
            <v>81897710028</v>
          </cell>
        </row>
        <row r="33383">
          <cell r="A33383" t="str">
            <v>06-12-403</v>
          </cell>
          <cell r="B33383" t="str">
            <v>FX.05.155</v>
          </cell>
          <cell r="C33383">
            <v>81897710028</v>
          </cell>
        </row>
        <row r="33384">
          <cell r="A33384" t="str">
            <v>06-12-405</v>
          </cell>
          <cell r="B33384" t="str">
            <v>FX.05.156</v>
          </cell>
          <cell r="C33384">
            <v>81897710028</v>
          </cell>
        </row>
        <row r="33385">
          <cell r="A33385" t="str">
            <v>06-12-406</v>
          </cell>
          <cell r="B33385" t="str">
            <v>FX.05.157</v>
          </cell>
          <cell r="C33385">
            <v>81897710028</v>
          </cell>
        </row>
        <row r="33386">
          <cell r="A33386" t="str">
            <v>06-12-407</v>
          </cell>
          <cell r="B33386" t="str">
            <v>FX.05.158</v>
          </cell>
          <cell r="C33386">
            <v>81897710028</v>
          </cell>
        </row>
        <row r="33387">
          <cell r="A33387" t="str">
            <v>06-12-408</v>
          </cell>
          <cell r="B33387" t="str">
            <v>FX.05.159</v>
          </cell>
          <cell r="C33387">
            <v>81897710028</v>
          </cell>
        </row>
        <row r="33388">
          <cell r="A33388" t="str">
            <v>06-12-411</v>
          </cell>
          <cell r="B33388" t="str">
            <v>FX.04.001</v>
          </cell>
          <cell r="C33388">
            <v>81897710028</v>
          </cell>
        </row>
        <row r="33389">
          <cell r="A33389" t="str">
            <v>06-12-412</v>
          </cell>
          <cell r="B33389" t="str">
            <v>FX.04.002</v>
          </cell>
          <cell r="C33389">
            <v>81897710028</v>
          </cell>
        </row>
        <row r="33390">
          <cell r="A33390" t="str">
            <v>06-12-413</v>
          </cell>
          <cell r="B33390" t="str">
            <v>FX.04.003</v>
          </cell>
          <cell r="C33390">
            <v>81897710028</v>
          </cell>
        </row>
        <row r="33391">
          <cell r="A33391" t="str">
            <v>06-12-415</v>
          </cell>
          <cell r="B33391" t="str">
            <v>FX.04.004</v>
          </cell>
          <cell r="C33391">
            <v>81897710028</v>
          </cell>
        </row>
        <row r="33392">
          <cell r="A33392" t="str">
            <v>06-12-416</v>
          </cell>
          <cell r="B33392" t="str">
            <v>FX.04.005</v>
          </cell>
          <cell r="C33392">
            <v>81897710028</v>
          </cell>
        </row>
        <row r="33393">
          <cell r="A33393" t="str">
            <v>06-12-417</v>
          </cell>
          <cell r="B33393" t="str">
            <v>FX.04.006</v>
          </cell>
          <cell r="C33393">
            <v>81897710028</v>
          </cell>
        </row>
        <row r="33394">
          <cell r="A33394" t="str">
            <v>06-12-418</v>
          </cell>
          <cell r="B33394" t="str">
            <v>FX.04.007</v>
          </cell>
          <cell r="C33394">
            <v>81897710028</v>
          </cell>
        </row>
        <row r="33395">
          <cell r="A33395" t="str">
            <v>06-12-437</v>
          </cell>
          <cell r="B33395" t="str">
            <v>FX.04.008</v>
          </cell>
          <cell r="C33395">
            <v>81897710028</v>
          </cell>
        </row>
        <row r="33396">
          <cell r="A33396" t="str">
            <v>06-12-438</v>
          </cell>
          <cell r="B33396" t="str">
            <v>FX.04.009</v>
          </cell>
          <cell r="C33396">
            <v>81897710028</v>
          </cell>
        </row>
        <row r="33397">
          <cell r="A33397" t="str">
            <v>06-12-439</v>
          </cell>
          <cell r="B33397" t="str">
            <v>FX.04.010</v>
          </cell>
          <cell r="C33397">
            <v>81897710028</v>
          </cell>
        </row>
        <row r="33398">
          <cell r="A33398" t="str">
            <v>06-12-440</v>
          </cell>
          <cell r="B33398" t="str">
            <v>FX.04.011</v>
          </cell>
          <cell r="C33398">
            <v>81897710028</v>
          </cell>
        </row>
        <row r="33399">
          <cell r="A33399" t="str">
            <v>06-12-503</v>
          </cell>
          <cell r="B33399" t="str">
            <v>FX.01.626</v>
          </cell>
          <cell r="C33399">
            <v>81897710028</v>
          </cell>
        </row>
        <row r="33400">
          <cell r="A33400" t="str">
            <v>06-12-504</v>
          </cell>
          <cell r="B33400" t="str">
            <v>FX.01.627</v>
          </cell>
          <cell r="C33400">
            <v>81897710028</v>
          </cell>
        </row>
        <row r="33401">
          <cell r="A33401" t="str">
            <v>06-12-505</v>
          </cell>
          <cell r="B33401" t="str">
            <v>FX.01.628</v>
          </cell>
          <cell r="C33401">
            <v>81897710028</v>
          </cell>
        </row>
        <row r="33402">
          <cell r="A33402" t="str">
            <v>06-12-506</v>
          </cell>
          <cell r="B33402" t="str">
            <v>FX.01.629</v>
          </cell>
          <cell r="C33402">
            <v>81897710028</v>
          </cell>
        </row>
        <row r="33403">
          <cell r="A33403" t="str">
            <v>06-12-507</v>
          </cell>
          <cell r="B33403" t="str">
            <v>FX.01.630</v>
          </cell>
          <cell r="C33403">
            <v>81897710028</v>
          </cell>
        </row>
        <row r="33404">
          <cell r="A33404" t="str">
            <v>06-12-512</v>
          </cell>
          <cell r="B33404" t="str">
            <v>FX.05.160</v>
          </cell>
          <cell r="C33404">
            <v>81897710028</v>
          </cell>
        </row>
        <row r="33405">
          <cell r="A33405" t="str">
            <v>06-12-513</v>
          </cell>
          <cell r="B33405" t="str">
            <v>FX.05.161</v>
          </cell>
          <cell r="C33405">
            <v>81897710028</v>
          </cell>
        </row>
        <row r="33406">
          <cell r="A33406" t="str">
            <v>06-12-514</v>
          </cell>
          <cell r="B33406" t="str">
            <v>FX.05.162</v>
          </cell>
          <cell r="C33406">
            <v>81897710028</v>
          </cell>
        </row>
        <row r="33407">
          <cell r="A33407" t="str">
            <v>06-12-515</v>
          </cell>
          <cell r="B33407" t="str">
            <v>FX.05.163</v>
          </cell>
          <cell r="C33407">
            <v>81897710028</v>
          </cell>
        </row>
        <row r="33408">
          <cell r="A33408" t="str">
            <v>06-12-516</v>
          </cell>
          <cell r="B33408" t="str">
            <v>FX.05.164</v>
          </cell>
          <cell r="C33408">
            <v>81897710028</v>
          </cell>
        </row>
        <row r="33409">
          <cell r="A33409" t="str">
            <v>06-12-517</v>
          </cell>
          <cell r="B33409" t="str">
            <v>FX.05.165</v>
          </cell>
          <cell r="C33409">
            <v>81897710028</v>
          </cell>
        </row>
        <row r="33410">
          <cell r="A33410" t="str">
            <v>06-12-523</v>
          </cell>
          <cell r="B33410" t="str">
            <v>FX.05.166</v>
          </cell>
          <cell r="C33410">
            <v>81897710028</v>
          </cell>
        </row>
        <row r="33411">
          <cell r="A33411" t="str">
            <v>06-12-524</v>
          </cell>
          <cell r="B33411" t="str">
            <v>FX.05.167</v>
          </cell>
          <cell r="C33411">
            <v>81897710028</v>
          </cell>
        </row>
        <row r="33412">
          <cell r="A33412" t="str">
            <v>06-12-525</v>
          </cell>
          <cell r="B33412" t="str">
            <v>FX.05.168</v>
          </cell>
          <cell r="C33412">
            <v>81897710028</v>
          </cell>
        </row>
        <row r="33413">
          <cell r="A33413" t="str">
            <v>06-12-526</v>
          </cell>
          <cell r="B33413" t="str">
            <v>FX.05.169</v>
          </cell>
          <cell r="C33413">
            <v>81897710028</v>
          </cell>
        </row>
        <row r="33414">
          <cell r="A33414" t="str">
            <v>06-12-527</v>
          </cell>
          <cell r="B33414" t="str">
            <v>FX.05.170</v>
          </cell>
          <cell r="C33414">
            <v>81897710028</v>
          </cell>
        </row>
        <row r="33415">
          <cell r="A33415" t="str">
            <v>06-12-553</v>
          </cell>
          <cell r="B33415" t="str">
            <v>FX.05.171</v>
          </cell>
          <cell r="C33415">
            <v>81897710028</v>
          </cell>
        </row>
        <row r="33416">
          <cell r="A33416" t="str">
            <v>06-12-554</v>
          </cell>
          <cell r="B33416" t="str">
            <v>FX.05.172</v>
          </cell>
          <cell r="C33416">
            <v>81897710028</v>
          </cell>
        </row>
        <row r="33417">
          <cell r="A33417" t="str">
            <v>06-12-555</v>
          </cell>
          <cell r="B33417" t="str">
            <v>FX.05.173</v>
          </cell>
          <cell r="C33417">
            <v>81897710028</v>
          </cell>
        </row>
        <row r="33418">
          <cell r="A33418" t="str">
            <v>06-12-556</v>
          </cell>
          <cell r="B33418" t="str">
            <v>FX.05.174</v>
          </cell>
          <cell r="C33418">
            <v>81897710028</v>
          </cell>
        </row>
        <row r="33419">
          <cell r="A33419" t="str">
            <v>06-12-557</v>
          </cell>
          <cell r="B33419" t="str">
            <v>FX.05.175</v>
          </cell>
          <cell r="C33419">
            <v>81897710028</v>
          </cell>
        </row>
        <row r="33420">
          <cell r="A33420" t="str">
            <v>06-12-573</v>
          </cell>
          <cell r="B33420" t="str">
            <v>FX.04.012</v>
          </cell>
          <cell r="C33420">
            <v>81897710028</v>
          </cell>
        </row>
        <row r="33421">
          <cell r="A33421" t="str">
            <v>06-12-574</v>
          </cell>
          <cell r="B33421" t="str">
            <v>FX.04.013</v>
          </cell>
          <cell r="C33421">
            <v>81897710028</v>
          </cell>
        </row>
        <row r="33422">
          <cell r="A33422" t="str">
            <v>06-12-575</v>
          </cell>
          <cell r="B33422" t="str">
            <v>FX.04.014</v>
          </cell>
          <cell r="C33422">
            <v>81897710028</v>
          </cell>
        </row>
        <row r="33423">
          <cell r="A33423" t="str">
            <v>06-12-576</v>
          </cell>
          <cell r="B33423" t="str">
            <v>FX.04.015</v>
          </cell>
          <cell r="C33423">
            <v>81897710028</v>
          </cell>
        </row>
        <row r="33424">
          <cell r="A33424" t="str">
            <v>06-12-577</v>
          </cell>
          <cell r="B33424" t="str">
            <v>FX.04.016</v>
          </cell>
          <cell r="C33424">
            <v>81897710028</v>
          </cell>
        </row>
        <row r="33425">
          <cell r="A33425" t="str">
            <v>06-12-650</v>
          </cell>
          <cell r="B33425" t="str">
            <v>FX.05.176</v>
          </cell>
          <cell r="C33425">
            <v>81897710028</v>
          </cell>
        </row>
        <row r="33426">
          <cell r="A33426" t="str">
            <v>06-12-651</v>
          </cell>
          <cell r="B33426" t="str">
            <v>FX.05.177</v>
          </cell>
          <cell r="C33426">
            <v>81897710028</v>
          </cell>
        </row>
        <row r="33427">
          <cell r="A33427" t="str">
            <v>06-12-652</v>
          </cell>
          <cell r="B33427" t="str">
            <v>FX.05.178</v>
          </cell>
          <cell r="C33427">
            <v>81897710028</v>
          </cell>
        </row>
        <row r="33428">
          <cell r="A33428" t="str">
            <v>06-12-653</v>
          </cell>
          <cell r="B33428" t="str">
            <v>FX.05.179</v>
          </cell>
          <cell r="C33428">
            <v>81897710028</v>
          </cell>
        </row>
        <row r="33429">
          <cell r="A33429" t="str">
            <v>06-12-654</v>
          </cell>
          <cell r="B33429" t="str">
            <v>FX.05.180</v>
          </cell>
          <cell r="C33429">
            <v>81897710028</v>
          </cell>
        </row>
        <row r="33430">
          <cell r="A33430" t="str">
            <v>06-12-655</v>
          </cell>
          <cell r="B33430" t="str">
            <v>FX.05.181</v>
          </cell>
          <cell r="C33430">
            <v>81897710028</v>
          </cell>
        </row>
        <row r="33431">
          <cell r="A33431" t="str">
            <v>06-12-656</v>
          </cell>
          <cell r="B33431" t="str">
            <v>FX.05.182</v>
          </cell>
          <cell r="C33431">
            <v>81897710028</v>
          </cell>
        </row>
        <row r="33432">
          <cell r="A33432" t="str">
            <v>06-12-658</v>
          </cell>
          <cell r="B33432" t="str">
            <v>FX.05.183</v>
          </cell>
          <cell r="C33432">
            <v>81897710028</v>
          </cell>
        </row>
        <row r="33433">
          <cell r="A33433" t="str">
            <v>06-12-659</v>
          </cell>
          <cell r="B33433" t="str">
            <v>FX.05.184</v>
          </cell>
          <cell r="C33433">
            <v>81897710028</v>
          </cell>
        </row>
        <row r="33434">
          <cell r="A33434" t="str">
            <v>06-12-660</v>
          </cell>
          <cell r="B33434" t="str">
            <v>FX.05.185</v>
          </cell>
          <cell r="C33434">
            <v>81897710028</v>
          </cell>
        </row>
        <row r="33435">
          <cell r="A33435" t="str">
            <v>06-12-661</v>
          </cell>
          <cell r="B33435" t="str">
            <v>FX.05.186</v>
          </cell>
          <cell r="C33435">
            <v>81897710028</v>
          </cell>
        </row>
        <row r="33436">
          <cell r="A33436" t="str">
            <v>06-12-662</v>
          </cell>
          <cell r="B33436" t="str">
            <v>FX.05.187</v>
          </cell>
          <cell r="C33436">
            <v>81897710028</v>
          </cell>
        </row>
        <row r="33437">
          <cell r="A33437" t="str">
            <v>06-12-701</v>
          </cell>
          <cell r="B33437" t="str">
            <v>FX.04.017</v>
          </cell>
          <cell r="C33437">
            <v>81897710028</v>
          </cell>
        </row>
        <row r="33438">
          <cell r="A33438" t="str">
            <v>06-12-702</v>
          </cell>
          <cell r="B33438" t="str">
            <v>FX.04.018</v>
          </cell>
          <cell r="C33438">
            <v>81897710028</v>
          </cell>
        </row>
        <row r="33439">
          <cell r="A33439" t="str">
            <v>06-12-781</v>
          </cell>
          <cell r="B33439" t="str">
            <v>FX.05.188</v>
          </cell>
          <cell r="C33439">
            <v>81897710028</v>
          </cell>
        </row>
        <row r="33440">
          <cell r="A33440" t="str">
            <v>06-12-783</v>
          </cell>
          <cell r="B33440" t="str">
            <v>FX.05.189</v>
          </cell>
          <cell r="C33440">
            <v>81897710028</v>
          </cell>
        </row>
        <row r="33441">
          <cell r="A33441" t="str">
            <v>06-12-785</v>
          </cell>
          <cell r="B33441" t="str">
            <v>FX.05.190</v>
          </cell>
          <cell r="C33441">
            <v>81897710028</v>
          </cell>
        </row>
        <row r="33442">
          <cell r="A33442" t="str">
            <v>06-12-788</v>
          </cell>
          <cell r="B33442" t="str">
            <v>FX.05.191</v>
          </cell>
          <cell r="C33442">
            <v>81897710028</v>
          </cell>
        </row>
        <row r="33443">
          <cell r="A33443" t="str">
            <v>06-12-789</v>
          </cell>
          <cell r="B33443" t="str">
            <v>FX.05.192</v>
          </cell>
          <cell r="C33443">
            <v>81897710028</v>
          </cell>
        </row>
        <row r="33444">
          <cell r="A33444" t="str">
            <v>06-12-790</v>
          </cell>
          <cell r="B33444" t="str">
            <v>FX.05.193</v>
          </cell>
          <cell r="C33444">
            <v>81897710028</v>
          </cell>
        </row>
        <row r="33445">
          <cell r="A33445" t="str">
            <v>06-13-001</v>
          </cell>
          <cell r="B33445" t="str">
            <v>FX.06.055</v>
          </cell>
          <cell r="C33445">
            <v>81897710028</v>
          </cell>
        </row>
        <row r="33446">
          <cell r="A33446" t="str">
            <v>06-13-002</v>
          </cell>
          <cell r="B33446" t="str">
            <v>FX.06.056</v>
          </cell>
          <cell r="C33446">
            <v>81897710028</v>
          </cell>
        </row>
        <row r="33447">
          <cell r="A33447" t="str">
            <v>06-13-003</v>
          </cell>
          <cell r="B33447" t="str">
            <v>FX.06.057</v>
          </cell>
          <cell r="C33447">
            <v>81897710028</v>
          </cell>
        </row>
        <row r="33448">
          <cell r="A33448" t="str">
            <v>06-13-004</v>
          </cell>
          <cell r="B33448" t="str">
            <v>FX.06.337</v>
          </cell>
          <cell r="C33448">
            <v>81897710028</v>
          </cell>
        </row>
        <row r="33449">
          <cell r="A33449" t="str">
            <v>06-13-005</v>
          </cell>
          <cell r="B33449" t="str">
            <v>FX.06.338</v>
          </cell>
          <cell r="C33449">
            <v>81897710028</v>
          </cell>
        </row>
        <row r="33450">
          <cell r="A33450" t="str">
            <v>06-13-006</v>
          </cell>
          <cell r="B33450" t="str">
            <v>FX.06.339</v>
          </cell>
          <cell r="C33450">
            <v>81897710028</v>
          </cell>
        </row>
        <row r="33451">
          <cell r="A33451" t="str">
            <v>06-13-010</v>
          </cell>
          <cell r="B33451" t="str">
            <v>FX.08.553</v>
          </cell>
          <cell r="C33451">
            <v>81897710028</v>
          </cell>
        </row>
        <row r="33452">
          <cell r="A33452" t="str">
            <v>06-13-011</v>
          </cell>
          <cell r="B33452" t="str">
            <v>FX.08.554</v>
          </cell>
          <cell r="C33452">
            <v>81897710028</v>
          </cell>
        </row>
        <row r="33453">
          <cell r="A33453" t="str">
            <v>06-13-012</v>
          </cell>
          <cell r="B33453" t="str">
            <v>FX.08.555</v>
          </cell>
          <cell r="C33453">
            <v>81897710028</v>
          </cell>
        </row>
        <row r="33454">
          <cell r="A33454" t="str">
            <v>06-13-013</v>
          </cell>
          <cell r="B33454" t="str">
            <v>FX.08.556</v>
          </cell>
          <cell r="C33454">
            <v>81897710028</v>
          </cell>
        </row>
        <row r="33455">
          <cell r="A33455" t="str">
            <v>06-13-014</v>
          </cell>
          <cell r="B33455" t="str">
            <v>FX.08.557</v>
          </cell>
          <cell r="C33455">
            <v>81897710028</v>
          </cell>
        </row>
        <row r="33456">
          <cell r="A33456" t="str">
            <v>06-13-021</v>
          </cell>
          <cell r="B33456" t="str">
            <v>FX.06.398</v>
          </cell>
          <cell r="C33456">
            <v>81897710026</v>
          </cell>
        </row>
        <row r="33457">
          <cell r="A33457" t="str">
            <v>06-13-033</v>
          </cell>
          <cell r="B33457" t="str">
            <v>FX.06.058</v>
          </cell>
          <cell r="C33457">
            <v>81897710028</v>
          </cell>
        </row>
        <row r="33458">
          <cell r="A33458" t="str">
            <v>06-13-034</v>
          </cell>
          <cell r="B33458" t="str">
            <v>FX.06.340</v>
          </cell>
          <cell r="C33458">
            <v>81897710028</v>
          </cell>
        </row>
        <row r="33459">
          <cell r="A33459" t="str">
            <v>06-13-035</v>
          </cell>
          <cell r="B33459" t="str">
            <v>FX.06.341</v>
          </cell>
          <cell r="C33459">
            <v>81897710028</v>
          </cell>
        </row>
        <row r="33460">
          <cell r="A33460" t="str">
            <v>06-13-036</v>
          </cell>
          <cell r="B33460" t="str">
            <v>FX.06.059</v>
          </cell>
          <cell r="C33460">
            <v>81897710028</v>
          </cell>
        </row>
        <row r="33461">
          <cell r="A33461" t="str">
            <v>06-13-040</v>
          </cell>
          <cell r="B33461" t="str">
            <v>FX.08.558</v>
          </cell>
          <cell r="C33461">
            <v>81897710028</v>
          </cell>
        </row>
        <row r="33462">
          <cell r="A33462" t="str">
            <v>06-13-041</v>
          </cell>
          <cell r="B33462" t="str">
            <v>FX.08.559</v>
          </cell>
          <cell r="C33462">
            <v>81897710028</v>
          </cell>
        </row>
        <row r="33463">
          <cell r="A33463" t="str">
            <v>06-13-061</v>
          </cell>
          <cell r="B33463" t="str">
            <v>FX.06.399</v>
          </cell>
          <cell r="C33463">
            <v>81897710026</v>
          </cell>
        </row>
        <row r="33464">
          <cell r="A33464" t="str">
            <v>06-13-120</v>
          </cell>
          <cell r="B33464" t="str">
            <v>FX.08.560</v>
          </cell>
          <cell r="C33464">
            <v>81897710028</v>
          </cell>
        </row>
        <row r="33465">
          <cell r="A33465" t="str">
            <v>06-13-121</v>
          </cell>
          <cell r="B33465" t="str">
            <v>FX.08.561</v>
          </cell>
          <cell r="C33465">
            <v>81897710028</v>
          </cell>
        </row>
        <row r="33466">
          <cell r="A33466" t="str">
            <v>06-13-122</v>
          </cell>
          <cell r="B33466" t="str">
            <v>FX.08.562</v>
          </cell>
          <cell r="C33466">
            <v>81897710028</v>
          </cell>
        </row>
        <row r="33467">
          <cell r="A33467" t="str">
            <v>06-13-123</v>
          </cell>
          <cell r="B33467" t="str">
            <v>FX.08.563</v>
          </cell>
          <cell r="C33467">
            <v>81897710028</v>
          </cell>
        </row>
        <row r="33468">
          <cell r="A33468" t="str">
            <v>06-13-124</v>
          </cell>
          <cell r="B33468" t="str">
            <v>FX.08.564</v>
          </cell>
          <cell r="C33468">
            <v>81897710028</v>
          </cell>
        </row>
        <row r="33469">
          <cell r="A33469" t="str">
            <v>06-13-125</v>
          </cell>
          <cell r="B33469" t="str">
            <v>FX.08.565</v>
          </cell>
          <cell r="C33469">
            <v>81897710028</v>
          </cell>
        </row>
        <row r="33470">
          <cell r="A33470" t="str">
            <v>06-13-130</v>
          </cell>
          <cell r="B33470" t="str">
            <v>FX.08.566</v>
          </cell>
          <cell r="C33470">
            <v>81897710028</v>
          </cell>
        </row>
        <row r="33471">
          <cell r="A33471" t="str">
            <v>06-13-131</v>
          </cell>
          <cell r="B33471" t="str">
            <v>FX.08.567</v>
          </cell>
          <cell r="C33471">
            <v>81897710028</v>
          </cell>
        </row>
        <row r="33472">
          <cell r="A33472" t="str">
            <v>06-13-132</v>
          </cell>
          <cell r="B33472" t="str">
            <v>FX.08.568</v>
          </cell>
          <cell r="C33472">
            <v>81897710028</v>
          </cell>
        </row>
        <row r="33473">
          <cell r="A33473" t="str">
            <v>06-13-133</v>
          </cell>
          <cell r="B33473" t="str">
            <v>FX.08.569</v>
          </cell>
          <cell r="C33473">
            <v>81897710028</v>
          </cell>
        </row>
        <row r="33474">
          <cell r="A33474" t="str">
            <v>06-13-134</v>
          </cell>
          <cell r="B33474" t="str">
            <v>FX.08.570</v>
          </cell>
          <cell r="C33474">
            <v>81897710028</v>
          </cell>
        </row>
        <row r="33475">
          <cell r="A33475" t="str">
            <v>06-13-135</v>
          </cell>
          <cell r="B33475" t="str">
            <v>FX.08.571</v>
          </cell>
          <cell r="C33475">
            <v>81897710028</v>
          </cell>
        </row>
        <row r="33476">
          <cell r="A33476" t="str">
            <v>06-13-140</v>
          </cell>
          <cell r="B33476" t="str">
            <v>FX.08.572</v>
          </cell>
          <cell r="C33476">
            <v>81897710028</v>
          </cell>
        </row>
        <row r="33477">
          <cell r="A33477" t="str">
            <v>06-13-141</v>
          </cell>
          <cell r="B33477" t="str">
            <v>FX.08.573</v>
          </cell>
          <cell r="C33477">
            <v>81897710028</v>
          </cell>
        </row>
        <row r="33478">
          <cell r="A33478" t="str">
            <v>06-13-142</v>
          </cell>
          <cell r="B33478" t="str">
            <v>FX.08.574</v>
          </cell>
          <cell r="C33478">
            <v>81897710028</v>
          </cell>
        </row>
        <row r="33479">
          <cell r="A33479" t="str">
            <v>06-13-143</v>
          </cell>
          <cell r="B33479" t="str">
            <v>FX.08.575</v>
          </cell>
          <cell r="C33479">
            <v>81897710028</v>
          </cell>
        </row>
        <row r="33480">
          <cell r="A33480" t="str">
            <v>06-13-144</v>
          </cell>
          <cell r="B33480" t="str">
            <v>FX.08.576</v>
          </cell>
          <cell r="C33480">
            <v>81897710028</v>
          </cell>
        </row>
        <row r="33481">
          <cell r="A33481" t="str">
            <v>06-13-145</v>
          </cell>
          <cell r="B33481" t="str">
            <v>FX.08.577</v>
          </cell>
          <cell r="C33481">
            <v>81897710028</v>
          </cell>
        </row>
        <row r="33482">
          <cell r="A33482" t="str">
            <v>06-13-150</v>
          </cell>
          <cell r="B33482" t="str">
            <v>FX.06.060</v>
          </cell>
          <cell r="C33482">
            <v>81897710028</v>
          </cell>
        </row>
        <row r="33483">
          <cell r="A33483" t="str">
            <v>06-13-151</v>
          </cell>
          <cell r="B33483" t="str">
            <v>FX.06.061</v>
          </cell>
          <cell r="C33483">
            <v>81897710028</v>
          </cell>
        </row>
        <row r="33484">
          <cell r="A33484" t="str">
            <v>06-13-153</v>
          </cell>
          <cell r="B33484" t="str">
            <v>FX.06.062</v>
          </cell>
          <cell r="C33484">
            <v>81897710028</v>
          </cell>
        </row>
        <row r="33485">
          <cell r="A33485" t="str">
            <v>06-13-154</v>
          </cell>
          <cell r="B33485" t="str">
            <v>FX.06.063</v>
          </cell>
          <cell r="C33485">
            <v>81897710028</v>
          </cell>
        </row>
        <row r="33486">
          <cell r="A33486" t="str">
            <v>06-13-156</v>
          </cell>
          <cell r="B33486" t="str">
            <v>FX.06.064</v>
          </cell>
          <cell r="C33486">
            <v>81897710028</v>
          </cell>
        </row>
        <row r="33487">
          <cell r="A33487" t="str">
            <v>06-13-157</v>
          </cell>
          <cell r="B33487" t="str">
            <v>FX.06.065</v>
          </cell>
          <cell r="C33487">
            <v>81897710028</v>
          </cell>
        </row>
        <row r="33488">
          <cell r="A33488" t="str">
            <v>06-13-159</v>
          </cell>
          <cell r="B33488" t="str">
            <v>FX.08.578</v>
          </cell>
          <cell r="C33488">
            <v>81897710028</v>
          </cell>
        </row>
        <row r="33489">
          <cell r="A33489" t="str">
            <v>06-13-160</v>
          </cell>
          <cell r="B33489" t="str">
            <v>FX.08.579</v>
          </cell>
          <cell r="C33489">
            <v>81897710028</v>
          </cell>
        </row>
        <row r="33490">
          <cell r="A33490" t="str">
            <v>06-13-161</v>
          </cell>
          <cell r="B33490" t="str">
            <v>FX.08.580</v>
          </cell>
          <cell r="C33490">
            <v>81897710028</v>
          </cell>
        </row>
        <row r="33491">
          <cell r="A33491" t="str">
            <v>06-13-162</v>
          </cell>
          <cell r="B33491" t="str">
            <v>FX.08.581</v>
          </cell>
          <cell r="C33491">
            <v>81897710028</v>
          </cell>
        </row>
        <row r="33492">
          <cell r="A33492" t="str">
            <v>06-13-163</v>
          </cell>
          <cell r="B33492" t="str">
            <v>FX.08.582</v>
          </cell>
          <cell r="C33492">
            <v>81897710028</v>
          </cell>
        </row>
        <row r="33493">
          <cell r="A33493" t="str">
            <v>06-13-164</v>
          </cell>
          <cell r="B33493" t="str">
            <v>FX.08.583</v>
          </cell>
          <cell r="C33493">
            <v>81897710028</v>
          </cell>
        </row>
        <row r="33494">
          <cell r="A33494" t="str">
            <v>06-13-167</v>
          </cell>
          <cell r="B33494" t="str">
            <v>FX.08.584</v>
          </cell>
          <cell r="C33494">
            <v>81897710028</v>
          </cell>
        </row>
        <row r="33495">
          <cell r="A33495" t="str">
            <v>06-13-168</v>
          </cell>
          <cell r="B33495" t="str">
            <v>FX.08.585</v>
          </cell>
          <cell r="C33495">
            <v>81897710028</v>
          </cell>
        </row>
        <row r="33496">
          <cell r="A33496" t="str">
            <v>06-13-169</v>
          </cell>
          <cell r="B33496" t="str">
            <v>FX.08.586</v>
          </cell>
          <cell r="C33496">
            <v>81897710028</v>
          </cell>
        </row>
        <row r="33497">
          <cell r="A33497" t="str">
            <v>06-13-170</v>
          </cell>
          <cell r="B33497" t="str">
            <v>FX.06.400</v>
          </cell>
          <cell r="C33497">
            <v>81897710028</v>
          </cell>
        </row>
        <row r="33498">
          <cell r="A33498" t="str">
            <v>06-13-173</v>
          </cell>
          <cell r="B33498" t="str">
            <v>FX.06.401</v>
          </cell>
          <cell r="C33498">
            <v>81897710028</v>
          </cell>
        </row>
        <row r="33499">
          <cell r="A33499" t="str">
            <v>06-13-174</v>
          </cell>
          <cell r="B33499" t="str">
            <v>FX.06.066</v>
          </cell>
          <cell r="C33499">
            <v>81897710028</v>
          </cell>
        </row>
        <row r="33500">
          <cell r="A33500" t="str">
            <v>06-13-175</v>
          </cell>
          <cell r="B33500" t="str">
            <v>FX.06.402</v>
          </cell>
          <cell r="C33500">
            <v>81897710028</v>
          </cell>
        </row>
        <row r="33501">
          <cell r="A33501" t="str">
            <v>06-13-176</v>
          </cell>
          <cell r="B33501" t="str">
            <v>FX.06.342</v>
          </cell>
          <cell r="C33501">
            <v>81897710028</v>
          </cell>
        </row>
        <row r="33502">
          <cell r="A33502" t="str">
            <v>06-13-177</v>
          </cell>
          <cell r="B33502" t="str">
            <v>FX.06.343</v>
          </cell>
          <cell r="C33502">
            <v>81897710028</v>
          </cell>
        </row>
        <row r="33503">
          <cell r="A33503" t="str">
            <v>06-13-178</v>
          </cell>
          <cell r="B33503" t="str">
            <v>FX.06.344</v>
          </cell>
          <cell r="C33503">
            <v>81897710028</v>
          </cell>
        </row>
        <row r="33504">
          <cell r="A33504" t="str">
            <v>06-13-179</v>
          </cell>
          <cell r="B33504" t="str">
            <v>FX.06.345</v>
          </cell>
          <cell r="C33504">
            <v>81897710028</v>
          </cell>
        </row>
        <row r="33505">
          <cell r="A33505" t="str">
            <v>06-13-218</v>
          </cell>
          <cell r="B33505" t="str">
            <v>FX.06.447</v>
          </cell>
          <cell r="C33505">
            <v>81897710028</v>
          </cell>
        </row>
        <row r="33506">
          <cell r="A33506" t="str">
            <v>06-13-221</v>
          </cell>
          <cell r="B33506" t="str">
            <v>FX.06.448</v>
          </cell>
          <cell r="C33506">
            <v>81897710028</v>
          </cell>
        </row>
        <row r="33507">
          <cell r="A33507" t="str">
            <v>06-13-223</v>
          </cell>
          <cell r="B33507" t="str">
            <v>FX.06.449</v>
          </cell>
          <cell r="C33507">
            <v>81897710028</v>
          </cell>
        </row>
        <row r="33508">
          <cell r="A33508" t="str">
            <v>06-13-228</v>
          </cell>
          <cell r="B33508" t="str">
            <v>FX.06.450</v>
          </cell>
          <cell r="C33508">
            <v>81897710028</v>
          </cell>
        </row>
        <row r="33509">
          <cell r="A33509" t="str">
            <v>06-13-230</v>
          </cell>
          <cell r="B33509" t="str">
            <v>FX.06.451</v>
          </cell>
          <cell r="C33509">
            <v>81897710028</v>
          </cell>
        </row>
        <row r="33510">
          <cell r="A33510" t="str">
            <v>06-13-388</v>
          </cell>
          <cell r="B33510" t="str">
            <v>FX.06.452</v>
          </cell>
          <cell r="C33510">
            <v>81897710026</v>
          </cell>
        </row>
        <row r="33511">
          <cell r="A33511" t="str">
            <v>06-13-390</v>
          </cell>
          <cell r="B33511" t="str">
            <v>FX.06.453</v>
          </cell>
          <cell r="C33511">
            <v>81897710026</v>
          </cell>
        </row>
        <row r="33512">
          <cell r="A33512" t="str">
            <v>06-13-392</v>
          </cell>
          <cell r="B33512" t="str">
            <v>FX.06.454</v>
          </cell>
          <cell r="C33512">
            <v>81897710028</v>
          </cell>
        </row>
        <row r="33513">
          <cell r="A33513" t="str">
            <v>06-13-398</v>
          </cell>
          <cell r="B33513" t="str">
            <v>FX.06.455</v>
          </cell>
          <cell r="C33513">
            <v>81897710028</v>
          </cell>
        </row>
        <row r="33514">
          <cell r="A33514" t="str">
            <v>06-13-430</v>
          </cell>
          <cell r="B33514" t="str">
            <v>FX.08.587</v>
          </cell>
          <cell r="C33514">
            <v>81897710028</v>
          </cell>
        </row>
        <row r="33515">
          <cell r="A33515" t="str">
            <v>06-13-431</v>
          </cell>
          <cell r="B33515" t="str">
            <v>FX.08.588</v>
          </cell>
          <cell r="C33515">
            <v>81897710028</v>
          </cell>
        </row>
        <row r="33516">
          <cell r="A33516" t="str">
            <v>06-13-432</v>
          </cell>
          <cell r="B33516" t="str">
            <v>FX.08.589</v>
          </cell>
          <cell r="C33516">
            <v>81897710028</v>
          </cell>
        </row>
        <row r="33517">
          <cell r="A33517" t="str">
            <v>06-13-433</v>
          </cell>
          <cell r="B33517" t="str">
            <v>FX.08.590</v>
          </cell>
          <cell r="C33517">
            <v>81897710028</v>
          </cell>
        </row>
        <row r="33518">
          <cell r="A33518" t="str">
            <v>06-13-434</v>
          </cell>
          <cell r="B33518" t="str">
            <v>FX.08.591</v>
          </cell>
          <cell r="C33518">
            <v>81897710028</v>
          </cell>
        </row>
        <row r="33519">
          <cell r="A33519" t="str">
            <v>06-13-435</v>
          </cell>
          <cell r="B33519" t="str">
            <v>FX.08.592</v>
          </cell>
          <cell r="C33519">
            <v>81897710028</v>
          </cell>
        </row>
        <row r="33520">
          <cell r="A33520" t="str">
            <v>06-13-436</v>
          </cell>
          <cell r="B33520" t="str">
            <v>FX.08.593</v>
          </cell>
          <cell r="C33520">
            <v>81897710028</v>
          </cell>
        </row>
        <row r="33521">
          <cell r="A33521" t="str">
            <v>06-13-437</v>
          </cell>
          <cell r="B33521" t="str">
            <v>FX.08.594</v>
          </cell>
          <cell r="C33521">
            <v>81897710028</v>
          </cell>
        </row>
        <row r="33522">
          <cell r="A33522" t="str">
            <v>06-13-438</v>
          </cell>
          <cell r="B33522" t="str">
            <v>FX.08.595</v>
          </cell>
          <cell r="C33522">
            <v>81897710028</v>
          </cell>
        </row>
        <row r="33523">
          <cell r="A33523" t="str">
            <v>06-13-439</v>
          </cell>
          <cell r="B33523" t="str">
            <v>FX.08.596</v>
          </cell>
          <cell r="C33523">
            <v>81897710028</v>
          </cell>
        </row>
        <row r="33524">
          <cell r="A33524" t="str">
            <v>06-13-440</v>
          </cell>
          <cell r="B33524" t="str">
            <v>FX.08.597</v>
          </cell>
          <cell r="C33524">
            <v>81897710028</v>
          </cell>
        </row>
        <row r="33525">
          <cell r="A33525" t="str">
            <v>06-13-441</v>
          </cell>
          <cell r="B33525" t="str">
            <v>FX.08.598</v>
          </cell>
          <cell r="C33525">
            <v>81897710028</v>
          </cell>
        </row>
        <row r="33526">
          <cell r="A33526" t="str">
            <v>06-13-442</v>
          </cell>
          <cell r="B33526" t="str">
            <v>FX.08.599</v>
          </cell>
          <cell r="C33526">
            <v>81897710028</v>
          </cell>
        </row>
        <row r="33527">
          <cell r="A33527" t="str">
            <v>06-13-444</v>
          </cell>
          <cell r="B33527" t="str">
            <v>FX.08.600</v>
          </cell>
          <cell r="C33527">
            <v>81897710028</v>
          </cell>
        </row>
        <row r="33528">
          <cell r="A33528" t="str">
            <v>06-13-451</v>
          </cell>
          <cell r="B33528" t="str">
            <v>FX.08.601</v>
          </cell>
          <cell r="C33528">
            <v>81897710028</v>
          </cell>
        </row>
        <row r="33529">
          <cell r="A33529" t="str">
            <v>06-13-452</v>
          </cell>
          <cell r="B33529" t="str">
            <v>FX.08.602</v>
          </cell>
          <cell r="C33529">
            <v>81897710028</v>
          </cell>
        </row>
        <row r="33530">
          <cell r="A33530" t="str">
            <v>06-13-453</v>
          </cell>
          <cell r="B33530" t="str">
            <v>FX.08.603</v>
          </cell>
          <cell r="C33530">
            <v>81897710028</v>
          </cell>
        </row>
        <row r="33531">
          <cell r="A33531" t="str">
            <v>06-13-454</v>
          </cell>
          <cell r="B33531" t="str">
            <v>FX.08.604</v>
          </cell>
          <cell r="C33531">
            <v>81897710028</v>
          </cell>
        </row>
        <row r="33532">
          <cell r="A33532" t="str">
            <v>06-13-455</v>
          </cell>
          <cell r="B33532" t="str">
            <v>FX.08.605</v>
          </cell>
          <cell r="C33532">
            <v>81897710028</v>
          </cell>
        </row>
        <row r="33533">
          <cell r="A33533" t="str">
            <v>06-13-470</v>
          </cell>
          <cell r="B33533" t="str">
            <v>FX.08.606</v>
          </cell>
          <cell r="C33533">
            <v>81897710028</v>
          </cell>
        </row>
        <row r="33534">
          <cell r="A33534" t="str">
            <v>06-13-471</v>
          </cell>
          <cell r="B33534" t="str">
            <v>FX.08.607</v>
          </cell>
          <cell r="C33534">
            <v>81897710028</v>
          </cell>
        </row>
        <row r="33535">
          <cell r="A33535" t="str">
            <v>06-13-472</v>
          </cell>
          <cell r="B33535" t="str">
            <v>FX.08.608</v>
          </cell>
          <cell r="C33535">
            <v>81897710028</v>
          </cell>
        </row>
        <row r="33536">
          <cell r="A33536" t="str">
            <v>06-13-473</v>
          </cell>
          <cell r="B33536" t="str">
            <v>FX.08.609</v>
          </cell>
          <cell r="C33536">
            <v>81897710028</v>
          </cell>
        </row>
        <row r="33537">
          <cell r="A33537" t="str">
            <v>06-13-474</v>
          </cell>
          <cell r="B33537" t="str">
            <v>FX.08.610</v>
          </cell>
          <cell r="C33537">
            <v>81897710028</v>
          </cell>
        </row>
        <row r="33538">
          <cell r="A33538" t="str">
            <v>06-13-476</v>
          </cell>
          <cell r="B33538" t="str">
            <v>FX.08.611</v>
          </cell>
          <cell r="C33538">
            <v>81897710028</v>
          </cell>
        </row>
        <row r="33539">
          <cell r="A33539" t="str">
            <v>06-13-477</v>
          </cell>
          <cell r="B33539" t="str">
            <v>FX.08.612</v>
          </cell>
          <cell r="C33539">
            <v>81897710028</v>
          </cell>
        </row>
        <row r="33540">
          <cell r="A33540" t="str">
            <v>06-13-478</v>
          </cell>
          <cell r="B33540" t="str">
            <v>FX.08.613</v>
          </cell>
          <cell r="C33540">
            <v>81897710028</v>
          </cell>
        </row>
        <row r="33541">
          <cell r="A33541" t="str">
            <v>06-13-479</v>
          </cell>
          <cell r="B33541" t="str">
            <v>FX.08.614</v>
          </cell>
          <cell r="C33541">
            <v>81897710028</v>
          </cell>
        </row>
        <row r="33542">
          <cell r="A33542" t="str">
            <v>06-13-480</v>
          </cell>
          <cell r="B33542" t="str">
            <v>FX.08.615</v>
          </cell>
          <cell r="C33542">
            <v>81897710028</v>
          </cell>
        </row>
        <row r="33543">
          <cell r="A33543" t="str">
            <v>06-13-481</v>
          </cell>
          <cell r="B33543" t="str">
            <v>FX.08.616</v>
          </cell>
          <cell r="C33543">
            <v>81897710028</v>
          </cell>
        </row>
        <row r="33544">
          <cell r="A33544" t="str">
            <v>06-13-482</v>
          </cell>
          <cell r="B33544" t="str">
            <v>FX.08.617</v>
          </cell>
          <cell r="C33544">
            <v>81897710028</v>
          </cell>
        </row>
        <row r="33545">
          <cell r="A33545" t="str">
            <v>06-13-483</v>
          </cell>
          <cell r="B33545" t="str">
            <v>FX.08.618</v>
          </cell>
          <cell r="C33545">
            <v>81897710028</v>
          </cell>
        </row>
        <row r="33546">
          <cell r="A33546" t="str">
            <v>06-13-484</v>
          </cell>
          <cell r="B33546" t="str">
            <v>FX.08.619</v>
          </cell>
          <cell r="C33546">
            <v>81897710028</v>
          </cell>
        </row>
        <row r="33547">
          <cell r="A33547" t="str">
            <v>06-13-485</v>
          </cell>
          <cell r="B33547" t="str">
            <v>FX.08.620</v>
          </cell>
          <cell r="C33547">
            <v>81897710028</v>
          </cell>
        </row>
        <row r="33548">
          <cell r="A33548" t="str">
            <v>06-13-486</v>
          </cell>
          <cell r="B33548" t="str">
            <v>FX.08.621</v>
          </cell>
          <cell r="C33548">
            <v>81897710028</v>
          </cell>
        </row>
        <row r="33549">
          <cell r="A33549" t="str">
            <v>06-13-488</v>
          </cell>
          <cell r="B33549" t="str">
            <v>FX.08.622</v>
          </cell>
          <cell r="C33549">
            <v>81897710028</v>
          </cell>
        </row>
        <row r="33550">
          <cell r="A33550" t="str">
            <v>06-13-489</v>
          </cell>
          <cell r="B33550" t="str">
            <v>FX.08.623</v>
          </cell>
          <cell r="C33550">
            <v>81897710028</v>
          </cell>
        </row>
        <row r="33551">
          <cell r="A33551" t="str">
            <v>06-13-490</v>
          </cell>
          <cell r="B33551" t="str">
            <v>FX.08.624</v>
          </cell>
          <cell r="C33551">
            <v>81897710028</v>
          </cell>
        </row>
        <row r="33552">
          <cell r="A33552" t="str">
            <v>06-13-491</v>
          </cell>
          <cell r="B33552" t="str">
            <v>FX.08.625</v>
          </cell>
          <cell r="C33552">
            <v>81897710028</v>
          </cell>
        </row>
        <row r="33553">
          <cell r="A33553" t="str">
            <v>06-13-492</v>
          </cell>
          <cell r="B33553" t="str">
            <v>FX.08.626</v>
          </cell>
          <cell r="C33553">
            <v>81897710028</v>
          </cell>
        </row>
        <row r="33554">
          <cell r="A33554" t="str">
            <v>06-13-493</v>
          </cell>
          <cell r="B33554" t="str">
            <v>FX.08.627</v>
          </cell>
          <cell r="C33554">
            <v>81897710028</v>
          </cell>
        </row>
        <row r="33555">
          <cell r="A33555" t="str">
            <v>06-13-503</v>
          </cell>
          <cell r="B33555" t="str">
            <v>FX.08.692</v>
          </cell>
          <cell r="C33555">
            <v>81897710028</v>
          </cell>
        </row>
        <row r="33556">
          <cell r="A33556" t="str">
            <v>06-13-504</v>
          </cell>
          <cell r="B33556" t="str">
            <v>FX.08.693</v>
          </cell>
          <cell r="C33556">
            <v>81897710028</v>
          </cell>
        </row>
        <row r="33557">
          <cell r="A33557" t="str">
            <v>06-13-505</v>
          </cell>
          <cell r="B33557" t="str">
            <v>FX.08.694</v>
          </cell>
          <cell r="C33557">
            <v>81897710028</v>
          </cell>
        </row>
        <row r="33558">
          <cell r="A33558" t="str">
            <v>06-13-506</v>
          </cell>
          <cell r="B33558" t="str">
            <v>FX.08.695</v>
          </cell>
          <cell r="C33558">
            <v>81897710028</v>
          </cell>
        </row>
        <row r="33559">
          <cell r="A33559" t="str">
            <v>06-13-507</v>
          </cell>
          <cell r="B33559" t="str">
            <v>FX.08.696</v>
          </cell>
          <cell r="C33559">
            <v>81897710028</v>
          </cell>
        </row>
        <row r="33560">
          <cell r="A33560" t="str">
            <v>06-13-508</v>
          </cell>
          <cell r="B33560" t="str">
            <v>FX.08.697</v>
          </cell>
          <cell r="C33560">
            <v>81897710028</v>
          </cell>
        </row>
        <row r="33561">
          <cell r="A33561" t="str">
            <v>06-13-520</v>
          </cell>
          <cell r="B33561" t="str">
            <v>FX.06.403</v>
          </cell>
          <cell r="C33561">
            <v>81897710027</v>
          </cell>
        </row>
        <row r="33562">
          <cell r="A33562" t="str">
            <v>06-13-521</v>
          </cell>
          <cell r="B33562" t="str">
            <v>FX.06.404</v>
          </cell>
          <cell r="C33562">
            <v>81897710027</v>
          </cell>
        </row>
        <row r="33563">
          <cell r="A33563" t="str">
            <v>06-13-522</v>
          </cell>
          <cell r="B33563" t="str">
            <v>FX.06.405</v>
          </cell>
          <cell r="C33563">
            <v>81897710027</v>
          </cell>
        </row>
        <row r="33564">
          <cell r="A33564" t="str">
            <v>06-13-523</v>
          </cell>
          <cell r="B33564" t="str">
            <v>FX.06.406</v>
          </cell>
          <cell r="C33564">
            <v>81897710027</v>
          </cell>
        </row>
        <row r="33565">
          <cell r="A33565" t="str">
            <v>06-13-524</v>
          </cell>
          <cell r="B33565" t="str">
            <v>FX.06.407</v>
          </cell>
          <cell r="C33565">
            <v>81897710027</v>
          </cell>
        </row>
        <row r="33566">
          <cell r="A33566" t="str">
            <v>06-13-525</v>
          </cell>
          <cell r="B33566" t="str">
            <v>FX.06.408</v>
          </cell>
          <cell r="C33566">
            <v>81897710027</v>
          </cell>
        </row>
        <row r="33567">
          <cell r="A33567" t="str">
            <v>06-13-526</v>
          </cell>
          <cell r="B33567" t="str">
            <v>FX.06.409</v>
          </cell>
          <cell r="C33567">
            <v>81897710027</v>
          </cell>
        </row>
        <row r="33568">
          <cell r="A33568" t="str">
            <v>06-13-527</v>
          </cell>
          <cell r="B33568" t="str">
            <v>FX.06.410</v>
          </cell>
          <cell r="C33568">
            <v>81897710027</v>
          </cell>
        </row>
        <row r="33569">
          <cell r="A33569" t="str">
            <v>06-13-528</v>
          </cell>
          <cell r="B33569" t="str">
            <v>FX.06.411</v>
          </cell>
          <cell r="C33569">
            <v>81897710027</v>
          </cell>
        </row>
        <row r="33570">
          <cell r="A33570" t="str">
            <v>06-13-529</v>
          </cell>
          <cell r="B33570" t="str">
            <v>FX.06.412</v>
          </cell>
          <cell r="C33570">
            <v>81897710027</v>
          </cell>
        </row>
        <row r="33571">
          <cell r="A33571" t="str">
            <v>06-13-530</v>
          </cell>
          <cell r="B33571" t="str">
            <v>FX.06.413</v>
          </cell>
          <cell r="C33571">
            <v>81897710027</v>
          </cell>
        </row>
        <row r="33572">
          <cell r="A33572" t="str">
            <v>06-13-531</v>
          </cell>
          <cell r="B33572" t="str">
            <v>FX.06.414</v>
          </cell>
          <cell r="C33572">
            <v>81897710027</v>
          </cell>
        </row>
        <row r="33573">
          <cell r="A33573" t="str">
            <v>06-13-532</v>
          </cell>
          <cell r="B33573" t="str">
            <v>FX.06.415</v>
          </cell>
          <cell r="C33573">
            <v>81897710027</v>
          </cell>
        </row>
        <row r="33574">
          <cell r="A33574" t="str">
            <v>06-13-533</v>
          </cell>
          <cell r="B33574" t="str">
            <v>FX.06.416</v>
          </cell>
          <cell r="C33574">
            <v>81897710027</v>
          </cell>
        </row>
        <row r="33575">
          <cell r="A33575" t="str">
            <v>06-13-560</v>
          </cell>
          <cell r="B33575" t="str">
            <v>FX.06.456</v>
          </cell>
          <cell r="C33575">
            <v>81897710028</v>
          </cell>
        </row>
        <row r="33576">
          <cell r="A33576" t="str">
            <v>06-13-561</v>
          </cell>
          <cell r="B33576" t="str">
            <v>FX.06.457</v>
          </cell>
          <cell r="C33576">
            <v>81897710028</v>
          </cell>
        </row>
        <row r="33577">
          <cell r="A33577" t="str">
            <v>06-13-563</v>
          </cell>
          <cell r="B33577" t="str">
            <v>FX.06.417</v>
          </cell>
          <cell r="C33577">
            <v>81897710027</v>
          </cell>
        </row>
        <row r="33578">
          <cell r="A33578" t="str">
            <v>06-13-564</v>
          </cell>
          <cell r="B33578" t="str">
            <v>FX.06.418</v>
          </cell>
          <cell r="C33578">
            <v>81897710027</v>
          </cell>
        </row>
        <row r="33579">
          <cell r="A33579" t="str">
            <v>06-13-565</v>
          </cell>
          <cell r="B33579" t="str">
            <v>FX.06.458</v>
          </cell>
          <cell r="C33579">
            <v>81897710028</v>
          </cell>
        </row>
        <row r="33580">
          <cell r="A33580" t="str">
            <v>06-13-566</v>
          </cell>
          <cell r="B33580" t="str">
            <v>FX.06.459</v>
          </cell>
          <cell r="C33580">
            <v>81897710028</v>
          </cell>
        </row>
        <row r="33581">
          <cell r="A33581" t="str">
            <v>06-13-567</v>
          </cell>
          <cell r="B33581" t="str">
            <v>FX.06.460</v>
          </cell>
          <cell r="C33581">
            <v>81897710028</v>
          </cell>
        </row>
        <row r="33582">
          <cell r="A33582" t="str">
            <v>06-13-568</v>
          </cell>
          <cell r="B33582" t="str">
            <v>FX.06.461</v>
          </cell>
          <cell r="C33582">
            <v>81897710028</v>
          </cell>
        </row>
        <row r="33583">
          <cell r="A33583" t="str">
            <v>06-13-570</v>
          </cell>
          <cell r="B33583" t="str">
            <v>FX.06.067</v>
          </cell>
          <cell r="C33583">
            <v>81897710027</v>
          </cell>
        </row>
        <row r="33584">
          <cell r="A33584" t="str">
            <v>06-13-572</v>
          </cell>
          <cell r="B33584" t="str">
            <v>FX.06.068</v>
          </cell>
          <cell r="C33584">
            <v>81897710027</v>
          </cell>
        </row>
        <row r="33585">
          <cell r="A33585" t="str">
            <v>06-13-574</v>
          </cell>
          <cell r="B33585" t="str">
            <v>FX.06.069</v>
          </cell>
          <cell r="C33585">
            <v>81897710027</v>
          </cell>
        </row>
        <row r="33586">
          <cell r="A33586" t="str">
            <v>06-13-579</v>
          </cell>
          <cell r="B33586" t="str">
            <v>FX.06.070</v>
          </cell>
          <cell r="C33586">
            <v>81897710027</v>
          </cell>
        </row>
        <row r="33587">
          <cell r="A33587" t="str">
            <v>06-15-399</v>
          </cell>
          <cell r="B33587" t="str">
            <v>FX.07.064</v>
          </cell>
          <cell r="C33587">
            <v>81897710028</v>
          </cell>
        </row>
        <row r="33588">
          <cell r="A33588" t="str">
            <v>06-15-400</v>
          </cell>
          <cell r="B33588" t="str">
            <v>FX.07.065</v>
          </cell>
          <cell r="C33588">
            <v>81897710028</v>
          </cell>
        </row>
        <row r="33589">
          <cell r="A33589" t="str">
            <v>06-15-406</v>
          </cell>
          <cell r="B33589" t="str">
            <v>FX.07.066</v>
          </cell>
          <cell r="C33589">
            <v>81897710028</v>
          </cell>
        </row>
        <row r="33590">
          <cell r="A33590" t="str">
            <v>06-15-407</v>
          </cell>
          <cell r="B33590" t="str">
            <v>FX.07.067</v>
          </cell>
          <cell r="C33590">
            <v>81897710028</v>
          </cell>
        </row>
        <row r="33591">
          <cell r="A33591" t="str">
            <v>06-15-409</v>
          </cell>
          <cell r="B33591" t="str">
            <v>FX.07.068</v>
          </cell>
          <cell r="C33591">
            <v>81897710028</v>
          </cell>
        </row>
        <row r="33592">
          <cell r="A33592" t="str">
            <v>06-15-410</v>
          </cell>
          <cell r="B33592" t="str">
            <v>FX.07.069</v>
          </cell>
          <cell r="C33592">
            <v>81897710028</v>
          </cell>
        </row>
        <row r="33593">
          <cell r="A33593" t="str">
            <v>06-15-411</v>
          </cell>
          <cell r="B33593" t="str">
            <v>FX.07.070</v>
          </cell>
          <cell r="C33593">
            <v>81897710028</v>
          </cell>
        </row>
        <row r="33594">
          <cell r="A33594" t="str">
            <v>06-15-412</v>
          </cell>
          <cell r="B33594" t="str">
            <v>FX.07.071</v>
          </cell>
          <cell r="C33594">
            <v>81897710028</v>
          </cell>
        </row>
        <row r="33595">
          <cell r="A33595" t="str">
            <v>06-15-414</v>
          </cell>
          <cell r="B33595" t="str">
            <v>FX.07.072</v>
          </cell>
          <cell r="C33595">
            <v>81897710028</v>
          </cell>
        </row>
        <row r="33596">
          <cell r="A33596" t="str">
            <v>06-15-415</v>
          </cell>
          <cell r="B33596" t="str">
            <v>FX.07.073</v>
          </cell>
          <cell r="C33596">
            <v>81897710028</v>
          </cell>
        </row>
        <row r="33597">
          <cell r="A33597" t="str">
            <v>06-15-416</v>
          </cell>
          <cell r="B33597" t="str">
            <v>FX.07.074</v>
          </cell>
          <cell r="C33597">
            <v>81897710028</v>
          </cell>
        </row>
        <row r="33598">
          <cell r="A33598" t="str">
            <v>06-15-428</v>
          </cell>
          <cell r="B33598" t="str">
            <v>FX.07.075</v>
          </cell>
          <cell r="C33598">
            <v>81897710028</v>
          </cell>
        </row>
        <row r="33599">
          <cell r="A33599" t="str">
            <v>06-15-430</v>
          </cell>
          <cell r="B33599" t="str">
            <v>FX.07.076</v>
          </cell>
          <cell r="C33599">
            <v>81897710028</v>
          </cell>
        </row>
        <row r="33600">
          <cell r="A33600" t="str">
            <v>06-15-432</v>
          </cell>
          <cell r="B33600" t="str">
            <v>FX.07.077</v>
          </cell>
          <cell r="C33600">
            <v>81897710028</v>
          </cell>
        </row>
        <row r="33601">
          <cell r="A33601" t="str">
            <v>06-15-442</v>
          </cell>
          <cell r="B33601" t="str">
            <v>FX.07.078</v>
          </cell>
          <cell r="C33601">
            <v>81897710028</v>
          </cell>
        </row>
        <row r="33602">
          <cell r="A33602" t="str">
            <v>06-15-450</v>
          </cell>
          <cell r="B33602" t="str">
            <v>FX.07.079</v>
          </cell>
          <cell r="C33602">
            <v>81897710028</v>
          </cell>
        </row>
        <row r="33603">
          <cell r="A33603" t="str">
            <v>06-15-451</v>
          </cell>
          <cell r="B33603" t="str">
            <v>FX.07.080</v>
          </cell>
          <cell r="C33603">
            <v>81897710028</v>
          </cell>
        </row>
        <row r="33604">
          <cell r="A33604" t="str">
            <v>06-15-453</v>
          </cell>
          <cell r="B33604" t="str">
            <v>FX.07.081</v>
          </cell>
          <cell r="C33604">
            <v>81897710028</v>
          </cell>
        </row>
        <row r="33605">
          <cell r="A33605" t="str">
            <v>06-15-455</v>
          </cell>
          <cell r="B33605" t="str">
            <v>FX.07.082</v>
          </cell>
          <cell r="C33605">
            <v>81897710028</v>
          </cell>
        </row>
        <row r="33606">
          <cell r="A33606" t="str">
            <v>06-15-457</v>
          </cell>
          <cell r="B33606" t="str">
            <v>FX.07.083</v>
          </cell>
          <cell r="C33606">
            <v>81897710028</v>
          </cell>
        </row>
        <row r="33607">
          <cell r="A33607" t="str">
            <v>06-15-459</v>
          </cell>
          <cell r="B33607" t="str">
            <v>FX.07.084</v>
          </cell>
          <cell r="C33607">
            <v>81897710028</v>
          </cell>
        </row>
        <row r="33608">
          <cell r="A33608" t="str">
            <v>06-15-460</v>
          </cell>
          <cell r="B33608" t="str">
            <v>FX.07.085</v>
          </cell>
          <cell r="C33608">
            <v>81897710028</v>
          </cell>
        </row>
        <row r="33609">
          <cell r="A33609" t="str">
            <v>06-15-461</v>
          </cell>
          <cell r="B33609" t="str">
            <v>FX.07.086</v>
          </cell>
          <cell r="C33609">
            <v>81897710028</v>
          </cell>
        </row>
        <row r="33610">
          <cell r="A33610" t="str">
            <v>06-15-462</v>
          </cell>
          <cell r="B33610" t="str">
            <v>FX.07.087</v>
          </cell>
          <cell r="C33610">
            <v>81897710028</v>
          </cell>
        </row>
        <row r="33611">
          <cell r="A33611" t="str">
            <v>06-15-463</v>
          </cell>
          <cell r="B33611" t="str">
            <v>FX.07.088</v>
          </cell>
          <cell r="C33611">
            <v>81897710028</v>
          </cell>
        </row>
        <row r="33612">
          <cell r="A33612" t="str">
            <v>06-15-467</v>
          </cell>
          <cell r="B33612" t="str">
            <v>FX.07.089</v>
          </cell>
          <cell r="C33612">
            <v>81897710028</v>
          </cell>
        </row>
        <row r="33613">
          <cell r="A33613" t="str">
            <v>06-15-470</v>
          </cell>
          <cell r="B33613" t="str">
            <v>FX.07.090</v>
          </cell>
          <cell r="C33613">
            <v>81897710028</v>
          </cell>
        </row>
        <row r="33614">
          <cell r="A33614" t="str">
            <v>06-15-472</v>
          </cell>
          <cell r="B33614" t="str">
            <v>FX.07.091</v>
          </cell>
          <cell r="C33614">
            <v>81897710028</v>
          </cell>
        </row>
        <row r="33615">
          <cell r="A33615" t="str">
            <v>06-15-474</v>
          </cell>
          <cell r="B33615" t="str">
            <v>FX.07.092</v>
          </cell>
          <cell r="C33615">
            <v>81897710028</v>
          </cell>
        </row>
        <row r="33616">
          <cell r="A33616" t="str">
            <v>06-15-475</v>
          </cell>
          <cell r="B33616" t="str">
            <v>FX.07.093</v>
          </cell>
          <cell r="C33616">
            <v>81897710028</v>
          </cell>
        </row>
        <row r="33617">
          <cell r="A33617" t="str">
            <v>06-15-500</v>
          </cell>
          <cell r="B33617" t="str">
            <v>FX.07.094</v>
          </cell>
          <cell r="C33617">
            <v>81897710028</v>
          </cell>
        </row>
        <row r="33618">
          <cell r="A33618" t="str">
            <v>06-15-502</v>
          </cell>
          <cell r="B33618" t="str">
            <v>FX.07.095</v>
          </cell>
          <cell r="C33618">
            <v>81897710028</v>
          </cell>
        </row>
        <row r="33619">
          <cell r="A33619" t="str">
            <v>06-15-511</v>
          </cell>
          <cell r="B33619" t="str">
            <v>FX.07.096</v>
          </cell>
          <cell r="C33619">
            <v>81897710028</v>
          </cell>
        </row>
        <row r="33620">
          <cell r="A33620" t="str">
            <v>06-15-514</v>
          </cell>
          <cell r="B33620" t="str">
            <v>FX.07.097</v>
          </cell>
          <cell r="C33620">
            <v>81897710028</v>
          </cell>
        </row>
        <row r="33621">
          <cell r="A33621" t="str">
            <v>06-15-515</v>
          </cell>
          <cell r="B33621" t="str">
            <v>FX.07.098</v>
          </cell>
          <cell r="C33621">
            <v>81897710028</v>
          </cell>
        </row>
        <row r="33622">
          <cell r="A33622" t="str">
            <v>06-15-518</v>
          </cell>
          <cell r="B33622" t="str">
            <v>FX.07.099</v>
          </cell>
          <cell r="C33622">
            <v>81897710028</v>
          </cell>
        </row>
        <row r="33623">
          <cell r="A33623" t="str">
            <v>06-15-520</v>
          </cell>
          <cell r="B33623" t="str">
            <v>FX.07.100</v>
          </cell>
          <cell r="C33623">
            <v>81897710028</v>
          </cell>
        </row>
        <row r="33624">
          <cell r="A33624" t="str">
            <v>06-15-521</v>
          </cell>
          <cell r="B33624" t="str">
            <v>FX.07.101</v>
          </cell>
          <cell r="C33624">
            <v>81897710028</v>
          </cell>
        </row>
        <row r="33625">
          <cell r="A33625" t="str">
            <v>06-15-522</v>
          </cell>
          <cell r="B33625" t="str">
            <v>FX.07.102</v>
          </cell>
          <cell r="C33625">
            <v>81897710028</v>
          </cell>
        </row>
        <row r="33626">
          <cell r="A33626" t="str">
            <v>06-15-523</v>
          </cell>
          <cell r="B33626" t="str">
            <v>FX.07.103</v>
          </cell>
          <cell r="C33626">
            <v>81897710028</v>
          </cell>
        </row>
        <row r="33627">
          <cell r="A33627" t="str">
            <v>06-15-525</v>
          </cell>
          <cell r="B33627" t="str">
            <v>FX.07.104</v>
          </cell>
          <cell r="C33627">
            <v>81897710028</v>
          </cell>
        </row>
        <row r="33628">
          <cell r="A33628" t="str">
            <v>06-15-526</v>
          </cell>
          <cell r="B33628" t="str">
            <v>FX.07.105</v>
          </cell>
          <cell r="C33628">
            <v>81897710028</v>
          </cell>
        </row>
        <row r="33629">
          <cell r="A33629" t="str">
            <v>06-15-527</v>
          </cell>
          <cell r="B33629" t="str">
            <v>FX.07.106</v>
          </cell>
          <cell r="C33629">
            <v>81897710028</v>
          </cell>
        </row>
        <row r="33630">
          <cell r="A33630" t="str">
            <v>06-15-530</v>
          </cell>
          <cell r="B33630" t="str">
            <v>FX.07.107</v>
          </cell>
          <cell r="C33630">
            <v>81897710028</v>
          </cell>
        </row>
        <row r="33631">
          <cell r="A33631" t="str">
            <v>06-15-532</v>
          </cell>
          <cell r="B33631" t="str">
            <v>FX.07.108</v>
          </cell>
          <cell r="C33631">
            <v>81897710028</v>
          </cell>
        </row>
        <row r="33632">
          <cell r="A33632" t="str">
            <v>06-15-534</v>
          </cell>
          <cell r="B33632" t="str">
            <v>FX.07.109</v>
          </cell>
          <cell r="C33632">
            <v>81897710028</v>
          </cell>
        </row>
        <row r="33633">
          <cell r="A33633" t="str">
            <v>06-15-550</v>
          </cell>
          <cell r="B33633" t="str">
            <v>FX.07.110</v>
          </cell>
          <cell r="C33633">
            <v>81897710028</v>
          </cell>
        </row>
        <row r="33634">
          <cell r="A33634" t="str">
            <v>06-15-551</v>
          </cell>
          <cell r="B33634" t="str">
            <v>FX.07.111</v>
          </cell>
          <cell r="C33634">
            <v>81897710028</v>
          </cell>
        </row>
        <row r="33635">
          <cell r="A33635" t="str">
            <v>06-15-555</v>
          </cell>
          <cell r="B33635" t="str">
            <v>FX.07.112</v>
          </cell>
          <cell r="C33635">
            <v>81897710028</v>
          </cell>
        </row>
        <row r="33636">
          <cell r="A33636" t="str">
            <v>06-15-566</v>
          </cell>
          <cell r="B33636" t="str">
            <v>FX.07.113</v>
          </cell>
          <cell r="C33636">
            <v>81897710028</v>
          </cell>
        </row>
        <row r="33637">
          <cell r="A33637" t="str">
            <v>06-15-599</v>
          </cell>
          <cell r="B33637" t="str">
            <v>FX.07.116</v>
          </cell>
          <cell r="C33637">
            <v>81897710028</v>
          </cell>
        </row>
        <row r="33638">
          <cell r="A33638" t="str">
            <v>06-15-601</v>
          </cell>
          <cell r="B33638" t="str">
            <v>FX.06.076</v>
          </cell>
          <cell r="C33638">
            <v>81897710028</v>
          </cell>
        </row>
        <row r="33639">
          <cell r="A33639" t="str">
            <v>06-15-602</v>
          </cell>
          <cell r="B33639" t="str">
            <v>FX.06.077</v>
          </cell>
          <cell r="C33639">
            <v>81897710028</v>
          </cell>
        </row>
        <row r="33640">
          <cell r="A33640" t="str">
            <v>06-15-610</v>
          </cell>
          <cell r="B33640" t="str">
            <v>FX.06.078</v>
          </cell>
          <cell r="C33640">
            <v>81897710028</v>
          </cell>
        </row>
        <row r="33641">
          <cell r="A33641" t="str">
            <v>06-15-611</v>
          </cell>
          <cell r="B33641" t="str">
            <v>FX.06.079</v>
          </cell>
          <cell r="C33641">
            <v>81897710028</v>
          </cell>
        </row>
        <row r="33642">
          <cell r="A33642" t="str">
            <v>06-15-614</v>
          </cell>
          <cell r="B33642" t="str">
            <v>FX.06.080</v>
          </cell>
          <cell r="C33642">
            <v>81897710028</v>
          </cell>
        </row>
        <row r="33643">
          <cell r="A33643" t="str">
            <v>06-15-620</v>
          </cell>
          <cell r="B33643" t="str">
            <v>FX.06.081</v>
          </cell>
          <cell r="C33643">
            <v>81897710028</v>
          </cell>
        </row>
        <row r="33644">
          <cell r="A33644" t="str">
            <v>06-15-622</v>
          </cell>
          <cell r="B33644" t="str">
            <v>FX.06.082</v>
          </cell>
          <cell r="C33644">
            <v>81897710028</v>
          </cell>
        </row>
        <row r="33645">
          <cell r="A33645" t="str">
            <v>06-15-624</v>
          </cell>
          <cell r="B33645" t="str">
            <v>FX.06.083</v>
          </cell>
          <cell r="C33645">
            <v>81897710028</v>
          </cell>
        </row>
        <row r="33646">
          <cell r="A33646" t="str">
            <v>06-15-626</v>
          </cell>
          <cell r="B33646" t="str">
            <v>FX.06.084</v>
          </cell>
          <cell r="C33646">
            <v>81897710028</v>
          </cell>
        </row>
        <row r="33647">
          <cell r="A33647" t="str">
            <v>06-15-632</v>
          </cell>
          <cell r="B33647" t="str">
            <v>FX.06.085</v>
          </cell>
          <cell r="C33647">
            <v>81897710028</v>
          </cell>
        </row>
        <row r="33648">
          <cell r="A33648" t="str">
            <v>06-15-634</v>
          </cell>
          <cell r="B33648" t="str">
            <v>FX.06.086</v>
          </cell>
          <cell r="C33648">
            <v>81897710028</v>
          </cell>
        </row>
        <row r="33649">
          <cell r="A33649" t="str">
            <v>06-15-636</v>
          </cell>
          <cell r="B33649" t="str">
            <v>FX.06.087</v>
          </cell>
          <cell r="C33649">
            <v>81897710028</v>
          </cell>
        </row>
        <row r="33650">
          <cell r="A33650" t="str">
            <v>06-15-640</v>
          </cell>
          <cell r="B33650" t="str">
            <v>FX.06.088</v>
          </cell>
          <cell r="C33650">
            <v>81897710028</v>
          </cell>
        </row>
        <row r="33651">
          <cell r="A33651" t="str">
            <v>06-15-641</v>
          </cell>
          <cell r="B33651" t="str">
            <v>FX.06.089</v>
          </cell>
          <cell r="C33651">
            <v>81897710028</v>
          </cell>
        </row>
        <row r="33652">
          <cell r="A33652" t="str">
            <v>06-15-645</v>
          </cell>
          <cell r="B33652" t="str">
            <v>FX.06.346</v>
          </cell>
          <cell r="C33652">
            <v>81897710028</v>
          </cell>
        </row>
        <row r="33653">
          <cell r="A33653" t="str">
            <v>06-15-646</v>
          </cell>
          <cell r="B33653" t="str">
            <v>FX.06.090</v>
          </cell>
          <cell r="C33653">
            <v>81897710028</v>
          </cell>
        </row>
        <row r="33654">
          <cell r="A33654" t="str">
            <v>06-15-647</v>
          </cell>
          <cell r="B33654" t="str">
            <v>FX.06.091</v>
          </cell>
          <cell r="C33654">
            <v>81897710028</v>
          </cell>
        </row>
        <row r="33655">
          <cell r="A33655" t="str">
            <v>06-20-002</v>
          </cell>
          <cell r="B33655" t="e">
            <v>#N/A</v>
          </cell>
          <cell r="C33655" t="str">
            <v>Sem Registro</v>
          </cell>
        </row>
        <row r="33656">
          <cell r="A33656" t="str">
            <v>06-20-007</v>
          </cell>
          <cell r="B33656" t="e">
            <v>#N/A</v>
          </cell>
          <cell r="C33656" t="str">
            <v>Sem Registro</v>
          </cell>
        </row>
        <row r="33657">
          <cell r="A33657" t="str">
            <v>06-20-022</v>
          </cell>
          <cell r="B33657" t="e">
            <v>#N/A</v>
          </cell>
          <cell r="C33657" t="str">
            <v>Sem Registro</v>
          </cell>
        </row>
        <row r="33658">
          <cell r="A33658" t="str">
            <v>06-20-072</v>
          </cell>
          <cell r="B33658" t="str">
            <v>FX.08.765</v>
          </cell>
          <cell r="C33658">
            <v>81897710028</v>
          </cell>
        </row>
        <row r="33659">
          <cell r="A33659" t="str">
            <v>06-20-072T</v>
          </cell>
          <cell r="B33659" t="str">
            <v>FX.08.766</v>
          </cell>
          <cell r="C33659">
            <v>81897710028</v>
          </cell>
        </row>
        <row r="33660">
          <cell r="A33660" t="str">
            <v>06-20-082</v>
          </cell>
          <cell r="B33660" t="str">
            <v>FX.08.774</v>
          </cell>
          <cell r="C33660">
            <v>81897710028</v>
          </cell>
        </row>
        <row r="33661">
          <cell r="A33661" t="str">
            <v>06-20-082T</v>
          </cell>
          <cell r="B33661" t="str">
            <v>FX.08.775</v>
          </cell>
          <cell r="C33661">
            <v>81897710028</v>
          </cell>
        </row>
        <row r="33662">
          <cell r="A33662" t="str">
            <v>06-20-402</v>
          </cell>
          <cell r="B33662" t="str">
            <v>FX.02.479</v>
          </cell>
          <cell r="C33662">
            <v>81897710028</v>
          </cell>
        </row>
        <row r="33663">
          <cell r="A33663" t="str">
            <v>06-20-402T</v>
          </cell>
          <cell r="B33663" t="str">
            <v>FX.02.480</v>
          </cell>
          <cell r="C33663">
            <v>81897710028</v>
          </cell>
        </row>
        <row r="33664">
          <cell r="A33664" t="str">
            <v>06-20-470T</v>
          </cell>
          <cell r="B33664" t="str">
            <v>FX.06.093</v>
          </cell>
          <cell r="C33664">
            <v>81897710032</v>
          </cell>
        </row>
        <row r="33665">
          <cell r="A33665" t="str">
            <v>06-20-472T</v>
          </cell>
          <cell r="B33665" t="str">
            <v>FX.06.094</v>
          </cell>
          <cell r="C33665">
            <v>81897710032</v>
          </cell>
        </row>
        <row r="33666">
          <cell r="A33666" t="str">
            <v>06-20-474T</v>
          </cell>
          <cell r="B33666" t="str">
            <v>FX.06.095</v>
          </cell>
          <cell r="C33666">
            <v>81897710032</v>
          </cell>
        </row>
        <row r="33667">
          <cell r="A33667" t="str">
            <v>06-20-475T</v>
          </cell>
          <cell r="B33667" t="str">
            <v>FX.06.096</v>
          </cell>
          <cell r="C33667">
            <v>81897710032</v>
          </cell>
        </row>
        <row r="33668">
          <cell r="A33668" t="str">
            <v>06-20-477T</v>
          </cell>
          <cell r="B33668" t="str">
            <v>FX.06.097</v>
          </cell>
          <cell r="C33668">
            <v>81897710032</v>
          </cell>
        </row>
        <row r="33669">
          <cell r="A33669" t="str">
            <v>06-20-480T</v>
          </cell>
          <cell r="B33669" t="str">
            <v>FX.06.098</v>
          </cell>
          <cell r="C33669">
            <v>81897710032</v>
          </cell>
        </row>
        <row r="33670">
          <cell r="A33670" t="str">
            <v>06-20-482T</v>
          </cell>
          <cell r="B33670" t="str">
            <v>FX.06.099</v>
          </cell>
          <cell r="C33670">
            <v>81897710032</v>
          </cell>
        </row>
        <row r="33671">
          <cell r="A33671" t="str">
            <v>06-20-484T</v>
          </cell>
          <cell r="B33671" t="str">
            <v>FX.06.100</v>
          </cell>
          <cell r="C33671">
            <v>81897710032</v>
          </cell>
        </row>
        <row r="33672">
          <cell r="A33672" t="str">
            <v>06-20-485T</v>
          </cell>
          <cell r="B33672" t="str">
            <v>FX.06.101</v>
          </cell>
          <cell r="C33672">
            <v>81897710032</v>
          </cell>
        </row>
        <row r="33673">
          <cell r="A33673" t="str">
            <v>06-20-487T</v>
          </cell>
          <cell r="B33673" t="str">
            <v>FX.06.102</v>
          </cell>
          <cell r="C33673">
            <v>81897710032</v>
          </cell>
        </row>
        <row r="33674">
          <cell r="A33674" t="str">
            <v>06-20-900</v>
          </cell>
          <cell r="B33674" t="str">
            <v>FX.02.481</v>
          </cell>
          <cell r="C33674">
            <v>81897710028</v>
          </cell>
        </row>
        <row r="33675">
          <cell r="A33675" t="str">
            <v>06-20-900T</v>
          </cell>
          <cell r="B33675" t="str">
            <v>FX.02.482</v>
          </cell>
          <cell r="C33675">
            <v>81897710032</v>
          </cell>
        </row>
        <row r="33676">
          <cell r="A33676" t="str">
            <v>06-51-001</v>
          </cell>
          <cell r="B33676" t="str">
            <v>FX.03.077</v>
          </cell>
          <cell r="C33676">
            <v>81897710028</v>
          </cell>
        </row>
        <row r="33677">
          <cell r="A33677" t="str">
            <v>06-51-001T</v>
          </cell>
          <cell r="B33677" t="str">
            <v>FX.03.078</v>
          </cell>
          <cell r="C33677">
            <v>81897710028</v>
          </cell>
        </row>
        <row r="33678">
          <cell r="A33678" t="str">
            <v>06-51-002</v>
          </cell>
          <cell r="B33678" t="str">
            <v>FX.03.079</v>
          </cell>
          <cell r="C33678">
            <v>81897710028</v>
          </cell>
        </row>
        <row r="33679">
          <cell r="A33679" t="str">
            <v>06-51-002T</v>
          </cell>
          <cell r="B33679" t="str">
            <v>FX.03.080</v>
          </cell>
          <cell r="C33679">
            <v>81897710028</v>
          </cell>
        </row>
        <row r="33680">
          <cell r="A33680" t="str">
            <v>06-51-003</v>
          </cell>
          <cell r="B33680" t="str">
            <v>FX.03.081</v>
          </cell>
          <cell r="C33680">
            <v>81897710028</v>
          </cell>
        </row>
        <row r="33681">
          <cell r="A33681" t="str">
            <v>06-51-003T</v>
          </cell>
          <cell r="B33681" t="str">
            <v>FX.03.082</v>
          </cell>
          <cell r="C33681">
            <v>81897710028</v>
          </cell>
        </row>
        <row r="33682">
          <cell r="A33682" t="str">
            <v>06-51-004</v>
          </cell>
          <cell r="B33682" t="str">
            <v>FX.03.083</v>
          </cell>
          <cell r="C33682">
            <v>81897710028</v>
          </cell>
        </row>
        <row r="33683">
          <cell r="A33683" t="str">
            <v>06-51-004T</v>
          </cell>
          <cell r="B33683" t="str">
            <v>FX.03.084</v>
          </cell>
          <cell r="C33683">
            <v>81897710028</v>
          </cell>
        </row>
        <row r="33684">
          <cell r="A33684" t="str">
            <v>06-51-005</v>
          </cell>
          <cell r="B33684" t="str">
            <v>FX.03.085</v>
          </cell>
          <cell r="C33684">
            <v>81897710028</v>
          </cell>
        </row>
        <row r="33685">
          <cell r="A33685" t="str">
            <v>06-51-005T</v>
          </cell>
          <cell r="B33685" t="str">
            <v>FX.03.086</v>
          </cell>
          <cell r="C33685">
            <v>81897710028</v>
          </cell>
        </row>
        <row r="33686">
          <cell r="A33686" t="str">
            <v>06-51-006</v>
          </cell>
          <cell r="B33686" t="str">
            <v>FX.03.087</v>
          </cell>
          <cell r="C33686">
            <v>81897710028</v>
          </cell>
        </row>
        <row r="33687">
          <cell r="A33687" t="str">
            <v>06-51-006T</v>
          </cell>
          <cell r="B33687" t="str">
            <v>FX.03.088</v>
          </cell>
          <cell r="C33687">
            <v>81897710028</v>
          </cell>
        </row>
        <row r="33688">
          <cell r="A33688" t="str">
            <v>06-51-007</v>
          </cell>
          <cell r="B33688" t="str">
            <v>FX.03.089</v>
          </cell>
          <cell r="C33688">
            <v>81897710028</v>
          </cell>
        </row>
        <row r="33689">
          <cell r="A33689" t="str">
            <v>06-51-007T</v>
          </cell>
          <cell r="B33689" t="str">
            <v>FX.03.090</v>
          </cell>
          <cell r="C33689">
            <v>81897710028</v>
          </cell>
        </row>
        <row r="33690">
          <cell r="A33690" t="str">
            <v>06-51-008</v>
          </cell>
          <cell r="B33690" t="str">
            <v>FX.03.091</v>
          </cell>
          <cell r="C33690">
            <v>81897710028</v>
          </cell>
        </row>
        <row r="33691">
          <cell r="A33691" t="str">
            <v>06-51-008T</v>
          </cell>
          <cell r="B33691" t="str">
            <v>FX.03.092</v>
          </cell>
          <cell r="C33691">
            <v>81897710028</v>
          </cell>
        </row>
        <row r="33692">
          <cell r="A33692" t="str">
            <v>06-51-009</v>
          </cell>
          <cell r="B33692" t="str">
            <v>FX.03.093</v>
          </cell>
          <cell r="C33692">
            <v>81897710028</v>
          </cell>
        </row>
        <row r="33693">
          <cell r="A33693" t="str">
            <v>06-51-009T</v>
          </cell>
          <cell r="B33693" t="str">
            <v>FX.03.094</v>
          </cell>
          <cell r="C33693">
            <v>81897710028</v>
          </cell>
        </row>
        <row r="33694">
          <cell r="A33694" t="str">
            <v>06-51-010</v>
          </cell>
          <cell r="B33694" t="str">
            <v>FX.03.095</v>
          </cell>
          <cell r="C33694">
            <v>81897710028</v>
          </cell>
        </row>
        <row r="33695">
          <cell r="A33695" t="str">
            <v>06-51-010T</v>
          </cell>
          <cell r="B33695" t="str">
            <v>FX.03.096</v>
          </cell>
          <cell r="C33695">
            <v>81897710028</v>
          </cell>
        </row>
        <row r="33696">
          <cell r="A33696" t="str">
            <v>06-51-011</v>
          </cell>
          <cell r="B33696" t="str">
            <v>FX.03.097</v>
          </cell>
          <cell r="C33696">
            <v>81897710028</v>
          </cell>
        </row>
        <row r="33697">
          <cell r="A33697" t="str">
            <v>06-51-011T</v>
          </cell>
          <cell r="B33697" t="str">
            <v>FX.03.098</v>
          </cell>
          <cell r="C33697">
            <v>81897710028</v>
          </cell>
        </row>
        <row r="33698">
          <cell r="A33698" t="str">
            <v>06-51-012</v>
          </cell>
          <cell r="B33698" t="str">
            <v>FX.03.099</v>
          </cell>
          <cell r="C33698">
            <v>81897710028</v>
          </cell>
        </row>
        <row r="33699">
          <cell r="A33699" t="str">
            <v>06-51-012T</v>
          </cell>
          <cell r="B33699" t="str">
            <v>FX.03.100</v>
          </cell>
          <cell r="C33699">
            <v>81897710028</v>
          </cell>
        </row>
        <row r="33700">
          <cell r="A33700" t="str">
            <v>06-51-013</v>
          </cell>
          <cell r="B33700" t="str">
            <v>FX.03.101</v>
          </cell>
          <cell r="C33700">
            <v>81897710028</v>
          </cell>
        </row>
        <row r="33701">
          <cell r="A33701" t="str">
            <v>06-51-013T</v>
          </cell>
          <cell r="B33701" t="str">
            <v>FX.03.102</v>
          </cell>
          <cell r="C33701">
            <v>81897710028</v>
          </cell>
        </row>
        <row r="33702">
          <cell r="A33702" t="str">
            <v>06-51-014</v>
          </cell>
          <cell r="B33702" t="str">
            <v>FX.03.103</v>
          </cell>
          <cell r="C33702">
            <v>81897710028</v>
          </cell>
        </row>
        <row r="33703">
          <cell r="A33703" t="str">
            <v>06-51-014T</v>
          </cell>
          <cell r="B33703" t="str">
            <v>FX.03.104</v>
          </cell>
          <cell r="C33703">
            <v>81897710028</v>
          </cell>
        </row>
        <row r="33704">
          <cell r="A33704" t="str">
            <v>06-51-015</v>
          </cell>
          <cell r="B33704" t="str">
            <v>FX.03.105</v>
          </cell>
          <cell r="C33704">
            <v>81897710028</v>
          </cell>
        </row>
        <row r="33705">
          <cell r="A33705" t="str">
            <v>06-51-015T</v>
          </cell>
          <cell r="B33705" t="str">
            <v>FX.03.106</v>
          </cell>
          <cell r="C33705">
            <v>81897710028</v>
          </cell>
        </row>
        <row r="33706">
          <cell r="A33706" t="str">
            <v>06-51-016</v>
          </cell>
          <cell r="B33706" t="str">
            <v>FX.03.107</v>
          </cell>
          <cell r="C33706">
            <v>81897710028</v>
          </cell>
        </row>
        <row r="33707">
          <cell r="A33707" t="str">
            <v>06-51-016T</v>
          </cell>
          <cell r="B33707" t="str">
            <v>FX.03.108</v>
          </cell>
          <cell r="C33707">
            <v>81897710032</v>
          </cell>
        </row>
        <row r="33708">
          <cell r="A33708" t="str">
            <v>06-51-017</v>
          </cell>
          <cell r="B33708" t="str">
            <v>FX.03.109</v>
          </cell>
          <cell r="C33708">
            <v>81897710028</v>
          </cell>
        </row>
        <row r="33709">
          <cell r="A33709" t="str">
            <v>06-51-017T</v>
          </cell>
          <cell r="B33709" t="str">
            <v>FX.03.110</v>
          </cell>
          <cell r="C33709">
            <v>81897710032</v>
          </cell>
        </row>
        <row r="33710">
          <cell r="A33710" t="str">
            <v>06-51-018</v>
          </cell>
          <cell r="B33710" t="str">
            <v>FX.03.111</v>
          </cell>
          <cell r="C33710">
            <v>81897710028</v>
          </cell>
        </row>
        <row r="33711">
          <cell r="A33711" t="str">
            <v>06-51-018T</v>
          </cell>
          <cell r="B33711" t="str">
            <v>FX.03.112</v>
          </cell>
          <cell r="C33711">
            <v>81897710032</v>
          </cell>
        </row>
        <row r="33712">
          <cell r="A33712" t="str">
            <v>06-51-019</v>
          </cell>
          <cell r="B33712" t="str">
            <v>FX.03.113</v>
          </cell>
          <cell r="C33712">
            <v>81897710028</v>
          </cell>
        </row>
        <row r="33713">
          <cell r="A33713" t="str">
            <v>06-51-019T</v>
          </cell>
          <cell r="B33713" t="str">
            <v>FX.03.114</v>
          </cell>
          <cell r="C33713">
            <v>81897710032</v>
          </cell>
        </row>
        <row r="33714">
          <cell r="A33714" t="str">
            <v>06-51-020</v>
          </cell>
          <cell r="B33714" t="str">
            <v>FX.03.115</v>
          </cell>
          <cell r="C33714">
            <v>81897710028</v>
          </cell>
        </row>
        <row r="33715">
          <cell r="A33715" t="str">
            <v>06-51-020T</v>
          </cell>
          <cell r="B33715" t="str">
            <v>FX.03.116</v>
          </cell>
          <cell r="C33715">
            <v>81897710032</v>
          </cell>
        </row>
        <row r="33716">
          <cell r="A33716" t="str">
            <v>06-51-021</v>
          </cell>
          <cell r="B33716" t="str">
            <v>FX.03.117</v>
          </cell>
          <cell r="C33716">
            <v>81897710028</v>
          </cell>
        </row>
        <row r="33717">
          <cell r="A33717" t="str">
            <v>06-51-021T</v>
          </cell>
          <cell r="B33717" t="str">
            <v>FX.03.118</v>
          </cell>
          <cell r="C33717">
            <v>81897710032</v>
          </cell>
        </row>
        <row r="33718">
          <cell r="A33718" t="str">
            <v>06-51-022</v>
          </cell>
          <cell r="B33718" t="str">
            <v>FX.03.119</v>
          </cell>
          <cell r="C33718">
            <v>81897710028</v>
          </cell>
        </row>
        <row r="33719">
          <cell r="A33719" t="str">
            <v>06-51-022T</v>
          </cell>
          <cell r="B33719" t="str">
            <v>FX.03.120</v>
          </cell>
          <cell r="C33719">
            <v>81897710032</v>
          </cell>
        </row>
        <row r="33720">
          <cell r="A33720" t="str">
            <v>06-51-023</v>
          </cell>
          <cell r="B33720" t="str">
            <v>FX.03.121</v>
          </cell>
          <cell r="C33720">
            <v>81897710028</v>
          </cell>
        </row>
        <row r="33721">
          <cell r="A33721" t="str">
            <v>06-51-023T</v>
          </cell>
          <cell r="B33721" t="str">
            <v>FX.03.122</v>
          </cell>
          <cell r="C33721">
            <v>81897710032</v>
          </cell>
        </row>
        <row r="33722">
          <cell r="A33722" t="str">
            <v>06-51-024</v>
          </cell>
          <cell r="B33722" t="str">
            <v>FX.03.123</v>
          </cell>
          <cell r="C33722">
            <v>81897710028</v>
          </cell>
        </row>
        <row r="33723">
          <cell r="A33723" t="str">
            <v>06-51-024T</v>
          </cell>
          <cell r="B33723" t="str">
            <v>FX.03.124</v>
          </cell>
          <cell r="C33723">
            <v>81897710032</v>
          </cell>
        </row>
        <row r="33724">
          <cell r="A33724" t="str">
            <v>06-51-025</v>
          </cell>
          <cell r="B33724" t="str">
            <v>FX.03.125</v>
          </cell>
          <cell r="C33724">
            <v>81897710028</v>
          </cell>
        </row>
        <row r="33725">
          <cell r="A33725" t="str">
            <v>06-51-025T</v>
          </cell>
          <cell r="B33725" t="str">
            <v>FX.03.126</v>
          </cell>
          <cell r="C33725">
            <v>81897710032</v>
          </cell>
        </row>
        <row r="33726">
          <cell r="A33726" t="str">
            <v>06-51-026</v>
          </cell>
          <cell r="B33726" t="str">
            <v>FX.03.127</v>
          </cell>
          <cell r="C33726">
            <v>81897710028</v>
          </cell>
        </row>
        <row r="33727">
          <cell r="A33727" t="str">
            <v>06-51-026T</v>
          </cell>
          <cell r="B33727" t="str">
            <v>FX.03.128</v>
          </cell>
          <cell r="C33727">
            <v>81897710032</v>
          </cell>
        </row>
        <row r="33728">
          <cell r="A33728" t="str">
            <v>06-51-027</v>
          </cell>
          <cell r="B33728" t="str">
            <v>FX.03.129</v>
          </cell>
          <cell r="C33728">
            <v>81897710028</v>
          </cell>
        </row>
        <row r="33729">
          <cell r="A33729" t="str">
            <v>06-51-027T</v>
          </cell>
          <cell r="B33729" t="str">
            <v>FX.03.130</v>
          </cell>
          <cell r="C33729">
            <v>81897710032</v>
          </cell>
        </row>
        <row r="33730">
          <cell r="A33730" t="str">
            <v>06-51-028</v>
          </cell>
          <cell r="B33730" t="str">
            <v>FX.03.131</v>
          </cell>
          <cell r="C33730">
            <v>81897710028</v>
          </cell>
        </row>
        <row r="33731">
          <cell r="A33731" t="str">
            <v>06-51-028T</v>
          </cell>
          <cell r="B33731" t="str">
            <v>FX.03.132</v>
          </cell>
          <cell r="C33731">
            <v>81897710032</v>
          </cell>
        </row>
        <row r="33732">
          <cell r="A33732" t="str">
            <v>06-51-029</v>
          </cell>
          <cell r="B33732" t="str">
            <v>FX.03.133</v>
          </cell>
          <cell r="C33732">
            <v>81897710028</v>
          </cell>
        </row>
        <row r="33733">
          <cell r="A33733" t="str">
            <v>06-51-029T</v>
          </cell>
          <cell r="B33733" t="str">
            <v>FX.03.134</v>
          </cell>
          <cell r="C33733">
            <v>81897710032</v>
          </cell>
        </row>
        <row r="33734">
          <cell r="A33734" t="str">
            <v>06-51-030</v>
          </cell>
          <cell r="B33734" t="str">
            <v>FX.03.135</v>
          </cell>
          <cell r="C33734">
            <v>81897710028</v>
          </cell>
        </row>
        <row r="33735">
          <cell r="A33735" t="str">
            <v>06-51-030T</v>
          </cell>
          <cell r="B33735" t="str">
            <v>FX.03.136</v>
          </cell>
          <cell r="C33735">
            <v>81897710032</v>
          </cell>
        </row>
        <row r="33736">
          <cell r="A33736" t="str">
            <v>06-51-031</v>
          </cell>
          <cell r="B33736" t="str">
            <v>FX.03.137</v>
          </cell>
          <cell r="C33736">
            <v>81897710028</v>
          </cell>
        </row>
        <row r="33737">
          <cell r="A33737" t="str">
            <v>06-51-031T</v>
          </cell>
          <cell r="B33737" t="str">
            <v>FX.03.138</v>
          </cell>
          <cell r="C33737">
            <v>81897710032</v>
          </cell>
        </row>
        <row r="33738">
          <cell r="A33738" t="str">
            <v>06-51-032</v>
          </cell>
          <cell r="B33738" t="str">
            <v>FX.03.139</v>
          </cell>
          <cell r="C33738">
            <v>81897710028</v>
          </cell>
        </row>
        <row r="33739">
          <cell r="A33739" t="str">
            <v>06-51-032T</v>
          </cell>
          <cell r="B33739" t="str">
            <v>FX.03.140</v>
          </cell>
          <cell r="C33739">
            <v>81897710032</v>
          </cell>
        </row>
        <row r="33740">
          <cell r="A33740" t="str">
            <v>06-51-033</v>
          </cell>
          <cell r="B33740" t="str">
            <v>FX.03.141</v>
          </cell>
          <cell r="C33740">
            <v>81897710028</v>
          </cell>
        </row>
        <row r="33741">
          <cell r="A33741" t="str">
            <v>06-51-033T</v>
          </cell>
          <cell r="B33741" t="str">
            <v>FX.03.142</v>
          </cell>
          <cell r="C33741">
            <v>81897710032</v>
          </cell>
        </row>
        <row r="33742">
          <cell r="A33742" t="str">
            <v>06-51-034</v>
          </cell>
          <cell r="B33742" t="str">
            <v>FX.03.143</v>
          </cell>
          <cell r="C33742">
            <v>81897710028</v>
          </cell>
        </row>
        <row r="33743">
          <cell r="A33743" t="str">
            <v>06-51-034T</v>
          </cell>
          <cell r="B33743" t="str">
            <v>FX.03.144</v>
          </cell>
          <cell r="C33743">
            <v>81897710032</v>
          </cell>
        </row>
        <row r="33744">
          <cell r="A33744" t="str">
            <v>06-51-035</v>
          </cell>
          <cell r="B33744" t="str">
            <v>FX.03.145</v>
          </cell>
          <cell r="C33744">
            <v>81897710028</v>
          </cell>
        </row>
        <row r="33745">
          <cell r="A33745" t="str">
            <v>06-51-035T</v>
          </cell>
          <cell r="B33745" t="str">
            <v>FX.03.146</v>
          </cell>
          <cell r="C33745">
            <v>81897710032</v>
          </cell>
        </row>
        <row r="33746">
          <cell r="A33746" t="str">
            <v>06-51-036</v>
          </cell>
          <cell r="B33746" t="str">
            <v>FX.03.147</v>
          </cell>
          <cell r="C33746">
            <v>81897710028</v>
          </cell>
        </row>
        <row r="33747">
          <cell r="A33747" t="str">
            <v>06-51-036T</v>
          </cell>
          <cell r="B33747" t="str">
            <v>FX.03.148</v>
          </cell>
          <cell r="C33747">
            <v>81897710032</v>
          </cell>
        </row>
        <row r="33748">
          <cell r="A33748" t="str">
            <v>06-51-037</v>
          </cell>
          <cell r="B33748" t="str">
            <v>FX.03.149</v>
          </cell>
          <cell r="C33748">
            <v>81897710028</v>
          </cell>
        </row>
        <row r="33749">
          <cell r="A33749" t="str">
            <v>06-51-037T</v>
          </cell>
          <cell r="B33749" t="str">
            <v>FX.03.150</v>
          </cell>
          <cell r="C33749">
            <v>81897710032</v>
          </cell>
        </row>
        <row r="33750">
          <cell r="A33750" t="str">
            <v>06-51-038</v>
          </cell>
          <cell r="B33750" t="str">
            <v>FX.03.151</v>
          </cell>
          <cell r="C33750">
            <v>81897710028</v>
          </cell>
        </row>
        <row r="33751">
          <cell r="A33751" t="str">
            <v>06-51-038T</v>
          </cell>
          <cell r="B33751" t="str">
            <v>FX.03.152</v>
          </cell>
          <cell r="C33751">
            <v>81897710032</v>
          </cell>
        </row>
        <row r="33752">
          <cell r="A33752" t="str">
            <v>06-51-039</v>
          </cell>
          <cell r="B33752" t="str">
            <v>FX.03.153</v>
          </cell>
          <cell r="C33752">
            <v>81897710028</v>
          </cell>
        </row>
        <row r="33753">
          <cell r="A33753" t="str">
            <v>06-51-039T</v>
          </cell>
          <cell r="B33753" t="str">
            <v>FX.03.154</v>
          </cell>
          <cell r="C33753">
            <v>81897710032</v>
          </cell>
        </row>
        <row r="33754">
          <cell r="A33754" t="str">
            <v>06-51-040</v>
          </cell>
          <cell r="B33754" t="str">
            <v>FX.03.155</v>
          </cell>
          <cell r="C33754">
            <v>81897710028</v>
          </cell>
        </row>
        <row r="33755">
          <cell r="A33755" t="str">
            <v>06-51-040T</v>
          </cell>
          <cell r="B33755" t="str">
            <v>FX.03.156</v>
          </cell>
          <cell r="C33755">
            <v>81897710032</v>
          </cell>
        </row>
        <row r="33756">
          <cell r="A33756" t="str">
            <v>06-51-041</v>
          </cell>
          <cell r="B33756" t="str">
            <v>FX.03.157</v>
          </cell>
          <cell r="C33756">
            <v>81897710028</v>
          </cell>
        </row>
        <row r="33757">
          <cell r="A33757" t="str">
            <v>06-51-041T</v>
          </cell>
          <cell r="B33757" t="str">
            <v>FX.03.158</v>
          </cell>
          <cell r="C33757">
            <v>81897710032</v>
          </cell>
        </row>
        <row r="33758">
          <cell r="A33758" t="str">
            <v>06-51-042</v>
          </cell>
          <cell r="B33758" t="str">
            <v>FX.03.159</v>
          </cell>
          <cell r="C33758">
            <v>81897710028</v>
          </cell>
        </row>
        <row r="33759">
          <cell r="A33759" t="str">
            <v>06-51-042T</v>
          </cell>
          <cell r="B33759" t="str">
            <v>FX.03.160</v>
          </cell>
          <cell r="C33759">
            <v>81897710032</v>
          </cell>
        </row>
        <row r="33760">
          <cell r="A33760" t="str">
            <v>06-51-043</v>
          </cell>
          <cell r="B33760" t="str">
            <v>FX.03.161</v>
          </cell>
          <cell r="C33760">
            <v>81897710028</v>
          </cell>
        </row>
        <row r="33761">
          <cell r="A33761" t="str">
            <v>06-51-043T</v>
          </cell>
          <cell r="B33761" t="str">
            <v>FX.03.162</v>
          </cell>
          <cell r="C33761">
            <v>81897710032</v>
          </cell>
        </row>
        <row r="33762">
          <cell r="A33762" t="str">
            <v>06-51-044</v>
          </cell>
          <cell r="B33762" t="str">
            <v>FX.03.163</v>
          </cell>
          <cell r="C33762">
            <v>81897710028</v>
          </cell>
        </row>
        <row r="33763">
          <cell r="A33763" t="str">
            <v>06-51-044T</v>
          </cell>
          <cell r="B33763" t="str">
            <v>FX.03.164</v>
          </cell>
          <cell r="C33763">
            <v>81897710032</v>
          </cell>
        </row>
        <row r="33764">
          <cell r="A33764" t="str">
            <v>06-51-045</v>
          </cell>
          <cell r="B33764" t="str">
            <v>FX.03.165</v>
          </cell>
          <cell r="C33764">
            <v>81897710028</v>
          </cell>
        </row>
        <row r="33765">
          <cell r="A33765" t="str">
            <v>06-51-045T</v>
          </cell>
          <cell r="B33765" t="str">
            <v>FX.03.166</v>
          </cell>
          <cell r="C33765">
            <v>81897710032</v>
          </cell>
        </row>
        <row r="33766">
          <cell r="A33766" t="str">
            <v>06-51-046</v>
          </cell>
          <cell r="B33766" t="str">
            <v>FX.03.167</v>
          </cell>
          <cell r="C33766">
            <v>81897710028</v>
          </cell>
        </row>
        <row r="33767">
          <cell r="A33767" t="str">
            <v>06-51-046T</v>
          </cell>
          <cell r="B33767" t="str">
            <v>FX.03.168</v>
          </cell>
          <cell r="C33767">
            <v>81897710032</v>
          </cell>
        </row>
        <row r="33768">
          <cell r="A33768" t="str">
            <v>06-51-047</v>
          </cell>
          <cell r="B33768" t="str">
            <v>FX.03.169</v>
          </cell>
          <cell r="C33768">
            <v>81897710028</v>
          </cell>
        </row>
        <row r="33769">
          <cell r="A33769" t="str">
            <v>06-51-047T</v>
          </cell>
          <cell r="B33769" t="str">
            <v>FX.03.170</v>
          </cell>
          <cell r="C33769">
            <v>81897710032</v>
          </cell>
        </row>
        <row r="33770">
          <cell r="A33770" t="str">
            <v>06-51-048</v>
          </cell>
          <cell r="B33770" t="str">
            <v>FX.03.171</v>
          </cell>
          <cell r="C33770">
            <v>81897710028</v>
          </cell>
        </row>
        <row r="33771">
          <cell r="A33771" t="str">
            <v>06-51-048T</v>
          </cell>
          <cell r="B33771" t="str">
            <v>FX.03.172</v>
          </cell>
          <cell r="C33771">
            <v>81897710032</v>
          </cell>
        </row>
        <row r="33772">
          <cell r="A33772" t="str">
            <v>06-51-049</v>
          </cell>
          <cell r="B33772" t="str">
            <v>FX.03.173</v>
          </cell>
          <cell r="C33772">
            <v>81897710028</v>
          </cell>
        </row>
        <row r="33773">
          <cell r="A33773" t="str">
            <v>06-51-049T</v>
          </cell>
          <cell r="B33773" t="str">
            <v>FX.03.174</v>
          </cell>
          <cell r="C33773">
            <v>81897710032</v>
          </cell>
        </row>
        <row r="33774">
          <cell r="A33774" t="str">
            <v>06-51-050</v>
          </cell>
          <cell r="B33774" t="str">
            <v>FX.03.175</v>
          </cell>
          <cell r="C33774">
            <v>81897710028</v>
          </cell>
        </row>
        <row r="33775">
          <cell r="A33775" t="str">
            <v>06-51-050T</v>
          </cell>
          <cell r="B33775" t="str">
            <v>FX.03.176</v>
          </cell>
          <cell r="C33775">
            <v>81897710032</v>
          </cell>
        </row>
        <row r="33776">
          <cell r="A33776" t="str">
            <v>06-51-051</v>
          </cell>
          <cell r="B33776" t="str">
            <v>FX.03.177</v>
          </cell>
          <cell r="C33776">
            <v>81897710028</v>
          </cell>
        </row>
        <row r="33777">
          <cell r="A33777" t="str">
            <v>06-51-051T</v>
          </cell>
          <cell r="B33777" t="str">
            <v>FX.03.178</v>
          </cell>
          <cell r="C33777">
            <v>81897710032</v>
          </cell>
        </row>
        <row r="33778">
          <cell r="A33778" t="str">
            <v>06-51-052</v>
          </cell>
          <cell r="B33778" t="str">
            <v>FX.03.179</v>
          </cell>
          <cell r="C33778">
            <v>81897710028</v>
          </cell>
        </row>
        <row r="33779">
          <cell r="A33779" t="str">
            <v>06-51-052T</v>
          </cell>
          <cell r="B33779" t="str">
            <v>FX.03.180</v>
          </cell>
          <cell r="C33779">
            <v>81897710032</v>
          </cell>
        </row>
        <row r="33780">
          <cell r="A33780" t="str">
            <v>06-51-053</v>
          </cell>
          <cell r="B33780" t="str">
            <v>FX.03.181</v>
          </cell>
          <cell r="C33780">
            <v>81897710028</v>
          </cell>
        </row>
        <row r="33781">
          <cell r="A33781" t="str">
            <v>06-51-053T</v>
          </cell>
          <cell r="B33781" t="str">
            <v>FX.03.182</v>
          </cell>
          <cell r="C33781">
            <v>81897710032</v>
          </cell>
        </row>
        <row r="33782">
          <cell r="A33782" t="str">
            <v>06-51-054</v>
          </cell>
          <cell r="B33782" t="str">
            <v>FX.03.183</v>
          </cell>
          <cell r="C33782">
            <v>81897710028</v>
          </cell>
        </row>
        <row r="33783">
          <cell r="A33783" t="str">
            <v>06-51-054T</v>
          </cell>
          <cell r="B33783" t="str">
            <v>FX.03.184</v>
          </cell>
          <cell r="C33783">
            <v>81897710032</v>
          </cell>
        </row>
        <row r="33784">
          <cell r="A33784" t="str">
            <v>06-51-055</v>
          </cell>
          <cell r="B33784" t="str">
            <v>FX.03.185</v>
          </cell>
          <cell r="C33784">
            <v>81897710028</v>
          </cell>
        </row>
        <row r="33785">
          <cell r="A33785" t="str">
            <v>06-51-055T</v>
          </cell>
          <cell r="B33785" t="str">
            <v>FX.03.186</v>
          </cell>
          <cell r="C33785">
            <v>81897710032</v>
          </cell>
        </row>
        <row r="33786">
          <cell r="A33786" t="str">
            <v>06-52-100</v>
          </cell>
          <cell r="B33786" t="str">
            <v>FX.06.103</v>
          </cell>
          <cell r="C33786">
            <v>81897710028</v>
          </cell>
        </row>
        <row r="33787">
          <cell r="A33787" t="str">
            <v>06-52-100T</v>
          </cell>
          <cell r="B33787" t="str">
            <v>FX.06.104</v>
          </cell>
          <cell r="C33787">
            <v>81897710032</v>
          </cell>
        </row>
        <row r="33788">
          <cell r="A33788" t="str">
            <v>06-52-101</v>
          </cell>
          <cell r="B33788" t="str">
            <v>FX.06.105</v>
          </cell>
          <cell r="C33788">
            <v>81897710028</v>
          </cell>
        </row>
        <row r="33789">
          <cell r="A33789" t="str">
            <v>06-52-102</v>
          </cell>
          <cell r="B33789" t="str">
            <v>FX.06.106</v>
          </cell>
          <cell r="C33789">
            <v>81897710028</v>
          </cell>
        </row>
        <row r="33790">
          <cell r="A33790" t="str">
            <v>06-52-103</v>
          </cell>
          <cell r="B33790" t="str">
            <v>FX.06.107</v>
          </cell>
          <cell r="C33790">
            <v>81897710028</v>
          </cell>
        </row>
        <row r="33791">
          <cell r="A33791" t="str">
            <v>06-52-104</v>
          </cell>
          <cell r="B33791" t="str">
            <v>FX.06.108</v>
          </cell>
          <cell r="C33791">
            <v>81897710028</v>
          </cell>
        </row>
        <row r="33792">
          <cell r="A33792" t="str">
            <v>06-52-105</v>
          </cell>
          <cell r="B33792" t="str">
            <v>FX.06.109</v>
          </cell>
          <cell r="C33792">
            <v>81897710028</v>
          </cell>
        </row>
        <row r="33793">
          <cell r="A33793" t="str">
            <v>06-52-106</v>
          </cell>
          <cell r="B33793" t="str">
            <v>FX.06.110</v>
          </cell>
          <cell r="C33793">
            <v>81897710028</v>
          </cell>
        </row>
        <row r="33794">
          <cell r="A33794" t="str">
            <v>06-52-106T</v>
          </cell>
          <cell r="B33794" t="str">
            <v>FX.06.111</v>
          </cell>
          <cell r="C33794">
            <v>81897710032</v>
          </cell>
        </row>
        <row r="33795">
          <cell r="A33795" t="str">
            <v>06-52-107</v>
          </cell>
          <cell r="B33795" t="str">
            <v>FX.06.112</v>
          </cell>
          <cell r="C33795">
            <v>81897710028</v>
          </cell>
        </row>
        <row r="33796">
          <cell r="A33796" t="str">
            <v>06-52-107T</v>
          </cell>
          <cell r="B33796" t="str">
            <v>FX.06.113</v>
          </cell>
          <cell r="C33796">
            <v>81897710032</v>
          </cell>
        </row>
        <row r="33797">
          <cell r="A33797" t="str">
            <v>06-52-108</v>
          </cell>
          <cell r="B33797" t="str">
            <v>FX.06.114</v>
          </cell>
          <cell r="C33797">
            <v>81897710028</v>
          </cell>
        </row>
        <row r="33798">
          <cell r="A33798" t="str">
            <v>06-52-108T</v>
          </cell>
          <cell r="B33798" t="str">
            <v>FX.06.115</v>
          </cell>
          <cell r="C33798">
            <v>81897710032</v>
          </cell>
        </row>
        <row r="33799">
          <cell r="A33799" t="str">
            <v>06-52-109</v>
          </cell>
          <cell r="B33799" t="str">
            <v>FX.06.116</v>
          </cell>
          <cell r="C33799">
            <v>81897710028</v>
          </cell>
        </row>
        <row r="33800">
          <cell r="A33800" t="str">
            <v>06-52-110</v>
          </cell>
          <cell r="B33800" t="str">
            <v>FX.06.117</v>
          </cell>
          <cell r="C33800">
            <v>81897710028</v>
          </cell>
        </row>
        <row r="33801">
          <cell r="A33801" t="str">
            <v>06-52-111</v>
          </cell>
          <cell r="B33801" t="str">
            <v>FX.06.118</v>
          </cell>
          <cell r="C33801">
            <v>81897710028</v>
          </cell>
        </row>
        <row r="33802">
          <cell r="A33802" t="str">
            <v>06-52-112</v>
          </cell>
          <cell r="B33802" t="str">
            <v>FX.06.119</v>
          </cell>
          <cell r="C33802">
            <v>81897710028</v>
          </cell>
        </row>
        <row r="33803">
          <cell r="A33803" t="str">
            <v>06-52-113</v>
          </cell>
          <cell r="B33803" t="str">
            <v>FX.06.120</v>
          </cell>
          <cell r="C33803">
            <v>81897710028</v>
          </cell>
        </row>
        <row r="33804">
          <cell r="A33804" t="str">
            <v>06-52-114</v>
          </cell>
          <cell r="B33804" t="str">
            <v>FX.06.121</v>
          </cell>
          <cell r="C33804">
            <v>81897710028</v>
          </cell>
        </row>
        <row r="33805">
          <cell r="A33805" t="str">
            <v>06-52-114T</v>
          </cell>
          <cell r="B33805" t="str">
            <v>FX.06.122</v>
          </cell>
          <cell r="C33805">
            <v>81897710032</v>
          </cell>
        </row>
        <row r="33806">
          <cell r="A33806" t="str">
            <v>06-52-115</v>
          </cell>
          <cell r="B33806" t="str">
            <v>FX.06.123</v>
          </cell>
          <cell r="C33806">
            <v>81897710028</v>
          </cell>
        </row>
        <row r="33807">
          <cell r="A33807" t="str">
            <v>06-52-115T</v>
          </cell>
          <cell r="B33807" t="str">
            <v>FX.06.124</v>
          </cell>
          <cell r="C33807">
            <v>81897710032</v>
          </cell>
        </row>
        <row r="33808">
          <cell r="A33808" t="str">
            <v>06-52-116</v>
          </cell>
          <cell r="B33808" t="str">
            <v>FX.06.125</v>
          </cell>
          <cell r="C33808">
            <v>81897710028</v>
          </cell>
        </row>
        <row r="33809">
          <cell r="A33809" t="str">
            <v>06-52-116T</v>
          </cell>
          <cell r="B33809" t="str">
            <v>FX.06.126</v>
          </cell>
          <cell r="C33809">
            <v>81897710032</v>
          </cell>
        </row>
        <row r="33810">
          <cell r="A33810" t="str">
            <v>06-52-117</v>
          </cell>
          <cell r="B33810" t="str">
            <v>FX.06.127</v>
          </cell>
          <cell r="C33810">
            <v>81897710028</v>
          </cell>
        </row>
        <row r="33811">
          <cell r="A33811" t="str">
            <v>06-52-117T</v>
          </cell>
          <cell r="B33811" t="str">
            <v>FX.06.128</v>
          </cell>
          <cell r="C33811">
            <v>81897710032</v>
          </cell>
        </row>
        <row r="33812">
          <cell r="A33812" t="str">
            <v>06-52-118</v>
          </cell>
          <cell r="B33812" t="str">
            <v>FX.06.129</v>
          </cell>
          <cell r="C33812">
            <v>81897710028</v>
          </cell>
        </row>
        <row r="33813">
          <cell r="A33813" t="str">
            <v>06-52-119</v>
          </cell>
          <cell r="B33813" t="str">
            <v>FX.06.130</v>
          </cell>
          <cell r="C33813">
            <v>81897710028</v>
          </cell>
        </row>
        <row r="33814">
          <cell r="A33814" t="str">
            <v>06-52-119T</v>
          </cell>
          <cell r="B33814" t="str">
            <v>FX.06.131</v>
          </cell>
          <cell r="C33814">
            <v>81897710032</v>
          </cell>
        </row>
        <row r="33815">
          <cell r="A33815" t="str">
            <v>06-52-120</v>
          </cell>
          <cell r="B33815" t="str">
            <v>FX.06.132</v>
          </cell>
          <cell r="C33815">
            <v>81897710028</v>
          </cell>
        </row>
        <row r="33816">
          <cell r="A33816" t="str">
            <v>06-52-300T</v>
          </cell>
          <cell r="B33816" t="str">
            <v>FX.01.799</v>
          </cell>
          <cell r="C33816">
            <v>81897710032</v>
          </cell>
        </row>
        <row r="33817">
          <cell r="A33817" t="str">
            <v>06-52-301T</v>
          </cell>
          <cell r="B33817" t="str">
            <v>FX.01.800</v>
          </cell>
          <cell r="C33817">
            <v>81897710032</v>
          </cell>
        </row>
        <row r="33818">
          <cell r="A33818" t="str">
            <v>06-52-302T</v>
          </cell>
          <cell r="B33818" t="str">
            <v>FX.01.801</v>
          </cell>
          <cell r="C33818">
            <v>81897710032</v>
          </cell>
        </row>
        <row r="33819">
          <cell r="A33819" t="str">
            <v>06-52-303T</v>
          </cell>
          <cell r="B33819" t="str">
            <v>FX.01.802</v>
          </cell>
          <cell r="C33819">
            <v>81897710032</v>
          </cell>
        </row>
        <row r="33820">
          <cell r="A33820" t="str">
            <v>06-52-304T</v>
          </cell>
          <cell r="B33820" t="str">
            <v>FX.01.803</v>
          </cell>
          <cell r="C33820">
            <v>81897710032</v>
          </cell>
        </row>
        <row r="33821">
          <cell r="A33821" t="str">
            <v>06-52-305T</v>
          </cell>
          <cell r="B33821" t="str">
            <v>FX.01.804</v>
          </cell>
          <cell r="C33821">
            <v>81897710032</v>
          </cell>
        </row>
        <row r="33822">
          <cell r="A33822" t="str">
            <v>06-52-306T</v>
          </cell>
          <cell r="B33822" t="str">
            <v>FX.01.805</v>
          </cell>
          <cell r="C33822">
            <v>81897710032</v>
          </cell>
        </row>
        <row r="33823">
          <cell r="A33823" t="str">
            <v>06-52-307T</v>
          </cell>
          <cell r="B33823" t="str">
            <v>FX.01.806</v>
          </cell>
          <cell r="C33823">
            <v>81897710032</v>
          </cell>
        </row>
        <row r="33824">
          <cell r="A33824" t="str">
            <v>06-52-310T</v>
          </cell>
          <cell r="B33824" t="str">
            <v>FX.01.807</v>
          </cell>
          <cell r="C33824">
            <v>81897710032</v>
          </cell>
        </row>
        <row r="33825">
          <cell r="A33825" t="str">
            <v>06-52-311T</v>
          </cell>
          <cell r="B33825" t="str">
            <v>FX.01.808</v>
          </cell>
          <cell r="C33825">
            <v>81897710032</v>
          </cell>
        </row>
        <row r="33826">
          <cell r="A33826" t="str">
            <v>06-52-312T</v>
          </cell>
          <cell r="B33826" t="str">
            <v>FX.01.809</v>
          </cell>
          <cell r="C33826">
            <v>81897710032</v>
          </cell>
        </row>
        <row r="33827">
          <cell r="A33827" t="str">
            <v>06-52-313T</v>
          </cell>
          <cell r="B33827" t="str">
            <v>FX.01.810</v>
          </cell>
          <cell r="C33827">
            <v>81897710032</v>
          </cell>
        </row>
        <row r="33828">
          <cell r="A33828" t="str">
            <v>06-52-314T</v>
          </cell>
          <cell r="B33828" t="str">
            <v>FX.01.811</v>
          </cell>
          <cell r="C33828">
            <v>81897710032</v>
          </cell>
        </row>
        <row r="33829">
          <cell r="A33829" t="str">
            <v>06-52-315T</v>
          </cell>
          <cell r="B33829" t="str">
            <v>FX.01.812</v>
          </cell>
          <cell r="C33829">
            <v>81897710032</v>
          </cell>
        </row>
        <row r="33830">
          <cell r="A33830" t="str">
            <v>06-52-316T</v>
          </cell>
          <cell r="B33830" t="str">
            <v>FX.01.813</v>
          </cell>
          <cell r="C33830">
            <v>81897710032</v>
          </cell>
        </row>
        <row r="33831">
          <cell r="A33831" t="str">
            <v>06-52-317T</v>
          </cell>
          <cell r="B33831" t="str">
            <v>FX.01.814</v>
          </cell>
          <cell r="C33831">
            <v>81897710032</v>
          </cell>
        </row>
        <row r="33832">
          <cell r="A33832" t="str">
            <v>06-52-320T</v>
          </cell>
          <cell r="B33832" t="str">
            <v>FX.01.815</v>
          </cell>
          <cell r="C33832">
            <v>81897710032</v>
          </cell>
        </row>
        <row r="33833">
          <cell r="A33833" t="str">
            <v>06-52-321T</v>
          </cell>
          <cell r="B33833" t="str">
            <v>FX.01.816</v>
          </cell>
          <cell r="C33833">
            <v>81897710032</v>
          </cell>
        </row>
        <row r="33834">
          <cell r="A33834" t="str">
            <v>06-52-322T</v>
          </cell>
          <cell r="B33834" t="str">
            <v>FX.01.817</v>
          </cell>
          <cell r="C33834">
            <v>81897710032</v>
          </cell>
        </row>
        <row r="33835">
          <cell r="A33835" t="str">
            <v>06-52-323T</v>
          </cell>
          <cell r="B33835" t="str">
            <v>FX.01.818</v>
          </cell>
          <cell r="C33835">
            <v>81897710032</v>
          </cell>
        </row>
        <row r="33836">
          <cell r="A33836" t="str">
            <v>06-52-324T</v>
          </cell>
          <cell r="B33836" t="str">
            <v>FX.01.819</v>
          </cell>
          <cell r="C33836">
            <v>81897710032</v>
          </cell>
        </row>
        <row r="33837">
          <cell r="A33837" t="str">
            <v>06-52-325T</v>
          </cell>
          <cell r="B33837" t="str">
            <v>FX.01.820</v>
          </cell>
          <cell r="C33837">
            <v>81897710032</v>
          </cell>
        </row>
        <row r="33838">
          <cell r="A33838" t="str">
            <v>06-52-326T</v>
          </cell>
          <cell r="B33838" t="str">
            <v>FX.01.821</v>
          </cell>
          <cell r="C33838">
            <v>81897710032</v>
          </cell>
        </row>
        <row r="33839">
          <cell r="A33839" t="str">
            <v>06-52-327T</v>
          </cell>
          <cell r="B33839" t="str">
            <v>FX.01.822</v>
          </cell>
          <cell r="C33839">
            <v>81897710032</v>
          </cell>
        </row>
        <row r="33840">
          <cell r="A33840" t="str">
            <v>06-52-358</v>
          </cell>
          <cell r="B33840" t="str">
            <v>FX.01.823</v>
          </cell>
          <cell r="C33840">
            <v>81897710028</v>
          </cell>
        </row>
        <row r="33841">
          <cell r="A33841" t="str">
            <v>06-52-359</v>
          </cell>
          <cell r="B33841" t="str">
            <v>FX.01.824</v>
          </cell>
          <cell r="C33841">
            <v>81897710028</v>
          </cell>
        </row>
        <row r="33842">
          <cell r="A33842" t="str">
            <v>06-52-360</v>
          </cell>
          <cell r="B33842" t="str">
            <v>FX.01.825</v>
          </cell>
          <cell r="C33842">
            <v>81897710028</v>
          </cell>
        </row>
        <row r="33843">
          <cell r="A33843" t="str">
            <v>06-52-361</v>
          </cell>
          <cell r="B33843" t="str">
            <v>FX.01.826</v>
          </cell>
          <cell r="C33843">
            <v>81897710028</v>
          </cell>
        </row>
        <row r="33844">
          <cell r="A33844" t="str">
            <v>06-52-362</v>
          </cell>
          <cell r="B33844" t="str">
            <v>FX.01.827</v>
          </cell>
          <cell r="C33844">
            <v>81897710028</v>
          </cell>
        </row>
        <row r="33845">
          <cell r="A33845" t="str">
            <v>06-52-363</v>
          </cell>
          <cell r="B33845" t="str">
            <v>FX.01.828</v>
          </cell>
          <cell r="C33845">
            <v>81897710028</v>
          </cell>
        </row>
        <row r="33846">
          <cell r="A33846" t="str">
            <v>06-52-364</v>
          </cell>
          <cell r="B33846" t="str">
            <v>FX.01.829</v>
          </cell>
          <cell r="C33846">
            <v>81897710028</v>
          </cell>
        </row>
        <row r="33847">
          <cell r="A33847" t="str">
            <v>06-52-366</v>
          </cell>
          <cell r="B33847" t="str">
            <v>FX.01.830</v>
          </cell>
          <cell r="C33847">
            <v>81897710028</v>
          </cell>
        </row>
        <row r="33848">
          <cell r="A33848" t="str">
            <v>06-52-367</v>
          </cell>
          <cell r="B33848" t="str">
            <v>FX.01.831</v>
          </cell>
          <cell r="C33848">
            <v>81897710028</v>
          </cell>
        </row>
        <row r="33849">
          <cell r="A33849" t="str">
            <v>06-52-368</v>
          </cell>
          <cell r="B33849" t="str">
            <v>FX.01.832</v>
          </cell>
          <cell r="C33849">
            <v>81897710028</v>
          </cell>
        </row>
        <row r="33850">
          <cell r="A33850" t="str">
            <v>06-52-369</v>
          </cell>
          <cell r="B33850" t="str">
            <v>FX.01.833</v>
          </cell>
          <cell r="C33850">
            <v>81897710028</v>
          </cell>
        </row>
        <row r="33851">
          <cell r="A33851" t="str">
            <v>06-52-370</v>
          </cell>
          <cell r="B33851" t="str">
            <v>FX.01.834</v>
          </cell>
          <cell r="C33851">
            <v>81897710028</v>
          </cell>
        </row>
        <row r="33852">
          <cell r="A33852" t="str">
            <v>06-52-371</v>
          </cell>
          <cell r="B33852" t="str">
            <v>FX.01.835</v>
          </cell>
          <cell r="C33852">
            <v>81897710028</v>
          </cell>
        </row>
        <row r="33853">
          <cell r="A33853" t="str">
            <v>06-52-372</v>
          </cell>
          <cell r="B33853" t="str">
            <v>FX.01.836</v>
          </cell>
          <cell r="C33853">
            <v>81897710028</v>
          </cell>
        </row>
        <row r="33854">
          <cell r="A33854" t="str">
            <v>06-52-373</v>
          </cell>
          <cell r="B33854" t="str">
            <v>FX.01.837</v>
          </cell>
          <cell r="C33854">
            <v>81897710028</v>
          </cell>
        </row>
        <row r="33855">
          <cell r="A33855" t="str">
            <v>06-52-380</v>
          </cell>
          <cell r="B33855" t="str">
            <v>FX.01.838</v>
          </cell>
          <cell r="C33855">
            <v>81897710028</v>
          </cell>
        </row>
        <row r="33856">
          <cell r="A33856" t="str">
            <v>06-52-381</v>
          </cell>
          <cell r="B33856" t="str">
            <v>FX.01.839</v>
          </cell>
          <cell r="C33856">
            <v>81897710028</v>
          </cell>
        </row>
        <row r="33857">
          <cell r="A33857" t="str">
            <v>06-52-382</v>
          </cell>
          <cell r="B33857" t="str">
            <v>FX.01.840</v>
          </cell>
          <cell r="C33857">
            <v>81897710028</v>
          </cell>
        </row>
        <row r="33858">
          <cell r="A33858" t="str">
            <v>06-52-383</v>
          </cell>
          <cell r="B33858" t="str">
            <v>FX.01.841</v>
          </cell>
          <cell r="C33858">
            <v>81897710028</v>
          </cell>
        </row>
        <row r="33859">
          <cell r="A33859" t="str">
            <v>06-52-384</v>
          </cell>
          <cell r="B33859" t="str">
            <v>FX.01.842</v>
          </cell>
          <cell r="C33859">
            <v>81897710028</v>
          </cell>
        </row>
        <row r="33860">
          <cell r="A33860" t="str">
            <v>06-52-385</v>
          </cell>
          <cell r="B33860" t="str">
            <v>FX.01.843</v>
          </cell>
          <cell r="C33860">
            <v>81897710028</v>
          </cell>
        </row>
        <row r="33861">
          <cell r="A33861" t="str">
            <v>06-52-386</v>
          </cell>
          <cell r="B33861" t="str">
            <v>FX.01.844</v>
          </cell>
          <cell r="C33861">
            <v>81897710028</v>
          </cell>
        </row>
        <row r="33862">
          <cell r="A33862" t="str">
            <v>06-52-387</v>
          </cell>
          <cell r="B33862" t="str">
            <v>FX.01.845</v>
          </cell>
          <cell r="C33862">
            <v>81897710028</v>
          </cell>
        </row>
        <row r="33863">
          <cell r="A33863" t="str">
            <v>06-52-388</v>
          </cell>
          <cell r="B33863" t="str">
            <v>FX.01.846</v>
          </cell>
          <cell r="C33863">
            <v>81897710028</v>
          </cell>
        </row>
        <row r="33864">
          <cell r="A33864" t="str">
            <v>06-52-389</v>
          </cell>
          <cell r="B33864" t="str">
            <v>FX.01.847</v>
          </cell>
          <cell r="C33864">
            <v>81897710028</v>
          </cell>
        </row>
        <row r="33865">
          <cell r="A33865" t="str">
            <v>06-52-390</v>
          </cell>
          <cell r="B33865" t="str">
            <v>FX.01.848</v>
          </cell>
          <cell r="C33865">
            <v>81897710028</v>
          </cell>
        </row>
        <row r="33866">
          <cell r="A33866" t="str">
            <v>06-52-391</v>
          </cell>
          <cell r="B33866" t="str">
            <v>FX.01.849</v>
          </cell>
          <cell r="C33866">
            <v>81897710028</v>
          </cell>
        </row>
        <row r="33867">
          <cell r="A33867" t="str">
            <v>06-52-430</v>
          </cell>
          <cell r="B33867" t="str">
            <v>FX.01.850</v>
          </cell>
          <cell r="C33867">
            <v>81897710028</v>
          </cell>
        </row>
        <row r="33868">
          <cell r="A33868" t="str">
            <v>06-52-431</v>
          </cell>
          <cell r="B33868" t="str">
            <v>FX.01.851</v>
          </cell>
          <cell r="C33868">
            <v>81897710028</v>
          </cell>
        </row>
        <row r="33869">
          <cell r="A33869" t="str">
            <v>06-54-011</v>
          </cell>
          <cell r="B33869" t="str">
            <v>FX.08.628</v>
          </cell>
          <cell r="C33869">
            <v>81897710028</v>
          </cell>
        </row>
        <row r="33870">
          <cell r="A33870" t="str">
            <v>06-54-012</v>
          </cell>
          <cell r="B33870" t="str">
            <v>FX.08.629</v>
          </cell>
          <cell r="C33870">
            <v>81897710028</v>
          </cell>
        </row>
        <row r="33871">
          <cell r="A33871" t="str">
            <v>06-54-013</v>
          </cell>
          <cell r="B33871" t="str">
            <v>FX.08.630</v>
          </cell>
          <cell r="C33871">
            <v>81897710028</v>
          </cell>
        </row>
        <row r="33872">
          <cell r="A33872" t="str">
            <v>06-54-014</v>
          </cell>
          <cell r="B33872" t="str">
            <v>FX.08.631</v>
          </cell>
          <cell r="C33872">
            <v>81897710028</v>
          </cell>
        </row>
        <row r="33873">
          <cell r="A33873" t="str">
            <v>06-54-015</v>
          </cell>
          <cell r="B33873" t="str">
            <v>FX.08.632</v>
          </cell>
          <cell r="C33873">
            <v>81897710028</v>
          </cell>
        </row>
        <row r="33874">
          <cell r="A33874" t="str">
            <v>06-54-016</v>
          </cell>
          <cell r="B33874" t="str">
            <v>FX.08.633</v>
          </cell>
          <cell r="C33874">
            <v>81897710028</v>
          </cell>
        </row>
        <row r="33875">
          <cell r="A33875" t="str">
            <v>06-54-017</v>
          </cell>
          <cell r="B33875" t="str">
            <v>FX.08.634</v>
          </cell>
          <cell r="C33875">
            <v>81897710028</v>
          </cell>
        </row>
        <row r="33876">
          <cell r="A33876" t="str">
            <v>06-54-018</v>
          </cell>
          <cell r="B33876" t="str">
            <v>FX.08.635</v>
          </cell>
          <cell r="C33876">
            <v>81897710028</v>
          </cell>
        </row>
        <row r="33877">
          <cell r="A33877" t="str">
            <v>06-54-019</v>
          </cell>
          <cell r="B33877" t="str">
            <v>FX.08.636</v>
          </cell>
          <cell r="C33877">
            <v>81897710028</v>
          </cell>
        </row>
        <row r="33878">
          <cell r="A33878" t="str">
            <v>06-54-020</v>
          </cell>
          <cell r="B33878" t="str">
            <v>FX.08.637</v>
          </cell>
          <cell r="C33878">
            <v>81897710028</v>
          </cell>
        </row>
        <row r="33879">
          <cell r="A33879" t="str">
            <v>06-54-021</v>
          </cell>
          <cell r="B33879" t="str">
            <v>FX.08.638</v>
          </cell>
          <cell r="C33879">
            <v>81897710028</v>
          </cell>
        </row>
        <row r="33880">
          <cell r="A33880" t="str">
            <v>06-54-022</v>
          </cell>
          <cell r="B33880" t="str">
            <v>FX.08.639</v>
          </cell>
          <cell r="C33880">
            <v>81897710028</v>
          </cell>
        </row>
        <row r="33881">
          <cell r="A33881" t="str">
            <v>06-54-023</v>
          </cell>
          <cell r="B33881" t="str">
            <v>FX.08.640</v>
          </cell>
          <cell r="C33881">
            <v>81897710028</v>
          </cell>
        </row>
        <row r="33882">
          <cell r="A33882" t="str">
            <v>06-54-024</v>
          </cell>
          <cell r="B33882" t="str">
            <v>FX.08.641</v>
          </cell>
          <cell r="C33882">
            <v>81897710028</v>
          </cell>
        </row>
        <row r="33883">
          <cell r="A33883" t="str">
            <v>06-54-025</v>
          </cell>
          <cell r="B33883" t="str">
            <v>FX.08.642</v>
          </cell>
          <cell r="C33883">
            <v>81897710028</v>
          </cell>
        </row>
        <row r="33884">
          <cell r="A33884" t="str">
            <v>06-54-028</v>
          </cell>
          <cell r="B33884" t="str">
            <v>FX.08.643</v>
          </cell>
          <cell r="C33884">
            <v>81897710028</v>
          </cell>
        </row>
        <row r="33885">
          <cell r="A33885" t="str">
            <v>06-54-045</v>
          </cell>
          <cell r="B33885" t="str">
            <v>FX.06.508</v>
          </cell>
          <cell r="C33885">
            <v>81897710028</v>
          </cell>
        </row>
        <row r="33886">
          <cell r="A33886" t="str">
            <v>06-54-046</v>
          </cell>
          <cell r="B33886" t="str">
            <v>FX.06.509</v>
          </cell>
          <cell r="C33886">
            <v>81897710028</v>
          </cell>
        </row>
        <row r="33887">
          <cell r="A33887" t="str">
            <v>06-54-062</v>
          </cell>
          <cell r="B33887" t="str">
            <v>FX.08.644</v>
          </cell>
          <cell r="C33887">
            <v>81897710028</v>
          </cell>
        </row>
        <row r="33888">
          <cell r="A33888" t="str">
            <v>06-54-076</v>
          </cell>
          <cell r="B33888" t="str">
            <v>FX.06.419</v>
          </cell>
          <cell r="C33888">
            <v>81897710028</v>
          </cell>
        </row>
        <row r="33889">
          <cell r="A33889" t="str">
            <v>06-54-079</v>
          </cell>
          <cell r="B33889" t="str">
            <v>FX.06.420</v>
          </cell>
          <cell r="C33889">
            <v>81897710028</v>
          </cell>
        </row>
        <row r="33890">
          <cell r="A33890" t="str">
            <v>06-54-080</v>
          </cell>
          <cell r="B33890" t="str">
            <v>FX.06.421</v>
          </cell>
          <cell r="C33890">
            <v>81897710028</v>
          </cell>
        </row>
        <row r="33891">
          <cell r="A33891" t="str">
            <v>06-54-081</v>
          </cell>
          <cell r="B33891" t="str">
            <v>FX.06.422</v>
          </cell>
          <cell r="C33891">
            <v>81897710028</v>
          </cell>
        </row>
        <row r="33892">
          <cell r="A33892" t="str">
            <v>06-54-089</v>
          </cell>
          <cell r="B33892" t="str">
            <v>FX.06.423</v>
          </cell>
          <cell r="C33892">
            <v>81897710028</v>
          </cell>
        </row>
        <row r="33893">
          <cell r="A33893" t="str">
            <v>06-54-089T</v>
          </cell>
          <cell r="B33893" t="str">
            <v>FX.06.424</v>
          </cell>
          <cell r="C33893">
            <v>81897710028</v>
          </cell>
        </row>
        <row r="33894">
          <cell r="A33894" t="str">
            <v>06-54-099</v>
          </cell>
          <cell r="B33894" t="str">
            <v>FX.06.425</v>
          </cell>
          <cell r="C33894">
            <v>81897710028</v>
          </cell>
        </row>
        <row r="33895">
          <cell r="A33895" t="str">
            <v>06-54-115</v>
          </cell>
          <cell r="B33895" t="str">
            <v>FX.08.645</v>
          </cell>
          <cell r="C33895">
            <v>81897710028</v>
          </cell>
        </row>
        <row r="33896">
          <cell r="A33896" t="str">
            <v>06-54-115T</v>
          </cell>
          <cell r="B33896" t="str">
            <v>FX.08.646</v>
          </cell>
          <cell r="C33896">
            <v>81897710032</v>
          </cell>
        </row>
        <row r="33897">
          <cell r="A33897" t="str">
            <v>06-54-116</v>
          </cell>
          <cell r="B33897" t="str">
            <v>FX.08.647</v>
          </cell>
          <cell r="C33897">
            <v>81897710028</v>
          </cell>
        </row>
        <row r="33898">
          <cell r="A33898" t="str">
            <v>06-54-116T</v>
          </cell>
          <cell r="B33898" t="str">
            <v>FX.08.648</v>
          </cell>
          <cell r="C33898">
            <v>81897710032</v>
          </cell>
        </row>
        <row r="33899">
          <cell r="A33899" t="str">
            <v>06-54-117</v>
          </cell>
          <cell r="B33899" t="str">
            <v>FX.06.510</v>
          </cell>
          <cell r="C33899">
            <v>81897710026</v>
          </cell>
        </row>
        <row r="33900">
          <cell r="A33900" t="str">
            <v>06-54-118</v>
          </cell>
          <cell r="B33900" t="str">
            <v>FX.06.511</v>
          </cell>
          <cell r="C33900">
            <v>81897710026</v>
          </cell>
        </row>
        <row r="33901">
          <cell r="A33901" t="str">
            <v>06-54-125</v>
          </cell>
          <cell r="B33901" t="str">
            <v>FX.08.654</v>
          </cell>
          <cell r="C33901">
            <v>81897710028</v>
          </cell>
        </row>
        <row r="33902">
          <cell r="A33902" t="str">
            <v>06-54-126</v>
          </cell>
          <cell r="B33902" t="str">
            <v>FX.08.655</v>
          </cell>
          <cell r="C33902">
            <v>81897710028</v>
          </cell>
        </row>
        <row r="33903">
          <cell r="A33903" t="str">
            <v>06-54-127</v>
          </cell>
          <cell r="B33903" t="str">
            <v>FX.08.656</v>
          </cell>
          <cell r="C33903">
            <v>81897710028</v>
          </cell>
        </row>
        <row r="33904">
          <cell r="A33904" t="str">
            <v>06-54-128</v>
          </cell>
          <cell r="B33904" t="str">
            <v>FX.08.657</v>
          </cell>
          <cell r="C33904">
            <v>81897710028</v>
          </cell>
        </row>
        <row r="33905">
          <cell r="A33905" t="str">
            <v>06-54-129</v>
          </cell>
          <cell r="B33905" t="str">
            <v>FX.08.658</v>
          </cell>
          <cell r="C33905">
            <v>81897710028</v>
          </cell>
        </row>
        <row r="33906">
          <cell r="A33906" t="str">
            <v>06-54-200</v>
          </cell>
          <cell r="B33906" t="str">
            <v>FX.06.512</v>
          </cell>
          <cell r="C33906">
            <v>81897710028</v>
          </cell>
        </row>
        <row r="33907">
          <cell r="A33907" t="str">
            <v>06-54-201</v>
          </cell>
          <cell r="B33907" t="str">
            <v>FX.06.513</v>
          </cell>
          <cell r="C33907">
            <v>81897710028</v>
          </cell>
        </row>
        <row r="33908">
          <cell r="A33908" t="str">
            <v>06-54-202</v>
          </cell>
          <cell r="B33908" t="str">
            <v>FX.06.514</v>
          </cell>
          <cell r="C33908">
            <v>81897710028</v>
          </cell>
        </row>
        <row r="33909">
          <cell r="A33909" t="str">
            <v>06-54-203</v>
          </cell>
          <cell r="B33909" t="str">
            <v>FX.06.515</v>
          </cell>
          <cell r="C33909">
            <v>81897710028</v>
          </cell>
        </row>
        <row r="33910">
          <cell r="A33910" t="str">
            <v>06-54-204</v>
          </cell>
          <cell r="B33910" t="str">
            <v>FX.06.516</v>
          </cell>
          <cell r="C33910">
            <v>81897710028</v>
          </cell>
        </row>
        <row r="33911">
          <cell r="A33911" t="str">
            <v>06-54-205</v>
          </cell>
          <cell r="B33911" t="str">
            <v>FX.06.517</v>
          </cell>
          <cell r="C33911">
            <v>81897710028</v>
          </cell>
        </row>
        <row r="33912">
          <cell r="A33912" t="str">
            <v>06-54-206</v>
          </cell>
          <cell r="B33912" t="str">
            <v>FX.06.518</v>
          </cell>
          <cell r="C33912">
            <v>81897710028</v>
          </cell>
        </row>
        <row r="33913">
          <cell r="A33913" t="str">
            <v>06-54-207</v>
          </cell>
          <cell r="B33913" t="str">
            <v>FX.06.519</v>
          </cell>
          <cell r="C33913">
            <v>81897710028</v>
          </cell>
        </row>
        <row r="33914">
          <cell r="A33914" t="str">
            <v>06-54-208</v>
          </cell>
          <cell r="B33914" t="str">
            <v>FX.06.520</v>
          </cell>
          <cell r="C33914">
            <v>81897710028</v>
          </cell>
        </row>
        <row r="33915">
          <cell r="A33915" t="str">
            <v>06-54-209</v>
          </cell>
          <cell r="B33915" t="str">
            <v>FX.06.521</v>
          </cell>
          <cell r="C33915">
            <v>81897710028</v>
          </cell>
        </row>
        <row r="33916">
          <cell r="A33916" t="str">
            <v>06-54-210</v>
          </cell>
          <cell r="B33916" t="str">
            <v>FX.06.462</v>
          </cell>
          <cell r="C33916">
            <v>81897710028</v>
          </cell>
        </row>
        <row r="33917">
          <cell r="A33917" t="str">
            <v>06-54-211</v>
          </cell>
          <cell r="B33917" t="str">
            <v>FX.06.463</v>
          </cell>
          <cell r="C33917">
            <v>81897710028</v>
          </cell>
        </row>
        <row r="33918">
          <cell r="A33918" t="str">
            <v>06-54-212</v>
          </cell>
          <cell r="B33918" t="str">
            <v>FX.06.464</v>
          </cell>
          <cell r="C33918">
            <v>81897710028</v>
          </cell>
        </row>
        <row r="33919">
          <cell r="A33919" t="str">
            <v>06-54-213</v>
          </cell>
          <cell r="B33919" t="str">
            <v>FX.06.465</v>
          </cell>
          <cell r="C33919">
            <v>81897710028</v>
          </cell>
        </row>
        <row r="33920">
          <cell r="A33920" t="str">
            <v>06-54-214</v>
          </cell>
          <cell r="B33920" t="str">
            <v>FX.06.466</v>
          </cell>
          <cell r="C33920">
            <v>81897710028</v>
          </cell>
        </row>
        <row r="33921">
          <cell r="A33921" t="str">
            <v>06-54-215</v>
          </cell>
          <cell r="B33921" t="str">
            <v>FX.06.467</v>
          </cell>
          <cell r="C33921">
            <v>81897710028</v>
          </cell>
        </row>
        <row r="33922">
          <cell r="A33922" t="str">
            <v>06-54-216</v>
          </cell>
          <cell r="B33922" t="str">
            <v>FX.06.468</v>
          </cell>
          <cell r="C33922">
            <v>81897710028</v>
          </cell>
        </row>
        <row r="33923">
          <cell r="A33923" t="str">
            <v>06-54-217</v>
          </cell>
          <cell r="B33923" t="str">
            <v>FX.06.469</v>
          </cell>
          <cell r="C33923">
            <v>81897710028</v>
          </cell>
        </row>
        <row r="33924">
          <cell r="A33924" t="str">
            <v>06-54-218</v>
          </cell>
          <cell r="B33924" t="str">
            <v>FX.06.426</v>
          </cell>
          <cell r="C33924">
            <v>81897710028</v>
          </cell>
        </row>
        <row r="33925">
          <cell r="A33925" t="str">
            <v>06-54-219</v>
          </cell>
          <cell r="B33925" t="str">
            <v>FX.06.427</v>
          </cell>
          <cell r="C33925">
            <v>81897710028</v>
          </cell>
        </row>
        <row r="33926">
          <cell r="A33926" t="str">
            <v>06-54-220</v>
          </cell>
          <cell r="B33926" t="str">
            <v>FX.06.522</v>
          </cell>
          <cell r="C33926">
            <v>81897710026</v>
          </cell>
        </row>
        <row r="33927">
          <cell r="A33927" t="str">
            <v>06-54-221</v>
          </cell>
          <cell r="B33927" t="str">
            <v>FX.06.523</v>
          </cell>
          <cell r="C33927">
            <v>81897710026</v>
          </cell>
        </row>
        <row r="33928">
          <cell r="A33928" t="str">
            <v>06-54-222</v>
          </cell>
          <cell r="B33928" t="str">
            <v>FX.06.524</v>
          </cell>
          <cell r="C33928">
            <v>81897710026</v>
          </cell>
        </row>
        <row r="33929">
          <cell r="A33929" t="str">
            <v>06-54-223</v>
          </cell>
          <cell r="B33929" t="str">
            <v>FX.06.525</v>
          </cell>
          <cell r="C33929">
            <v>81897710026</v>
          </cell>
        </row>
        <row r="33930">
          <cell r="A33930" t="str">
            <v>06-54-224</v>
          </cell>
          <cell r="B33930" t="str">
            <v>FX.06.428</v>
          </cell>
          <cell r="C33930">
            <v>81897710026</v>
          </cell>
        </row>
        <row r="33931">
          <cell r="A33931" t="str">
            <v>06-54-225</v>
          </cell>
          <cell r="B33931" t="str">
            <v>FX.06.429</v>
          </cell>
          <cell r="C33931">
            <v>81897710026</v>
          </cell>
        </row>
        <row r="33932">
          <cell r="A33932" t="str">
            <v>06-54-226</v>
          </cell>
          <cell r="B33932" t="str">
            <v>FX.06.430</v>
          </cell>
          <cell r="C33932">
            <v>81897710026</v>
          </cell>
        </row>
        <row r="33933">
          <cell r="A33933" t="str">
            <v>06-54-227</v>
          </cell>
          <cell r="B33933" t="str">
            <v>FX.06.431</v>
          </cell>
          <cell r="C33933">
            <v>81897710026</v>
          </cell>
        </row>
        <row r="33934">
          <cell r="A33934" t="str">
            <v>06-54-228</v>
          </cell>
          <cell r="B33934" t="str">
            <v>FX.06.432</v>
          </cell>
          <cell r="C33934">
            <v>81897710026</v>
          </cell>
        </row>
        <row r="33935">
          <cell r="A33935" t="str">
            <v>06-54-229</v>
          </cell>
          <cell r="B33935" t="str">
            <v>FX.06.433</v>
          </cell>
          <cell r="C33935">
            <v>81897710026</v>
          </cell>
        </row>
        <row r="33936">
          <cell r="A33936" t="str">
            <v>06-54-248</v>
          </cell>
          <cell r="B33936" t="str">
            <v>FX.06.434</v>
          </cell>
          <cell r="C33936">
            <v>81897710028</v>
          </cell>
        </row>
        <row r="33937">
          <cell r="A33937" t="str">
            <v>06-54-248T</v>
          </cell>
          <cell r="B33937" t="str">
            <v>FX.06.435</v>
          </cell>
          <cell r="C33937">
            <v>81897710032</v>
          </cell>
        </row>
        <row r="33938">
          <cell r="A33938" t="str">
            <v>06-54-250</v>
          </cell>
          <cell r="B33938" t="str">
            <v>FX.06.436</v>
          </cell>
          <cell r="C33938">
            <v>81897710028</v>
          </cell>
        </row>
        <row r="33939">
          <cell r="A33939" t="str">
            <v>06-54-250T</v>
          </cell>
          <cell r="B33939" t="str">
            <v>FX.06.437</v>
          </cell>
          <cell r="C33939">
            <v>81897710032</v>
          </cell>
        </row>
        <row r="33940">
          <cell r="A33940" t="str">
            <v>06-54-251</v>
          </cell>
          <cell r="B33940" t="str">
            <v>FX.06.438</v>
          </cell>
          <cell r="C33940">
            <v>81897710026</v>
          </cell>
        </row>
        <row r="33941">
          <cell r="A33941" t="str">
            <v>06-54-251T</v>
          </cell>
          <cell r="B33941" t="str">
            <v>FX.06.439</v>
          </cell>
          <cell r="C33941">
            <v>81897710032</v>
          </cell>
        </row>
        <row r="33942">
          <cell r="A33942" t="str">
            <v>06-54-252</v>
          </cell>
          <cell r="B33942" t="str">
            <v>FX.06.440</v>
          </cell>
          <cell r="C33942">
            <v>81897710028</v>
          </cell>
        </row>
        <row r="33943">
          <cell r="A33943" t="str">
            <v>06-54-253</v>
          </cell>
          <cell r="B33943" t="str">
            <v>FX.06.441</v>
          </cell>
          <cell r="C33943">
            <v>81897710028</v>
          </cell>
        </row>
        <row r="33944">
          <cell r="A33944" t="str">
            <v>06-54-253T</v>
          </cell>
          <cell r="B33944" t="str">
            <v>FX.06.442</v>
          </cell>
          <cell r="C33944">
            <v>81897710032</v>
          </cell>
        </row>
        <row r="33945">
          <cell r="A33945" t="str">
            <v>06-54-254</v>
          </cell>
          <cell r="B33945" t="str">
            <v>FX.06.443</v>
          </cell>
          <cell r="C33945">
            <v>81897710028</v>
          </cell>
        </row>
        <row r="33946">
          <cell r="A33946" t="str">
            <v>06-54-255</v>
          </cell>
          <cell r="B33946" t="str">
            <v>FX.06.444</v>
          </cell>
          <cell r="C33946">
            <v>81897710028</v>
          </cell>
        </row>
        <row r="33947">
          <cell r="A33947" t="str">
            <v>06-54-260</v>
          </cell>
          <cell r="B33947" t="str">
            <v>FX.06.470</v>
          </cell>
          <cell r="C33947">
            <v>81897710026</v>
          </cell>
        </row>
        <row r="33948">
          <cell r="A33948" t="str">
            <v>06-54-261</v>
          </cell>
          <cell r="B33948" t="str">
            <v>FX.06.471</v>
          </cell>
          <cell r="C33948">
            <v>81897710026</v>
          </cell>
        </row>
        <row r="33949">
          <cell r="A33949" t="str">
            <v>06-54-262</v>
          </cell>
          <cell r="B33949" t="str">
            <v>FX.06.472</v>
          </cell>
          <cell r="C33949">
            <v>81897710026</v>
          </cell>
        </row>
        <row r="33950">
          <cell r="A33950" t="str">
            <v>06-54-263</v>
          </cell>
          <cell r="B33950" t="str">
            <v>FX.06.473</v>
          </cell>
          <cell r="C33950">
            <v>81897710026</v>
          </cell>
        </row>
        <row r="33951">
          <cell r="A33951" t="str">
            <v>06-54-264</v>
          </cell>
          <cell r="B33951" t="str">
            <v>FX.06.474</v>
          </cell>
          <cell r="C33951">
            <v>81897710026</v>
          </cell>
        </row>
        <row r="33952">
          <cell r="A33952" t="str">
            <v>06-54-265</v>
          </cell>
          <cell r="B33952" t="str">
            <v>FX.06.475</v>
          </cell>
          <cell r="C33952">
            <v>81897710026</v>
          </cell>
        </row>
        <row r="33953">
          <cell r="A33953" t="str">
            <v>06-54-266</v>
          </cell>
          <cell r="B33953" t="str">
            <v>FX.06.476</v>
          </cell>
          <cell r="C33953">
            <v>81897710026</v>
          </cell>
        </row>
        <row r="33954">
          <cell r="A33954" t="str">
            <v>06-54-267</v>
          </cell>
          <cell r="B33954" t="str">
            <v>FX.06.477</v>
          </cell>
          <cell r="C33954">
            <v>81897710026</v>
          </cell>
        </row>
        <row r="33955">
          <cell r="A33955" t="str">
            <v>06-54-270</v>
          </cell>
          <cell r="B33955" t="str">
            <v>FX.06.478</v>
          </cell>
          <cell r="C33955">
            <v>81897710026</v>
          </cell>
        </row>
        <row r="33956">
          <cell r="A33956" t="str">
            <v>06-54-271</v>
          </cell>
          <cell r="B33956" t="str">
            <v>FX.06.479</v>
          </cell>
          <cell r="C33956">
            <v>81897710026</v>
          </cell>
        </row>
        <row r="33957">
          <cell r="A33957" t="str">
            <v>06-54-272</v>
          </cell>
          <cell r="B33957" t="str">
            <v>FX.06.480</v>
          </cell>
          <cell r="C33957">
            <v>81897710026</v>
          </cell>
        </row>
        <row r="33958">
          <cell r="A33958" t="str">
            <v>06-54-273</v>
          </cell>
          <cell r="B33958" t="str">
            <v>FX.06.481</v>
          </cell>
          <cell r="C33958">
            <v>81897710026</v>
          </cell>
        </row>
        <row r="33959">
          <cell r="A33959" t="str">
            <v>06-54-274</v>
          </cell>
          <cell r="B33959" t="str">
            <v>FX.06.482</v>
          </cell>
          <cell r="C33959">
            <v>81897710026</v>
          </cell>
        </row>
        <row r="33960">
          <cell r="A33960" t="str">
            <v>06-54-275</v>
          </cell>
          <cell r="B33960" t="str">
            <v>FX.06.483</v>
          </cell>
          <cell r="C33960">
            <v>81897710026</v>
          </cell>
        </row>
        <row r="33961">
          <cell r="A33961" t="str">
            <v>06-54-276</v>
          </cell>
          <cell r="B33961" t="str">
            <v>FX.06.484</v>
          </cell>
          <cell r="C33961">
            <v>81897710026</v>
          </cell>
        </row>
        <row r="33962">
          <cell r="A33962" t="str">
            <v>06-54-277</v>
          </cell>
          <cell r="B33962" t="str">
            <v>FX.06.485</v>
          </cell>
          <cell r="C33962">
            <v>81897710026</v>
          </cell>
        </row>
        <row r="33963">
          <cell r="A33963" t="str">
            <v>06-54-280</v>
          </cell>
          <cell r="B33963" t="str">
            <v>FX.06.186</v>
          </cell>
          <cell r="C33963">
            <v>81897710028</v>
          </cell>
        </row>
        <row r="33964">
          <cell r="A33964" t="str">
            <v>06-54-281</v>
          </cell>
          <cell r="B33964" t="str">
            <v>FX.06.187</v>
          </cell>
          <cell r="C33964">
            <v>81897710028</v>
          </cell>
        </row>
        <row r="33965">
          <cell r="A33965" t="str">
            <v>06-54-284</v>
          </cell>
          <cell r="B33965" t="str">
            <v>FX.06.188</v>
          </cell>
          <cell r="C33965">
            <v>81897710028</v>
          </cell>
        </row>
        <row r="33966">
          <cell r="A33966" t="str">
            <v>06-54-284T</v>
          </cell>
          <cell r="B33966" t="str">
            <v>FX.06.189</v>
          </cell>
          <cell r="C33966">
            <v>81897710032</v>
          </cell>
        </row>
        <row r="33967">
          <cell r="A33967" t="str">
            <v>06-54-285</v>
          </cell>
          <cell r="B33967" t="str">
            <v>FX.06.190</v>
          </cell>
          <cell r="C33967">
            <v>81897710028</v>
          </cell>
        </row>
        <row r="33968">
          <cell r="A33968" t="str">
            <v>06-54-285T</v>
          </cell>
          <cell r="B33968" t="str">
            <v>FX.06.191</v>
          </cell>
          <cell r="C33968">
            <v>81897710032</v>
          </cell>
        </row>
        <row r="33969">
          <cell r="A33969" t="str">
            <v>06-54-286</v>
          </cell>
          <cell r="B33969" t="str">
            <v>FX.06.192</v>
          </cell>
          <cell r="C33969">
            <v>81897710028</v>
          </cell>
        </row>
        <row r="33970">
          <cell r="A33970" t="str">
            <v>06-54-286T</v>
          </cell>
          <cell r="B33970" t="str">
            <v>FX.06.193</v>
          </cell>
          <cell r="C33970">
            <v>81897710032</v>
          </cell>
        </row>
        <row r="33971">
          <cell r="A33971" t="str">
            <v>06-54-287</v>
          </cell>
          <cell r="B33971" t="str">
            <v>FX.06.194</v>
          </cell>
          <cell r="C33971">
            <v>81897710028</v>
          </cell>
        </row>
        <row r="33972">
          <cell r="A33972" t="str">
            <v>06-54-287T</v>
          </cell>
          <cell r="B33972" t="str">
            <v>FX.06.195</v>
          </cell>
          <cell r="C33972">
            <v>81897710032</v>
          </cell>
        </row>
        <row r="33973">
          <cell r="A33973" t="str">
            <v>06-54-288</v>
          </cell>
          <cell r="B33973" t="str">
            <v>FX.06.196</v>
          </cell>
          <cell r="C33973">
            <v>81897710028</v>
          </cell>
        </row>
        <row r="33974">
          <cell r="A33974" t="str">
            <v>06-54-288T</v>
          </cell>
          <cell r="B33974" t="str">
            <v>FX.06.197</v>
          </cell>
          <cell r="C33974">
            <v>81897710032</v>
          </cell>
        </row>
        <row r="33975">
          <cell r="A33975" t="str">
            <v>06-54-289</v>
          </cell>
          <cell r="B33975" t="str">
            <v>FX.06.198</v>
          </cell>
          <cell r="C33975">
            <v>81897710028</v>
          </cell>
        </row>
        <row r="33976">
          <cell r="A33976" t="str">
            <v>06-54-289T</v>
          </cell>
          <cell r="B33976" t="str">
            <v>FX.06.199</v>
          </cell>
          <cell r="C33976">
            <v>81897710032</v>
          </cell>
        </row>
        <row r="33977">
          <cell r="A33977" t="str">
            <v>06-54-290</v>
          </cell>
          <cell r="B33977" t="str">
            <v>FX.06.200</v>
          </cell>
          <cell r="C33977">
            <v>81897710028</v>
          </cell>
        </row>
        <row r="33978">
          <cell r="A33978" t="str">
            <v>06-54-290T</v>
          </cell>
          <cell r="B33978" t="str">
            <v>FX.06.201</v>
          </cell>
          <cell r="C33978">
            <v>81897710032</v>
          </cell>
        </row>
        <row r="33979">
          <cell r="A33979" t="str">
            <v>06-54-291</v>
          </cell>
          <cell r="B33979" t="str">
            <v>FX.06.202</v>
          </cell>
          <cell r="C33979">
            <v>81897710028</v>
          </cell>
        </row>
        <row r="33980">
          <cell r="A33980" t="str">
            <v>06-54-291T</v>
          </cell>
          <cell r="B33980" t="str">
            <v>FX.06.203</v>
          </cell>
          <cell r="C33980">
            <v>81897710032</v>
          </cell>
        </row>
        <row r="33981">
          <cell r="A33981" t="str">
            <v>06-54-293</v>
          </cell>
          <cell r="B33981" t="str">
            <v>FX.06.204</v>
          </cell>
          <cell r="C33981">
            <v>81897710028</v>
          </cell>
        </row>
        <row r="33982">
          <cell r="A33982" t="str">
            <v>06-54-310</v>
          </cell>
          <cell r="B33982" t="str">
            <v>FX.08.780</v>
          </cell>
          <cell r="C33982">
            <v>81897710028</v>
          </cell>
        </row>
        <row r="33983">
          <cell r="A33983" t="str">
            <v>06-54-310T</v>
          </cell>
          <cell r="B33983" t="str">
            <v>FX.08.794</v>
          </cell>
          <cell r="C33983">
            <v>81897710028</v>
          </cell>
        </row>
        <row r="33984">
          <cell r="A33984" t="str">
            <v>06-54-311</v>
          </cell>
          <cell r="B33984" t="str">
            <v>FX.08.795</v>
          </cell>
          <cell r="C33984">
            <v>81897710028</v>
          </cell>
        </row>
        <row r="33985">
          <cell r="A33985" t="str">
            <v>06-54-311T</v>
          </cell>
          <cell r="B33985" t="str">
            <v>FX.08.798</v>
          </cell>
          <cell r="C33985">
            <v>81897710028</v>
          </cell>
        </row>
        <row r="33986">
          <cell r="A33986" t="str">
            <v>06-54-312</v>
          </cell>
          <cell r="B33986" t="str">
            <v>FX.03.661</v>
          </cell>
          <cell r="C33986">
            <v>81897710028</v>
          </cell>
        </row>
        <row r="33987">
          <cell r="A33987" t="str">
            <v>06-54-312T</v>
          </cell>
          <cell r="B33987" t="str">
            <v>FX.03.662</v>
          </cell>
          <cell r="C33987">
            <v>81897710032</v>
          </cell>
        </row>
        <row r="33988">
          <cell r="A33988" t="str">
            <v>06-54-313</v>
          </cell>
          <cell r="B33988" t="str">
            <v>FX.03.613</v>
          </cell>
          <cell r="C33988">
            <v>81897710028</v>
          </cell>
        </row>
        <row r="33989">
          <cell r="A33989" t="str">
            <v>06-54-314</v>
          </cell>
          <cell r="B33989" t="str">
            <v>FX.03.614</v>
          </cell>
          <cell r="C33989">
            <v>81897710028</v>
          </cell>
        </row>
        <row r="33990">
          <cell r="A33990" t="str">
            <v>06-54-315</v>
          </cell>
          <cell r="B33990" t="str">
            <v>FX.03.615</v>
          </cell>
          <cell r="C33990">
            <v>81897710028</v>
          </cell>
        </row>
        <row r="33991">
          <cell r="A33991" t="str">
            <v>06-54-316</v>
          </cell>
          <cell r="B33991" t="str">
            <v>FX.03.616</v>
          </cell>
          <cell r="C33991">
            <v>81897710028</v>
          </cell>
        </row>
        <row r="33992">
          <cell r="A33992" t="str">
            <v>06-54-317</v>
          </cell>
          <cell r="B33992" t="str">
            <v>FX.03.617</v>
          </cell>
          <cell r="C33992">
            <v>81897710028</v>
          </cell>
        </row>
        <row r="33993">
          <cell r="A33993" t="str">
            <v>06-54-320</v>
          </cell>
          <cell r="B33993" t="str">
            <v>FX.03.663</v>
          </cell>
          <cell r="C33993">
            <v>81897710028</v>
          </cell>
        </row>
        <row r="33994">
          <cell r="A33994" t="str">
            <v>06-54-320T</v>
          </cell>
          <cell r="B33994" t="str">
            <v>FX.03.664</v>
          </cell>
          <cell r="C33994">
            <v>81897710032</v>
          </cell>
        </row>
        <row r="33995">
          <cell r="A33995" t="str">
            <v>06-54-321</v>
          </cell>
          <cell r="B33995" t="str">
            <v>FX.03.665</v>
          </cell>
          <cell r="C33995">
            <v>81897710028</v>
          </cell>
        </row>
        <row r="33996">
          <cell r="A33996" t="str">
            <v>06-54-321T</v>
          </cell>
          <cell r="B33996" t="str">
            <v>FX.03.666</v>
          </cell>
          <cell r="C33996">
            <v>81897710032</v>
          </cell>
        </row>
        <row r="33997">
          <cell r="A33997" t="str">
            <v>06-54-322</v>
          </cell>
          <cell r="B33997" t="str">
            <v>FX.03.667</v>
          </cell>
          <cell r="C33997">
            <v>81897710028</v>
          </cell>
        </row>
        <row r="33998">
          <cell r="A33998" t="str">
            <v>06-54-322T</v>
          </cell>
          <cell r="B33998" t="str">
            <v>FX.03.668</v>
          </cell>
          <cell r="C33998">
            <v>81897710032</v>
          </cell>
        </row>
        <row r="33999">
          <cell r="A33999" t="str">
            <v>06-54-323</v>
          </cell>
          <cell r="B33999" t="str">
            <v>FX.01.312</v>
          </cell>
          <cell r="C33999">
            <v>81897710028</v>
          </cell>
        </row>
        <row r="34000">
          <cell r="A34000" t="str">
            <v>06-54-323T</v>
          </cell>
          <cell r="B34000" t="str">
            <v>FX.01.313</v>
          </cell>
          <cell r="C34000">
            <v>81897710032</v>
          </cell>
        </row>
        <row r="34001">
          <cell r="A34001" t="str">
            <v>06-54-324</v>
          </cell>
          <cell r="B34001" t="str">
            <v>FX.01.314</v>
          </cell>
          <cell r="C34001">
            <v>81897710028</v>
          </cell>
        </row>
        <row r="34002">
          <cell r="A34002" t="str">
            <v>06-54-324T</v>
          </cell>
          <cell r="B34002" t="str">
            <v>FX.01.315</v>
          </cell>
          <cell r="C34002">
            <v>81897710032</v>
          </cell>
        </row>
        <row r="34003">
          <cell r="A34003" t="str">
            <v>06-54-325</v>
          </cell>
          <cell r="B34003" t="str">
            <v>FX.03.669</v>
          </cell>
          <cell r="C34003">
            <v>81897710028</v>
          </cell>
        </row>
        <row r="34004">
          <cell r="A34004" t="str">
            <v>06-54-325T</v>
          </cell>
          <cell r="B34004" t="str">
            <v>FX.03.670</v>
          </cell>
          <cell r="C34004">
            <v>81897710032</v>
          </cell>
        </row>
        <row r="34005">
          <cell r="A34005" t="str">
            <v>06-54-326</v>
          </cell>
          <cell r="B34005" t="str">
            <v>FX.03.671</v>
          </cell>
          <cell r="C34005">
            <v>81897710028</v>
          </cell>
        </row>
        <row r="34006">
          <cell r="A34006" t="str">
            <v>06-54-326T</v>
          </cell>
          <cell r="B34006" t="str">
            <v>FX.03.672</v>
          </cell>
          <cell r="C34006">
            <v>81897710032</v>
          </cell>
        </row>
        <row r="34007">
          <cell r="A34007" t="str">
            <v>06-54-327</v>
          </cell>
          <cell r="B34007" t="str">
            <v>FX.03.673</v>
          </cell>
          <cell r="C34007">
            <v>81897710028</v>
          </cell>
        </row>
        <row r="34008">
          <cell r="A34008" t="str">
            <v>06-54-327T</v>
          </cell>
          <cell r="B34008" t="str">
            <v>FX.03.674</v>
          </cell>
          <cell r="C34008">
            <v>81897710032</v>
          </cell>
        </row>
        <row r="34009">
          <cell r="A34009" t="str">
            <v>06-54-328</v>
          </cell>
          <cell r="B34009" t="str">
            <v>FX.03.961</v>
          </cell>
          <cell r="C34009">
            <v>81897710032</v>
          </cell>
        </row>
        <row r="34010">
          <cell r="A34010" t="str">
            <v>06-54-328T</v>
          </cell>
          <cell r="B34010" t="str">
            <v>FX.03.962</v>
          </cell>
          <cell r="C34010">
            <v>81897710028</v>
          </cell>
        </row>
        <row r="34011">
          <cell r="A34011" t="str">
            <v>06-54-329</v>
          </cell>
          <cell r="B34011" t="str">
            <v>FX.03.963</v>
          </cell>
          <cell r="C34011">
            <v>81897710032</v>
          </cell>
        </row>
        <row r="34012">
          <cell r="A34012" t="str">
            <v>06-54-329T</v>
          </cell>
          <cell r="B34012" t="str">
            <v>FX.03.964</v>
          </cell>
          <cell r="C34012">
            <v>81897710028</v>
          </cell>
        </row>
        <row r="34013">
          <cell r="A34013" t="str">
            <v>06-54-330</v>
          </cell>
          <cell r="B34013" t="str">
            <v>FX.03.965</v>
          </cell>
          <cell r="C34013">
            <v>81897710028</v>
          </cell>
        </row>
        <row r="34014">
          <cell r="A34014" t="str">
            <v>06-54-330T</v>
          </cell>
          <cell r="B34014" t="str">
            <v>FX.03.966</v>
          </cell>
          <cell r="C34014">
            <v>81897710032</v>
          </cell>
        </row>
        <row r="34015">
          <cell r="A34015" t="str">
            <v>06-54-331</v>
          </cell>
          <cell r="B34015" t="str">
            <v>FX.06.526</v>
          </cell>
          <cell r="C34015">
            <v>81897710028</v>
          </cell>
        </row>
        <row r="34016">
          <cell r="A34016" t="str">
            <v>06-54-331T</v>
          </cell>
          <cell r="B34016" t="str">
            <v>FX.06.527</v>
          </cell>
          <cell r="C34016">
            <v>81897710032</v>
          </cell>
        </row>
        <row r="34017">
          <cell r="A34017" t="str">
            <v>06-54-332</v>
          </cell>
          <cell r="B34017" t="str">
            <v>FX.03.187</v>
          </cell>
          <cell r="C34017">
            <v>81897710028</v>
          </cell>
        </row>
        <row r="34018">
          <cell r="A34018" t="str">
            <v>06-54-332T</v>
          </cell>
          <cell r="B34018" t="str">
            <v>FX.03.188</v>
          </cell>
          <cell r="C34018">
            <v>81897710032</v>
          </cell>
        </row>
        <row r="34019">
          <cell r="A34019" t="str">
            <v>06-54-333</v>
          </cell>
          <cell r="B34019" t="str">
            <v>FX.03.189</v>
          </cell>
          <cell r="C34019">
            <v>81897710028</v>
          </cell>
        </row>
        <row r="34020">
          <cell r="A34020" t="str">
            <v>06-54-333T</v>
          </cell>
          <cell r="B34020" t="str">
            <v>FX.03.190</v>
          </cell>
          <cell r="C34020">
            <v>81897710032</v>
          </cell>
        </row>
        <row r="34021">
          <cell r="A34021" t="str">
            <v>06-54-334</v>
          </cell>
          <cell r="B34021" t="str">
            <v>FX.03.675</v>
          </cell>
          <cell r="C34021">
            <v>81897710028</v>
          </cell>
        </row>
        <row r="34022">
          <cell r="A34022" t="str">
            <v>06-54-334T</v>
          </cell>
          <cell r="B34022" t="str">
            <v>FX.03.676</v>
          </cell>
          <cell r="C34022">
            <v>81897710032</v>
          </cell>
        </row>
        <row r="34023">
          <cell r="A34023" t="str">
            <v>06-54-335</v>
          </cell>
          <cell r="B34023" t="str">
            <v>FX.03.677</v>
          </cell>
          <cell r="C34023">
            <v>81897710028</v>
          </cell>
        </row>
        <row r="34024">
          <cell r="A34024" t="str">
            <v>06-54-335T</v>
          </cell>
          <cell r="B34024" t="str">
            <v>FX.03.678</v>
          </cell>
          <cell r="C34024">
            <v>81897710032</v>
          </cell>
        </row>
        <row r="34025">
          <cell r="A34025" t="str">
            <v>06-54-336</v>
          </cell>
          <cell r="B34025" t="str">
            <v>FX.03.679</v>
          </cell>
          <cell r="C34025">
            <v>81897710028</v>
          </cell>
        </row>
        <row r="34026">
          <cell r="A34026" t="str">
            <v>06-54-336T</v>
          </cell>
          <cell r="B34026" t="str">
            <v>FX.03.680</v>
          </cell>
          <cell r="C34026">
            <v>81897710032</v>
          </cell>
        </row>
        <row r="34027">
          <cell r="A34027" t="str">
            <v>06-54-337</v>
          </cell>
          <cell r="B34027" t="str">
            <v>FX.03.681</v>
          </cell>
          <cell r="C34027">
            <v>81897710028</v>
          </cell>
        </row>
        <row r="34028">
          <cell r="A34028" t="str">
            <v>06-54-337T</v>
          </cell>
          <cell r="B34028" t="str">
            <v>FX.03.682</v>
          </cell>
          <cell r="C34028">
            <v>81897710032</v>
          </cell>
        </row>
        <row r="34029">
          <cell r="A34029" t="str">
            <v>06-54-338</v>
          </cell>
          <cell r="B34029" t="str">
            <v>FX.03.683</v>
          </cell>
          <cell r="C34029">
            <v>81897710028</v>
          </cell>
        </row>
        <row r="34030">
          <cell r="A34030" t="str">
            <v>06-54-338T</v>
          </cell>
          <cell r="B34030" t="str">
            <v>FX.03.684</v>
          </cell>
          <cell r="C34030">
            <v>81897710032</v>
          </cell>
        </row>
        <row r="34031">
          <cell r="A34031" t="str">
            <v>06-54-688</v>
          </cell>
          <cell r="B34031" t="str">
            <v>FX.06.205</v>
          </cell>
          <cell r="C34031">
            <v>81897710026</v>
          </cell>
        </row>
        <row r="34032">
          <cell r="A34032" t="str">
            <v>06-54-689</v>
          </cell>
          <cell r="B34032" t="str">
            <v>FX.06.206</v>
          </cell>
          <cell r="C34032">
            <v>81897710026</v>
          </cell>
        </row>
        <row r="34033">
          <cell r="A34033" t="str">
            <v>06-54-690</v>
          </cell>
          <cell r="B34033" t="str">
            <v>FX.02.485</v>
          </cell>
          <cell r="C34033">
            <v>81897710028</v>
          </cell>
        </row>
        <row r="34034">
          <cell r="A34034" t="str">
            <v>06-54-691</v>
          </cell>
          <cell r="B34034" t="str">
            <v>FX.06.207</v>
          </cell>
          <cell r="C34034">
            <v>81897710026</v>
          </cell>
        </row>
        <row r="34035">
          <cell r="A34035" t="str">
            <v>06-54-925</v>
          </cell>
          <cell r="B34035" t="str">
            <v>FX.06.208</v>
          </cell>
          <cell r="C34035">
            <v>81897710028</v>
          </cell>
        </row>
        <row r="34036">
          <cell r="A34036" t="str">
            <v>06-54-925T</v>
          </cell>
          <cell r="B34036" t="str">
            <v>FX.06.209</v>
          </cell>
          <cell r="C34036">
            <v>81897710032</v>
          </cell>
        </row>
        <row r="34037">
          <cell r="A34037" t="str">
            <v>06-54-926</v>
          </cell>
          <cell r="B34037" t="str">
            <v>FX.06.210</v>
          </cell>
          <cell r="C34037">
            <v>81897710028</v>
          </cell>
        </row>
        <row r="34038">
          <cell r="A34038" t="str">
            <v>06-54-926T</v>
          </cell>
          <cell r="B34038" t="str">
            <v>FX.06.211</v>
          </cell>
          <cell r="C34038">
            <v>81897710032</v>
          </cell>
        </row>
        <row r="34039">
          <cell r="A34039" t="str">
            <v>06-54-927</v>
          </cell>
          <cell r="B34039" t="str">
            <v>FX.06.212</v>
          </cell>
          <cell r="C34039">
            <v>81897710028</v>
          </cell>
        </row>
        <row r="34040">
          <cell r="A34040" t="str">
            <v>06-54-927T</v>
          </cell>
          <cell r="B34040" t="str">
            <v>FX.06.213</v>
          </cell>
          <cell r="C34040">
            <v>81897710032</v>
          </cell>
        </row>
        <row r="34041">
          <cell r="A34041" t="str">
            <v>06-54-928</v>
          </cell>
          <cell r="B34041" t="str">
            <v>FX.06.214</v>
          </cell>
          <cell r="C34041">
            <v>81897710028</v>
          </cell>
        </row>
        <row r="34042">
          <cell r="A34042" t="str">
            <v>06-54-928T</v>
          </cell>
          <cell r="B34042" t="str">
            <v>FX.06.215</v>
          </cell>
          <cell r="C34042">
            <v>81897710032</v>
          </cell>
        </row>
        <row r="34043">
          <cell r="A34043" t="str">
            <v>06-54-929</v>
          </cell>
          <cell r="B34043" t="str">
            <v>FX.06.216</v>
          </cell>
          <cell r="C34043">
            <v>81897710028</v>
          </cell>
        </row>
        <row r="34044">
          <cell r="A34044" t="str">
            <v>06-54-929T</v>
          </cell>
          <cell r="B34044" t="str">
            <v>FX.06.217</v>
          </cell>
          <cell r="C34044">
            <v>81897710032</v>
          </cell>
        </row>
        <row r="34045">
          <cell r="A34045" t="str">
            <v>06-54-930</v>
          </cell>
          <cell r="B34045" t="str">
            <v>FX.06.218</v>
          </cell>
          <cell r="C34045">
            <v>81897710028</v>
          </cell>
        </row>
        <row r="34046">
          <cell r="A34046" t="str">
            <v>06-54-930T</v>
          </cell>
          <cell r="B34046" t="str">
            <v>FX.06.219</v>
          </cell>
          <cell r="C34046">
            <v>81897710032</v>
          </cell>
        </row>
        <row r="34047">
          <cell r="A34047" t="str">
            <v>06-54-931</v>
          </cell>
          <cell r="B34047" t="str">
            <v>FX.06.220</v>
          </cell>
          <cell r="C34047">
            <v>81897710028</v>
          </cell>
        </row>
        <row r="34048">
          <cell r="A34048" t="str">
            <v>06-54-931T</v>
          </cell>
          <cell r="B34048" t="str">
            <v>FX.06.221</v>
          </cell>
          <cell r="C34048">
            <v>81897710032</v>
          </cell>
        </row>
        <row r="34049">
          <cell r="A34049" t="str">
            <v>06-54-932</v>
          </cell>
          <cell r="B34049" t="str">
            <v>FX.06.222</v>
          </cell>
          <cell r="C34049">
            <v>81897710028</v>
          </cell>
        </row>
        <row r="34050">
          <cell r="A34050" t="str">
            <v>06-54-932T</v>
          </cell>
          <cell r="B34050" t="str">
            <v>FX.06.223</v>
          </cell>
          <cell r="C34050">
            <v>81897710032</v>
          </cell>
        </row>
        <row r="34051">
          <cell r="A34051" t="str">
            <v>06-54-933</v>
          </cell>
          <cell r="B34051" t="str">
            <v>FX.06.224</v>
          </cell>
          <cell r="C34051">
            <v>81897710028</v>
          </cell>
        </row>
        <row r="34052">
          <cell r="A34052" t="str">
            <v>06-54-933T</v>
          </cell>
          <cell r="B34052" t="str">
            <v>FX.06.225</v>
          </cell>
          <cell r="C34052">
            <v>81897710032</v>
          </cell>
        </row>
        <row r="34053">
          <cell r="A34053" t="str">
            <v>06-54-934</v>
          </cell>
          <cell r="B34053" t="str">
            <v>FX.06.226</v>
          </cell>
          <cell r="C34053">
            <v>81897710028</v>
          </cell>
        </row>
        <row r="34054">
          <cell r="A34054" t="str">
            <v>06-54-934T</v>
          </cell>
          <cell r="B34054" t="str">
            <v>FX.06.227</v>
          </cell>
          <cell r="C34054">
            <v>81897710032</v>
          </cell>
        </row>
        <row r="34055">
          <cell r="A34055" t="str">
            <v>06-54-935</v>
          </cell>
          <cell r="B34055" t="str">
            <v>FX.06.228</v>
          </cell>
          <cell r="C34055">
            <v>81897710028</v>
          </cell>
        </row>
        <row r="34056">
          <cell r="A34056" t="str">
            <v>06-54-935T</v>
          </cell>
          <cell r="B34056" t="str">
            <v>FX.06.229</v>
          </cell>
          <cell r="C34056">
            <v>81897710032</v>
          </cell>
        </row>
        <row r="34057">
          <cell r="A34057" t="str">
            <v>06-54-936</v>
          </cell>
          <cell r="B34057" t="str">
            <v>FX.06.230</v>
          </cell>
          <cell r="C34057">
            <v>81897710028</v>
          </cell>
        </row>
        <row r="34058">
          <cell r="A34058" t="str">
            <v>06-54-936T</v>
          </cell>
          <cell r="B34058" t="str">
            <v>FX.06.231</v>
          </cell>
          <cell r="C34058">
            <v>81897710032</v>
          </cell>
        </row>
        <row r="34059">
          <cell r="A34059" t="str">
            <v>06-54-937</v>
          </cell>
          <cell r="B34059" t="str">
            <v>FX.06.232</v>
          </cell>
          <cell r="C34059">
            <v>81897710028</v>
          </cell>
        </row>
        <row r="34060">
          <cell r="A34060" t="str">
            <v>06-54-937T</v>
          </cell>
          <cell r="B34060" t="str">
            <v>FX.06.233</v>
          </cell>
          <cell r="C34060">
            <v>81897710032</v>
          </cell>
        </row>
        <row r="34061">
          <cell r="A34061" t="str">
            <v>06-54-938</v>
          </cell>
          <cell r="B34061" t="str">
            <v>FX.06.234</v>
          </cell>
          <cell r="C34061">
            <v>81897710028</v>
          </cell>
        </row>
        <row r="34062">
          <cell r="A34062" t="str">
            <v>06-54-938T</v>
          </cell>
          <cell r="B34062" t="str">
            <v>FX.06.235</v>
          </cell>
          <cell r="C34062">
            <v>81897710032</v>
          </cell>
        </row>
        <row r="34063">
          <cell r="A34063" t="str">
            <v>06-54-939</v>
          </cell>
          <cell r="B34063" t="str">
            <v>FX.06.236</v>
          </cell>
          <cell r="C34063">
            <v>81897710028</v>
          </cell>
        </row>
        <row r="34064">
          <cell r="A34064" t="str">
            <v>06-54-939T</v>
          </cell>
          <cell r="B34064" t="str">
            <v>FX.06.237</v>
          </cell>
          <cell r="C34064">
            <v>81897710032</v>
          </cell>
        </row>
        <row r="34065">
          <cell r="A34065" t="str">
            <v>06-54-940</v>
          </cell>
          <cell r="B34065" t="str">
            <v>FX.06.238</v>
          </cell>
          <cell r="C34065">
            <v>81897710027</v>
          </cell>
        </row>
        <row r="34066">
          <cell r="A34066" t="str">
            <v>06-54-940T</v>
          </cell>
          <cell r="B34066" t="str">
            <v>FX.06.239</v>
          </cell>
          <cell r="C34066">
            <v>81897710031</v>
          </cell>
        </row>
        <row r="34067">
          <cell r="A34067" t="str">
            <v>06-54-941</v>
          </cell>
          <cell r="B34067" t="str">
            <v>FX.06.240</v>
          </cell>
          <cell r="C34067">
            <v>81897710027</v>
          </cell>
        </row>
        <row r="34068">
          <cell r="A34068" t="str">
            <v>06-54-941T</v>
          </cell>
          <cell r="B34068" t="str">
            <v>FX.06.241</v>
          </cell>
          <cell r="C34068">
            <v>81897710031</v>
          </cell>
        </row>
        <row r="34069">
          <cell r="A34069" t="str">
            <v>06-54-942</v>
          </cell>
          <cell r="B34069" t="str">
            <v>FX.06.242</v>
          </cell>
          <cell r="C34069">
            <v>81897710027</v>
          </cell>
        </row>
        <row r="34070">
          <cell r="A34070" t="str">
            <v>06-54-942T</v>
          </cell>
          <cell r="B34070" t="str">
            <v>FX.06.243</v>
          </cell>
          <cell r="C34070">
            <v>81897710031</v>
          </cell>
        </row>
        <row r="34071">
          <cell r="A34071" t="str">
            <v>06-54-943</v>
          </cell>
          <cell r="B34071" t="str">
            <v>FX.06.244</v>
          </cell>
          <cell r="C34071">
            <v>81897710028</v>
          </cell>
        </row>
        <row r="34072">
          <cell r="A34072" t="str">
            <v>06-54-943T</v>
          </cell>
          <cell r="B34072" t="str">
            <v>FX.06.245</v>
          </cell>
          <cell r="C34072">
            <v>81897710032</v>
          </cell>
        </row>
        <row r="34073">
          <cell r="A34073" t="str">
            <v>06-54-944</v>
          </cell>
          <cell r="B34073" t="str">
            <v>FX.06.246</v>
          </cell>
          <cell r="C34073">
            <v>81897710028</v>
          </cell>
        </row>
        <row r="34074">
          <cell r="A34074" t="str">
            <v>06-54-944T</v>
          </cell>
          <cell r="B34074" t="str">
            <v>FX.06.247</v>
          </cell>
          <cell r="C34074">
            <v>81897710032</v>
          </cell>
        </row>
        <row r="34075">
          <cell r="A34075" t="str">
            <v>06-54-945</v>
          </cell>
          <cell r="B34075" t="str">
            <v>FX.06.248</v>
          </cell>
          <cell r="C34075">
            <v>81897710028</v>
          </cell>
        </row>
        <row r="34076">
          <cell r="A34076" t="str">
            <v>06-54-945T</v>
          </cell>
          <cell r="B34076" t="str">
            <v>FX.06.249</v>
          </cell>
          <cell r="C34076">
            <v>81897710032</v>
          </cell>
        </row>
        <row r="34077">
          <cell r="A34077" t="str">
            <v>06-54-946</v>
          </cell>
          <cell r="B34077" t="str">
            <v>FX.06.250</v>
          </cell>
          <cell r="C34077">
            <v>81897710027</v>
          </cell>
        </row>
        <row r="34078">
          <cell r="A34078" t="str">
            <v>06-54-946T</v>
          </cell>
          <cell r="B34078" t="str">
            <v>FX.06.251</v>
          </cell>
          <cell r="C34078">
            <v>81897710031</v>
          </cell>
        </row>
        <row r="34079">
          <cell r="A34079" t="str">
            <v>06-54-947</v>
          </cell>
          <cell r="B34079" t="str">
            <v>FX.06.252</v>
          </cell>
          <cell r="C34079">
            <v>81897710027</v>
          </cell>
        </row>
        <row r="34080">
          <cell r="A34080" t="str">
            <v>06-54-947T</v>
          </cell>
          <cell r="B34080" t="str">
            <v>FX.06.253</v>
          </cell>
          <cell r="C34080">
            <v>81897710031</v>
          </cell>
        </row>
        <row r="34081">
          <cell r="A34081" t="str">
            <v>06-54-948</v>
          </cell>
          <cell r="B34081" t="str">
            <v>FX.06.254</v>
          </cell>
          <cell r="C34081">
            <v>81897710027</v>
          </cell>
        </row>
        <row r="34082">
          <cell r="A34082" t="str">
            <v>06-54-948T</v>
          </cell>
          <cell r="B34082" t="str">
            <v>FX.06.255</v>
          </cell>
          <cell r="C34082">
            <v>81897710031</v>
          </cell>
        </row>
        <row r="34083">
          <cell r="A34083" t="str">
            <v>06-54-950</v>
          </cell>
          <cell r="B34083" t="str">
            <v>FX.06.256</v>
          </cell>
          <cell r="C34083">
            <v>81897710028</v>
          </cell>
        </row>
        <row r="34084">
          <cell r="A34084" t="str">
            <v>06-54-951</v>
          </cell>
          <cell r="B34084" t="str">
            <v>FX.06.257</v>
          </cell>
          <cell r="C34084">
            <v>81897710028</v>
          </cell>
        </row>
        <row r="34085">
          <cell r="A34085" t="str">
            <v>06-54-952</v>
          </cell>
          <cell r="B34085" t="str">
            <v>FX.06.258</v>
          </cell>
          <cell r="C34085">
            <v>81897710028</v>
          </cell>
        </row>
        <row r="34086">
          <cell r="A34086" t="str">
            <v>06-54-953</v>
          </cell>
          <cell r="B34086" t="str">
            <v>FX.06.259</v>
          </cell>
          <cell r="C34086">
            <v>81897710028</v>
          </cell>
        </row>
        <row r="34087">
          <cell r="A34087" t="str">
            <v>06-54-954</v>
          </cell>
          <cell r="B34087" t="str">
            <v>FX.06.260</v>
          </cell>
          <cell r="C34087">
            <v>81897710028</v>
          </cell>
        </row>
        <row r="34088">
          <cell r="A34088" t="str">
            <v>06-54-955</v>
          </cell>
          <cell r="B34088" t="str">
            <v>FX.06.261</v>
          </cell>
          <cell r="C34088">
            <v>81897710028</v>
          </cell>
        </row>
        <row r="34089">
          <cell r="A34089" t="str">
            <v>06-54-960</v>
          </cell>
          <cell r="B34089" t="str">
            <v>FX.06.262</v>
          </cell>
          <cell r="C34089">
            <v>81897710028</v>
          </cell>
        </row>
        <row r="34090">
          <cell r="A34090" t="str">
            <v>06-54-961</v>
          </cell>
          <cell r="B34090" t="str">
            <v>FX.06.263</v>
          </cell>
          <cell r="C34090">
            <v>81897710028</v>
          </cell>
        </row>
        <row r="34091">
          <cell r="A34091" t="str">
            <v>06-54-962</v>
          </cell>
          <cell r="B34091" t="str">
            <v>FX.06.264</v>
          </cell>
          <cell r="C34091">
            <v>81897710028</v>
          </cell>
        </row>
        <row r="34092">
          <cell r="A34092" t="str">
            <v>06-54-963</v>
          </cell>
          <cell r="B34092" t="str">
            <v>FX.06.265</v>
          </cell>
          <cell r="C34092">
            <v>81897710028</v>
          </cell>
        </row>
        <row r="34093">
          <cell r="A34093" t="str">
            <v>06-54-964</v>
          </cell>
          <cell r="B34093" t="str">
            <v>FX.06.266</v>
          </cell>
          <cell r="C34093">
            <v>81897710028</v>
          </cell>
        </row>
        <row r="34094">
          <cell r="A34094" t="str">
            <v>06-54-965</v>
          </cell>
          <cell r="B34094" t="str">
            <v>FX.06.267</v>
          </cell>
          <cell r="C34094">
            <v>81897710028</v>
          </cell>
        </row>
        <row r="34095">
          <cell r="A34095" t="str">
            <v>06-54-970</v>
          </cell>
          <cell r="B34095" t="str">
            <v>FX.06.268</v>
          </cell>
          <cell r="C34095">
            <v>81897710028</v>
          </cell>
        </row>
        <row r="34096">
          <cell r="A34096" t="str">
            <v>06-54-971</v>
          </cell>
          <cell r="B34096" t="str">
            <v>FX.06.269</v>
          </cell>
          <cell r="C34096">
            <v>81897710028</v>
          </cell>
        </row>
        <row r="34097">
          <cell r="A34097" t="str">
            <v>06-54-972</v>
          </cell>
          <cell r="B34097" t="str">
            <v>FX.06.270</v>
          </cell>
          <cell r="C34097">
            <v>81897710028</v>
          </cell>
        </row>
        <row r="34098">
          <cell r="A34098" t="str">
            <v>06-54-973</v>
          </cell>
          <cell r="B34098" t="str">
            <v>FX.06.271</v>
          </cell>
          <cell r="C34098">
            <v>81897710028</v>
          </cell>
        </row>
        <row r="34099">
          <cell r="A34099" t="str">
            <v>06-54-974</v>
          </cell>
          <cell r="B34099" t="str">
            <v>FX.06.272</v>
          </cell>
          <cell r="C34099">
            <v>81897710028</v>
          </cell>
        </row>
        <row r="34100">
          <cell r="A34100" t="str">
            <v>06-54-975</v>
          </cell>
          <cell r="B34100" t="str">
            <v>FX.06.273</v>
          </cell>
          <cell r="C34100">
            <v>81897710028</v>
          </cell>
        </row>
        <row r="34101">
          <cell r="A34101" t="str">
            <v>06-54-976</v>
          </cell>
          <cell r="B34101" t="str">
            <v>FX.06.274</v>
          </cell>
          <cell r="C34101">
            <v>81897710027</v>
          </cell>
        </row>
        <row r="34102">
          <cell r="A34102" t="str">
            <v>06-54-977</v>
          </cell>
          <cell r="B34102" t="str">
            <v>FX.06.275</v>
          </cell>
          <cell r="C34102">
            <v>81897710027</v>
          </cell>
        </row>
        <row r="34103">
          <cell r="A34103" t="str">
            <v>06-54-980</v>
          </cell>
          <cell r="B34103" t="str">
            <v>FX.06.276</v>
          </cell>
          <cell r="C34103">
            <v>81897710028</v>
          </cell>
        </row>
        <row r="34104">
          <cell r="A34104" t="str">
            <v>06-54-981</v>
          </cell>
          <cell r="B34104" t="str">
            <v>FX.06.277</v>
          </cell>
          <cell r="C34104">
            <v>81897710028</v>
          </cell>
        </row>
        <row r="34105">
          <cell r="A34105" t="str">
            <v>06-54-982</v>
          </cell>
          <cell r="B34105" t="str">
            <v>FX.06.278</v>
          </cell>
          <cell r="C34105">
            <v>81897710028</v>
          </cell>
        </row>
        <row r="34106">
          <cell r="A34106" t="str">
            <v>06-54-983</v>
          </cell>
          <cell r="B34106" t="str">
            <v>FX.06.279</v>
          </cell>
          <cell r="C34106">
            <v>81897710028</v>
          </cell>
        </row>
        <row r="34107">
          <cell r="A34107" t="str">
            <v>06-54-984</v>
          </cell>
          <cell r="B34107" t="str">
            <v>FX.06.280</v>
          </cell>
          <cell r="C34107">
            <v>81897710028</v>
          </cell>
        </row>
        <row r="34108">
          <cell r="A34108" t="str">
            <v>06-54-985</v>
          </cell>
          <cell r="B34108" t="str">
            <v>FX.06.281</v>
          </cell>
          <cell r="C34108">
            <v>81897710028</v>
          </cell>
        </row>
        <row r="34109">
          <cell r="A34109" t="str">
            <v>06-55-010</v>
          </cell>
          <cell r="B34109" t="e">
            <v>#N/A</v>
          </cell>
          <cell r="C34109" t="str">
            <v>Sem Registro</v>
          </cell>
        </row>
        <row r="34110">
          <cell r="A34110" t="str">
            <v>06-55-011</v>
          </cell>
          <cell r="B34110" t="e">
            <v>#N/A</v>
          </cell>
          <cell r="C34110" t="str">
            <v>Sem Registro</v>
          </cell>
        </row>
        <row r="34111">
          <cell r="A34111" t="str">
            <v>06-55-503</v>
          </cell>
          <cell r="B34111" t="str">
            <v>FX.06.282</v>
          </cell>
          <cell r="C34111">
            <v>81897710028</v>
          </cell>
        </row>
        <row r="34112">
          <cell r="A34112" t="str">
            <v>06-55-504T</v>
          </cell>
          <cell r="B34112" t="str">
            <v>FX.06.283</v>
          </cell>
          <cell r="C34112">
            <v>81897710032</v>
          </cell>
        </row>
        <row r="34113">
          <cell r="A34113" t="str">
            <v>06-55-513</v>
          </cell>
          <cell r="B34113" t="str">
            <v>FX.06.284</v>
          </cell>
          <cell r="C34113">
            <v>81897710028</v>
          </cell>
        </row>
        <row r="34114">
          <cell r="A34114" t="str">
            <v>06-55-514T</v>
          </cell>
          <cell r="B34114" t="str">
            <v>FX.06.285</v>
          </cell>
          <cell r="C34114">
            <v>81897710032</v>
          </cell>
        </row>
        <row r="34115">
          <cell r="A34115" t="str">
            <v>06-55-522T</v>
          </cell>
          <cell r="B34115" t="str">
            <v>FX.06.286</v>
          </cell>
          <cell r="C34115">
            <v>81897710032</v>
          </cell>
        </row>
        <row r="34116">
          <cell r="A34116" t="str">
            <v>06-55-524T</v>
          </cell>
          <cell r="B34116" t="str">
            <v>FX.06.287</v>
          </cell>
          <cell r="C34116">
            <v>81897710032</v>
          </cell>
        </row>
        <row r="34117">
          <cell r="A34117" t="str">
            <v>06-55-528T</v>
          </cell>
          <cell r="B34117" t="str">
            <v>FX.06.288</v>
          </cell>
          <cell r="C34117">
            <v>81897710032</v>
          </cell>
        </row>
        <row r="34118">
          <cell r="A34118" t="str">
            <v>06-55-529T</v>
          </cell>
          <cell r="B34118" t="str">
            <v>FX.06.289</v>
          </cell>
          <cell r="C34118">
            <v>81897710032</v>
          </cell>
        </row>
        <row r="34119">
          <cell r="A34119" t="str">
            <v>06-55-552</v>
          </cell>
          <cell r="B34119" t="str">
            <v>FX.06.290</v>
          </cell>
          <cell r="C34119">
            <v>81897710028</v>
          </cell>
        </row>
        <row r="34120">
          <cell r="A34120" t="str">
            <v>06-55-553</v>
          </cell>
          <cell r="B34120" t="str">
            <v>FX.06.291</v>
          </cell>
          <cell r="C34120">
            <v>81897710028</v>
          </cell>
        </row>
        <row r="34121">
          <cell r="A34121" t="str">
            <v>06-55-554</v>
          </cell>
          <cell r="B34121" t="str">
            <v>FX.06.292</v>
          </cell>
          <cell r="C34121">
            <v>81897710028</v>
          </cell>
        </row>
        <row r="34122">
          <cell r="A34122" t="str">
            <v>06-55-555T</v>
          </cell>
          <cell r="B34122" t="str">
            <v>FX.06.293</v>
          </cell>
          <cell r="C34122">
            <v>81897710032</v>
          </cell>
        </row>
        <row r="34123">
          <cell r="A34123" t="str">
            <v>06-55-556T</v>
          </cell>
          <cell r="B34123" t="str">
            <v>FX.06.294</v>
          </cell>
          <cell r="C34123">
            <v>81897710032</v>
          </cell>
        </row>
        <row r="34124">
          <cell r="A34124" t="str">
            <v>06-55-557T</v>
          </cell>
          <cell r="B34124" t="str">
            <v>FX.06.295</v>
          </cell>
          <cell r="C34124">
            <v>81897710032</v>
          </cell>
        </row>
        <row r="34125">
          <cell r="A34125" t="str">
            <v>06-55-558</v>
          </cell>
          <cell r="B34125" t="str">
            <v>FX.06.296</v>
          </cell>
          <cell r="C34125">
            <v>81897710028</v>
          </cell>
        </row>
        <row r="34126">
          <cell r="A34126" t="str">
            <v>06-55-559</v>
          </cell>
          <cell r="B34126" t="str">
            <v>FX.06.297</v>
          </cell>
          <cell r="C34126">
            <v>81897710028</v>
          </cell>
        </row>
        <row r="34127">
          <cell r="A34127" t="str">
            <v>06-55-560</v>
          </cell>
          <cell r="B34127" t="str">
            <v>FX.06.298</v>
          </cell>
          <cell r="C34127">
            <v>81897710028</v>
          </cell>
        </row>
        <row r="34128">
          <cell r="A34128" t="str">
            <v>06-55-561T</v>
          </cell>
          <cell r="B34128" t="str">
            <v>FX.06.299</v>
          </cell>
          <cell r="C34128">
            <v>81897710032</v>
          </cell>
        </row>
        <row r="34129">
          <cell r="A34129" t="str">
            <v>06-55-562T</v>
          </cell>
          <cell r="B34129" t="str">
            <v>FX.06.300</v>
          </cell>
          <cell r="C34129">
            <v>81897710032</v>
          </cell>
        </row>
        <row r="34130">
          <cell r="A34130" t="str">
            <v>06-55-563T</v>
          </cell>
          <cell r="B34130" t="str">
            <v>FX.06.301</v>
          </cell>
          <cell r="C34130">
            <v>81897710032</v>
          </cell>
        </row>
        <row r="34131">
          <cell r="A34131" t="str">
            <v>06-55-590</v>
          </cell>
          <cell r="B34131" t="str">
            <v>FX.06.302</v>
          </cell>
          <cell r="C34131">
            <v>81897710028</v>
          </cell>
        </row>
        <row r="34132">
          <cell r="A34132" t="str">
            <v>06-55-590T</v>
          </cell>
          <cell r="B34132" t="e">
            <v>#N/A</v>
          </cell>
          <cell r="C34132" t="str">
            <v>Sem Registro</v>
          </cell>
        </row>
        <row r="34133">
          <cell r="A34133" t="str">
            <v>06-55-591</v>
          </cell>
          <cell r="B34133" t="str">
            <v>FX.06.304</v>
          </cell>
          <cell r="C34133">
            <v>81897710028</v>
          </cell>
        </row>
        <row r="34134">
          <cell r="A34134" t="str">
            <v>06-55-591T</v>
          </cell>
          <cell r="B34134" t="str">
            <v>FX.06.305</v>
          </cell>
          <cell r="C34134">
            <v>81897710032</v>
          </cell>
        </row>
        <row r="34135">
          <cell r="A34135" t="str">
            <v>06-55-592</v>
          </cell>
          <cell r="B34135" t="str">
            <v>FX.06.306</v>
          </cell>
          <cell r="C34135">
            <v>81897710028</v>
          </cell>
        </row>
        <row r="34136">
          <cell r="A34136" t="str">
            <v>06-55-592T</v>
          </cell>
          <cell r="B34136" t="str">
            <v>FX.06.307</v>
          </cell>
          <cell r="C34136">
            <v>81897710032</v>
          </cell>
        </row>
        <row r="34137">
          <cell r="A34137" t="str">
            <v>06-55-594</v>
          </cell>
          <cell r="B34137" t="str">
            <v>FX.06.308</v>
          </cell>
          <cell r="C34137">
            <v>81897710028</v>
          </cell>
        </row>
        <row r="34138">
          <cell r="A34138" t="str">
            <v>06-55-594T</v>
          </cell>
          <cell r="B34138" t="str">
            <v>FX.06.309</v>
          </cell>
          <cell r="C34138">
            <v>81897710032</v>
          </cell>
        </row>
        <row r="34139">
          <cell r="A34139" t="str">
            <v>06-55-595</v>
          </cell>
          <cell r="B34139" t="str">
            <v>FX.06.310</v>
          </cell>
          <cell r="C34139">
            <v>81897710028</v>
          </cell>
        </row>
        <row r="34140">
          <cell r="A34140" t="str">
            <v>06-55-595T</v>
          </cell>
          <cell r="B34140" t="str">
            <v>FX.06.311</v>
          </cell>
          <cell r="C34140">
            <v>81897710032</v>
          </cell>
        </row>
        <row r="34141">
          <cell r="A34141" t="str">
            <v>06-55-596</v>
          </cell>
          <cell r="B34141" t="str">
            <v>FX.06.312</v>
          </cell>
          <cell r="C34141">
            <v>81897710028</v>
          </cell>
        </row>
        <row r="34142">
          <cell r="A34142" t="str">
            <v>06-55-596T</v>
          </cell>
          <cell r="B34142" t="str">
            <v>FX.06.313</v>
          </cell>
          <cell r="C34142">
            <v>81897710032</v>
          </cell>
        </row>
        <row r="34143">
          <cell r="A34143" t="str">
            <v>06-56-013</v>
          </cell>
          <cell r="B34143" t="e">
            <v>#N/A</v>
          </cell>
          <cell r="C34143" t="str">
            <v>Sem Registro</v>
          </cell>
        </row>
        <row r="34144">
          <cell r="A34144" t="str">
            <v>06-56-014</v>
          </cell>
          <cell r="B34144" t="e">
            <v>#N/A</v>
          </cell>
          <cell r="C34144" t="str">
            <v>Sem Registro</v>
          </cell>
        </row>
        <row r="34145">
          <cell r="A34145" t="str">
            <v>06-56-015</v>
          </cell>
          <cell r="B34145" t="str">
            <v>FX.03.853</v>
          </cell>
          <cell r="C34145">
            <v>81897710028</v>
          </cell>
        </row>
        <row r="34146">
          <cell r="A34146" t="str">
            <v>06-56-016</v>
          </cell>
          <cell r="B34146" t="str">
            <v>FX.03.854</v>
          </cell>
          <cell r="C34146">
            <v>81897710028</v>
          </cell>
        </row>
        <row r="34147">
          <cell r="A34147" t="str">
            <v>06-56-017</v>
          </cell>
          <cell r="B34147" t="str">
            <v>FX.03.855</v>
          </cell>
          <cell r="C34147">
            <v>81897710028</v>
          </cell>
        </row>
        <row r="34148">
          <cell r="A34148" t="str">
            <v>06-56-018</v>
          </cell>
          <cell r="B34148" t="str">
            <v>FX.03.856</v>
          </cell>
          <cell r="C34148">
            <v>81897710028</v>
          </cell>
        </row>
        <row r="34149">
          <cell r="A34149" t="str">
            <v>06-56-019</v>
          </cell>
          <cell r="B34149" t="str">
            <v>FX.03.857</v>
          </cell>
          <cell r="C34149">
            <v>81897710028</v>
          </cell>
        </row>
        <row r="34150">
          <cell r="A34150" t="str">
            <v>06-56-030</v>
          </cell>
          <cell r="B34150" t="str">
            <v>FX.08.769</v>
          </cell>
          <cell r="C34150">
            <v>81897710028</v>
          </cell>
        </row>
        <row r="34151">
          <cell r="A34151" t="str">
            <v>06-56-060</v>
          </cell>
          <cell r="B34151" t="str">
            <v>FX.05.251</v>
          </cell>
          <cell r="C34151">
            <v>81897710028</v>
          </cell>
        </row>
        <row r="34152">
          <cell r="A34152" t="str">
            <v>06-56-061</v>
          </cell>
          <cell r="B34152" t="str">
            <v>FX.05.252</v>
          </cell>
          <cell r="C34152">
            <v>81897710028</v>
          </cell>
        </row>
        <row r="34153">
          <cell r="A34153" t="str">
            <v>06-56-062</v>
          </cell>
          <cell r="B34153" t="str">
            <v>FX.05.253</v>
          </cell>
          <cell r="C34153">
            <v>81897710028</v>
          </cell>
        </row>
        <row r="34154">
          <cell r="A34154" t="str">
            <v>06-56-063</v>
          </cell>
          <cell r="B34154" t="str">
            <v>FX.01.574</v>
          </cell>
          <cell r="C34154">
            <v>81897710028</v>
          </cell>
        </row>
        <row r="34155">
          <cell r="A34155" t="str">
            <v>06-56-064</v>
          </cell>
          <cell r="B34155" t="str">
            <v>FX.01.575</v>
          </cell>
          <cell r="C34155">
            <v>81897710028</v>
          </cell>
        </row>
        <row r="34156">
          <cell r="A34156" t="str">
            <v>06-56-065</v>
          </cell>
          <cell r="B34156" t="str">
            <v>FX.01.576</v>
          </cell>
          <cell r="C34156">
            <v>81897710028</v>
          </cell>
        </row>
        <row r="34157">
          <cell r="A34157" t="str">
            <v>06-56-066</v>
          </cell>
          <cell r="B34157" t="str">
            <v>FX.01.577</v>
          </cell>
          <cell r="C34157">
            <v>81897710028</v>
          </cell>
        </row>
        <row r="34158">
          <cell r="A34158" t="str">
            <v>06-56-110</v>
          </cell>
          <cell r="B34158" t="str">
            <v>FX.05.105</v>
          </cell>
          <cell r="C34158">
            <v>81897710028</v>
          </cell>
        </row>
        <row r="34159">
          <cell r="A34159" t="str">
            <v>06-56-111</v>
          </cell>
          <cell r="B34159" t="str">
            <v>FX.05.106</v>
          </cell>
          <cell r="C34159">
            <v>81897710028</v>
          </cell>
        </row>
        <row r="34160">
          <cell r="A34160" t="str">
            <v>06-56-112</v>
          </cell>
          <cell r="B34160" t="str">
            <v>FX.07.123</v>
          </cell>
          <cell r="C34160">
            <v>81897710028</v>
          </cell>
        </row>
        <row r="34161">
          <cell r="A34161" t="str">
            <v>06-56-113</v>
          </cell>
          <cell r="B34161" t="str">
            <v>FX.03.967</v>
          </cell>
          <cell r="C34161">
            <v>81897710028</v>
          </cell>
        </row>
        <row r="34162">
          <cell r="A34162" t="str">
            <v>06-56-200</v>
          </cell>
          <cell r="B34162" t="str">
            <v>FX.03.858</v>
          </cell>
          <cell r="C34162">
            <v>81897710028</v>
          </cell>
        </row>
        <row r="34163">
          <cell r="A34163" t="str">
            <v>06-56-201</v>
          </cell>
          <cell r="B34163" t="str">
            <v>FX.03.859</v>
          </cell>
          <cell r="C34163">
            <v>81897710028</v>
          </cell>
        </row>
        <row r="34164">
          <cell r="A34164" t="str">
            <v>06-56-202</v>
          </cell>
          <cell r="B34164" t="str">
            <v>FX.03.860</v>
          </cell>
          <cell r="C34164">
            <v>81897710028</v>
          </cell>
        </row>
        <row r="34165">
          <cell r="A34165" t="str">
            <v>06-56-203</v>
          </cell>
          <cell r="B34165" t="str">
            <v>FX.03.861</v>
          </cell>
          <cell r="C34165">
            <v>81897710028</v>
          </cell>
        </row>
        <row r="34166">
          <cell r="A34166" t="str">
            <v>06-56-204</v>
          </cell>
          <cell r="B34166" t="str">
            <v>FX.03.862</v>
          </cell>
          <cell r="C34166">
            <v>81897710028</v>
          </cell>
        </row>
        <row r="34167">
          <cell r="A34167" t="str">
            <v>06-56-205</v>
          </cell>
          <cell r="B34167" t="str">
            <v>FX.03.863</v>
          </cell>
          <cell r="C34167">
            <v>81897710028</v>
          </cell>
        </row>
        <row r="34168">
          <cell r="A34168" t="str">
            <v>06-56-206</v>
          </cell>
          <cell r="B34168" t="str">
            <v>FX.03.864</v>
          </cell>
          <cell r="C34168">
            <v>81897710028</v>
          </cell>
        </row>
        <row r="34169">
          <cell r="A34169" t="str">
            <v>06-56-207</v>
          </cell>
          <cell r="B34169" t="str">
            <v>FX.03.865</v>
          </cell>
          <cell r="C34169">
            <v>81897710028</v>
          </cell>
        </row>
        <row r="34170">
          <cell r="A34170" t="str">
            <v>06-56-224</v>
          </cell>
          <cell r="B34170" t="str">
            <v>FX.03.866</v>
          </cell>
          <cell r="C34170">
            <v>81897710028</v>
          </cell>
        </row>
        <row r="34171">
          <cell r="A34171" t="str">
            <v>06-56-226</v>
          </cell>
          <cell r="B34171" t="str">
            <v>FX.03.867</v>
          </cell>
          <cell r="C34171">
            <v>81897710028</v>
          </cell>
        </row>
        <row r="34172">
          <cell r="A34172" t="str">
            <v>06-56-228</v>
          </cell>
          <cell r="B34172" t="str">
            <v>FX.03.868</v>
          </cell>
          <cell r="C34172">
            <v>81897710028</v>
          </cell>
        </row>
        <row r="34173">
          <cell r="A34173" t="str">
            <v>06-56-230</v>
          </cell>
          <cell r="B34173" t="str">
            <v>FX.03.869</v>
          </cell>
          <cell r="C34173">
            <v>81897710028</v>
          </cell>
        </row>
        <row r="34174">
          <cell r="A34174" t="str">
            <v>06-56-232</v>
          </cell>
          <cell r="B34174" t="str">
            <v>FX.03.870</v>
          </cell>
          <cell r="C34174">
            <v>81897710028</v>
          </cell>
        </row>
        <row r="34175">
          <cell r="A34175" t="str">
            <v>06-56-234</v>
          </cell>
          <cell r="B34175" t="str">
            <v>FX.03.871</v>
          </cell>
          <cell r="C34175">
            <v>81897710028</v>
          </cell>
        </row>
        <row r="34176">
          <cell r="A34176" t="str">
            <v>06-56-250</v>
          </cell>
          <cell r="B34176" t="str">
            <v>FX.01.272</v>
          </cell>
          <cell r="C34176">
            <v>81897710028</v>
          </cell>
        </row>
        <row r="34177">
          <cell r="A34177" t="str">
            <v>06-56-254</v>
          </cell>
          <cell r="B34177" t="str">
            <v>FX.03.872</v>
          </cell>
          <cell r="C34177">
            <v>81897710028</v>
          </cell>
        </row>
        <row r="34178">
          <cell r="A34178" t="str">
            <v>06-56-255</v>
          </cell>
          <cell r="B34178" t="str">
            <v>FX.03.873</v>
          </cell>
          <cell r="C34178">
            <v>81897710028</v>
          </cell>
        </row>
        <row r="34179">
          <cell r="A34179" t="str">
            <v>06-56-270</v>
          </cell>
          <cell r="B34179" t="str">
            <v>FX.05.254</v>
          </cell>
          <cell r="C34179">
            <v>81897710028</v>
          </cell>
        </row>
        <row r="34180">
          <cell r="A34180" t="str">
            <v>06-56-302</v>
          </cell>
          <cell r="B34180" t="str">
            <v>FX.01.274</v>
          </cell>
          <cell r="C34180">
            <v>81897710028</v>
          </cell>
        </row>
        <row r="34181">
          <cell r="A34181" t="str">
            <v>06-56-303</v>
          </cell>
          <cell r="B34181" t="str">
            <v>FX.01.275</v>
          </cell>
          <cell r="C34181">
            <v>81897710028</v>
          </cell>
        </row>
        <row r="34182">
          <cell r="A34182" t="str">
            <v>06-56-304</v>
          </cell>
          <cell r="B34182" t="str">
            <v>FX.01.276</v>
          </cell>
          <cell r="C34182">
            <v>81897710028</v>
          </cell>
        </row>
        <row r="34183">
          <cell r="A34183" t="str">
            <v>06-56-305</v>
          </cell>
          <cell r="B34183" t="str">
            <v>FX.03.685</v>
          </cell>
          <cell r="C34183">
            <v>81897710028</v>
          </cell>
        </row>
        <row r="34184">
          <cell r="A34184" t="str">
            <v>06-56-307</v>
          </cell>
          <cell r="B34184" t="str">
            <v>FX.03.686</v>
          </cell>
          <cell r="C34184">
            <v>81897710028</v>
          </cell>
        </row>
        <row r="34185">
          <cell r="A34185" t="str">
            <v>06-56-307T</v>
          </cell>
          <cell r="B34185" t="str">
            <v>FX.03.687</v>
          </cell>
          <cell r="C34185">
            <v>81897710032</v>
          </cell>
        </row>
        <row r="34186">
          <cell r="A34186" t="str">
            <v>06-56-422</v>
          </cell>
          <cell r="B34186" t="str">
            <v>FX.06.314</v>
          </cell>
          <cell r="C34186">
            <v>81897710028</v>
          </cell>
        </row>
        <row r="34187">
          <cell r="A34187" t="str">
            <v>06-56-423</v>
          </cell>
          <cell r="B34187" t="str">
            <v>FX.06.315</v>
          </cell>
          <cell r="C34187">
            <v>81897710028</v>
          </cell>
        </row>
        <row r="34188">
          <cell r="A34188" t="str">
            <v>06-56-424</v>
          </cell>
          <cell r="B34188" t="str">
            <v>FX.06.316</v>
          </cell>
          <cell r="C34188">
            <v>81897710028</v>
          </cell>
        </row>
        <row r="34189">
          <cell r="A34189" t="str">
            <v>06-56-425</v>
          </cell>
          <cell r="B34189" t="str">
            <v>FX.06.317</v>
          </cell>
          <cell r="C34189">
            <v>81897710028</v>
          </cell>
        </row>
        <row r="34190">
          <cell r="A34190" t="str">
            <v>06-56-427</v>
          </cell>
          <cell r="B34190" t="str">
            <v>FX.06.318</v>
          </cell>
          <cell r="C34190">
            <v>81897710028</v>
          </cell>
        </row>
        <row r="34191">
          <cell r="A34191" t="str">
            <v>06-56-428</v>
          </cell>
          <cell r="B34191" t="str">
            <v>FX.06.319</v>
          </cell>
          <cell r="C34191">
            <v>81897710028</v>
          </cell>
        </row>
        <row r="34192">
          <cell r="A34192" t="str">
            <v>06-56-456</v>
          </cell>
          <cell r="B34192" t="str">
            <v>FX.03.874</v>
          </cell>
          <cell r="C34192">
            <v>81897710028</v>
          </cell>
        </row>
        <row r="34193">
          <cell r="A34193" t="str">
            <v>06-56-457</v>
          </cell>
          <cell r="B34193" t="str">
            <v>FX.03.875</v>
          </cell>
          <cell r="C34193">
            <v>81897710028</v>
          </cell>
        </row>
        <row r="34194">
          <cell r="A34194" t="str">
            <v>06-56-458</v>
          </cell>
          <cell r="B34194" t="str">
            <v>FX.03.876</v>
          </cell>
          <cell r="C34194">
            <v>81897710028</v>
          </cell>
        </row>
        <row r="34195">
          <cell r="A34195" t="str">
            <v>06-56-459</v>
          </cell>
          <cell r="B34195" t="str">
            <v>FX.03.877</v>
          </cell>
          <cell r="C34195">
            <v>81897710028</v>
          </cell>
        </row>
        <row r="34196">
          <cell r="A34196" t="str">
            <v>06-56-512</v>
          </cell>
          <cell r="B34196" t="str">
            <v>FX.07.124</v>
          </cell>
          <cell r="C34196">
            <v>81897710028</v>
          </cell>
        </row>
        <row r="34197">
          <cell r="A34197" t="str">
            <v>06-56-512BJ</v>
          </cell>
          <cell r="B34197" t="str">
            <v>FX.07.125</v>
          </cell>
          <cell r="C34197">
            <v>81897710028</v>
          </cell>
        </row>
        <row r="34198">
          <cell r="A34198" t="str">
            <v>06-56-522</v>
          </cell>
          <cell r="B34198" t="str">
            <v>FX.07.126</v>
          </cell>
          <cell r="C34198">
            <v>81897710028</v>
          </cell>
        </row>
        <row r="34199">
          <cell r="A34199" t="str">
            <v>06-56-522BJ</v>
          </cell>
          <cell r="B34199" t="str">
            <v>FX.07.127</v>
          </cell>
          <cell r="C34199">
            <v>81897710028</v>
          </cell>
        </row>
        <row r="34200">
          <cell r="A34200" t="str">
            <v>06-56-525</v>
          </cell>
          <cell r="B34200" t="str">
            <v>FX.07.128</v>
          </cell>
          <cell r="C34200">
            <v>81897710028</v>
          </cell>
        </row>
        <row r="34201">
          <cell r="A34201" t="str">
            <v>06-56-525BJ</v>
          </cell>
          <cell r="B34201" t="str">
            <v>FX.07.129</v>
          </cell>
          <cell r="C34201">
            <v>81897710028</v>
          </cell>
        </row>
        <row r="34202">
          <cell r="A34202" t="str">
            <v>06-56-542</v>
          </cell>
          <cell r="B34202" t="str">
            <v>FX.07.130</v>
          </cell>
          <cell r="C34202">
            <v>81897710028</v>
          </cell>
        </row>
        <row r="34203">
          <cell r="A34203" t="str">
            <v>06-56-542BJ</v>
          </cell>
          <cell r="B34203" t="str">
            <v>FX.07.131</v>
          </cell>
          <cell r="C34203">
            <v>81897710028</v>
          </cell>
        </row>
        <row r="34204">
          <cell r="A34204" t="str">
            <v>06-56-552</v>
          </cell>
          <cell r="B34204" t="str">
            <v>FX.07.132</v>
          </cell>
          <cell r="C34204">
            <v>81897710028</v>
          </cell>
        </row>
        <row r="34205">
          <cell r="A34205" t="str">
            <v>06-56-552BJ</v>
          </cell>
          <cell r="B34205" t="str">
            <v>FX.07.133</v>
          </cell>
          <cell r="C34205">
            <v>81897710028</v>
          </cell>
        </row>
        <row r="34206">
          <cell r="A34206" t="str">
            <v>06-56-555</v>
          </cell>
          <cell r="B34206" t="str">
            <v>FX.07.134</v>
          </cell>
          <cell r="C34206">
            <v>81897710028</v>
          </cell>
        </row>
        <row r="34207">
          <cell r="A34207" t="str">
            <v>06-56-555BJ</v>
          </cell>
          <cell r="B34207" t="str">
            <v>FX.07.135</v>
          </cell>
          <cell r="C34207">
            <v>81897710028</v>
          </cell>
        </row>
        <row r="34208">
          <cell r="A34208" t="str">
            <v>06-56-572</v>
          </cell>
          <cell r="B34208" t="str">
            <v>FX.07.136</v>
          </cell>
          <cell r="C34208">
            <v>81897710028</v>
          </cell>
        </row>
        <row r="34209">
          <cell r="A34209" t="str">
            <v>06-56-572BJ</v>
          </cell>
          <cell r="B34209" t="str">
            <v>FX.07.137</v>
          </cell>
          <cell r="C34209">
            <v>81897710028</v>
          </cell>
        </row>
        <row r="34210">
          <cell r="A34210" t="str">
            <v>06-56-582</v>
          </cell>
          <cell r="B34210" t="str">
            <v>FX.07.138</v>
          </cell>
          <cell r="C34210">
            <v>81897710028</v>
          </cell>
        </row>
        <row r="34211">
          <cell r="A34211" t="str">
            <v>06-56-582BJ</v>
          </cell>
          <cell r="B34211" t="str">
            <v>FX.07.139</v>
          </cell>
          <cell r="C34211">
            <v>81897710028</v>
          </cell>
        </row>
        <row r="34212">
          <cell r="A34212" t="str">
            <v>06-56-585</v>
          </cell>
          <cell r="B34212" t="str">
            <v>FX.07.140</v>
          </cell>
          <cell r="C34212">
            <v>81897710028</v>
          </cell>
        </row>
        <row r="34213">
          <cell r="A34213" t="str">
            <v>06-56-585BJ</v>
          </cell>
          <cell r="B34213" t="str">
            <v>FX.07.141</v>
          </cell>
          <cell r="C34213">
            <v>81897710028</v>
          </cell>
        </row>
        <row r="34214">
          <cell r="A34214" t="str">
            <v>06-56-600</v>
          </cell>
          <cell r="B34214" t="str">
            <v>FX.03.194</v>
          </cell>
          <cell r="C34214">
            <v>81897710028</v>
          </cell>
        </row>
        <row r="34215">
          <cell r="A34215" t="str">
            <v>06-56-600T</v>
          </cell>
          <cell r="B34215" t="str">
            <v>FX.03.195</v>
          </cell>
          <cell r="C34215">
            <v>81897710032</v>
          </cell>
        </row>
        <row r="34216">
          <cell r="A34216" t="str">
            <v>06-56-601</v>
          </cell>
          <cell r="B34216" t="str">
            <v>FX.03.196</v>
          </cell>
          <cell r="C34216">
            <v>81897710028</v>
          </cell>
        </row>
        <row r="34217">
          <cell r="A34217" t="str">
            <v>06-56-601T</v>
          </cell>
          <cell r="B34217" t="str">
            <v>FX.03.197</v>
          </cell>
          <cell r="C34217">
            <v>81897710032</v>
          </cell>
        </row>
        <row r="34218">
          <cell r="A34218" t="str">
            <v>06-56-602</v>
          </cell>
          <cell r="B34218" t="str">
            <v>FX.03.198</v>
          </cell>
          <cell r="C34218">
            <v>81897710028</v>
          </cell>
        </row>
        <row r="34219">
          <cell r="A34219" t="str">
            <v>06-56-602T</v>
          </cell>
          <cell r="B34219" t="str">
            <v>FX.03.199</v>
          </cell>
          <cell r="C34219">
            <v>81897710032</v>
          </cell>
        </row>
        <row r="34220">
          <cell r="A34220" t="str">
            <v>06-56-603</v>
          </cell>
          <cell r="B34220" t="str">
            <v>FX.03.200</v>
          </cell>
          <cell r="C34220">
            <v>81897710028</v>
          </cell>
        </row>
        <row r="34221">
          <cell r="A34221" t="str">
            <v>06-56-603T</v>
          </cell>
          <cell r="B34221" t="str">
            <v>FX.03.201</v>
          </cell>
          <cell r="C34221">
            <v>81897710032</v>
          </cell>
        </row>
        <row r="34222">
          <cell r="A34222" t="str">
            <v>06-56-604</v>
          </cell>
          <cell r="B34222" t="str">
            <v>FX.03.202</v>
          </cell>
          <cell r="C34222">
            <v>81897710028</v>
          </cell>
        </row>
        <row r="34223">
          <cell r="A34223" t="str">
            <v>06-56-604T</v>
          </cell>
          <cell r="B34223" t="str">
            <v>FX.03.203</v>
          </cell>
          <cell r="C34223">
            <v>81897710032</v>
          </cell>
        </row>
        <row r="34224">
          <cell r="A34224" t="str">
            <v>06-56-605</v>
          </cell>
          <cell r="B34224" t="str">
            <v>FX.03.204</v>
          </cell>
          <cell r="C34224">
            <v>81897710028</v>
          </cell>
        </row>
        <row r="34225">
          <cell r="A34225" t="str">
            <v>06-56-605T</v>
          </cell>
          <cell r="B34225" t="str">
            <v>FX.03.205</v>
          </cell>
          <cell r="C34225">
            <v>81897710032</v>
          </cell>
        </row>
        <row r="34226">
          <cell r="A34226" t="str">
            <v>06-56-606</v>
          </cell>
          <cell r="B34226" t="str">
            <v>FX.03.206</v>
          </cell>
          <cell r="C34226">
            <v>81897710028</v>
          </cell>
        </row>
        <row r="34227">
          <cell r="A34227" t="str">
            <v>06-56-606T</v>
          </cell>
          <cell r="B34227" t="str">
            <v>FX.03.207</v>
          </cell>
          <cell r="C34227">
            <v>81897710032</v>
          </cell>
        </row>
        <row r="34228">
          <cell r="A34228" t="str">
            <v>06-56-607</v>
          </cell>
          <cell r="B34228" t="str">
            <v>FX.03.208</v>
          </cell>
          <cell r="C34228">
            <v>81897710028</v>
          </cell>
        </row>
        <row r="34229">
          <cell r="A34229" t="str">
            <v>06-56-607T</v>
          </cell>
          <cell r="B34229" t="str">
            <v>FX.03.209</v>
          </cell>
          <cell r="C34229">
            <v>81897710032</v>
          </cell>
        </row>
        <row r="34230">
          <cell r="A34230" t="str">
            <v>06-56-608</v>
          </cell>
          <cell r="B34230" t="str">
            <v>FX.03.210</v>
          </cell>
          <cell r="C34230">
            <v>81897710028</v>
          </cell>
        </row>
        <row r="34231">
          <cell r="A34231" t="str">
            <v>06-56-608T</v>
          </cell>
          <cell r="B34231" t="str">
            <v>FX.03.211</v>
          </cell>
          <cell r="C34231">
            <v>81897710032</v>
          </cell>
        </row>
        <row r="34232">
          <cell r="A34232" t="str">
            <v>06-56-609</v>
          </cell>
          <cell r="B34232" t="str">
            <v>FX.03.212</v>
          </cell>
          <cell r="C34232">
            <v>81897710028</v>
          </cell>
        </row>
        <row r="34233">
          <cell r="A34233" t="str">
            <v>06-56-609T</v>
          </cell>
          <cell r="B34233" t="str">
            <v>FX.03.213</v>
          </cell>
          <cell r="C34233">
            <v>81897710032</v>
          </cell>
        </row>
        <row r="34234">
          <cell r="A34234" t="str">
            <v>06-56-610</v>
          </cell>
          <cell r="B34234" t="str">
            <v>FX.03.214</v>
          </cell>
          <cell r="C34234">
            <v>81897710028</v>
          </cell>
        </row>
        <row r="34235">
          <cell r="A34235" t="str">
            <v>06-56-610T</v>
          </cell>
          <cell r="B34235" t="str">
            <v>FX.03.215</v>
          </cell>
          <cell r="C34235">
            <v>81897710032</v>
          </cell>
        </row>
        <row r="34236">
          <cell r="A34236" t="str">
            <v>06-56-611</v>
          </cell>
          <cell r="B34236" t="str">
            <v>FX.03.216</v>
          </cell>
          <cell r="C34236">
            <v>81897710028</v>
          </cell>
        </row>
        <row r="34237">
          <cell r="A34237" t="str">
            <v>06-56-611T</v>
          </cell>
          <cell r="B34237" t="str">
            <v>FX.03.217</v>
          </cell>
          <cell r="C34237">
            <v>81897710032</v>
          </cell>
        </row>
        <row r="34238">
          <cell r="A34238" t="str">
            <v>06-56-612</v>
          </cell>
          <cell r="B34238" t="str">
            <v>FX.03.218</v>
          </cell>
          <cell r="C34238">
            <v>81897710028</v>
          </cell>
        </row>
        <row r="34239">
          <cell r="A34239" t="str">
            <v>06-56-612T</v>
          </cell>
          <cell r="B34239" t="str">
            <v>FX.03.219</v>
          </cell>
          <cell r="C34239">
            <v>81897710032</v>
          </cell>
        </row>
        <row r="34240">
          <cell r="A34240" t="str">
            <v>06-56-613</v>
          </cell>
          <cell r="B34240" t="str">
            <v>FX.03.220</v>
          </cell>
          <cell r="C34240">
            <v>81897710028</v>
          </cell>
        </row>
        <row r="34241">
          <cell r="A34241" t="str">
            <v>06-56-613T</v>
          </cell>
          <cell r="B34241" t="str">
            <v>FX.03.221</v>
          </cell>
          <cell r="C34241">
            <v>81897710032</v>
          </cell>
        </row>
        <row r="34242">
          <cell r="A34242" t="str">
            <v>06-56-614</v>
          </cell>
          <cell r="B34242" t="str">
            <v>FX.03.222</v>
          </cell>
          <cell r="C34242">
            <v>81897710028</v>
          </cell>
        </row>
        <row r="34243">
          <cell r="A34243" t="str">
            <v>06-56-614T</v>
          </cell>
          <cell r="B34243" t="str">
            <v>FX.03.223</v>
          </cell>
          <cell r="C34243">
            <v>81897710032</v>
          </cell>
        </row>
        <row r="34244">
          <cell r="A34244" t="str">
            <v>06-56-615</v>
          </cell>
          <cell r="B34244" t="str">
            <v>FX.03.224</v>
          </cell>
          <cell r="C34244">
            <v>81897710028</v>
          </cell>
        </row>
        <row r="34245">
          <cell r="A34245" t="str">
            <v>06-56-615T</v>
          </cell>
          <cell r="B34245" t="str">
            <v>FX.03.225</v>
          </cell>
          <cell r="C34245">
            <v>81897710032</v>
          </cell>
        </row>
        <row r="34246">
          <cell r="A34246" t="str">
            <v>06-56-616</v>
          </cell>
          <cell r="B34246" t="str">
            <v>FX.03.226</v>
          </cell>
          <cell r="C34246">
            <v>81897710028</v>
          </cell>
        </row>
        <row r="34247">
          <cell r="A34247" t="str">
            <v>06-56-616T</v>
          </cell>
          <cell r="B34247" t="str">
            <v>FX.03.227</v>
          </cell>
          <cell r="C34247">
            <v>81897710032</v>
          </cell>
        </row>
        <row r="34248">
          <cell r="A34248" t="str">
            <v>06-56-617</v>
          </cell>
          <cell r="B34248" t="str">
            <v>FX.03.228</v>
          </cell>
          <cell r="C34248">
            <v>81897710028</v>
          </cell>
        </row>
        <row r="34249">
          <cell r="A34249" t="str">
            <v>06-56-617T</v>
          </cell>
          <cell r="B34249" t="str">
            <v>FX.03.229</v>
          </cell>
          <cell r="C34249">
            <v>81897710032</v>
          </cell>
        </row>
        <row r="34250">
          <cell r="A34250" t="str">
            <v>06-56-618</v>
          </cell>
          <cell r="B34250" t="str">
            <v>FX.03.230</v>
          </cell>
          <cell r="C34250">
            <v>81897710028</v>
          </cell>
        </row>
        <row r="34251">
          <cell r="A34251" t="str">
            <v>06-56-618T</v>
          </cell>
          <cell r="B34251" t="str">
            <v>FX.03.231</v>
          </cell>
          <cell r="C34251">
            <v>81897710032</v>
          </cell>
        </row>
        <row r="34252">
          <cell r="A34252" t="str">
            <v>06-56-619</v>
          </cell>
          <cell r="B34252" t="str">
            <v>FX.03.232</v>
          </cell>
          <cell r="C34252">
            <v>81897710028</v>
          </cell>
        </row>
        <row r="34253">
          <cell r="A34253" t="str">
            <v>06-56-619T</v>
          </cell>
          <cell r="B34253" t="str">
            <v>FX.03.233</v>
          </cell>
          <cell r="C34253">
            <v>81897710032</v>
          </cell>
        </row>
        <row r="34254">
          <cell r="A34254" t="str">
            <v>06-56-620</v>
          </cell>
          <cell r="B34254" t="str">
            <v>FX.03.234</v>
          </cell>
          <cell r="C34254">
            <v>81897710028</v>
          </cell>
        </row>
        <row r="34255">
          <cell r="A34255" t="str">
            <v>06-56-620T</v>
          </cell>
          <cell r="B34255" t="str">
            <v>FX.03.235</v>
          </cell>
          <cell r="C34255">
            <v>81897710032</v>
          </cell>
        </row>
        <row r="34256">
          <cell r="A34256" t="str">
            <v>06-56-621</v>
          </cell>
          <cell r="B34256" t="str">
            <v>FX.03.236</v>
          </cell>
          <cell r="C34256">
            <v>81897710028</v>
          </cell>
        </row>
        <row r="34257">
          <cell r="A34257" t="str">
            <v>06-56-621T</v>
          </cell>
          <cell r="B34257" t="str">
            <v>FX.03.237</v>
          </cell>
          <cell r="C34257">
            <v>81897710032</v>
          </cell>
        </row>
        <row r="34258">
          <cell r="A34258" t="str">
            <v>06-56-622</v>
          </cell>
          <cell r="B34258" t="str">
            <v>FX.03.238</v>
          </cell>
          <cell r="C34258">
            <v>81897710028</v>
          </cell>
        </row>
        <row r="34259">
          <cell r="A34259" t="str">
            <v>06-56-622T</v>
          </cell>
          <cell r="B34259" t="str">
            <v>FX.03.239</v>
          </cell>
          <cell r="C34259">
            <v>81897710032</v>
          </cell>
        </row>
        <row r="34260">
          <cell r="A34260" t="str">
            <v>06-56-623</v>
          </cell>
          <cell r="B34260" t="str">
            <v>FX.03.240</v>
          </cell>
          <cell r="C34260">
            <v>81897710028</v>
          </cell>
        </row>
        <row r="34261">
          <cell r="A34261" t="str">
            <v>06-56-623T</v>
          </cell>
          <cell r="B34261" t="str">
            <v>FX.03.241</v>
          </cell>
          <cell r="C34261">
            <v>81897710032</v>
          </cell>
        </row>
        <row r="34262">
          <cell r="A34262" t="str">
            <v>06-56-624</v>
          </cell>
          <cell r="B34262" t="str">
            <v>FX.03.242</v>
          </cell>
          <cell r="C34262">
            <v>81897710028</v>
          </cell>
        </row>
        <row r="34263">
          <cell r="A34263" t="str">
            <v>06-56-624T</v>
          </cell>
          <cell r="B34263" t="str">
            <v>FX.03.243</v>
          </cell>
          <cell r="C34263">
            <v>81897710032</v>
          </cell>
        </row>
        <row r="34264">
          <cell r="A34264" t="str">
            <v>06-56-625</v>
          </cell>
          <cell r="B34264" t="str">
            <v>FX.03.244</v>
          </cell>
          <cell r="C34264">
            <v>81897710028</v>
          </cell>
        </row>
        <row r="34265">
          <cell r="A34265" t="str">
            <v>06-56-625T</v>
          </cell>
          <cell r="B34265" t="str">
            <v>FX.03.245</v>
          </cell>
          <cell r="C34265">
            <v>81897710032</v>
          </cell>
        </row>
        <row r="34266">
          <cell r="A34266" t="str">
            <v>06-56-626</v>
          </cell>
          <cell r="B34266" t="str">
            <v>FX.03.246</v>
          </cell>
          <cell r="C34266">
            <v>81897710028</v>
          </cell>
        </row>
        <row r="34267">
          <cell r="A34267" t="str">
            <v>06-56-626T</v>
          </cell>
          <cell r="B34267" t="str">
            <v>FX.03.247</v>
          </cell>
          <cell r="C34267">
            <v>81897710032</v>
          </cell>
        </row>
        <row r="34268">
          <cell r="A34268" t="str">
            <v>06-56-627</v>
          </cell>
          <cell r="B34268" t="str">
            <v>FX.03.248</v>
          </cell>
          <cell r="C34268">
            <v>81897710028</v>
          </cell>
        </row>
        <row r="34269">
          <cell r="A34269" t="str">
            <v>06-56-627T</v>
          </cell>
          <cell r="B34269" t="str">
            <v>FX.03.249</v>
          </cell>
          <cell r="C34269">
            <v>81897710032</v>
          </cell>
        </row>
        <row r="34270">
          <cell r="A34270" t="str">
            <v>06-56-628</v>
          </cell>
          <cell r="B34270" t="str">
            <v>FX.03.250</v>
          </cell>
          <cell r="C34270">
            <v>81897710028</v>
          </cell>
        </row>
        <row r="34271">
          <cell r="A34271" t="str">
            <v>06-56-628T</v>
          </cell>
          <cell r="B34271" t="str">
            <v>FX.03.251</v>
          </cell>
          <cell r="C34271">
            <v>81897710032</v>
          </cell>
        </row>
        <row r="34272">
          <cell r="A34272" t="str">
            <v>06-56-629</v>
          </cell>
          <cell r="B34272" t="str">
            <v>FX.03.252</v>
          </cell>
          <cell r="C34272">
            <v>81897710028</v>
          </cell>
        </row>
        <row r="34273">
          <cell r="A34273" t="str">
            <v>06-56-629T</v>
          </cell>
          <cell r="B34273" t="str">
            <v>FX.03.253</v>
          </cell>
          <cell r="C34273">
            <v>81897710032</v>
          </cell>
        </row>
        <row r="34274">
          <cell r="A34274" t="str">
            <v>06-56-630</v>
          </cell>
          <cell r="B34274" t="str">
            <v>FX.03.254</v>
          </cell>
          <cell r="C34274">
            <v>81897710028</v>
          </cell>
        </row>
        <row r="34275">
          <cell r="A34275" t="str">
            <v>06-56-630T</v>
          </cell>
          <cell r="B34275" t="str">
            <v>FX.03.255</v>
          </cell>
          <cell r="C34275">
            <v>81897710032</v>
          </cell>
        </row>
        <row r="34276">
          <cell r="A34276" t="str">
            <v>06-56-631</v>
          </cell>
          <cell r="B34276" t="str">
            <v>FX.03.256</v>
          </cell>
          <cell r="C34276">
            <v>81897710028</v>
          </cell>
        </row>
        <row r="34277">
          <cell r="A34277" t="str">
            <v>06-56-631T</v>
          </cell>
          <cell r="B34277" t="str">
            <v>FX.03.257</v>
          </cell>
          <cell r="C34277">
            <v>81897710032</v>
          </cell>
        </row>
        <row r="34278">
          <cell r="A34278" t="str">
            <v>06-56-632</v>
          </cell>
          <cell r="B34278" t="str">
            <v>FX.03.258</v>
          </cell>
          <cell r="C34278">
            <v>81897710028</v>
          </cell>
        </row>
        <row r="34279">
          <cell r="A34279" t="str">
            <v>06-56-632T</v>
          </cell>
          <cell r="B34279" t="str">
            <v>FX.03.259</v>
          </cell>
          <cell r="C34279">
            <v>81897710032</v>
          </cell>
        </row>
        <row r="34280">
          <cell r="A34280" t="str">
            <v>06-56-633</v>
          </cell>
          <cell r="B34280" t="str">
            <v>FX.03.260</v>
          </cell>
          <cell r="C34280">
            <v>81897710028</v>
          </cell>
        </row>
        <row r="34281">
          <cell r="A34281" t="str">
            <v>06-56-633T</v>
          </cell>
          <cell r="B34281" t="str">
            <v>FX.03.261</v>
          </cell>
          <cell r="C34281">
            <v>81897710032</v>
          </cell>
        </row>
        <row r="34282">
          <cell r="A34282" t="str">
            <v>06-56-634</v>
          </cell>
          <cell r="B34282" t="str">
            <v>FX.03.262</v>
          </cell>
          <cell r="C34282">
            <v>81897710028</v>
          </cell>
        </row>
        <row r="34283">
          <cell r="A34283" t="str">
            <v>06-56-634T</v>
          </cell>
          <cell r="B34283" t="str">
            <v>FX.03.263</v>
          </cell>
          <cell r="C34283">
            <v>81897710032</v>
          </cell>
        </row>
        <row r="34284">
          <cell r="A34284" t="str">
            <v>06-56-635</v>
          </cell>
          <cell r="B34284" t="str">
            <v>FX.03.264</v>
          </cell>
          <cell r="C34284">
            <v>81897710028</v>
          </cell>
        </row>
        <row r="34285">
          <cell r="A34285" t="str">
            <v>06-56-635T</v>
          </cell>
          <cell r="B34285" t="str">
            <v>FX.03.265</v>
          </cell>
          <cell r="C34285">
            <v>81897710032</v>
          </cell>
        </row>
        <row r="34286">
          <cell r="A34286" t="str">
            <v>06-56-636</v>
          </cell>
          <cell r="B34286" t="str">
            <v>FX.03.266</v>
          </cell>
          <cell r="C34286">
            <v>81897710028</v>
          </cell>
        </row>
        <row r="34287">
          <cell r="A34287" t="str">
            <v>06-56-636T</v>
          </cell>
          <cell r="B34287" t="str">
            <v>FX.03.267</v>
          </cell>
          <cell r="C34287">
            <v>81897710032</v>
          </cell>
        </row>
        <row r="34288">
          <cell r="A34288" t="str">
            <v>06-56-637</v>
          </cell>
          <cell r="B34288" t="str">
            <v>FX.03.268</v>
          </cell>
          <cell r="C34288">
            <v>81897710028</v>
          </cell>
        </row>
        <row r="34289">
          <cell r="A34289" t="str">
            <v>06-56-637T</v>
          </cell>
          <cell r="B34289" t="str">
            <v>FX.03.269</v>
          </cell>
          <cell r="C34289">
            <v>81897710032</v>
          </cell>
        </row>
        <row r="34290">
          <cell r="A34290" t="str">
            <v>06-56-638</v>
          </cell>
          <cell r="B34290" t="str">
            <v>FX.03.270</v>
          </cell>
          <cell r="C34290">
            <v>81897710028</v>
          </cell>
        </row>
        <row r="34291">
          <cell r="A34291" t="str">
            <v>06-56-638T</v>
          </cell>
          <cell r="B34291" t="str">
            <v>FX.03.271</v>
          </cell>
          <cell r="C34291">
            <v>81897710032</v>
          </cell>
        </row>
        <row r="34292">
          <cell r="A34292" t="str">
            <v>06-56-639</v>
          </cell>
          <cell r="B34292" t="str">
            <v>FX.03.272</v>
          </cell>
          <cell r="C34292">
            <v>81897710028</v>
          </cell>
        </row>
        <row r="34293">
          <cell r="A34293" t="str">
            <v>06-56-639T</v>
          </cell>
          <cell r="B34293" t="str">
            <v>FX.03.273</v>
          </cell>
          <cell r="C34293">
            <v>81897710032</v>
          </cell>
        </row>
        <row r="34294">
          <cell r="A34294" t="str">
            <v>06-56-640</v>
          </cell>
          <cell r="B34294" t="str">
            <v>FX.03.274</v>
          </cell>
          <cell r="C34294">
            <v>81897710028</v>
          </cell>
        </row>
        <row r="34295">
          <cell r="A34295" t="str">
            <v>06-56-640T</v>
          </cell>
          <cell r="B34295" t="str">
            <v>FX.03.275</v>
          </cell>
          <cell r="C34295">
            <v>81897710032</v>
          </cell>
        </row>
        <row r="34296">
          <cell r="A34296" t="str">
            <v>06-56-641</v>
          </cell>
          <cell r="B34296" t="str">
            <v>FX.03.276</v>
          </cell>
          <cell r="C34296">
            <v>81897710028</v>
          </cell>
        </row>
        <row r="34297">
          <cell r="A34297" t="str">
            <v>06-56-641T</v>
          </cell>
          <cell r="B34297" t="str">
            <v>FX.03.277</v>
          </cell>
          <cell r="C34297">
            <v>81897710032</v>
          </cell>
        </row>
        <row r="34298">
          <cell r="A34298" t="str">
            <v>06-56-642</v>
          </cell>
          <cell r="B34298" t="str">
            <v>FX.03.278</v>
          </cell>
          <cell r="C34298">
            <v>81897710028</v>
          </cell>
        </row>
        <row r="34299">
          <cell r="A34299" t="str">
            <v>06-56-642T</v>
          </cell>
          <cell r="B34299" t="str">
            <v>FX.03.279</v>
          </cell>
          <cell r="C34299">
            <v>81897710032</v>
          </cell>
        </row>
        <row r="34300">
          <cell r="A34300" t="str">
            <v>06-56-643</v>
          </cell>
          <cell r="B34300" t="str">
            <v>FX.03.280</v>
          </cell>
          <cell r="C34300">
            <v>81897710028</v>
          </cell>
        </row>
        <row r="34301">
          <cell r="A34301" t="str">
            <v>06-56-643T</v>
          </cell>
          <cell r="B34301" t="str">
            <v>FX.03.281</v>
          </cell>
          <cell r="C34301">
            <v>81897710032</v>
          </cell>
        </row>
        <row r="34302">
          <cell r="A34302" t="str">
            <v>06-56-644</v>
          </cell>
          <cell r="B34302" t="str">
            <v>FX.03.282</v>
          </cell>
          <cell r="C34302">
            <v>81897710028</v>
          </cell>
        </row>
        <row r="34303">
          <cell r="A34303" t="str">
            <v>06-56-644T</v>
          </cell>
          <cell r="B34303" t="str">
            <v>FX.03.283</v>
          </cell>
          <cell r="C34303">
            <v>81897710032</v>
          </cell>
        </row>
        <row r="34304">
          <cell r="A34304" t="str">
            <v>06-56-645</v>
          </cell>
          <cell r="B34304" t="str">
            <v>FX.03.284</v>
          </cell>
          <cell r="C34304">
            <v>81897710028</v>
          </cell>
        </row>
        <row r="34305">
          <cell r="A34305" t="str">
            <v>06-56-645T</v>
          </cell>
          <cell r="B34305" t="str">
            <v>FX.03.285</v>
          </cell>
          <cell r="C34305">
            <v>81897710032</v>
          </cell>
        </row>
        <row r="34306">
          <cell r="A34306" t="str">
            <v>06-56-646</v>
          </cell>
          <cell r="B34306" t="str">
            <v>FX.03.286</v>
          </cell>
          <cell r="C34306">
            <v>81897710028</v>
          </cell>
        </row>
        <row r="34307">
          <cell r="A34307" t="str">
            <v>06-56-646T</v>
          </cell>
          <cell r="B34307" t="str">
            <v>FX.03.287</v>
          </cell>
          <cell r="C34307">
            <v>81897710032</v>
          </cell>
        </row>
        <row r="34308">
          <cell r="A34308" t="str">
            <v>06-56-647</v>
          </cell>
          <cell r="B34308" t="str">
            <v>FX.03.288</v>
          </cell>
          <cell r="C34308">
            <v>81897710028</v>
          </cell>
        </row>
        <row r="34309">
          <cell r="A34309" t="str">
            <v>06-56-647T</v>
          </cell>
          <cell r="B34309" t="str">
            <v>FX.03.289</v>
          </cell>
          <cell r="C34309">
            <v>81897710032</v>
          </cell>
        </row>
        <row r="34310">
          <cell r="A34310" t="str">
            <v>06-56-648</v>
          </cell>
          <cell r="B34310" t="str">
            <v>FX.03.290</v>
          </cell>
          <cell r="C34310">
            <v>81897710028</v>
          </cell>
        </row>
        <row r="34311">
          <cell r="A34311" t="str">
            <v>06-56-648T</v>
          </cell>
          <cell r="B34311" t="str">
            <v>FX.03.291</v>
          </cell>
          <cell r="C34311">
            <v>81897710032</v>
          </cell>
        </row>
        <row r="34312">
          <cell r="A34312" t="str">
            <v>06-56-649</v>
          </cell>
          <cell r="B34312" t="str">
            <v>FX.03.292</v>
          </cell>
          <cell r="C34312">
            <v>81897710028</v>
          </cell>
        </row>
        <row r="34313">
          <cell r="A34313" t="str">
            <v>06-56-649T</v>
          </cell>
          <cell r="B34313" t="str">
            <v>FX.03.293</v>
          </cell>
          <cell r="C34313">
            <v>81897710032</v>
          </cell>
        </row>
        <row r="34314">
          <cell r="A34314" t="str">
            <v>06-56-650</v>
          </cell>
          <cell r="B34314" t="str">
            <v>FX.03.294</v>
          </cell>
          <cell r="C34314">
            <v>81897710028</v>
          </cell>
        </row>
        <row r="34315">
          <cell r="A34315" t="str">
            <v>06-56-650T</v>
          </cell>
          <cell r="B34315" t="str">
            <v>FX.03.295</v>
          </cell>
          <cell r="C34315">
            <v>81897710032</v>
          </cell>
        </row>
        <row r="34316">
          <cell r="A34316" t="str">
            <v>06-56-651</v>
          </cell>
          <cell r="B34316" t="str">
            <v>FX.03.296</v>
          </cell>
          <cell r="C34316">
            <v>81897710028</v>
          </cell>
        </row>
        <row r="34317">
          <cell r="A34317" t="str">
            <v>06-56-651T</v>
          </cell>
          <cell r="B34317" t="str">
            <v>FX.03.297</v>
          </cell>
          <cell r="C34317">
            <v>81897710032</v>
          </cell>
        </row>
        <row r="34318">
          <cell r="A34318" t="str">
            <v>06-56-652</v>
          </cell>
          <cell r="B34318" t="str">
            <v>FX.03.298</v>
          </cell>
          <cell r="C34318">
            <v>81897710028</v>
          </cell>
        </row>
        <row r="34319">
          <cell r="A34319" t="str">
            <v>06-56-652T</v>
          </cell>
          <cell r="B34319" t="str">
            <v>FX.03.299</v>
          </cell>
          <cell r="C34319">
            <v>81897710032</v>
          </cell>
        </row>
        <row r="34320">
          <cell r="A34320" t="str">
            <v>06-56-653</v>
          </cell>
          <cell r="B34320" t="str">
            <v>FX.03.300</v>
          </cell>
          <cell r="C34320">
            <v>81897710028</v>
          </cell>
        </row>
        <row r="34321">
          <cell r="A34321" t="str">
            <v>06-56-653T</v>
          </cell>
          <cell r="B34321" t="str">
            <v>FX.03.301</v>
          </cell>
          <cell r="C34321">
            <v>81897710032</v>
          </cell>
        </row>
        <row r="34322">
          <cell r="A34322" t="str">
            <v>06-56-654</v>
          </cell>
          <cell r="B34322" t="str">
            <v>FX.03.302</v>
          </cell>
          <cell r="C34322">
            <v>81897710028</v>
          </cell>
        </row>
        <row r="34323">
          <cell r="A34323" t="str">
            <v>06-56-654T</v>
          </cell>
          <cell r="B34323" t="str">
            <v>FX.03.303</v>
          </cell>
          <cell r="C34323">
            <v>81897710032</v>
          </cell>
        </row>
        <row r="34324">
          <cell r="A34324" t="str">
            <v>06-56-655</v>
          </cell>
          <cell r="B34324" t="str">
            <v>FX.03.304</v>
          </cell>
          <cell r="C34324">
            <v>81897710028</v>
          </cell>
        </row>
        <row r="34325">
          <cell r="A34325" t="str">
            <v>06-56-655T</v>
          </cell>
          <cell r="B34325" t="str">
            <v>FX.03.305</v>
          </cell>
          <cell r="C34325">
            <v>81897710032</v>
          </cell>
        </row>
        <row r="34326">
          <cell r="A34326" t="str">
            <v>06-56-656</v>
          </cell>
          <cell r="B34326" t="str">
            <v>FX.03.968</v>
          </cell>
          <cell r="C34326">
            <v>81897710028</v>
          </cell>
        </row>
        <row r="34327">
          <cell r="A34327" t="str">
            <v>06-56-656T</v>
          </cell>
          <cell r="B34327" t="str">
            <v>FX.03.969</v>
          </cell>
          <cell r="C34327">
            <v>81897710032</v>
          </cell>
        </row>
        <row r="34328">
          <cell r="A34328" t="str">
            <v>06-56-657</v>
          </cell>
          <cell r="B34328" t="str">
            <v>FX.03.688</v>
          </cell>
          <cell r="C34328">
            <v>81897710028</v>
          </cell>
        </row>
        <row r="34329">
          <cell r="A34329" t="str">
            <v>06-56-657T</v>
          </cell>
          <cell r="B34329" t="str">
            <v>FX.03.689</v>
          </cell>
          <cell r="C34329">
            <v>81897710032</v>
          </cell>
        </row>
        <row r="34330">
          <cell r="A34330" t="str">
            <v>06-56-660</v>
          </cell>
          <cell r="B34330" t="str">
            <v>FX.03.306</v>
          </cell>
          <cell r="C34330">
            <v>81897710028</v>
          </cell>
        </row>
        <row r="34331">
          <cell r="A34331" t="str">
            <v>06-56-661</v>
          </cell>
          <cell r="B34331" t="str">
            <v>FX.03.307</v>
          </cell>
          <cell r="C34331">
            <v>81897710028</v>
          </cell>
        </row>
        <row r="34332">
          <cell r="A34332" t="str">
            <v>06-56-662</v>
          </cell>
          <cell r="B34332" t="str">
            <v>FX.03.308</v>
          </cell>
          <cell r="C34332">
            <v>81897710028</v>
          </cell>
        </row>
        <row r="34333">
          <cell r="A34333" t="str">
            <v>06-56-663</v>
          </cell>
          <cell r="B34333" t="str">
            <v>FX.03.309</v>
          </cell>
          <cell r="C34333">
            <v>81897710028</v>
          </cell>
        </row>
        <row r="34334">
          <cell r="A34334" t="str">
            <v>06-56-664</v>
          </cell>
          <cell r="B34334" t="str">
            <v>FX.03.310</v>
          </cell>
          <cell r="C34334">
            <v>81897710028</v>
          </cell>
        </row>
        <row r="34335">
          <cell r="A34335" t="str">
            <v>06-56-665</v>
          </cell>
          <cell r="B34335" t="str">
            <v>FX.03.311</v>
          </cell>
          <cell r="C34335">
            <v>81897710028</v>
          </cell>
        </row>
        <row r="34336">
          <cell r="A34336" t="str">
            <v>06-56-680</v>
          </cell>
          <cell r="B34336" t="str">
            <v>FX.06.932</v>
          </cell>
          <cell r="C34336">
            <v>81897710028</v>
          </cell>
        </row>
        <row r="34337">
          <cell r="A34337" t="str">
            <v>06-56-681</v>
          </cell>
          <cell r="B34337" t="str">
            <v>FX.06.705</v>
          </cell>
          <cell r="C34337">
            <v>81897710028</v>
          </cell>
        </row>
        <row r="34338">
          <cell r="A34338" t="str">
            <v>06-56-682</v>
          </cell>
          <cell r="B34338" t="str">
            <v>FX.06.706</v>
          </cell>
          <cell r="C34338">
            <v>81897710028</v>
          </cell>
        </row>
        <row r="34339">
          <cell r="A34339" t="str">
            <v>06-56-690</v>
          </cell>
          <cell r="B34339" t="str">
            <v>FX.06.546</v>
          </cell>
          <cell r="C34339">
            <v>81897710028</v>
          </cell>
        </row>
        <row r="34340">
          <cell r="A34340" t="str">
            <v>06-56-691</v>
          </cell>
          <cell r="B34340" t="str">
            <v>FX.06.547</v>
          </cell>
          <cell r="C34340">
            <v>81897710028</v>
          </cell>
        </row>
        <row r="34341">
          <cell r="A34341" t="str">
            <v>06-56-707</v>
          </cell>
          <cell r="B34341" t="str">
            <v>FX.04.211</v>
          </cell>
          <cell r="C34341">
            <v>81897710028</v>
          </cell>
        </row>
        <row r="34342">
          <cell r="A34342" t="str">
            <v>06-56-708</v>
          </cell>
          <cell r="B34342" t="str">
            <v>FX.04.212</v>
          </cell>
          <cell r="C34342">
            <v>81897710028</v>
          </cell>
        </row>
        <row r="34343">
          <cell r="A34343" t="str">
            <v>06-56-709</v>
          </cell>
          <cell r="B34343" t="str">
            <v>FX.04.213</v>
          </cell>
          <cell r="C34343">
            <v>81897710028</v>
          </cell>
        </row>
        <row r="34344">
          <cell r="A34344" t="str">
            <v>06-56-710</v>
          </cell>
          <cell r="B34344" t="str">
            <v>FX.04.214</v>
          </cell>
          <cell r="C34344">
            <v>81897710028</v>
          </cell>
        </row>
        <row r="34345">
          <cell r="A34345" t="str">
            <v>06-56-711</v>
          </cell>
          <cell r="B34345" t="str">
            <v>FX.04.215</v>
          </cell>
          <cell r="C34345">
            <v>81897710028</v>
          </cell>
        </row>
        <row r="34346">
          <cell r="A34346" t="str">
            <v>06-56-712</v>
          </cell>
          <cell r="B34346" t="str">
            <v>FX.04.216</v>
          </cell>
          <cell r="C34346">
            <v>81897710028</v>
          </cell>
        </row>
        <row r="34347">
          <cell r="A34347" t="str">
            <v>06-56-720</v>
          </cell>
          <cell r="B34347" t="str">
            <v>FX.04.217</v>
          </cell>
          <cell r="C34347">
            <v>81897710028</v>
          </cell>
        </row>
        <row r="34348">
          <cell r="A34348" t="str">
            <v>06-56-726</v>
          </cell>
          <cell r="B34348" t="str">
            <v>FX.04.218</v>
          </cell>
          <cell r="C34348">
            <v>81897710028</v>
          </cell>
        </row>
        <row r="34349">
          <cell r="A34349" t="str">
            <v>06-56-727</v>
          </cell>
          <cell r="B34349" t="str">
            <v>FX.04.219</v>
          </cell>
          <cell r="C34349">
            <v>81897710028</v>
          </cell>
        </row>
        <row r="34350">
          <cell r="A34350" t="str">
            <v>06-56-728</v>
          </cell>
          <cell r="B34350" t="str">
            <v>FX.04.220</v>
          </cell>
          <cell r="C34350">
            <v>81897710028</v>
          </cell>
        </row>
        <row r="34351">
          <cell r="A34351" t="str">
            <v>06-56-729</v>
          </cell>
          <cell r="B34351" t="str">
            <v>FX.04.221</v>
          </cell>
          <cell r="C34351">
            <v>81897710028</v>
          </cell>
        </row>
        <row r="34352">
          <cell r="A34352" t="str">
            <v>06-56-730</v>
          </cell>
          <cell r="B34352" t="str">
            <v>FX.04.222</v>
          </cell>
          <cell r="C34352">
            <v>81897710028</v>
          </cell>
        </row>
        <row r="34353">
          <cell r="A34353" t="str">
            <v>06-56-731</v>
          </cell>
          <cell r="B34353" t="str">
            <v>FX.04.223</v>
          </cell>
          <cell r="C34353">
            <v>81897710028</v>
          </cell>
        </row>
        <row r="34354">
          <cell r="A34354" t="str">
            <v>06-56-732</v>
          </cell>
          <cell r="B34354" t="str">
            <v>FX.04.224</v>
          </cell>
          <cell r="C34354">
            <v>81897710028</v>
          </cell>
        </row>
        <row r="34355">
          <cell r="A34355" t="str">
            <v>06-56-735</v>
          </cell>
          <cell r="B34355" t="str">
            <v>FX.04.225</v>
          </cell>
          <cell r="C34355">
            <v>81897710028</v>
          </cell>
        </row>
        <row r="34356">
          <cell r="A34356" t="str">
            <v>06-56-736</v>
          </cell>
          <cell r="B34356" t="str">
            <v>FX.04.226</v>
          </cell>
          <cell r="C34356">
            <v>81897710028</v>
          </cell>
        </row>
        <row r="34357">
          <cell r="A34357" t="str">
            <v>06-56-742</v>
          </cell>
          <cell r="B34357" t="str">
            <v>FX.04.227</v>
          </cell>
          <cell r="C34357">
            <v>81897710028</v>
          </cell>
        </row>
        <row r="34358">
          <cell r="A34358" t="str">
            <v>06-56-744</v>
          </cell>
          <cell r="B34358" t="str">
            <v>FX.04.228</v>
          </cell>
          <cell r="C34358">
            <v>81897710028</v>
          </cell>
        </row>
        <row r="34359">
          <cell r="A34359" t="str">
            <v>06-56-745</v>
          </cell>
          <cell r="B34359" t="str">
            <v>FX.04.229</v>
          </cell>
          <cell r="C34359">
            <v>81897710028</v>
          </cell>
        </row>
        <row r="34360">
          <cell r="A34360" t="str">
            <v>06-56-760</v>
          </cell>
          <cell r="B34360" t="str">
            <v>FX.07.142</v>
          </cell>
          <cell r="C34360">
            <v>81897710028</v>
          </cell>
        </row>
        <row r="34361">
          <cell r="A34361" t="str">
            <v>06-56-760BJ</v>
          </cell>
          <cell r="B34361" t="str">
            <v>FX.07.143</v>
          </cell>
          <cell r="C34361">
            <v>81897710028</v>
          </cell>
        </row>
        <row r="34362">
          <cell r="A34362" t="str">
            <v>06-56-761</v>
          </cell>
          <cell r="B34362" t="str">
            <v>FX.07.144</v>
          </cell>
          <cell r="C34362">
            <v>81897710028</v>
          </cell>
        </row>
        <row r="34363">
          <cell r="A34363" t="str">
            <v>06-56-761BJ</v>
          </cell>
          <cell r="B34363" t="str">
            <v>FX.07.145</v>
          </cell>
          <cell r="C34363">
            <v>81897710028</v>
          </cell>
        </row>
        <row r="34364">
          <cell r="A34364" t="str">
            <v>06-56-762</v>
          </cell>
          <cell r="B34364" t="str">
            <v>FX.07.146</v>
          </cell>
          <cell r="C34364">
            <v>81897710028</v>
          </cell>
        </row>
        <row r="34365">
          <cell r="A34365" t="str">
            <v>06-56-762BJ</v>
          </cell>
          <cell r="B34365" t="str">
            <v>FX.07.147</v>
          </cell>
          <cell r="C34365">
            <v>81897710028</v>
          </cell>
        </row>
        <row r="34366">
          <cell r="A34366" t="str">
            <v>06-56-763</v>
          </cell>
          <cell r="B34366" t="str">
            <v>FX.07.148</v>
          </cell>
          <cell r="C34366">
            <v>81897710028</v>
          </cell>
        </row>
        <row r="34367">
          <cell r="A34367" t="str">
            <v>06-56-763BJ</v>
          </cell>
          <cell r="B34367" t="str">
            <v>FX.07.149</v>
          </cell>
          <cell r="C34367">
            <v>81897710028</v>
          </cell>
        </row>
        <row r="34368">
          <cell r="A34368" t="str">
            <v>06-56-764</v>
          </cell>
          <cell r="B34368" t="str">
            <v>FX.07.150</v>
          </cell>
          <cell r="C34368">
            <v>81897710028</v>
          </cell>
        </row>
        <row r="34369">
          <cell r="A34369" t="str">
            <v>06-56-764BJ</v>
          </cell>
          <cell r="B34369" t="str">
            <v>FX.07.151</v>
          </cell>
          <cell r="C34369">
            <v>81897710028</v>
          </cell>
        </row>
        <row r="34370">
          <cell r="A34370" t="str">
            <v>06-56-769</v>
          </cell>
          <cell r="B34370" t="str">
            <v>FX.07.152</v>
          </cell>
          <cell r="C34370">
            <v>81897710028</v>
          </cell>
        </row>
        <row r="34371">
          <cell r="A34371" t="str">
            <v>06-56-769BJ</v>
          </cell>
          <cell r="B34371" t="str">
            <v>FX.07.153</v>
          </cell>
          <cell r="C34371">
            <v>81897710028</v>
          </cell>
        </row>
        <row r="34372">
          <cell r="A34372" t="str">
            <v>06-56-770</v>
          </cell>
          <cell r="B34372" t="str">
            <v>FX.07.154</v>
          </cell>
          <cell r="C34372">
            <v>81897710028</v>
          </cell>
        </row>
        <row r="34373">
          <cell r="A34373" t="str">
            <v>06-56-770BJ</v>
          </cell>
          <cell r="B34373" t="str">
            <v>FX.07.155</v>
          </cell>
          <cell r="C34373">
            <v>81897710028</v>
          </cell>
        </row>
        <row r="34374">
          <cell r="A34374" t="str">
            <v>06-56-771</v>
          </cell>
          <cell r="B34374" t="str">
            <v>FX.07.156</v>
          </cell>
          <cell r="C34374">
            <v>81897710028</v>
          </cell>
        </row>
        <row r="34375">
          <cell r="A34375" t="str">
            <v>06-56-771BJ</v>
          </cell>
          <cell r="B34375" t="str">
            <v>FX.07.157</v>
          </cell>
          <cell r="C34375">
            <v>81897710028</v>
          </cell>
        </row>
        <row r="34376">
          <cell r="A34376" t="str">
            <v>06-56-772</v>
          </cell>
          <cell r="B34376" t="str">
            <v>FX.07.158</v>
          </cell>
          <cell r="C34376">
            <v>81897710028</v>
          </cell>
        </row>
        <row r="34377">
          <cell r="A34377" t="str">
            <v>06-56-772BJ</v>
          </cell>
          <cell r="B34377" t="str">
            <v>FX.07.159</v>
          </cell>
          <cell r="C34377">
            <v>81897710028</v>
          </cell>
        </row>
        <row r="34378">
          <cell r="A34378" t="str">
            <v>06-56-773</v>
          </cell>
          <cell r="B34378" t="str">
            <v>FX.07.160</v>
          </cell>
          <cell r="C34378">
            <v>81897710028</v>
          </cell>
        </row>
        <row r="34379">
          <cell r="A34379" t="str">
            <v>06-56-773BJ</v>
          </cell>
          <cell r="B34379" t="str">
            <v>FX.07.161</v>
          </cell>
          <cell r="C34379">
            <v>81897710028</v>
          </cell>
        </row>
        <row r="34380">
          <cell r="A34380" t="str">
            <v>06-56-774</v>
          </cell>
          <cell r="B34380" t="str">
            <v>FX.07.162</v>
          </cell>
          <cell r="C34380">
            <v>81897710028</v>
          </cell>
        </row>
        <row r="34381">
          <cell r="A34381" t="str">
            <v>06-56-774BJ</v>
          </cell>
          <cell r="B34381" t="str">
            <v>FX.07.163</v>
          </cell>
          <cell r="C34381">
            <v>81897710028</v>
          </cell>
        </row>
        <row r="34382">
          <cell r="A34382" t="str">
            <v>06-56-775</v>
          </cell>
          <cell r="B34382" t="str">
            <v>FX.07.164</v>
          </cell>
          <cell r="C34382">
            <v>81897710028</v>
          </cell>
        </row>
        <row r="34383">
          <cell r="A34383" t="str">
            <v>06-56-775BJ</v>
          </cell>
          <cell r="B34383" t="str">
            <v>FX.07.165</v>
          </cell>
          <cell r="C34383">
            <v>81897710028</v>
          </cell>
        </row>
        <row r="34384">
          <cell r="A34384" t="str">
            <v>06-56-777</v>
          </cell>
          <cell r="B34384" t="str">
            <v>FX.07.166</v>
          </cell>
          <cell r="C34384">
            <v>81897710028</v>
          </cell>
        </row>
        <row r="34385">
          <cell r="A34385" t="str">
            <v>06-56-777BJ</v>
          </cell>
          <cell r="B34385" t="str">
            <v>FX.07.167</v>
          </cell>
          <cell r="C34385">
            <v>81897710028</v>
          </cell>
        </row>
        <row r="34386">
          <cell r="A34386" t="str">
            <v>06-56-778</v>
          </cell>
          <cell r="B34386" t="str">
            <v>FX.04.230</v>
          </cell>
          <cell r="C34386">
            <v>81897710028</v>
          </cell>
        </row>
        <row r="34387">
          <cell r="A34387" t="str">
            <v>06-56-779</v>
          </cell>
          <cell r="B34387" t="str">
            <v>FX.04.231</v>
          </cell>
          <cell r="C34387">
            <v>81897710028</v>
          </cell>
        </row>
        <row r="34388">
          <cell r="A34388" t="str">
            <v>06-56-780</v>
          </cell>
          <cell r="B34388" t="str">
            <v>FX.04.232</v>
          </cell>
          <cell r="C34388">
            <v>81897710028</v>
          </cell>
        </row>
        <row r="34389">
          <cell r="A34389" t="str">
            <v>06-56-781</v>
          </cell>
          <cell r="B34389" t="str">
            <v>FX.04.233</v>
          </cell>
          <cell r="C34389">
            <v>81897710028</v>
          </cell>
        </row>
        <row r="34390">
          <cell r="A34390" t="str">
            <v>06-56-782</v>
          </cell>
          <cell r="B34390" t="str">
            <v>FX.04.234</v>
          </cell>
          <cell r="C34390">
            <v>81897710028</v>
          </cell>
        </row>
        <row r="34391">
          <cell r="A34391" t="str">
            <v>06-56-783</v>
          </cell>
          <cell r="B34391" t="str">
            <v>FX.04.235</v>
          </cell>
          <cell r="C34391">
            <v>81897710028</v>
          </cell>
        </row>
        <row r="34392">
          <cell r="A34392" t="str">
            <v>06-56-784</v>
          </cell>
          <cell r="B34392" t="str">
            <v>FX.04.236</v>
          </cell>
          <cell r="C34392">
            <v>81897710028</v>
          </cell>
        </row>
        <row r="34393">
          <cell r="A34393" t="str">
            <v>06-56-785</v>
          </cell>
          <cell r="B34393" t="str">
            <v>FX.04.237</v>
          </cell>
          <cell r="C34393">
            <v>81897710028</v>
          </cell>
        </row>
        <row r="34394">
          <cell r="A34394" t="str">
            <v>06-56-786</v>
          </cell>
          <cell r="B34394" t="str">
            <v>FX.04.238</v>
          </cell>
          <cell r="C34394">
            <v>81897710028</v>
          </cell>
        </row>
        <row r="34395">
          <cell r="A34395" t="str">
            <v>06-56-787</v>
          </cell>
          <cell r="B34395" t="str">
            <v>FX.04.239</v>
          </cell>
          <cell r="C34395">
            <v>81897710028</v>
          </cell>
        </row>
        <row r="34396">
          <cell r="A34396" t="str">
            <v>06-56-788</v>
          </cell>
          <cell r="B34396" t="str">
            <v>FX.04.240</v>
          </cell>
          <cell r="C34396">
            <v>81897710028</v>
          </cell>
        </row>
        <row r="34397">
          <cell r="A34397" t="str">
            <v>06-56-789</v>
          </cell>
          <cell r="B34397" t="str">
            <v>FX.04.241</v>
          </cell>
          <cell r="C34397">
            <v>81897710028</v>
          </cell>
        </row>
        <row r="34398">
          <cell r="A34398" t="str">
            <v>06-56-790</v>
          </cell>
          <cell r="B34398" t="str">
            <v>FX.04.242</v>
          </cell>
          <cell r="C34398">
            <v>81897710028</v>
          </cell>
        </row>
        <row r="34399">
          <cell r="A34399" t="str">
            <v>06-56-791</v>
          </cell>
          <cell r="B34399" t="str">
            <v>FX.04.243</v>
          </cell>
          <cell r="C34399">
            <v>81897710028</v>
          </cell>
        </row>
        <row r="34400">
          <cell r="A34400" t="str">
            <v>06-56-792</v>
          </cell>
          <cell r="B34400" t="str">
            <v>FX.04.244</v>
          </cell>
          <cell r="C34400">
            <v>81897710028</v>
          </cell>
        </row>
        <row r="34401">
          <cell r="A34401" t="str">
            <v>06-56-793</v>
          </cell>
          <cell r="B34401" t="str">
            <v>FX.04.245</v>
          </cell>
          <cell r="C34401">
            <v>81897710028</v>
          </cell>
        </row>
        <row r="34402">
          <cell r="A34402" t="str">
            <v>06-56-794</v>
          </cell>
          <cell r="B34402" t="str">
            <v>FX.04.246</v>
          </cell>
          <cell r="C34402">
            <v>81897710028</v>
          </cell>
        </row>
        <row r="34403">
          <cell r="A34403" t="str">
            <v>06-56-795</v>
          </cell>
          <cell r="B34403" t="str">
            <v>FX.04.247</v>
          </cell>
          <cell r="C34403">
            <v>81897710028</v>
          </cell>
        </row>
        <row r="34404">
          <cell r="A34404" t="str">
            <v>06-56-796</v>
          </cell>
          <cell r="B34404" t="str">
            <v>FX.04.248</v>
          </cell>
          <cell r="C34404">
            <v>81897710028</v>
          </cell>
        </row>
        <row r="34405">
          <cell r="A34405" t="str">
            <v>06-56-797</v>
          </cell>
          <cell r="B34405" t="str">
            <v>FX.04.249</v>
          </cell>
          <cell r="C34405">
            <v>81897710028</v>
          </cell>
        </row>
        <row r="34406">
          <cell r="A34406" t="str">
            <v>06-56-798</v>
          </cell>
          <cell r="B34406" t="str">
            <v>FX.04.250</v>
          </cell>
          <cell r="C34406">
            <v>81897710028</v>
          </cell>
        </row>
        <row r="34407">
          <cell r="A34407" t="str">
            <v>06-56-799</v>
          </cell>
          <cell r="B34407" t="str">
            <v>FX.04.251</v>
          </cell>
          <cell r="C34407">
            <v>81897710028</v>
          </cell>
        </row>
        <row r="34408">
          <cell r="A34408" t="str">
            <v>06-56-800</v>
          </cell>
          <cell r="B34408" t="str">
            <v>FX.07.168</v>
          </cell>
          <cell r="C34408">
            <v>81897710028</v>
          </cell>
        </row>
        <row r="34409">
          <cell r="A34409" t="str">
            <v>06-56-800BJ</v>
          </cell>
          <cell r="B34409" t="str">
            <v>FX.07.169</v>
          </cell>
          <cell r="C34409">
            <v>81897710028</v>
          </cell>
        </row>
        <row r="34410">
          <cell r="A34410" t="str">
            <v>06-56-801</v>
          </cell>
          <cell r="B34410" t="str">
            <v>FX.07.170</v>
          </cell>
          <cell r="C34410">
            <v>81897710028</v>
          </cell>
        </row>
        <row r="34411">
          <cell r="A34411" t="str">
            <v>06-56-801BJ</v>
          </cell>
          <cell r="B34411" t="str">
            <v>FX.07.171</v>
          </cell>
          <cell r="C34411">
            <v>81897710028</v>
          </cell>
        </row>
        <row r="34412">
          <cell r="A34412" t="str">
            <v>06-56-802</v>
          </cell>
          <cell r="B34412" t="str">
            <v>FX.07.172</v>
          </cell>
          <cell r="C34412">
            <v>81897710028</v>
          </cell>
        </row>
        <row r="34413">
          <cell r="A34413" t="str">
            <v>06-56-802BJ</v>
          </cell>
          <cell r="B34413" t="str">
            <v>FX.07.173</v>
          </cell>
          <cell r="C34413">
            <v>81897710028</v>
          </cell>
        </row>
        <row r="34414">
          <cell r="A34414" t="str">
            <v>06-56-803</v>
          </cell>
          <cell r="B34414" t="str">
            <v>FX.07.174</v>
          </cell>
          <cell r="C34414">
            <v>81897710028</v>
          </cell>
        </row>
        <row r="34415">
          <cell r="A34415" t="str">
            <v>06-56-803BJ</v>
          </cell>
          <cell r="B34415" t="str">
            <v>FX.07.175</v>
          </cell>
          <cell r="C34415">
            <v>81897710028</v>
          </cell>
        </row>
        <row r="34416">
          <cell r="A34416" t="str">
            <v>06-56-804</v>
          </cell>
          <cell r="B34416" t="str">
            <v>FX.07.176</v>
          </cell>
          <cell r="C34416">
            <v>81897710028</v>
          </cell>
        </row>
        <row r="34417">
          <cell r="A34417" t="str">
            <v>06-56-804BJ</v>
          </cell>
          <cell r="B34417" t="str">
            <v>FX.07.177</v>
          </cell>
          <cell r="C34417">
            <v>81897710028</v>
          </cell>
        </row>
        <row r="34418">
          <cell r="A34418" t="str">
            <v>06-56-805</v>
          </cell>
          <cell r="B34418" t="str">
            <v>FX.07.178</v>
          </cell>
          <cell r="C34418">
            <v>81897710028</v>
          </cell>
        </row>
        <row r="34419">
          <cell r="A34419" t="str">
            <v>06-56-805BJ</v>
          </cell>
          <cell r="B34419" t="str">
            <v>FX.07.179</v>
          </cell>
          <cell r="C34419">
            <v>81897710028</v>
          </cell>
        </row>
        <row r="34420">
          <cell r="A34420" t="str">
            <v>06-56-806</v>
          </cell>
          <cell r="B34420" t="str">
            <v>FX.07.180</v>
          </cell>
          <cell r="C34420">
            <v>81897710028</v>
          </cell>
        </row>
        <row r="34421">
          <cell r="A34421" t="str">
            <v>06-56-806BJ</v>
          </cell>
          <cell r="B34421" t="str">
            <v>FX.07.181</v>
          </cell>
          <cell r="C34421">
            <v>81897710028</v>
          </cell>
        </row>
        <row r="34422">
          <cell r="A34422" t="str">
            <v>06-56-807</v>
          </cell>
          <cell r="B34422" t="str">
            <v>FX.07.182</v>
          </cell>
          <cell r="C34422">
            <v>81897710028</v>
          </cell>
        </row>
        <row r="34423">
          <cell r="A34423" t="str">
            <v>06-56-807BJ</v>
          </cell>
          <cell r="B34423" t="str">
            <v>FX.07.183</v>
          </cell>
          <cell r="C34423">
            <v>81897710028</v>
          </cell>
        </row>
        <row r="34424">
          <cell r="A34424" t="str">
            <v>06-56-808</v>
          </cell>
          <cell r="B34424" t="str">
            <v>FX.07.184</v>
          </cell>
          <cell r="C34424">
            <v>81897710028</v>
          </cell>
        </row>
        <row r="34425">
          <cell r="A34425" t="str">
            <v>06-56-808BJ</v>
          </cell>
          <cell r="B34425" t="str">
            <v>FX.07.185</v>
          </cell>
          <cell r="C34425">
            <v>81897710028</v>
          </cell>
        </row>
        <row r="34426">
          <cell r="A34426" t="str">
            <v>06-56-809</v>
          </cell>
          <cell r="B34426" t="str">
            <v>FX.07.186</v>
          </cell>
          <cell r="C34426">
            <v>81897710028</v>
          </cell>
        </row>
        <row r="34427">
          <cell r="A34427" t="str">
            <v>06-56-809BJ</v>
          </cell>
          <cell r="B34427" t="str">
            <v>FX.07.187</v>
          </cell>
          <cell r="C34427">
            <v>81897710028</v>
          </cell>
        </row>
        <row r="34428">
          <cell r="A34428" t="str">
            <v>06-56-810</v>
          </cell>
          <cell r="B34428" t="str">
            <v>FX.07.188</v>
          </cell>
          <cell r="C34428">
            <v>81897710028</v>
          </cell>
        </row>
        <row r="34429">
          <cell r="A34429" t="str">
            <v>06-56-810BJ</v>
          </cell>
          <cell r="B34429" t="str">
            <v>FX.07.189</v>
          </cell>
          <cell r="C34429">
            <v>81897710028</v>
          </cell>
        </row>
        <row r="34430">
          <cell r="A34430" t="str">
            <v>06-56-811</v>
          </cell>
          <cell r="B34430" t="str">
            <v>FX.07.190</v>
          </cell>
          <cell r="C34430">
            <v>81897710028</v>
          </cell>
        </row>
        <row r="34431">
          <cell r="A34431" t="str">
            <v>06-56-811BJ</v>
          </cell>
          <cell r="B34431" t="str">
            <v>FX.07.191</v>
          </cell>
          <cell r="C34431">
            <v>81897710028</v>
          </cell>
        </row>
        <row r="34432">
          <cell r="A34432" t="str">
            <v>06-56-812</v>
          </cell>
          <cell r="B34432" t="str">
            <v>FX.07.192</v>
          </cell>
          <cell r="C34432">
            <v>81897710028</v>
          </cell>
        </row>
        <row r="34433">
          <cell r="A34433" t="str">
            <v>06-56-812BJ</v>
          </cell>
          <cell r="B34433" t="str">
            <v>FX.07.193</v>
          </cell>
          <cell r="C34433">
            <v>81897710028</v>
          </cell>
        </row>
        <row r="34434">
          <cell r="A34434" t="str">
            <v>06-56-814</v>
          </cell>
          <cell r="B34434" t="str">
            <v>FX.07.194</v>
          </cell>
          <cell r="C34434">
            <v>81897710028</v>
          </cell>
        </row>
        <row r="34435">
          <cell r="A34435" t="str">
            <v>06-56-814BJ</v>
          </cell>
          <cell r="B34435" t="str">
            <v>FX.07.195</v>
          </cell>
          <cell r="C34435">
            <v>81897710028</v>
          </cell>
        </row>
        <row r="34436">
          <cell r="A34436" t="str">
            <v>06-56-815</v>
          </cell>
          <cell r="B34436" t="str">
            <v>FX.07.196</v>
          </cell>
          <cell r="C34436">
            <v>81897710028</v>
          </cell>
        </row>
        <row r="34437">
          <cell r="A34437" t="str">
            <v>06-56-815BJ</v>
          </cell>
          <cell r="B34437" t="str">
            <v>FX.07.197</v>
          </cell>
          <cell r="C34437">
            <v>81897710028</v>
          </cell>
        </row>
        <row r="34438">
          <cell r="A34438" t="str">
            <v>06-56-816</v>
          </cell>
          <cell r="B34438" t="str">
            <v>FX.07.198</v>
          </cell>
          <cell r="C34438">
            <v>81897710028</v>
          </cell>
        </row>
        <row r="34439">
          <cell r="A34439" t="str">
            <v>06-56-816BJ</v>
          </cell>
          <cell r="B34439" t="str">
            <v>FX.07.199</v>
          </cell>
          <cell r="C34439">
            <v>81897710028</v>
          </cell>
        </row>
        <row r="34440">
          <cell r="A34440" t="str">
            <v>06-56-817</v>
          </cell>
          <cell r="B34440" t="str">
            <v>FX.07.200</v>
          </cell>
          <cell r="C34440">
            <v>81897710028</v>
          </cell>
        </row>
        <row r="34441">
          <cell r="A34441" t="str">
            <v>06-56-817BJ</v>
          </cell>
          <cell r="B34441" t="str">
            <v>FX.07.201</v>
          </cell>
          <cell r="C34441">
            <v>81897710028</v>
          </cell>
        </row>
        <row r="34442">
          <cell r="A34442" t="str">
            <v>06-56-818</v>
          </cell>
          <cell r="B34442" t="str">
            <v>FX.07.202</v>
          </cell>
          <cell r="C34442">
            <v>81897710028</v>
          </cell>
        </row>
        <row r="34443">
          <cell r="A34443" t="str">
            <v>06-56-818BJ</v>
          </cell>
          <cell r="B34443" t="str">
            <v>FX.07.203</v>
          </cell>
          <cell r="C34443">
            <v>81897710028</v>
          </cell>
        </row>
        <row r="34444">
          <cell r="A34444" t="str">
            <v>06-56-828</v>
          </cell>
          <cell r="B34444" t="str">
            <v>FX.07.204</v>
          </cell>
          <cell r="C34444">
            <v>81897710028</v>
          </cell>
        </row>
        <row r="34445">
          <cell r="A34445" t="str">
            <v>06-56-830</v>
          </cell>
          <cell r="B34445" t="str">
            <v>FX.07.205</v>
          </cell>
          <cell r="C34445">
            <v>81897710028</v>
          </cell>
        </row>
        <row r="34446">
          <cell r="A34446" t="str">
            <v>06-56-830BJ</v>
          </cell>
          <cell r="B34446" t="str">
            <v>FX.07.206</v>
          </cell>
          <cell r="C34446">
            <v>81897710028</v>
          </cell>
        </row>
        <row r="34447">
          <cell r="A34447" t="str">
            <v>06-56-832</v>
          </cell>
          <cell r="B34447" t="str">
            <v>FX.07.207</v>
          </cell>
          <cell r="C34447">
            <v>81897710028</v>
          </cell>
        </row>
        <row r="34448">
          <cell r="A34448" t="str">
            <v>06-56-832BJ</v>
          </cell>
          <cell r="B34448" t="str">
            <v>FX.07.208</v>
          </cell>
          <cell r="C34448">
            <v>81897710028</v>
          </cell>
        </row>
        <row r="34449">
          <cell r="A34449" t="str">
            <v>06-56-833</v>
          </cell>
          <cell r="B34449" t="str">
            <v>FX.07.209</v>
          </cell>
          <cell r="C34449">
            <v>81897710028</v>
          </cell>
        </row>
        <row r="34450">
          <cell r="A34450" t="str">
            <v>06-56-833BJ</v>
          </cell>
          <cell r="B34450" t="str">
            <v>FX.07.210</v>
          </cell>
          <cell r="C34450">
            <v>81897710028</v>
          </cell>
        </row>
        <row r="34451">
          <cell r="A34451" t="str">
            <v>06-56-834</v>
          </cell>
          <cell r="B34451" t="str">
            <v>FX.07.211</v>
          </cell>
          <cell r="C34451">
            <v>81897710028</v>
          </cell>
        </row>
        <row r="34452">
          <cell r="A34452" t="str">
            <v>06-56-834BJ</v>
          </cell>
          <cell r="B34452" t="str">
            <v>FX.07.212</v>
          </cell>
          <cell r="C34452">
            <v>81897710028</v>
          </cell>
        </row>
        <row r="34453">
          <cell r="A34453" t="str">
            <v>06-56-836</v>
          </cell>
          <cell r="B34453" t="str">
            <v>FX.07.213</v>
          </cell>
          <cell r="C34453">
            <v>81897710028</v>
          </cell>
        </row>
        <row r="34454">
          <cell r="A34454" t="str">
            <v>06-56-836BJ</v>
          </cell>
          <cell r="B34454" t="str">
            <v>FX.07.214</v>
          </cell>
          <cell r="C34454">
            <v>81897710028</v>
          </cell>
        </row>
        <row r="34455">
          <cell r="A34455" t="str">
            <v>06-56-837</v>
          </cell>
          <cell r="B34455" t="str">
            <v>FX.07.215</v>
          </cell>
          <cell r="C34455">
            <v>81897710028</v>
          </cell>
        </row>
        <row r="34456">
          <cell r="A34456" t="str">
            <v>06-56-837BJ</v>
          </cell>
          <cell r="B34456" t="str">
            <v>FX.07.216</v>
          </cell>
          <cell r="C34456">
            <v>81897710028</v>
          </cell>
        </row>
        <row r="34457">
          <cell r="A34457" t="str">
            <v>06-56-838</v>
          </cell>
          <cell r="B34457" t="str">
            <v>FX.07.217</v>
          </cell>
          <cell r="C34457">
            <v>81897710028</v>
          </cell>
        </row>
        <row r="34458">
          <cell r="A34458" t="str">
            <v>06-56-838BJ</v>
          </cell>
          <cell r="B34458" t="str">
            <v>FX.07.218</v>
          </cell>
          <cell r="C34458">
            <v>81897710028</v>
          </cell>
        </row>
        <row r="34459">
          <cell r="A34459" t="str">
            <v>06-56-840</v>
          </cell>
          <cell r="B34459" t="str">
            <v>FX.07.219</v>
          </cell>
          <cell r="C34459">
            <v>81897710028</v>
          </cell>
        </row>
        <row r="34460">
          <cell r="A34460" t="str">
            <v>06-56-840BJ</v>
          </cell>
          <cell r="B34460" t="str">
            <v>FX.07.220</v>
          </cell>
          <cell r="C34460">
            <v>81897710028</v>
          </cell>
        </row>
        <row r="34461">
          <cell r="A34461" t="str">
            <v>06-56-841</v>
          </cell>
          <cell r="B34461" t="str">
            <v>FX.07.221</v>
          </cell>
          <cell r="C34461">
            <v>81897710028</v>
          </cell>
        </row>
        <row r="34462">
          <cell r="A34462" t="str">
            <v>06-56-841BJ</v>
          </cell>
          <cell r="B34462" t="str">
            <v>FX.07.222</v>
          </cell>
          <cell r="C34462">
            <v>81897710028</v>
          </cell>
        </row>
        <row r="34463">
          <cell r="A34463" t="str">
            <v>06-56-842</v>
          </cell>
          <cell r="B34463" t="str">
            <v>FX.07.223</v>
          </cell>
          <cell r="C34463">
            <v>81897710028</v>
          </cell>
        </row>
        <row r="34464">
          <cell r="A34464" t="str">
            <v>06-56-842BJ</v>
          </cell>
          <cell r="B34464" t="str">
            <v>FX.07.224</v>
          </cell>
          <cell r="C34464">
            <v>81897710028</v>
          </cell>
        </row>
        <row r="34465">
          <cell r="A34465" t="str">
            <v>06-56-843</v>
          </cell>
          <cell r="B34465" t="str">
            <v>FX.07.225</v>
          </cell>
          <cell r="C34465">
            <v>81897710028</v>
          </cell>
        </row>
        <row r="34466">
          <cell r="A34466" t="str">
            <v>06-56-843BJ</v>
          </cell>
          <cell r="B34466" t="str">
            <v>FX.07.226</v>
          </cell>
          <cell r="C34466">
            <v>81897710028</v>
          </cell>
        </row>
        <row r="34467">
          <cell r="A34467" t="str">
            <v>06-56-844</v>
          </cell>
          <cell r="B34467" t="str">
            <v>FX.07.227</v>
          </cell>
          <cell r="C34467">
            <v>81897710028</v>
          </cell>
        </row>
        <row r="34468">
          <cell r="A34468" t="str">
            <v>06-56-844BJ</v>
          </cell>
          <cell r="B34468" t="str">
            <v>FX.07.228</v>
          </cell>
          <cell r="C34468">
            <v>81897710028</v>
          </cell>
        </row>
        <row r="34469">
          <cell r="A34469" t="str">
            <v>06-56-846</v>
          </cell>
          <cell r="B34469" t="str">
            <v>FX.07.229</v>
          </cell>
          <cell r="C34469">
            <v>81897710028</v>
          </cell>
        </row>
        <row r="34470">
          <cell r="A34470" t="str">
            <v>06-56-846BJ</v>
          </cell>
          <cell r="B34470" t="str">
            <v>FX.07.230</v>
          </cell>
          <cell r="C34470">
            <v>81897710028</v>
          </cell>
        </row>
        <row r="34471">
          <cell r="A34471" t="str">
            <v>06-56-847</v>
          </cell>
          <cell r="B34471" t="str">
            <v>FX.07.231</v>
          </cell>
          <cell r="C34471">
            <v>81897710028</v>
          </cell>
        </row>
        <row r="34472">
          <cell r="A34472" t="str">
            <v>06-56-847BJ</v>
          </cell>
          <cell r="B34472" t="str">
            <v>FX.07.232</v>
          </cell>
          <cell r="C34472">
            <v>81897710028</v>
          </cell>
        </row>
        <row r="34473">
          <cell r="A34473" t="str">
            <v>06-56-848</v>
          </cell>
          <cell r="B34473" t="str">
            <v>FX.07.233</v>
          </cell>
          <cell r="C34473">
            <v>81897710028</v>
          </cell>
        </row>
        <row r="34474">
          <cell r="A34474" t="str">
            <v>06-56-848BJ</v>
          </cell>
          <cell r="B34474" t="str">
            <v>FX.07.234</v>
          </cell>
          <cell r="C34474">
            <v>81897710028</v>
          </cell>
        </row>
        <row r="34475">
          <cell r="A34475" t="str">
            <v>06-56-849</v>
          </cell>
          <cell r="B34475" t="str">
            <v>FX.07.235</v>
          </cell>
          <cell r="C34475">
            <v>81897710028</v>
          </cell>
        </row>
        <row r="34476">
          <cell r="A34476" t="str">
            <v>06-56-849BJ</v>
          </cell>
          <cell r="B34476" t="str">
            <v>FX.07.236</v>
          </cell>
          <cell r="C34476">
            <v>81897710028</v>
          </cell>
        </row>
        <row r="34477">
          <cell r="A34477" t="str">
            <v>06-56-850</v>
          </cell>
          <cell r="B34477" t="str">
            <v>FX.07.237</v>
          </cell>
          <cell r="C34477">
            <v>81897710028</v>
          </cell>
        </row>
        <row r="34478">
          <cell r="A34478" t="str">
            <v>06-56-850BJ</v>
          </cell>
          <cell r="B34478" t="str">
            <v>FX.07.238</v>
          </cell>
          <cell r="C34478">
            <v>81897710028</v>
          </cell>
        </row>
        <row r="34479">
          <cell r="A34479" t="str">
            <v>06-56-851</v>
          </cell>
          <cell r="B34479" t="str">
            <v>FX.07.239</v>
          </cell>
          <cell r="C34479">
            <v>81897710028</v>
          </cell>
        </row>
        <row r="34480">
          <cell r="A34480" t="str">
            <v>06-56-851BJ</v>
          </cell>
          <cell r="B34480" t="str">
            <v>FX.07.240</v>
          </cell>
          <cell r="C34480">
            <v>81897710028</v>
          </cell>
        </row>
        <row r="34481">
          <cell r="A34481" t="str">
            <v>06-56-852</v>
          </cell>
          <cell r="B34481" t="str">
            <v>FX.07.241</v>
          </cell>
          <cell r="C34481">
            <v>81897710028</v>
          </cell>
        </row>
        <row r="34482">
          <cell r="A34482" t="str">
            <v>06-56-852BJ</v>
          </cell>
          <cell r="B34482" t="str">
            <v>FX.07.242</v>
          </cell>
          <cell r="C34482">
            <v>81897710028</v>
          </cell>
        </row>
        <row r="34483">
          <cell r="A34483" t="str">
            <v>06-56-853</v>
          </cell>
          <cell r="B34483" t="str">
            <v>FX.07.243</v>
          </cell>
          <cell r="C34483">
            <v>81897710028</v>
          </cell>
        </row>
        <row r="34484">
          <cell r="A34484" t="str">
            <v>06-56-853BJ</v>
          </cell>
          <cell r="B34484" t="str">
            <v>FX.07.244</v>
          </cell>
          <cell r="C34484">
            <v>81897710028</v>
          </cell>
        </row>
        <row r="34485">
          <cell r="A34485" t="str">
            <v>06-56-854</v>
          </cell>
          <cell r="B34485" t="str">
            <v>FX.07.245</v>
          </cell>
          <cell r="C34485">
            <v>81897710028</v>
          </cell>
        </row>
        <row r="34486">
          <cell r="A34486" t="str">
            <v>06-56-854BJ</v>
          </cell>
          <cell r="B34486" t="str">
            <v>FX.07.246</v>
          </cell>
          <cell r="C34486">
            <v>81897710028</v>
          </cell>
        </row>
        <row r="34487">
          <cell r="A34487" t="str">
            <v>06-56-856</v>
          </cell>
          <cell r="B34487" t="str">
            <v>FX.07.247</v>
          </cell>
          <cell r="C34487">
            <v>81897710028</v>
          </cell>
        </row>
        <row r="34488">
          <cell r="A34488" t="str">
            <v>06-56-856BJ</v>
          </cell>
          <cell r="B34488" t="str">
            <v>FX.07.248</v>
          </cell>
          <cell r="C34488">
            <v>81897710028</v>
          </cell>
        </row>
        <row r="34489">
          <cell r="A34489" t="str">
            <v>06-56-857</v>
          </cell>
          <cell r="B34489" t="str">
            <v>FX.07.249</v>
          </cell>
          <cell r="C34489">
            <v>81897710028</v>
          </cell>
        </row>
        <row r="34490">
          <cell r="A34490" t="str">
            <v>06-56-857BJ</v>
          </cell>
          <cell r="B34490" t="str">
            <v>FX.07.250</v>
          </cell>
          <cell r="C34490">
            <v>81897710028</v>
          </cell>
        </row>
        <row r="34491">
          <cell r="A34491" t="str">
            <v>06-56-858</v>
          </cell>
          <cell r="B34491" t="str">
            <v>FX.07.251</v>
          </cell>
          <cell r="C34491">
            <v>81897710028</v>
          </cell>
        </row>
        <row r="34492">
          <cell r="A34492" t="str">
            <v>06-56-858BJ</v>
          </cell>
          <cell r="B34492" t="str">
            <v>FX.07.252</v>
          </cell>
          <cell r="C34492">
            <v>81897710028</v>
          </cell>
        </row>
        <row r="34493">
          <cell r="A34493" t="str">
            <v>06-56-859</v>
          </cell>
          <cell r="B34493" t="str">
            <v>FX.07.253</v>
          </cell>
          <cell r="C34493">
            <v>81897710028</v>
          </cell>
        </row>
        <row r="34494">
          <cell r="A34494" t="str">
            <v>06-56-859BJ</v>
          </cell>
          <cell r="B34494" t="str">
            <v>FX.07.254</v>
          </cell>
          <cell r="C34494">
            <v>81897710028</v>
          </cell>
        </row>
        <row r="34495">
          <cell r="A34495" t="str">
            <v>06-56-861</v>
          </cell>
          <cell r="B34495" t="str">
            <v>FX.07.255</v>
          </cell>
          <cell r="C34495">
            <v>81897710028</v>
          </cell>
        </row>
        <row r="34496">
          <cell r="A34496" t="str">
            <v>06-56-861BJ</v>
          </cell>
          <cell r="B34496" t="str">
            <v>FX.07.256</v>
          </cell>
          <cell r="C34496">
            <v>81897710028</v>
          </cell>
        </row>
        <row r="34497">
          <cell r="A34497" t="str">
            <v>06-56-871</v>
          </cell>
          <cell r="B34497" t="str">
            <v>FX.08.770</v>
          </cell>
          <cell r="C34497">
            <v>81897710028</v>
          </cell>
        </row>
        <row r="34498">
          <cell r="A34498" t="str">
            <v>06-56-880</v>
          </cell>
          <cell r="B34498" t="str">
            <v>FX.07.257</v>
          </cell>
          <cell r="C34498">
            <v>81897710028</v>
          </cell>
        </row>
        <row r="34499">
          <cell r="A34499" t="str">
            <v>06-56-881</v>
          </cell>
          <cell r="B34499" t="str">
            <v>FX.07.258</v>
          </cell>
          <cell r="C34499">
            <v>81897710028</v>
          </cell>
        </row>
        <row r="34500">
          <cell r="A34500" t="str">
            <v>06-56-882</v>
          </cell>
          <cell r="B34500" t="str">
            <v>FX.07.259</v>
          </cell>
          <cell r="C34500">
            <v>81897710028</v>
          </cell>
        </row>
        <row r="34501">
          <cell r="A34501" t="str">
            <v>06-56-883</v>
          </cell>
          <cell r="B34501" t="str">
            <v>FX.07.260</v>
          </cell>
          <cell r="C34501">
            <v>81897710028</v>
          </cell>
        </row>
        <row r="34502">
          <cell r="A34502" t="str">
            <v>06-56-884</v>
          </cell>
          <cell r="B34502" t="str">
            <v>FX.07.261</v>
          </cell>
          <cell r="C34502">
            <v>81897710028</v>
          </cell>
        </row>
        <row r="34503">
          <cell r="A34503" t="str">
            <v>06-56-885</v>
          </cell>
          <cell r="B34503" t="str">
            <v>FX.07.262</v>
          </cell>
          <cell r="C34503">
            <v>81897710028</v>
          </cell>
        </row>
        <row r="34504">
          <cell r="A34504" t="str">
            <v>06-56-886</v>
          </cell>
          <cell r="B34504" t="str">
            <v>FX.07.263</v>
          </cell>
          <cell r="C34504">
            <v>81897710028</v>
          </cell>
        </row>
        <row r="34505">
          <cell r="A34505" t="str">
            <v>06-56-887</v>
          </cell>
          <cell r="B34505" t="str">
            <v>FX.07.264</v>
          </cell>
          <cell r="C34505">
            <v>81897710028</v>
          </cell>
        </row>
        <row r="34506">
          <cell r="A34506" t="str">
            <v>06-56-888</v>
          </cell>
          <cell r="B34506" t="str">
            <v>FX.07.265</v>
          </cell>
          <cell r="C34506">
            <v>81897710028</v>
          </cell>
        </row>
        <row r="34507">
          <cell r="A34507" t="str">
            <v>06-56-889</v>
          </cell>
          <cell r="B34507" t="str">
            <v>FX.07.266</v>
          </cell>
          <cell r="C34507">
            <v>81897710028</v>
          </cell>
        </row>
        <row r="34508">
          <cell r="A34508" t="str">
            <v>06-56-890</v>
          </cell>
          <cell r="B34508" t="str">
            <v>FX.07.267</v>
          </cell>
          <cell r="C34508">
            <v>81897710028</v>
          </cell>
        </row>
        <row r="34509">
          <cell r="A34509" t="str">
            <v>06-56-891</v>
          </cell>
          <cell r="B34509" t="str">
            <v>FX.07.268</v>
          </cell>
          <cell r="C34509">
            <v>81897710028</v>
          </cell>
        </row>
        <row r="34510">
          <cell r="A34510" t="str">
            <v>06-56-892</v>
          </cell>
          <cell r="B34510" t="str">
            <v>FX.07.269</v>
          </cell>
          <cell r="C34510">
            <v>81897710028</v>
          </cell>
        </row>
        <row r="34511">
          <cell r="A34511" t="str">
            <v>06-56-893</v>
          </cell>
          <cell r="B34511" t="str">
            <v>FX.07.270</v>
          </cell>
          <cell r="C34511">
            <v>81897710028</v>
          </cell>
        </row>
        <row r="34512">
          <cell r="A34512" t="str">
            <v>06-56-894</v>
          </cell>
          <cell r="B34512" t="str">
            <v>FX.07.271</v>
          </cell>
          <cell r="C34512">
            <v>81897710028</v>
          </cell>
        </row>
        <row r="34513">
          <cell r="A34513" t="str">
            <v>06-56-895</v>
          </cell>
          <cell r="B34513" t="str">
            <v>FX.04.252</v>
          </cell>
          <cell r="C34513">
            <v>81897710028</v>
          </cell>
        </row>
        <row r="34514">
          <cell r="A34514" t="str">
            <v>06-56-896</v>
          </cell>
          <cell r="B34514" t="str">
            <v>FX.04.253</v>
          </cell>
          <cell r="C34514">
            <v>81897710028</v>
          </cell>
        </row>
        <row r="34515">
          <cell r="A34515" t="str">
            <v>06-56-897</v>
          </cell>
          <cell r="B34515" t="str">
            <v>FX.04.254</v>
          </cell>
          <cell r="C34515">
            <v>81897710028</v>
          </cell>
        </row>
        <row r="34516">
          <cell r="A34516" t="str">
            <v>06-56-898</v>
          </cell>
          <cell r="B34516" t="str">
            <v>FX.04.255</v>
          </cell>
          <cell r="C34516">
            <v>81897710028</v>
          </cell>
        </row>
        <row r="34517">
          <cell r="A34517" t="str">
            <v>06-56-899</v>
          </cell>
          <cell r="B34517" t="str">
            <v>FX.04.256</v>
          </cell>
          <cell r="C34517">
            <v>81897710028</v>
          </cell>
        </row>
        <row r="34518">
          <cell r="A34518" t="str">
            <v>06-56-900</v>
          </cell>
          <cell r="B34518" t="str">
            <v>FX.04.257</v>
          </cell>
          <cell r="C34518">
            <v>81897710028</v>
          </cell>
        </row>
        <row r="34519">
          <cell r="A34519" t="str">
            <v>06-56-901</v>
          </cell>
          <cell r="B34519" t="str">
            <v>FX.04.258</v>
          </cell>
          <cell r="C34519">
            <v>81897710028</v>
          </cell>
        </row>
        <row r="34520">
          <cell r="A34520" t="str">
            <v>06-56-902</v>
          </cell>
          <cell r="B34520" t="str">
            <v>FX.04.259</v>
          </cell>
          <cell r="C34520">
            <v>81897710028</v>
          </cell>
        </row>
        <row r="34521">
          <cell r="A34521" t="str">
            <v>06-56-903</v>
          </cell>
          <cell r="B34521" t="str">
            <v>FX.04.260</v>
          </cell>
          <cell r="C34521">
            <v>81897710028</v>
          </cell>
        </row>
        <row r="34522">
          <cell r="A34522" t="str">
            <v>06-56-904</v>
          </cell>
          <cell r="B34522" t="str">
            <v>FX.04.261</v>
          </cell>
          <cell r="C34522">
            <v>81897710028</v>
          </cell>
        </row>
        <row r="34523">
          <cell r="A34523" t="str">
            <v>06-56-905</v>
          </cell>
          <cell r="B34523" t="str">
            <v>FX.04.262</v>
          </cell>
          <cell r="C34523">
            <v>81897710028</v>
          </cell>
        </row>
        <row r="34524">
          <cell r="A34524" t="str">
            <v>06-56-906</v>
          </cell>
          <cell r="B34524" t="str">
            <v>FX.04.263</v>
          </cell>
          <cell r="C34524">
            <v>81897710028</v>
          </cell>
        </row>
        <row r="34525">
          <cell r="A34525" t="str">
            <v>06-56-960</v>
          </cell>
          <cell r="B34525" t="str">
            <v>FX.04.264</v>
          </cell>
          <cell r="C34525">
            <v>81897710028</v>
          </cell>
        </row>
        <row r="34526">
          <cell r="A34526" t="str">
            <v>06-56-965</v>
          </cell>
          <cell r="B34526" t="str">
            <v>FX.04.265</v>
          </cell>
          <cell r="C34526">
            <v>81897710028</v>
          </cell>
        </row>
        <row r="34527">
          <cell r="A34527" t="str">
            <v>06-56-966</v>
          </cell>
          <cell r="B34527" t="str">
            <v>FX.04.266</v>
          </cell>
          <cell r="C34527">
            <v>81897710028</v>
          </cell>
        </row>
        <row r="34528">
          <cell r="A34528" t="str">
            <v>06-56-971</v>
          </cell>
          <cell r="B34528" t="str">
            <v>FX.04.267</v>
          </cell>
          <cell r="C34528">
            <v>81897710028</v>
          </cell>
        </row>
        <row r="34529">
          <cell r="A34529" t="str">
            <v>06-57-057</v>
          </cell>
          <cell r="B34529" t="str">
            <v>FX.07.272</v>
          </cell>
          <cell r="C34529">
            <v>81897710028</v>
          </cell>
        </row>
        <row r="34530">
          <cell r="A34530" t="str">
            <v>06-57-170</v>
          </cell>
          <cell r="B34530" t="str">
            <v>FX.01.273</v>
          </cell>
          <cell r="C34530">
            <v>81897710028</v>
          </cell>
        </row>
        <row r="34531">
          <cell r="A34531" t="str">
            <v>06-58-402</v>
          </cell>
          <cell r="B34531" t="str">
            <v>FX.08.721</v>
          </cell>
          <cell r="C34531">
            <v>81897710028</v>
          </cell>
        </row>
        <row r="34532">
          <cell r="A34532" t="str">
            <v>06-58-406</v>
          </cell>
          <cell r="B34532" t="str">
            <v>FX.08.722</v>
          </cell>
          <cell r="C34532">
            <v>81897710028</v>
          </cell>
        </row>
        <row r="34533">
          <cell r="A34533" t="str">
            <v>06-58-408</v>
          </cell>
          <cell r="B34533" t="str">
            <v>FX.08.723</v>
          </cell>
          <cell r="C34533">
            <v>81897710028</v>
          </cell>
        </row>
        <row r="34534">
          <cell r="A34534" t="str">
            <v>06-58-409</v>
          </cell>
          <cell r="B34534" t="str">
            <v>FX.08.724</v>
          </cell>
          <cell r="C34534">
            <v>81897710028</v>
          </cell>
        </row>
        <row r="34535">
          <cell r="A34535" t="str">
            <v>06-58-410</v>
          </cell>
          <cell r="B34535" t="str">
            <v>FX.08.725</v>
          </cell>
          <cell r="C34535">
            <v>81897710028</v>
          </cell>
        </row>
        <row r="34536">
          <cell r="A34536" t="str">
            <v>06-58-411</v>
          </cell>
          <cell r="B34536" t="str">
            <v>FX.08.726</v>
          </cell>
          <cell r="C34536">
            <v>81897710028</v>
          </cell>
        </row>
        <row r="34537">
          <cell r="A34537" t="str">
            <v>06-58-412</v>
          </cell>
          <cell r="B34537" t="str">
            <v>FX.08.727</v>
          </cell>
          <cell r="C34537">
            <v>81897710028</v>
          </cell>
        </row>
        <row r="34538">
          <cell r="A34538" t="str">
            <v>06-58-413</v>
          </cell>
          <cell r="B34538" t="str">
            <v>FX.08.728</v>
          </cell>
          <cell r="C34538">
            <v>81897710028</v>
          </cell>
        </row>
        <row r="34539">
          <cell r="A34539" t="str">
            <v>06-58-414</v>
          </cell>
          <cell r="B34539" t="str">
            <v>FX.08.729</v>
          </cell>
          <cell r="C34539">
            <v>81897710028</v>
          </cell>
        </row>
        <row r="34540">
          <cell r="A34540" t="str">
            <v>06-58-415</v>
          </cell>
          <cell r="B34540" t="str">
            <v>FX.08.730</v>
          </cell>
          <cell r="C34540">
            <v>81897710028</v>
          </cell>
        </row>
        <row r="34541">
          <cell r="A34541" t="str">
            <v>06-58-416</v>
          </cell>
          <cell r="B34541" t="str">
            <v>FX.08.731</v>
          </cell>
          <cell r="C34541">
            <v>81897710028</v>
          </cell>
        </row>
        <row r="34542">
          <cell r="A34542" t="str">
            <v>06-58-480</v>
          </cell>
          <cell r="B34542" t="str">
            <v>FX.08.732</v>
          </cell>
          <cell r="C34542">
            <v>81897710028</v>
          </cell>
        </row>
        <row r="34543">
          <cell r="A34543" t="str">
            <v>06-61-311</v>
          </cell>
          <cell r="B34543" t="str">
            <v>FX.05.289</v>
          </cell>
          <cell r="C34543">
            <v>81897710028</v>
          </cell>
        </row>
        <row r="34544">
          <cell r="A34544" t="str">
            <v>06-61-312</v>
          </cell>
          <cell r="B34544" t="str">
            <v>FX.05.290</v>
          </cell>
          <cell r="C34544">
            <v>81897710028</v>
          </cell>
        </row>
        <row r="34545">
          <cell r="A34545" t="str">
            <v>06-61-313</v>
          </cell>
          <cell r="B34545" t="str">
            <v>FX.05.291</v>
          </cell>
          <cell r="C34545">
            <v>81897710028</v>
          </cell>
        </row>
        <row r="34546">
          <cell r="A34546" t="str">
            <v>06-61-327</v>
          </cell>
          <cell r="B34546" t="str">
            <v>FX.06.675</v>
          </cell>
          <cell r="C34546">
            <v>81897710028</v>
          </cell>
        </row>
        <row r="34547">
          <cell r="A34547" t="str">
            <v>06-61-328</v>
          </cell>
          <cell r="B34547" t="str">
            <v>FX.01.605</v>
          </cell>
          <cell r="C34547">
            <v>81897710028</v>
          </cell>
        </row>
        <row r="34548">
          <cell r="A34548" t="str">
            <v>06-61-329</v>
          </cell>
          <cell r="B34548" t="str">
            <v>FX.01.606</v>
          </cell>
          <cell r="C34548">
            <v>81897710028</v>
          </cell>
        </row>
        <row r="34549">
          <cell r="A34549" t="str">
            <v>06-61-330</v>
          </cell>
          <cell r="B34549" t="str">
            <v>FX.01.607</v>
          </cell>
          <cell r="C34549">
            <v>81897710028</v>
          </cell>
        </row>
        <row r="34550">
          <cell r="A34550" t="str">
            <v>06-61-331</v>
          </cell>
          <cell r="B34550" t="str">
            <v>FX.06.676</v>
          </cell>
          <cell r="C34550">
            <v>81897710028</v>
          </cell>
        </row>
        <row r="34551">
          <cell r="A34551" t="str">
            <v>06-61-332</v>
          </cell>
          <cell r="B34551" t="str">
            <v>FX.06.677</v>
          </cell>
          <cell r="C34551">
            <v>81897710028</v>
          </cell>
        </row>
        <row r="34552">
          <cell r="A34552" t="str">
            <v>06-61-333</v>
          </cell>
          <cell r="B34552" t="str">
            <v>FX.06.678</v>
          </cell>
          <cell r="C34552">
            <v>81897710028</v>
          </cell>
        </row>
        <row r="34553">
          <cell r="A34553" t="str">
            <v>06-61-410</v>
          </cell>
          <cell r="B34553" t="str">
            <v>FX.06.679</v>
          </cell>
          <cell r="C34553">
            <v>81897710028</v>
          </cell>
        </row>
        <row r="34554">
          <cell r="A34554" t="str">
            <v>06-61-412</v>
          </cell>
          <cell r="B34554" t="str">
            <v>FX.03.767</v>
          </cell>
          <cell r="C34554">
            <v>81897710028</v>
          </cell>
        </row>
        <row r="34555">
          <cell r="A34555" t="str">
            <v>06-61-631</v>
          </cell>
          <cell r="B34555" t="str">
            <v>FX.03.312</v>
          </cell>
          <cell r="C34555">
            <v>81897710028</v>
          </cell>
        </row>
        <row r="34556">
          <cell r="A34556" t="str">
            <v>06-61-632</v>
          </cell>
          <cell r="B34556" t="str">
            <v>FX.03.313</v>
          </cell>
          <cell r="C34556">
            <v>81897710028</v>
          </cell>
        </row>
        <row r="34557">
          <cell r="A34557" t="str">
            <v>06-61-633</v>
          </cell>
          <cell r="B34557" t="str">
            <v>FX.03.314</v>
          </cell>
          <cell r="C34557">
            <v>81897710028</v>
          </cell>
        </row>
        <row r="34558">
          <cell r="A34558" t="str">
            <v>06-61-634</v>
          </cell>
          <cell r="B34558" t="str">
            <v>FX.03.315</v>
          </cell>
          <cell r="C34558">
            <v>81897710028</v>
          </cell>
        </row>
        <row r="34559">
          <cell r="A34559" t="str">
            <v>06-61-635</v>
          </cell>
          <cell r="B34559" t="str">
            <v>FX.03.316</v>
          </cell>
          <cell r="C34559">
            <v>81897710028</v>
          </cell>
        </row>
        <row r="34560">
          <cell r="A34560" t="str">
            <v>06-61-636</v>
          </cell>
          <cell r="B34560" t="str">
            <v>FX.03.317</v>
          </cell>
          <cell r="C34560">
            <v>81897710028</v>
          </cell>
        </row>
        <row r="34561">
          <cell r="A34561" t="str">
            <v>06-61-637</v>
          </cell>
          <cell r="B34561" t="str">
            <v>FX.03.318</v>
          </cell>
          <cell r="C34561">
            <v>81897710028</v>
          </cell>
        </row>
        <row r="34562">
          <cell r="A34562" t="str">
            <v>06-61-638</v>
          </cell>
          <cell r="B34562" t="str">
            <v>FX.03.319</v>
          </cell>
          <cell r="C34562">
            <v>81897710028</v>
          </cell>
        </row>
        <row r="34563">
          <cell r="A34563" t="str">
            <v>06-61-639</v>
          </cell>
          <cell r="B34563" t="str">
            <v>FX.03.320</v>
          </cell>
          <cell r="C34563">
            <v>81897710028</v>
          </cell>
        </row>
        <row r="34564">
          <cell r="A34564" t="str">
            <v>06-61-640</v>
          </cell>
          <cell r="B34564" t="str">
            <v>FX.03.321</v>
          </cell>
          <cell r="C34564">
            <v>81897710028</v>
          </cell>
        </row>
        <row r="34565">
          <cell r="A34565" t="str">
            <v>06-61-641</v>
          </cell>
          <cell r="B34565" t="str">
            <v>FX.03.322</v>
          </cell>
          <cell r="C34565">
            <v>81897710028</v>
          </cell>
        </row>
        <row r="34566">
          <cell r="A34566" t="str">
            <v>06-61-642</v>
          </cell>
          <cell r="B34566" t="str">
            <v>FX.03.323</v>
          </cell>
          <cell r="C34566">
            <v>81897710028</v>
          </cell>
        </row>
        <row r="34567">
          <cell r="A34567" t="str">
            <v>06-61-643</v>
          </cell>
          <cell r="B34567" t="e">
            <v>#N/A</v>
          </cell>
          <cell r="C34567" t="str">
            <v>Sem Registro</v>
          </cell>
        </row>
        <row r="34568">
          <cell r="A34568" t="str">
            <v>06-61-651</v>
          </cell>
          <cell r="B34568" t="str">
            <v>FX.03.324</v>
          </cell>
          <cell r="C34568">
            <v>81897710028</v>
          </cell>
        </row>
        <row r="34569">
          <cell r="A34569" t="str">
            <v>06-61-652</v>
          </cell>
          <cell r="B34569" t="str">
            <v>FX.03.325</v>
          </cell>
          <cell r="C34569">
            <v>81897710028</v>
          </cell>
        </row>
        <row r="34570">
          <cell r="A34570" t="str">
            <v>06-61-653</v>
          </cell>
          <cell r="B34570" t="str">
            <v>FX.03.326</v>
          </cell>
          <cell r="C34570">
            <v>81897710028</v>
          </cell>
        </row>
        <row r="34571">
          <cell r="A34571" t="str">
            <v>06-61-654</v>
          </cell>
          <cell r="B34571" t="str">
            <v>FX.03.327</v>
          </cell>
          <cell r="C34571">
            <v>81897710028</v>
          </cell>
        </row>
        <row r="34572">
          <cell r="A34572" t="str">
            <v>06-61-655</v>
          </cell>
          <cell r="B34572" t="str">
            <v>FX.03.328</v>
          </cell>
          <cell r="C34572">
            <v>81897710028</v>
          </cell>
        </row>
        <row r="34573">
          <cell r="A34573" t="str">
            <v>06-61-656</v>
          </cell>
          <cell r="B34573" t="str">
            <v>FX.03.329</v>
          </cell>
          <cell r="C34573">
            <v>81897710028</v>
          </cell>
        </row>
        <row r="34574">
          <cell r="A34574" t="str">
            <v>06-61-657</v>
          </cell>
          <cell r="B34574" t="e">
            <v>#N/A</v>
          </cell>
          <cell r="C34574" t="str">
            <v>Sem Registro</v>
          </cell>
        </row>
        <row r="34575">
          <cell r="A34575" t="str">
            <v>06-61-661</v>
          </cell>
          <cell r="B34575" t="str">
            <v>FX.03.330</v>
          </cell>
          <cell r="C34575">
            <v>81897710028</v>
          </cell>
        </row>
        <row r="34576">
          <cell r="A34576" t="str">
            <v>06-61-662</v>
          </cell>
          <cell r="B34576" t="str">
            <v>FX.03.331</v>
          </cell>
          <cell r="C34576">
            <v>81897710028</v>
          </cell>
        </row>
        <row r="34577">
          <cell r="A34577" t="str">
            <v>06-61-663</v>
          </cell>
          <cell r="B34577" t="str">
            <v>FX.03.332</v>
          </cell>
          <cell r="C34577">
            <v>81897710028</v>
          </cell>
        </row>
        <row r="34578">
          <cell r="A34578" t="str">
            <v>06-61-664</v>
          </cell>
          <cell r="B34578" t="str">
            <v>FX.03.333</v>
          </cell>
          <cell r="C34578">
            <v>81897710028</v>
          </cell>
        </row>
        <row r="34579">
          <cell r="A34579" t="str">
            <v>06-61-665</v>
          </cell>
          <cell r="B34579" t="str">
            <v>FX.03.334</v>
          </cell>
          <cell r="C34579">
            <v>81897710028</v>
          </cell>
        </row>
        <row r="34580">
          <cell r="A34580" t="str">
            <v>06-61-666</v>
          </cell>
          <cell r="B34580" t="str">
            <v>FX.03.335</v>
          </cell>
          <cell r="C34580">
            <v>81897710028</v>
          </cell>
        </row>
        <row r="34581">
          <cell r="A34581" t="str">
            <v>06-61-667</v>
          </cell>
          <cell r="B34581" t="str">
            <v>FX.03.336</v>
          </cell>
          <cell r="C34581">
            <v>81897710028</v>
          </cell>
        </row>
        <row r="34582">
          <cell r="A34582" t="str">
            <v>06-61-668</v>
          </cell>
          <cell r="B34582" t="str">
            <v>FX.03.337</v>
          </cell>
          <cell r="C34582">
            <v>81897710028</v>
          </cell>
        </row>
        <row r="34583">
          <cell r="A34583" t="str">
            <v>06-61-669</v>
          </cell>
          <cell r="B34583" t="str">
            <v>FX.03.338</v>
          </cell>
          <cell r="C34583">
            <v>81897710028</v>
          </cell>
        </row>
        <row r="34584">
          <cell r="A34584" t="str">
            <v>06-61-670</v>
          </cell>
          <cell r="B34584" t="str">
            <v>FX.03.339</v>
          </cell>
          <cell r="C34584">
            <v>81897710028</v>
          </cell>
        </row>
        <row r="34585">
          <cell r="A34585" t="str">
            <v>06-61-671</v>
          </cell>
          <cell r="B34585" t="str">
            <v>FX.03.340</v>
          </cell>
          <cell r="C34585">
            <v>81897710028</v>
          </cell>
        </row>
        <row r="34586">
          <cell r="A34586" t="str">
            <v>06-61-672</v>
          </cell>
          <cell r="B34586" t="str">
            <v>FX.03.341</v>
          </cell>
          <cell r="C34586">
            <v>81897710028</v>
          </cell>
        </row>
        <row r="34587">
          <cell r="A34587" t="str">
            <v>06-61-675</v>
          </cell>
          <cell r="B34587" t="str">
            <v>FX.03.342</v>
          </cell>
          <cell r="C34587">
            <v>81897710028</v>
          </cell>
        </row>
        <row r="34588">
          <cell r="A34588" t="str">
            <v>06-61-676</v>
          </cell>
          <cell r="B34588" t="str">
            <v>FX.03.343</v>
          </cell>
          <cell r="C34588">
            <v>81897710028</v>
          </cell>
        </row>
        <row r="34589">
          <cell r="A34589" t="str">
            <v>06-61-677</v>
          </cell>
          <cell r="B34589" t="str">
            <v>FX.03.344</v>
          </cell>
          <cell r="C34589">
            <v>81897710028</v>
          </cell>
        </row>
        <row r="34590">
          <cell r="A34590" t="str">
            <v>06-61-678</v>
          </cell>
          <cell r="B34590" t="str">
            <v>FX.03.345</v>
          </cell>
          <cell r="C34590">
            <v>81897710028</v>
          </cell>
        </row>
        <row r="34591">
          <cell r="A34591" t="str">
            <v>06-61-679</v>
          </cell>
          <cell r="B34591" t="str">
            <v>FX.03.346</v>
          </cell>
          <cell r="C34591">
            <v>81897710028</v>
          </cell>
        </row>
        <row r="34592">
          <cell r="A34592" t="str">
            <v>06-61-681</v>
          </cell>
          <cell r="B34592" t="str">
            <v>FX.03.347</v>
          </cell>
          <cell r="C34592">
            <v>81897710028</v>
          </cell>
        </row>
        <row r="34593">
          <cell r="A34593" t="str">
            <v>06-61-682</v>
          </cell>
          <cell r="B34593" t="str">
            <v>FX.03.348</v>
          </cell>
          <cell r="C34593">
            <v>81897710028</v>
          </cell>
        </row>
        <row r="34594">
          <cell r="A34594" t="str">
            <v>06-61-683</v>
          </cell>
          <cell r="B34594" t="str">
            <v>FX.03.349</v>
          </cell>
          <cell r="C34594">
            <v>81897710028</v>
          </cell>
        </row>
        <row r="34595">
          <cell r="A34595" t="str">
            <v>06-61-684</v>
          </cell>
          <cell r="B34595" t="str">
            <v>FX.03.350</v>
          </cell>
          <cell r="C34595">
            <v>81897710028</v>
          </cell>
        </row>
        <row r="34596">
          <cell r="A34596" t="str">
            <v>06-61-685</v>
          </cell>
          <cell r="B34596" t="str">
            <v>FX.03.351</v>
          </cell>
          <cell r="C34596">
            <v>81897710028</v>
          </cell>
        </row>
        <row r="34597">
          <cell r="A34597" t="str">
            <v>06-61-686</v>
          </cell>
          <cell r="B34597" t="str">
            <v>FX.03.352</v>
          </cell>
          <cell r="C34597">
            <v>81897710028</v>
          </cell>
        </row>
        <row r="34598">
          <cell r="A34598" t="str">
            <v>06-61-870</v>
          </cell>
          <cell r="B34598" t="str">
            <v>FX.03.353</v>
          </cell>
          <cell r="C34598">
            <v>81897710028</v>
          </cell>
        </row>
        <row r="34599">
          <cell r="A34599" t="str">
            <v>06-61-871</v>
          </cell>
          <cell r="B34599" t="str">
            <v>FX.03.354</v>
          </cell>
          <cell r="C34599">
            <v>81897710028</v>
          </cell>
        </row>
        <row r="34600">
          <cell r="A34600" t="str">
            <v>06-61-872</v>
          </cell>
          <cell r="B34600" t="str">
            <v>FX.03.355</v>
          </cell>
          <cell r="C34600">
            <v>81897710028</v>
          </cell>
        </row>
        <row r="34601">
          <cell r="A34601" t="str">
            <v>06-61-873</v>
          </cell>
          <cell r="B34601" t="str">
            <v>FX.03.356</v>
          </cell>
          <cell r="C34601">
            <v>81897710028</v>
          </cell>
        </row>
        <row r="34602">
          <cell r="A34602" t="str">
            <v>06-61-874</v>
          </cell>
          <cell r="B34602" t="str">
            <v>FX.03.357</v>
          </cell>
          <cell r="C34602">
            <v>81897710028</v>
          </cell>
        </row>
        <row r="34603">
          <cell r="A34603" t="str">
            <v>06-61-875</v>
          </cell>
          <cell r="B34603" t="str">
            <v>FX.03.358</v>
          </cell>
          <cell r="C34603">
            <v>81897710028</v>
          </cell>
        </row>
        <row r="34604">
          <cell r="A34604" t="str">
            <v>06-61-900</v>
          </cell>
          <cell r="B34604" t="str">
            <v>FX.04.268</v>
          </cell>
          <cell r="C34604">
            <v>81897710028</v>
          </cell>
        </row>
        <row r="34605">
          <cell r="A34605" t="str">
            <v>06-61-901</v>
          </cell>
          <cell r="B34605" t="str">
            <v>FX.04.269</v>
          </cell>
          <cell r="C34605">
            <v>81897710028</v>
          </cell>
        </row>
        <row r="34606">
          <cell r="A34606" t="str">
            <v>06-61-902</v>
          </cell>
          <cell r="B34606" t="str">
            <v>FX.04.270</v>
          </cell>
          <cell r="C34606">
            <v>81897710028</v>
          </cell>
        </row>
        <row r="34607">
          <cell r="A34607" t="str">
            <v>06-61-903</v>
          </cell>
          <cell r="B34607" t="str">
            <v>FX.04.271</v>
          </cell>
          <cell r="C34607">
            <v>81897710028</v>
          </cell>
        </row>
        <row r="34608">
          <cell r="A34608" t="str">
            <v>06-61-904</v>
          </cell>
          <cell r="B34608" t="str">
            <v>FX.04.272</v>
          </cell>
          <cell r="C34608">
            <v>81897710028</v>
          </cell>
        </row>
        <row r="34609">
          <cell r="A34609" t="str">
            <v>06-61-905</v>
          </cell>
          <cell r="B34609" t="str">
            <v>FX.04.273</v>
          </cell>
          <cell r="C34609">
            <v>81897710028</v>
          </cell>
        </row>
        <row r="34610">
          <cell r="A34610" t="str">
            <v>06-61-906</v>
          </cell>
          <cell r="B34610" t="str">
            <v>FX.04.274</v>
          </cell>
          <cell r="C34610">
            <v>81897710028</v>
          </cell>
        </row>
        <row r="34611">
          <cell r="A34611" t="str">
            <v>06-61-907</v>
          </cell>
          <cell r="B34611" t="str">
            <v>FX.04.275</v>
          </cell>
          <cell r="C34611">
            <v>81897710028</v>
          </cell>
        </row>
        <row r="34612">
          <cell r="A34612" t="str">
            <v>06-61-908</v>
          </cell>
          <cell r="B34612" t="str">
            <v>FX.04.276</v>
          </cell>
          <cell r="C34612">
            <v>81897710028</v>
          </cell>
        </row>
        <row r="34613">
          <cell r="A34613" t="str">
            <v>06-61-909</v>
          </cell>
          <cell r="B34613" t="str">
            <v>FX.04.277</v>
          </cell>
          <cell r="C34613">
            <v>81897710028</v>
          </cell>
        </row>
        <row r="34614">
          <cell r="A34614" t="str">
            <v>06-61-910</v>
          </cell>
          <cell r="B34614" t="str">
            <v>FX.04.278</v>
          </cell>
          <cell r="C34614">
            <v>81897710028</v>
          </cell>
        </row>
        <row r="34615">
          <cell r="A34615" t="str">
            <v>06-61-911</v>
          </cell>
          <cell r="B34615" t="str">
            <v>FX.04.279</v>
          </cell>
          <cell r="C34615">
            <v>81897710028</v>
          </cell>
        </row>
        <row r="34616">
          <cell r="A34616" t="str">
            <v>06-61-912</v>
          </cell>
          <cell r="B34616" t="str">
            <v>FX.04.280</v>
          </cell>
          <cell r="C34616">
            <v>81897710028</v>
          </cell>
        </row>
        <row r="34617">
          <cell r="A34617" t="str">
            <v>06-61-913</v>
          </cell>
          <cell r="B34617" t="str">
            <v>FX.04.281</v>
          </cell>
          <cell r="C34617">
            <v>81897710028</v>
          </cell>
        </row>
        <row r="34618">
          <cell r="A34618" t="str">
            <v>06-61-915</v>
          </cell>
          <cell r="B34618" t="str">
            <v>FX.04.282</v>
          </cell>
          <cell r="C34618">
            <v>81897710028</v>
          </cell>
        </row>
        <row r="34619">
          <cell r="A34619" t="str">
            <v>06-61-916</v>
          </cell>
          <cell r="B34619" t="str">
            <v>FX.04.283</v>
          </cell>
          <cell r="C34619">
            <v>81897710028</v>
          </cell>
        </row>
        <row r="34620">
          <cell r="A34620" t="str">
            <v>06-61-917</v>
          </cell>
          <cell r="B34620" t="str">
            <v>FX.04.284</v>
          </cell>
          <cell r="C34620">
            <v>81897710028</v>
          </cell>
        </row>
        <row r="34621">
          <cell r="A34621" t="str">
            <v>06-61-918</v>
          </cell>
          <cell r="B34621" t="str">
            <v>FX.04.285</v>
          </cell>
          <cell r="C34621">
            <v>81897710028</v>
          </cell>
        </row>
        <row r="34622">
          <cell r="A34622" t="str">
            <v>06-61-919</v>
          </cell>
          <cell r="B34622" t="str">
            <v>FX.04.286</v>
          </cell>
          <cell r="C34622">
            <v>81897710028</v>
          </cell>
        </row>
        <row r="34623">
          <cell r="A34623" t="str">
            <v>06-61-920</v>
          </cell>
          <cell r="B34623" t="str">
            <v>FX.04.287</v>
          </cell>
          <cell r="C34623">
            <v>81897710028</v>
          </cell>
        </row>
        <row r="34624">
          <cell r="A34624" t="str">
            <v>06-61-921</v>
          </cell>
          <cell r="B34624" t="str">
            <v>FX.04.288</v>
          </cell>
          <cell r="C34624">
            <v>81897710028</v>
          </cell>
        </row>
        <row r="34625">
          <cell r="A34625" t="str">
            <v>06-61-922</v>
          </cell>
          <cell r="B34625" t="str">
            <v>FX.04.289</v>
          </cell>
          <cell r="C34625">
            <v>81897710028</v>
          </cell>
        </row>
        <row r="34626">
          <cell r="A34626" t="str">
            <v>06-61-923</v>
          </cell>
          <cell r="B34626" t="str">
            <v>FX.04.290</v>
          </cell>
          <cell r="C34626">
            <v>81897710028</v>
          </cell>
        </row>
        <row r="34627">
          <cell r="A34627" t="str">
            <v>06-61-924</v>
          </cell>
          <cell r="B34627" t="str">
            <v>FX.04.291</v>
          </cell>
          <cell r="C34627">
            <v>81897710028</v>
          </cell>
        </row>
        <row r="34628">
          <cell r="A34628" t="str">
            <v>06-61-925</v>
          </cell>
          <cell r="B34628" t="str">
            <v>FX.04.292</v>
          </cell>
          <cell r="C34628">
            <v>81897710028</v>
          </cell>
        </row>
        <row r="34629">
          <cell r="A34629" t="str">
            <v>06-61-926</v>
          </cell>
          <cell r="B34629" t="str">
            <v>FX.04.293</v>
          </cell>
          <cell r="C34629">
            <v>81897710028</v>
          </cell>
        </row>
        <row r="34630">
          <cell r="A34630" t="str">
            <v>06-61-927</v>
          </cell>
          <cell r="B34630" t="str">
            <v>FX.04.294</v>
          </cell>
          <cell r="C34630">
            <v>81897710028</v>
          </cell>
        </row>
        <row r="34631">
          <cell r="A34631" t="str">
            <v>06-61-928</v>
          </cell>
          <cell r="B34631" t="str">
            <v>FX.04.295</v>
          </cell>
          <cell r="C34631">
            <v>81897710028</v>
          </cell>
        </row>
        <row r="34632">
          <cell r="A34632" t="str">
            <v>06-61-929</v>
          </cell>
          <cell r="B34632" t="str">
            <v>FX.04.296</v>
          </cell>
          <cell r="C34632">
            <v>81897710028</v>
          </cell>
        </row>
        <row r="34633">
          <cell r="A34633" t="str">
            <v>06-61-930</v>
          </cell>
          <cell r="B34633" t="str">
            <v>FX.04.297</v>
          </cell>
          <cell r="C34633">
            <v>81897710028</v>
          </cell>
        </row>
        <row r="34634">
          <cell r="A34634" t="str">
            <v>06-61-931</v>
          </cell>
          <cell r="B34634" t="str">
            <v>FX.04.298</v>
          </cell>
          <cell r="C34634">
            <v>81897710028</v>
          </cell>
        </row>
        <row r="34635">
          <cell r="A34635" t="str">
            <v>06-61-932</v>
          </cell>
          <cell r="B34635" t="str">
            <v>FX.04.299</v>
          </cell>
          <cell r="C34635">
            <v>81897710028</v>
          </cell>
        </row>
        <row r="34636">
          <cell r="A34636" t="str">
            <v>06-61-933</v>
          </cell>
          <cell r="B34636" t="str">
            <v>FX.04.300</v>
          </cell>
          <cell r="C34636">
            <v>81897710028</v>
          </cell>
        </row>
        <row r="34637">
          <cell r="A34637" t="str">
            <v>06-61-934</v>
          </cell>
          <cell r="B34637" t="str">
            <v>FX.04.301</v>
          </cell>
          <cell r="C34637">
            <v>81897710028</v>
          </cell>
        </row>
        <row r="34638">
          <cell r="A34638" t="str">
            <v>06-61-935</v>
          </cell>
          <cell r="B34638" t="str">
            <v>FX.04.302</v>
          </cell>
          <cell r="C34638">
            <v>81897710028</v>
          </cell>
        </row>
        <row r="34639">
          <cell r="A34639" t="str">
            <v>06-61-936</v>
          </cell>
          <cell r="B34639" t="str">
            <v>FX.04.303</v>
          </cell>
          <cell r="C34639">
            <v>81897710028</v>
          </cell>
        </row>
        <row r="34640">
          <cell r="A34640" t="str">
            <v>06-61-937</v>
          </cell>
          <cell r="B34640" t="str">
            <v>FX.04.304</v>
          </cell>
          <cell r="C34640">
            <v>81897710028</v>
          </cell>
        </row>
        <row r="34641">
          <cell r="A34641" t="str">
            <v>06-61-938</v>
          </cell>
          <cell r="B34641" t="str">
            <v>FX.04.305</v>
          </cell>
          <cell r="C34641">
            <v>81897710028</v>
          </cell>
        </row>
        <row r="34642">
          <cell r="A34642" t="str">
            <v>06-61-939</v>
          </cell>
          <cell r="B34642" t="str">
            <v>FX.04.306</v>
          </cell>
          <cell r="C34642">
            <v>81897710028</v>
          </cell>
        </row>
        <row r="34643">
          <cell r="A34643" t="str">
            <v>06-61-940</v>
          </cell>
          <cell r="B34643" t="str">
            <v>FX.04.307</v>
          </cell>
          <cell r="C34643">
            <v>81897710028</v>
          </cell>
        </row>
        <row r="34644">
          <cell r="A34644" t="str">
            <v>06-61-941</v>
          </cell>
          <cell r="B34644" t="str">
            <v>FX.04.308</v>
          </cell>
          <cell r="C34644">
            <v>81897710028</v>
          </cell>
        </row>
        <row r="34645">
          <cell r="A34645" t="str">
            <v>06-61-942</v>
          </cell>
          <cell r="B34645" t="str">
            <v>FX.04.309</v>
          </cell>
          <cell r="C34645">
            <v>81897710028</v>
          </cell>
        </row>
        <row r="34646">
          <cell r="A34646" t="str">
            <v>06-61-943</v>
          </cell>
          <cell r="B34646" t="str">
            <v>FX.04.310</v>
          </cell>
          <cell r="C34646">
            <v>81897710028</v>
          </cell>
        </row>
        <row r="34647">
          <cell r="A34647" t="str">
            <v>06-61-944</v>
          </cell>
          <cell r="B34647" t="str">
            <v>FX.04.311</v>
          </cell>
          <cell r="C34647">
            <v>81897710028</v>
          </cell>
        </row>
        <row r="34648">
          <cell r="A34648" t="str">
            <v>06-61-947</v>
          </cell>
          <cell r="B34648" t="str">
            <v>FX.04.312</v>
          </cell>
          <cell r="C34648">
            <v>81897710028</v>
          </cell>
        </row>
        <row r="34649">
          <cell r="A34649" t="str">
            <v>06-61-948</v>
          </cell>
          <cell r="B34649" t="str">
            <v>FX.04.313</v>
          </cell>
          <cell r="C34649">
            <v>81897710028</v>
          </cell>
        </row>
        <row r="34650">
          <cell r="A34650" t="str">
            <v>06-61-949</v>
          </cell>
          <cell r="B34650" t="str">
            <v>FX.04.314</v>
          </cell>
          <cell r="C34650">
            <v>81897710028</v>
          </cell>
        </row>
        <row r="34651">
          <cell r="A34651" t="str">
            <v>06-61-950</v>
          </cell>
          <cell r="B34651" t="str">
            <v>FX.04.315</v>
          </cell>
          <cell r="C34651">
            <v>81897710028</v>
          </cell>
        </row>
        <row r="34652">
          <cell r="A34652" t="str">
            <v>06-61-951</v>
          </cell>
          <cell r="B34652" t="str">
            <v>FX.04.316</v>
          </cell>
          <cell r="C34652">
            <v>81897710028</v>
          </cell>
        </row>
        <row r="34653">
          <cell r="A34653" t="str">
            <v>06-61-952</v>
          </cell>
          <cell r="B34653" t="str">
            <v>FX.04.317</v>
          </cell>
          <cell r="C34653">
            <v>81897710028</v>
          </cell>
        </row>
        <row r="34654">
          <cell r="A34654" t="str">
            <v>06-61-962</v>
          </cell>
          <cell r="B34654" t="str">
            <v>FX.04.318</v>
          </cell>
          <cell r="C34654">
            <v>81897710028</v>
          </cell>
        </row>
        <row r="34655">
          <cell r="A34655" t="str">
            <v>06-61-964</v>
          </cell>
          <cell r="B34655" t="str">
            <v>FX.04.319</v>
          </cell>
          <cell r="C34655">
            <v>81897710028</v>
          </cell>
        </row>
        <row r="34656">
          <cell r="A34656" t="str">
            <v>06-61-965</v>
          </cell>
          <cell r="B34656" t="str">
            <v>FX.04.320</v>
          </cell>
          <cell r="C34656">
            <v>81897710028</v>
          </cell>
        </row>
        <row r="34657">
          <cell r="A34657" t="str">
            <v>06-61-966</v>
          </cell>
          <cell r="B34657" t="str">
            <v>FX.04.321</v>
          </cell>
          <cell r="C34657">
            <v>81897710028</v>
          </cell>
        </row>
        <row r="34658">
          <cell r="A34658" t="str">
            <v>06-61-967</v>
          </cell>
          <cell r="B34658" t="str">
            <v>FX.04.322</v>
          </cell>
          <cell r="C34658">
            <v>81897710028</v>
          </cell>
        </row>
        <row r="34659">
          <cell r="A34659" t="str">
            <v>06-61-968</v>
          </cell>
          <cell r="B34659" t="str">
            <v>FX.04.323</v>
          </cell>
          <cell r="C34659">
            <v>81897710028</v>
          </cell>
        </row>
        <row r="34660">
          <cell r="A34660" t="str">
            <v>06-61-969</v>
          </cell>
          <cell r="B34660" t="str">
            <v>FX.04.324</v>
          </cell>
          <cell r="C34660">
            <v>81897710028</v>
          </cell>
        </row>
        <row r="34661">
          <cell r="A34661" t="str">
            <v>06-61-970</v>
          </cell>
          <cell r="B34661" t="str">
            <v>FX.04.325</v>
          </cell>
          <cell r="C34661">
            <v>81897710028</v>
          </cell>
        </row>
        <row r="34662">
          <cell r="A34662" t="str">
            <v>06-61-971</v>
          </cell>
          <cell r="B34662" t="str">
            <v>FX.04.326</v>
          </cell>
          <cell r="C34662">
            <v>81897710028</v>
          </cell>
        </row>
        <row r="34663">
          <cell r="A34663" t="str">
            <v>06-61-972</v>
          </cell>
          <cell r="B34663" t="str">
            <v>FX.04.327</v>
          </cell>
          <cell r="C34663">
            <v>81897710028</v>
          </cell>
        </row>
        <row r="34664">
          <cell r="A34664" t="str">
            <v>06-61-973</v>
          </cell>
          <cell r="B34664" t="str">
            <v>FX.04.328</v>
          </cell>
          <cell r="C34664">
            <v>81897710028</v>
          </cell>
        </row>
        <row r="34665">
          <cell r="A34665" t="str">
            <v>06-61-974</v>
          </cell>
          <cell r="B34665" t="str">
            <v>FX.04.329</v>
          </cell>
          <cell r="C34665">
            <v>81897710028</v>
          </cell>
        </row>
        <row r="34666">
          <cell r="A34666" t="str">
            <v>06-61-975</v>
          </cell>
          <cell r="B34666" t="str">
            <v>FX.04.330</v>
          </cell>
          <cell r="C34666">
            <v>81897710028</v>
          </cell>
        </row>
        <row r="34667">
          <cell r="A34667" t="str">
            <v>06-61-976</v>
          </cell>
          <cell r="B34667" t="str">
            <v>FX.04.331</v>
          </cell>
          <cell r="C34667">
            <v>81897710028</v>
          </cell>
        </row>
        <row r="34668">
          <cell r="A34668" t="str">
            <v>06-61-977</v>
          </cell>
          <cell r="B34668" t="str">
            <v>FX.04.332</v>
          </cell>
          <cell r="C34668">
            <v>81897710028</v>
          </cell>
        </row>
        <row r="34669">
          <cell r="A34669" t="str">
            <v>06-61-978</v>
          </cell>
          <cell r="B34669" t="str">
            <v>FX.04.333</v>
          </cell>
          <cell r="C34669">
            <v>81897710028</v>
          </cell>
        </row>
        <row r="34670">
          <cell r="A34670" t="str">
            <v>06-61-979</v>
          </cell>
          <cell r="B34670" t="str">
            <v>FX.04.334</v>
          </cell>
          <cell r="C34670">
            <v>81897710028</v>
          </cell>
        </row>
        <row r="34671">
          <cell r="A34671" t="str">
            <v>06-61-980</v>
          </cell>
          <cell r="B34671" t="str">
            <v>FX.04.335</v>
          </cell>
          <cell r="C34671">
            <v>81897710028</v>
          </cell>
        </row>
        <row r="34672">
          <cell r="A34672" t="str">
            <v>06-61-981</v>
          </cell>
          <cell r="B34672" t="str">
            <v>FX.04.336</v>
          </cell>
          <cell r="C34672">
            <v>81897710028</v>
          </cell>
        </row>
        <row r="34673">
          <cell r="A34673" t="str">
            <v>06-61-982</v>
          </cell>
          <cell r="B34673" t="str">
            <v>FX.04.337</v>
          </cell>
          <cell r="C34673">
            <v>81897710028</v>
          </cell>
        </row>
        <row r="34674">
          <cell r="A34674" t="str">
            <v>06-61-983</v>
          </cell>
          <cell r="B34674" t="str">
            <v>FX.04.338</v>
          </cell>
          <cell r="C34674">
            <v>81897710028</v>
          </cell>
        </row>
        <row r="34675">
          <cell r="A34675" t="str">
            <v>06-61-984</v>
          </cell>
          <cell r="B34675" t="str">
            <v>FX.04.339</v>
          </cell>
          <cell r="C34675">
            <v>81897710028</v>
          </cell>
        </row>
        <row r="34676">
          <cell r="A34676" t="str">
            <v>06-61-985</v>
          </cell>
          <cell r="B34676" t="str">
            <v>FX.04.340</v>
          </cell>
          <cell r="C34676">
            <v>81897710028</v>
          </cell>
        </row>
        <row r="34677">
          <cell r="A34677" t="str">
            <v>06-61-986</v>
          </cell>
          <cell r="B34677" t="str">
            <v>FX.04.341</v>
          </cell>
          <cell r="C34677">
            <v>81897710028</v>
          </cell>
        </row>
        <row r="34678">
          <cell r="A34678" t="str">
            <v>06-61-987</v>
          </cell>
          <cell r="B34678" t="str">
            <v>FX.04.342</v>
          </cell>
          <cell r="C34678">
            <v>81897710028</v>
          </cell>
        </row>
        <row r="34679">
          <cell r="A34679" t="str">
            <v>06-61-988</v>
          </cell>
          <cell r="B34679" t="str">
            <v>FX.04.343</v>
          </cell>
          <cell r="C34679">
            <v>81897710028</v>
          </cell>
        </row>
        <row r="34680">
          <cell r="A34680" t="str">
            <v>06-61-989</v>
          </cell>
          <cell r="B34680" t="str">
            <v>FX.04.344</v>
          </cell>
          <cell r="C34680">
            <v>81897710028</v>
          </cell>
        </row>
        <row r="34681">
          <cell r="A34681" t="str">
            <v>06-61-990</v>
          </cell>
          <cell r="B34681" t="str">
            <v>FX.04.345</v>
          </cell>
          <cell r="C34681">
            <v>81897710028</v>
          </cell>
        </row>
        <row r="34682">
          <cell r="A34682" t="str">
            <v>06-61-991</v>
          </cell>
          <cell r="B34682" t="str">
            <v>FX.04.346</v>
          </cell>
          <cell r="C34682">
            <v>81897710028</v>
          </cell>
        </row>
        <row r="34683">
          <cell r="A34683" t="str">
            <v>06-61-992</v>
          </cell>
          <cell r="B34683" t="str">
            <v>FX.04.347</v>
          </cell>
          <cell r="C34683">
            <v>81897710028</v>
          </cell>
        </row>
        <row r="34684">
          <cell r="A34684" t="str">
            <v>06-61-993</v>
          </cell>
          <cell r="B34684" t="str">
            <v>FX.04.348</v>
          </cell>
          <cell r="C34684">
            <v>81897710028</v>
          </cell>
        </row>
        <row r="34685">
          <cell r="A34685" t="str">
            <v>06-61-994</v>
          </cell>
          <cell r="B34685" t="str">
            <v>FX.04.349</v>
          </cell>
          <cell r="C34685">
            <v>81897710028</v>
          </cell>
        </row>
        <row r="34686">
          <cell r="A34686" t="str">
            <v>06-61-995</v>
          </cell>
          <cell r="B34686" t="str">
            <v>FX.04.350</v>
          </cell>
          <cell r="C34686">
            <v>81897710028</v>
          </cell>
        </row>
        <row r="34687">
          <cell r="A34687" t="str">
            <v>06-61-996</v>
          </cell>
          <cell r="B34687" t="str">
            <v>FX.04.351</v>
          </cell>
          <cell r="C34687">
            <v>81897710028</v>
          </cell>
        </row>
        <row r="34688">
          <cell r="A34688" t="str">
            <v>06-61-997</v>
          </cell>
          <cell r="B34688" t="str">
            <v>FX.04.352</v>
          </cell>
          <cell r="C34688">
            <v>81897710028</v>
          </cell>
        </row>
        <row r="34689">
          <cell r="A34689" t="str">
            <v>06-61-998</v>
          </cell>
          <cell r="B34689" t="str">
            <v>FX.04.353</v>
          </cell>
          <cell r="C34689">
            <v>81897710028</v>
          </cell>
        </row>
        <row r="34690">
          <cell r="A34690" t="str">
            <v>06-62-001</v>
          </cell>
          <cell r="B34690" t="str">
            <v>FX.01.631</v>
          </cell>
          <cell r="C34690">
            <v>81897710028</v>
          </cell>
        </row>
        <row r="34691">
          <cell r="A34691" t="str">
            <v>06-62-002</v>
          </cell>
          <cell r="B34691" t="str">
            <v>FX.01.632</v>
          </cell>
          <cell r="C34691">
            <v>81897710028</v>
          </cell>
        </row>
        <row r="34692">
          <cell r="A34692" t="str">
            <v>06-62-003</v>
          </cell>
          <cell r="B34692" t="str">
            <v>FX.01.633</v>
          </cell>
          <cell r="C34692">
            <v>81897710028</v>
          </cell>
        </row>
        <row r="34693">
          <cell r="A34693" t="str">
            <v>06-62-004</v>
          </cell>
          <cell r="B34693" t="str">
            <v>FX.01.634</v>
          </cell>
          <cell r="C34693">
            <v>81897710028</v>
          </cell>
        </row>
        <row r="34694">
          <cell r="A34694" t="str">
            <v>06-62-005</v>
          </cell>
          <cell r="B34694" t="str">
            <v>FX.01.635</v>
          </cell>
          <cell r="C34694">
            <v>81897710028</v>
          </cell>
        </row>
        <row r="34695">
          <cell r="A34695" t="str">
            <v>06-62-006</v>
          </cell>
          <cell r="B34695" t="str">
            <v>FX.01.636</v>
          </cell>
          <cell r="C34695">
            <v>81897710028</v>
          </cell>
        </row>
        <row r="34696">
          <cell r="A34696" t="str">
            <v>06-62-007</v>
          </cell>
          <cell r="B34696" t="e">
            <v>#N/A</v>
          </cell>
          <cell r="C34696" t="str">
            <v>Sem Registro</v>
          </cell>
        </row>
        <row r="34697">
          <cell r="A34697" t="str">
            <v>06-62-009</v>
          </cell>
          <cell r="B34697" t="str">
            <v>FX.01.637</v>
          </cell>
          <cell r="C34697">
            <v>81897710028</v>
          </cell>
        </row>
        <row r="34698">
          <cell r="A34698" t="str">
            <v>06-62-010</v>
          </cell>
          <cell r="B34698" t="str">
            <v>FX.01.638</v>
          </cell>
          <cell r="C34698">
            <v>81897710028</v>
          </cell>
        </row>
        <row r="34699">
          <cell r="A34699" t="str">
            <v>06-62-011</v>
          </cell>
          <cell r="B34699" t="str">
            <v>FX.01.639</v>
          </cell>
          <cell r="C34699">
            <v>81897710028</v>
          </cell>
        </row>
        <row r="34700">
          <cell r="A34700" t="str">
            <v>06-62-012</v>
          </cell>
          <cell r="B34700" t="str">
            <v>FX.01.640</v>
          </cell>
          <cell r="C34700">
            <v>81897710028</v>
          </cell>
        </row>
        <row r="34701">
          <cell r="A34701" t="str">
            <v>06-62-013</v>
          </cell>
          <cell r="B34701" t="str">
            <v>FX.01.641</v>
          </cell>
          <cell r="C34701">
            <v>81897710028</v>
          </cell>
        </row>
        <row r="34702">
          <cell r="A34702" t="str">
            <v>06-62-014</v>
          </cell>
          <cell r="B34702" t="str">
            <v>FX.01.642</v>
          </cell>
          <cell r="C34702">
            <v>81897710028</v>
          </cell>
        </row>
        <row r="34703">
          <cell r="A34703" t="str">
            <v>06-62-016</v>
          </cell>
          <cell r="B34703" t="str">
            <v>FX.03.741</v>
          </cell>
          <cell r="C34703">
            <v>81897710028</v>
          </cell>
        </row>
        <row r="34704">
          <cell r="A34704" t="str">
            <v>06-62-017</v>
          </cell>
          <cell r="B34704" t="str">
            <v>FX.03.742</v>
          </cell>
          <cell r="C34704">
            <v>81897710028</v>
          </cell>
        </row>
        <row r="34705">
          <cell r="A34705" t="str">
            <v>06-62-018</v>
          </cell>
          <cell r="B34705" t="str">
            <v>FX.03.743</v>
          </cell>
          <cell r="C34705">
            <v>81897710028</v>
          </cell>
        </row>
        <row r="34706">
          <cell r="A34706" t="str">
            <v>06-62-019</v>
          </cell>
          <cell r="B34706" t="str">
            <v>FX.03.744</v>
          </cell>
          <cell r="C34706">
            <v>81897710028</v>
          </cell>
        </row>
        <row r="34707">
          <cell r="A34707" t="str">
            <v>06-62-020</v>
          </cell>
          <cell r="B34707" t="str">
            <v>FX.03.745</v>
          </cell>
          <cell r="C34707">
            <v>81897710028</v>
          </cell>
        </row>
        <row r="34708">
          <cell r="A34708" t="str">
            <v>06-62-021</v>
          </cell>
          <cell r="B34708" t="str">
            <v>FX.03.746</v>
          </cell>
          <cell r="C34708">
            <v>81897710028</v>
          </cell>
        </row>
        <row r="34709">
          <cell r="A34709" t="str">
            <v>06-62-023</v>
          </cell>
          <cell r="B34709" t="str">
            <v>FX.03.747</v>
          </cell>
          <cell r="C34709">
            <v>81897710028</v>
          </cell>
        </row>
        <row r="34710">
          <cell r="A34710" t="str">
            <v>06-62-024</v>
          </cell>
          <cell r="B34710" t="str">
            <v>FX.03.748</v>
          </cell>
          <cell r="C34710">
            <v>81897710028</v>
          </cell>
        </row>
        <row r="34711">
          <cell r="A34711" t="str">
            <v>06-62-025</v>
          </cell>
          <cell r="B34711" t="str">
            <v>FX.03.749</v>
          </cell>
          <cell r="C34711">
            <v>81897710028</v>
          </cell>
        </row>
        <row r="34712">
          <cell r="A34712" t="str">
            <v>06-62-026</v>
          </cell>
          <cell r="B34712" t="str">
            <v>FX.03.750</v>
          </cell>
          <cell r="C34712">
            <v>81897710028</v>
          </cell>
        </row>
        <row r="34713">
          <cell r="A34713" t="str">
            <v>06-62-027</v>
          </cell>
          <cell r="B34713" t="str">
            <v>FX.03.751</v>
          </cell>
          <cell r="C34713">
            <v>81897710028</v>
          </cell>
        </row>
        <row r="34714">
          <cell r="A34714" t="str">
            <v>06-62-028</v>
          </cell>
          <cell r="B34714" t="str">
            <v>FX.03.752</v>
          </cell>
          <cell r="C34714">
            <v>81897710028</v>
          </cell>
        </row>
        <row r="34715">
          <cell r="A34715" t="str">
            <v>06-62-030</v>
          </cell>
          <cell r="B34715" t="str">
            <v>FX.05.138</v>
          </cell>
          <cell r="C34715">
            <v>81897710028</v>
          </cell>
        </row>
        <row r="34716">
          <cell r="A34716" t="str">
            <v>06-62-031</v>
          </cell>
          <cell r="B34716" t="str">
            <v>FX.05.139</v>
          </cell>
          <cell r="C34716">
            <v>81897710028</v>
          </cell>
        </row>
        <row r="34717">
          <cell r="A34717" t="str">
            <v>06-62-700</v>
          </cell>
          <cell r="B34717" t="str">
            <v>FX.05.140</v>
          </cell>
          <cell r="C34717">
            <v>81897710028</v>
          </cell>
        </row>
        <row r="34718">
          <cell r="A34718" t="str">
            <v>06-62-705</v>
          </cell>
          <cell r="B34718" t="str">
            <v>FX.04.019</v>
          </cell>
          <cell r="C34718">
            <v>81897710028</v>
          </cell>
        </row>
        <row r="34719">
          <cell r="A34719" t="str">
            <v>06-62-706</v>
          </cell>
          <cell r="B34719" t="str">
            <v>FX.04.020</v>
          </cell>
          <cell r="C34719">
            <v>81897710028</v>
          </cell>
        </row>
        <row r="34720">
          <cell r="A34720" t="str">
            <v>06-62-707</v>
          </cell>
          <cell r="B34720" t="str">
            <v>FX.04.021</v>
          </cell>
          <cell r="C34720">
            <v>81897710028</v>
          </cell>
        </row>
        <row r="34721">
          <cell r="A34721" t="str">
            <v>06-62-708</v>
          </cell>
          <cell r="B34721" t="str">
            <v>FX.04.022</v>
          </cell>
          <cell r="C34721">
            <v>81897710028</v>
          </cell>
        </row>
        <row r="34722">
          <cell r="A34722" t="str">
            <v>06-63-010</v>
          </cell>
          <cell r="B34722" t="str">
            <v>FX.08.669</v>
          </cell>
          <cell r="C34722">
            <v>81897710028</v>
          </cell>
        </row>
        <row r="34723">
          <cell r="A34723" t="str">
            <v>06-63-011</v>
          </cell>
          <cell r="B34723" t="str">
            <v>FX.08.670</v>
          </cell>
          <cell r="C34723">
            <v>81897710028</v>
          </cell>
        </row>
        <row r="34724">
          <cell r="A34724" t="str">
            <v>06-63-012</v>
          </cell>
          <cell r="B34724" t="str">
            <v>FX.08.671</v>
          </cell>
          <cell r="C34724">
            <v>81897710028</v>
          </cell>
        </row>
        <row r="34725">
          <cell r="A34725" t="str">
            <v>06-63-013</v>
          </cell>
          <cell r="B34725" t="str">
            <v>FX.08.672</v>
          </cell>
          <cell r="C34725">
            <v>81897710028</v>
          </cell>
        </row>
        <row r="34726">
          <cell r="A34726" t="str">
            <v>06-63-014</v>
          </cell>
          <cell r="B34726" t="str">
            <v>FX.08.673</v>
          </cell>
          <cell r="C34726">
            <v>81897710028</v>
          </cell>
        </row>
        <row r="34727">
          <cell r="A34727" t="str">
            <v>06-63-021</v>
          </cell>
          <cell r="B34727" t="str">
            <v>FX.06.445</v>
          </cell>
          <cell r="C34727">
            <v>81897710028</v>
          </cell>
        </row>
        <row r="34728">
          <cell r="A34728" t="str">
            <v>06-63-061</v>
          </cell>
          <cell r="B34728" t="str">
            <v>FX.06.446</v>
          </cell>
          <cell r="C34728">
            <v>81897710028</v>
          </cell>
        </row>
        <row r="34729">
          <cell r="A34729" t="str">
            <v>06-63-136</v>
          </cell>
          <cell r="B34729" t="str">
            <v>FX.08.674</v>
          </cell>
          <cell r="C34729">
            <v>81897710028</v>
          </cell>
        </row>
        <row r="34730">
          <cell r="A34730" t="str">
            <v>06-63-137</v>
          </cell>
          <cell r="B34730" t="str">
            <v>FX.08.675</v>
          </cell>
          <cell r="C34730">
            <v>81897710028</v>
          </cell>
        </row>
        <row r="34731">
          <cell r="A34731" t="str">
            <v>06-63-502</v>
          </cell>
          <cell r="B34731" t="str">
            <v>FX.08.698</v>
          </cell>
          <cell r="C34731">
            <v>81897710028</v>
          </cell>
        </row>
        <row r="34732">
          <cell r="A34732" t="str">
            <v>06-65-397</v>
          </cell>
          <cell r="B34732" t="str">
            <v>FX.07.273</v>
          </cell>
          <cell r="C34732">
            <v>81897710028</v>
          </cell>
        </row>
        <row r="34733">
          <cell r="A34733" t="str">
            <v>06-65-398</v>
          </cell>
          <cell r="B34733" t="str">
            <v>FX.07.274</v>
          </cell>
          <cell r="C34733">
            <v>81897710028</v>
          </cell>
        </row>
        <row r="34734">
          <cell r="A34734" t="str">
            <v>06-65-453</v>
          </cell>
          <cell r="B34734" t="str">
            <v>FX.07.275</v>
          </cell>
          <cell r="C34734">
            <v>81897710028</v>
          </cell>
        </row>
        <row r="34735">
          <cell r="A34735" t="str">
            <v>06-65-516</v>
          </cell>
          <cell r="B34735" t="str">
            <v>FX.07.282</v>
          </cell>
          <cell r="C34735">
            <v>81897710028</v>
          </cell>
        </row>
        <row r="34736">
          <cell r="A34736" t="str">
            <v>06-65-517</v>
          </cell>
          <cell r="B34736" t="str">
            <v>FX.07.283</v>
          </cell>
          <cell r="C34736">
            <v>81897710028</v>
          </cell>
        </row>
        <row r="34737">
          <cell r="A34737" t="str">
            <v>06-65-524</v>
          </cell>
          <cell r="B34737" t="str">
            <v>FX.07.284</v>
          </cell>
          <cell r="C34737">
            <v>81897710028</v>
          </cell>
        </row>
        <row r="34738">
          <cell r="A34738" t="str">
            <v>06-65-535</v>
          </cell>
          <cell r="B34738" t="str">
            <v>FX.07.286</v>
          </cell>
          <cell r="C34738">
            <v>81897710028</v>
          </cell>
        </row>
        <row r="34739">
          <cell r="A34739" t="str">
            <v>06-65-536</v>
          </cell>
          <cell r="B34739" t="str">
            <v>FX.07.287</v>
          </cell>
          <cell r="C34739">
            <v>81897710028</v>
          </cell>
        </row>
        <row r="34740">
          <cell r="A34740" t="str">
            <v>06-65-537</v>
          </cell>
          <cell r="B34740" t="str">
            <v>FX.07.288</v>
          </cell>
          <cell r="C34740">
            <v>81897710028</v>
          </cell>
        </row>
        <row r="34741">
          <cell r="A34741" t="str">
            <v>06-65-551</v>
          </cell>
          <cell r="B34741" t="str">
            <v>FX.07.289</v>
          </cell>
          <cell r="C34741">
            <v>81897710028</v>
          </cell>
        </row>
        <row r="34742">
          <cell r="A34742" t="str">
            <v>06-65-552</v>
          </cell>
          <cell r="B34742" t="str">
            <v>FX.07.290</v>
          </cell>
          <cell r="C34742">
            <v>81897710028</v>
          </cell>
        </row>
        <row r="34743">
          <cell r="A34743" t="str">
            <v>06-65-553</v>
          </cell>
          <cell r="B34743" t="str">
            <v>FX.07.291</v>
          </cell>
          <cell r="C34743">
            <v>81897710028</v>
          </cell>
        </row>
        <row r="34744">
          <cell r="A34744" t="str">
            <v>06-65-554</v>
          </cell>
          <cell r="B34744" t="str">
            <v>FX.07.292</v>
          </cell>
          <cell r="C34744">
            <v>81897710028</v>
          </cell>
        </row>
        <row r="34745">
          <cell r="A34745" t="str">
            <v>06-65-556</v>
          </cell>
          <cell r="B34745" t="str">
            <v>FX.07.293</v>
          </cell>
          <cell r="C34745">
            <v>81897710028</v>
          </cell>
        </row>
        <row r="34746">
          <cell r="A34746" t="str">
            <v>06-65-557</v>
          </cell>
          <cell r="B34746" t="str">
            <v>FX.07.294</v>
          </cell>
          <cell r="C34746">
            <v>81897710028</v>
          </cell>
        </row>
        <row r="34747">
          <cell r="A34747" t="str">
            <v>06-65-560</v>
          </cell>
          <cell r="B34747" t="str">
            <v>FX.07.295</v>
          </cell>
          <cell r="C34747">
            <v>81897710028</v>
          </cell>
        </row>
        <row r="34748">
          <cell r="A34748" t="str">
            <v>06-65-561</v>
          </cell>
          <cell r="B34748" t="str">
            <v>FX.07.296</v>
          </cell>
          <cell r="C34748">
            <v>81897710028</v>
          </cell>
        </row>
        <row r="34749">
          <cell r="A34749" t="str">
            <v>06-65-562</v>
          </cell>
          <cell r="B34749" t="str">
            <v>FX.07.297</v>
          </cell>
          <cell r="C34749">
            <v>81897710028</v>
          </cell>
        </row>
        <row r="34750">
          <cell r="A34750" t="str">
            <v>06-65-631</v>
          </cell>
          <cell r="B34750" t="str">
            <v>FX.06.320</v>
          </cell>
          <cell r="C34750">
            <v>81897710028</v>
          </cell>
        </row>
        <row r="34751">
          <cell r="A34751" t="str">
            <v>06-74-645</v>
          </cell>
          <cell r="B34751" t="str">
            <v>FX.03.891</v>
          </cell>
          <cell r="C34751">
            <v>81897710028</v>
          </cell>
        </row>
        <row r="34752">
          <cell r="A34752" t="str">
            <v>06-74-646</v>
          </cell>
          <cell r="B34752" t="str">
            <v>FX.03.892</v>
          </cell>
          <cell r="C34752">
            <v>81897710028</v>
          </cell>
        </row>
        <row r="34753">
          <cell r="A34753" t="str">
            <v>06-74-647</v>
          </cell>
          <cell r="B34753" t="str">
            <v>FX.03.893</v>
          </cell>
          <cell r="C34753">
            <v>81897710028</v>
          </cell>
        </row>
        <row r="34754">
          <cell r="A34754" t="str">
            <v>06-74-648</v>
          </cell>
          <cell r="B34754" t="str">
            <v>FX.03.894</v>
          </cell>
          <cell r="C34754">
            <v>81897710028</v>
          </cell>
        </row>
        <row r="34755">
          <cell r="A34755" t="str">
            <v>06-76-050</v>
          </cell>
          <cell r="B34755" t="str">
            <v>FX.06.548</v>
          </cell>
          <cell r="C34755">
            <v>81897710028</v>
          </cell>
        </row>
        <row r="34756">
          <cell r="A34756" t="str">
            <v>06-76-051</v>
          </cell>
          <cell r="B34756" t="str">
            <v>FX.06.549</v>
          </cell>
          <cell r="C34756">
            <v>81897710028</v>
          </cell>
        </row>
        <row r="34757">
          <cell r="A34757" t="str">
            <v>06-76-052</v>
          </cell>
          <cell r="B34757" t="str">
            <v>FX.06.550</v>
          </cell>
          <cell r="C34757">
            <v>81897710028</v>
          </cell>
        </row>
        <row r="34758">
          <cell r="A34758" t="str">
            <v>06-76-053</v>
          </cell>
          <cell r="B34758" t="str">
            <v>FX.06.551</v>
          </cell>
          <cell r="C34758">
            <v>81897710028</v>
          </cell>
        </row>
        <row r="34759">
          <cell r="A34759" t="str">
            <v>06-76-054</v>
          </cell>
          <cell r="B34759" t="str">
            <v>FX.06.552</v>
          </cell>
          <cell r="C34759">
            <v>81897710028</v>
          </cell>
        </row>
        <row r="34760">
          <cell r="A34760" t="str">
            <v>06-76-055</v>
          </cell>
          <cell r="B34760" t="str">
            <v>FX.06.553</v>
          </cell>
          <cell r="C34760">
            <v>81897710028</v>
          </cell>
        </row>
        <row r="34761">
          <cell r="A34761" t="str">
            <v>06-76-056</v>
          </cell>
          <cell r="B34761" t="str">
            <v>FX.06.554</v>
          </cell>
          <cell r="C34761">
            <v>81897710028</v>
          </cell>
        </row>
        <row r="34762">
          <cell r="A34762" t="str">
            <v>06-76-057</v>
          </cell>
          <cell r="B34762" t="str">
            <v>FX.06.555</v>
          </cell>
          <cell r="C34762">
            <v>81897710028</v>
          </cell>
        </row>
        <row r="34763">
          <cell r="A34763" t="str">
            <v>06-76-058</v>
          </cell>
          <cell r="B34763" t="str">
            <v>FX.06.556</v>
          </cell>
          <cell r="C34763">
            <v>81897710028</v>
          </cell>
        </row>
        <row r="34764">
          <cell r="A34764" t="str">
            <v>06-76-059</v>
          </cell>
          <cell r="B34764" t="str">
            <v>FX.06.557</v>
          </cell>
          <cell r="C34764">
            <v>81897710028</v>
          </cell>
        </row>
        <row r="34765">
          <cell r="A34765" t="str">
            <v>06-76-060</v>
          </cell>
          <cell r="B34765" t="str">
            <v>FX.06.558</v>
          </cell>
          <cell r="C34765">
            <v>81897710028</v>
          </cell>
        </row>
        <row r="34766">
          <cell r="A34766" t="str">
            <v>06-76-061</v>
          </cell>
          <cell r="B34766" t="str">
            <v>FX.06.559</v>
          </cell>
          <cell r="C34766">
            <v>81897710028</v>
          </cell>
        </row>
        <row r="34767">
          <cell r="A34767" t="str">
            <v>06-76-062</v>
          </cell>
          <cell r="B34767" t="str">
            <v>FX.06.560</v>
          </cell>
          <cell r="C34767">
            <v>81897710028</v>
          </cell>
        </row>
        <row r="34768">
          <cell r="A34768" t="str">
            <v>06-76-063</v>
          </cell>
          <cell r="B34768" t="str">
            <v>FX.06.561</v>
          </cell>
          <cell r="C34768">
            <v>81897710028</v>
          </cell>
        </row>
        <row r="34769">
          <cell r="A34769" t="str">
            <v>06-76-064</v>
          </cell>
          <cell r="B34769" t="str">
            <v>FX.06.562</v>
          </cell>
          <cell r="C34769">
            <v>81897710028</v>
          </cell>
        </row>
        <row r="34770">
          <cell r="A34770" t="str">
            <v>06-76-065</v>
          </cell>
          <cell r="B34770" t="str">
            <v>FX.06.563</v>
          </cell>
          <cell r="C34770">
            <v>81897710028</v>
          </cell>
        </row>
        <row r="34771">
          <cell r="A34771" t="str">
            <v>06-76-066</v>
          </cell>
          <cell r="B34771" t="str">
            <v>FX.06.564</v>
          </cell>
          <cell r="C34771">
            <v>81897710028</v>
          </cell>
        </row>
        <row r="34772">
          <cell r="A34772" t="str">
            <v>06-76-067</v>
          </cell>
          <cell r="B34772" t="str">
            <v>FX.06.565</v>
          </cell>
          <cell r="C34772">
            <v>81897710028</v>
          </cell>
        </row>
        <row r="34773">
          <cell r="A34773" t="str">
            <v>06-76-068</v>
          </cell>
          <cell r="B34773" t="str">
            <v>FX.06.566</v>
          </cell>
          <cell r="C34773">
            <v>81897710028</v>
          </cell>
        </row>
        <row r="34774">
          <cell r="A34774" t="str">
            <v>06-76-069</v>
          </cell>
          <cell r="B34774" t="str">
            <v>FX.06.567</v>
          </cell>
          <cell r="C34774">
            <v>81897710028</v>
          </cell>
        </row>
        <row r="34775">
          <cell r="A34775" t="str">
            <v>06-76-070</v>
          </cell>
          <cell r="B34775" t="str">
            <v>FX.06.568</v>
          </cell>
          <cell r="C34775">
            <v>81897710028</v>
          </cell>
        </row>
        <row r="34776">
          <cell r="A34776" t="str">
            <v>06-76-071</v>
          </cell>
          <cell r="B34776" t="str">
            <v>FX.06.569</v>
          </cell>
          <cell r="C34776">
            <v>81897710028</v>
          </cell>
        </row>
        <row r="34777">
          <cell r="A34777" t="str">
            <v>06-76-101</v>
          </cell>
          <cell r="B34777" t="str">
            <v>FX.04.354</v>
          </cell>
          <cell r="C34777">
            <v>81897710028</v>
          </cell>
        </row>
        <row r="34778">
          <cell r="A34778" t="str">
            <v>06-76-102</v>
          </cell>
          <cell r="B34778" t="str">
            <v>FX.04.355</v>
          </cell>
          <cell r="C34778">
            <v>81897710028</v>
          </cell>
        </row>
        <row r="34779">
          <cell r="A34779" t="str">
            <v>06-76-103</v>
          </cell>
          <cell r="B34779" t="str">
            <v>FX.04.356</v>
          </cell>
          <cell r="C34779">
            <v>81897710028</v>
          </cell>
        </row>
        <row r="34780">
          <cell r="A34780" t="str">
            <v>06-76-104</v>
          </cell>
          <cell r="B34780" t="str">
            <v>FX.04.357</v>
          </cell>
          <cell r="C34780">
            <v>81897710028</v>
          </cell>
        </row>
        <row r="34781">
          <cell r="A34781" t="str">
            <v>06-76-105</v>
          </cell>
          <cell r="B34781" t="str">
            <v>FX.04.358</v>
          </cell>
          <cell r="C34781">
            <v>81897710028</v>
          </cell>
        </row>
        <row r="34782">
          <cell r="A34782" t="str">
            <v>06-76-106</v>
          </cell>
          <cell r="B34782" t="str">
            <v>FX.04.359</v>
          </cell>
          <cell r="C34782">
            <v>81897710028</v>
          </cell>
        </row>
        <row r="34783">
          <cell r="A34783" t="str">
            <v>06-76-107</v>
          </cell>
          <cell r="B34783" t="str">
            <v>FX.04.360</v>
          </cell>
          <cell r="C34783">
            <v>81897710028</v>
          </cell>
        </row>
        <row r="34784">
          <cell r="A34784" t="str">
            <v>06-76-108</v>
          </cell>
          <cell r="B34784" t="str">
            <v>FX.04.361</v>
          </cell>
          <cell r="C34784">
            <v>81897710028</v>
          </cell>
        </row>
        <row r="34785">
          <cell r="A34785" t="str">
            <v>06-76-109</v>
          </cell>
          <cell r="B34785" t="str">
            <v>FX.04.362</v>
          </cell>
          <cell r="C34785">
            <v>81897710028</v>
          </cell>
        </row>
        <row r="34786">
          <cell r="A34786" t="str">
            <v>06-76-110</v>
          </cell>
          <cell r="B34786" t="str">
            <v>FX.04.363</v>
          </cell>
          <cell r="C34786">
            <v>81897710028</v>
          </cell>
        </row>
        <row r="34787">
          <cell r="A34787" t="str">
            <v>06-76-111</v>
          </cell>
          <cell r="B34787" t="str">
            <v>FX.04.364</v>
          </cell>
          <cell r="C34787">
            <v>81897710028</v>
          </cell>
        </row>
        <row r="34788">
          <cell r="A34788" t="str">
            <v>06-76-112</v>
          </cell>
          <cell r="B34788" t="str">
            <v>FX.04.365</v>
          </cell>
          <cell r="C34788">
            <v>81897710028</v>
          </cell>
        </row>
        <row r="34789">
          <cell r="A34789" t="str">
            <v>06-76-113</v>
          </cell>
          <cell r="B34789" t="str">
            <v>FX.04.366</v>
          </cell>
          <cell r="C34789">
            <v>81897710028</v>
          </cell>
        </row>
        <row r="34790">
          <cell r="A34790" t="str">
            <v>06-76-114</v>
          </cell>
          <cell r="B34790" t="str">
            <v>FX.04.367</v>
          </cell>
          <cell r="C34790">
            <v>81897710028</v>
          </cell>
        </row>
        <row r="34791">
          <cell r="A34791" t="str">
            <v>06-76-115</v>
          </cell>
          <cell r="B34791" t="str">
            <v>FX.04.368</v>
          </cell>
          <cell r="C34791">
            <v>81897710028</v>
          </cell>
        </row>
        <row r="34792">
          <cell r="A34792" t="str">
            <v>06-76-116</v>
          </cell>
          <cell r="B34792" t="str">
            <v>FX.04.369</v>
          </cell>
          <cell r="C34792">
            <v>81897710028</v>
          </cell>
        </row>
        <row r="34793">
          <cell r="A34793" t="str">
            <v>06-76-117</v>
          </cell>
          <cell r="B34793" t="str">
            <v>FX.04.370</v>
          </cell>
          <cell r="C34793">
            <v>81897710028</v>
          </cell>
        </row>
        <row r="34794">
          <cell r="A34794" t="str">
            <v>06-76-118</v>
          </cell>
          <cell r="B34794" t="str">
            <v>FX.04.371</v>
          </cell>
          <cell r="C34794">
            <v>81897710028</v>
          </cell>
        </row>
        <row r="34795">
          <cell r="A34795" t="str">
            <v>06-76-119</v>
          </cell>
          <cell r="B34795" t="str">
            <v>FX.04.372</v>
          </cell>
          <cell r="C34795">
            <v>81897710028</v>
          </cell>
        </row>
        <row r="34796">
          <cell r="A34796" t="str">
            <v>06-76-120</v>
          </cell>
          <cell r="B34796" t="str">
            <v>FX.04.373</v>
          </cell>
          <cell r="C34796">
            <v>81897710028</v>
          </cell>
        </row>
        <row r="34797">
          <cell r="A34797" t="str">
            <v>06-76-121</v>
          </cell>
          <cell r="B34797" t="str">
            <v>FX.04.374</v>
          </cell>
          <cell r="C34797">
            <v>81897710028</v>
          </cell>
        </row>
        <row r="34798">
          <cell r="A34798" t="str">
            <v>06-76-122</v>
          </cell>
          <cell r="B34798" t="str">
            <v>FX.04.375</v>
          </cell>
          <cell r="C34798">
            <v>81897710028</v>
          </cell>
        </row>
        <row r="34799">
          <cell r="A34799" t="str">
            <v>06-76-123</v>
          </cell>
          <cell r="B34799" t="str">
            <v>FX.04.376</v>
          </cell>
          <cell r="C34799">
            <v>81897710028</v>
          </cell>
        </row>
        <row r="34800">
          <cell r="A34800" t="str">
            <v>06-76-124</v>
          </cell>
          <cell r="B34800" t="str">
            <v>FX.04.377</v>
          </cell>
          <cell r="C34800">
            <v>81897710028</v>
          </cell>
        </row>
        <row r="34801">
          <cell r="A34801" t="str">
            <v>06-76-125</v>
          </cell>
          <cell r="B34801" t="str">
            <v>FX.04.378</v>
          </cell>
          <cell r="C34801">
            <v>81897710028</v>
          </cell>
        </row>
        <row r="34802">
          <cell r="A34802" t="str">
            <v>06-76-126</v>
          </cell>
          <cell r="B34802" t="str">
            <v>FX.04.379</v>
          </cell>
          <cell r="C34802">
            <v>81897710028</v>
          </cell>
        </row>
        <row r="34803">
          <cell r="A34803" t="str">
            <v>06-76-127</v>
          </cell>
          <cell r="B34803" t="str">
            <v>FX.04.380</v>
          </cell>
          <cell r="C34803">
            <v>81897710028</v>
          </cell>
        </row>
        <row r="34804">
          <cell r="A34804" t="str">
            <v>06-76-128</v>
          </cell>
          <cell r="B34804" t="str">
            <v>FX.04.381</v>
          </cell>
          <cell r="C34804">
            <v>81897710028</v>
          </cell>
        </row>
        <row r="34805">
          <cell r="A34805" t="str">
            <v>06-76-129</v>
          </cell>
          <cell r="B34805" t="str">
            <v>FX.04.382</v>
          </cell>
          <cell r="C34805">
            <v>81897710028</v>
          </cell>
        </row>
        <row r="34806">
          <cell r="A34806" t="str">
            <v>06-76-130</v>
          </cell>
          <cell r="B34806" t="str">
            <v>FX.04.383</v>
          </cell>
          <cell r="C34806">
            <v>81897710028</v>
          </cell>
        </row>
        <row r="34807">
          <cell r="A34807" t="str">
            <v>06-76-131</v>
          </cell>
          <cell r="B34807" t="str">
            <v>FX.04.384</v>
          </cell>
          <cell r="C34807">
            <v>81897710028</v>
          </cell>
        </row>
        <row r="34808">
          <cell r="A34808" t="str">
            <v>06-76-132</v>
          </cell>
          <cell r="B34808" t="str">
            <v>FX.04.385</v>
          </cell>
          <cell r="C34808">
            <v>81897710028</v>
          </cell>
        </row>
        <row r="34809">
          <cell r="A34809" t="str">
            <v>06-76-133</v>
          </cell>
          <cell r="B34809" t="str">
            <v>FX.04.386</v>
          </cell>
          <cell r="C34809">
            <v>81897710028</v>
          </cell>
        </row>
        <row r="34810">
          <cell r="A34810" t="str">
            <v>06-76-134</v>
          </cell>
          <cell r="B34810" t="str">
            <v>FX.04.387</v>
          </cell>
          <cell r="C34810">
            <v>81897710028</v>
          </cell>
        </row>
        <row r="34811">
          <cell r="A34811" t="str">
            <v>06-76-135</v>
          </cell>
          <cell r="B34811" t="str">
            <v>FX.04.388</v>
          </cell>
          <cell r="C34811">
            <v>81897710028</v>
          </cell>
        </row>
        <row r="34812">
          <cell r="A34812" t="str">
            <v>06-76-136</v>
          </cell>
          <cell r="B34812" t="str">
            <v>FX.04.389</v>
          </cell>
          <cell r="C34812">
            <v>81897710028</v>
          </cell>
        </row>
        <row r="34813">
          <cell r="A34813" t="str">
            <v>06-76-137</v>
          </cell>
          <cell r="B34813" t="str">
            <v>FX.04.390</v>
          </cell>
          <cell r="C34813">
            <v>81897710028</v>
          </cell>
        </row>
        <row r="34814">
          <cell r="A34814" t="str">
            <v>06-76-138</v>
          </cell>
          <cell r="B34814" t="str">
            <v>FX.04.391</v>
          </cell>
          <cell r="C34814">
            <v>81897710028</v>
          </cell>
        </row>
        <row r="34815">
          <cell r="A34815" t="str">
            <v>06-76-139</v>
          </cell>
          <cell r="B34815" t="str">
            <v>FX.04.392</v>
          </cell>
          <cell r="C34815">
            <v>81897710028</v>
          </cell>
        </row>
        <row r="34816">
          <cell r="A34816" t="str">
            <v>06-76-140</v>
          </cell>
          <cell r="B34816" t="str">
            <v>FX.04.393</v>
          </cell>
          <cell r="C34816">
            <v>81897710028</v>
          </cell>
        </row>
        <row r="34817">
          <cell r="A34817" t="str">
            <v>06-76-141</v>
          </cell>
          <cell r="B34817" t="str">
            <v>FX.04.394</v>
          </cell>
          <cell r="C34817">
            <v>81897710028</v>
          </cell>
        </row>
        <row r="34818">
          <cell r="A34818" t="str">
            <v>06-76-142</v>
          </cell>
          <cell r="B34818" t="str">
            <v>FX.04.395</v>
          </cell>
          <cell r="C34818">
            <v>81897710028</v>
          </cell>
        </row>
        <row r="34819">
          <cell r="A34819" t="str">
            <v>06-76-143</v>
          </cell>
          <cell r="B34819" t="str">
            <v>FX.04.396</v>
          </cell>
          <cell r="C34819">
            <v>81897710028</v>
          </cell>
        </row>
        <row r="34820">
          <cell r="A34820" t="str">
            <v>06-76-144</v>
          </cell>
          <cell r="B34820" t="str">
            <v>FX.04.397</v>
          </cell>
          <cell r="C34820">
            <v>81897710028</v>
          </cell>
        </row>
        <row r="34821">
          <cell r="A34821" t="str">
            <v>06-76-145</v>
          </cell>
          <cell r="B34821" t="str">
            <v>FX.04.398</v>
          </cell>
          <cell r="C34821">
            <v>81897710028</v>
          </cell>
        </row>
        <row r="34822">
          <cell r="A34822" t="str">
            <v>06-76-146</v>
          </cell>
          <cell r="B34822" t="str">
            <v>FX.04.399</v>
          </cell>
          <cell r="C34822">
            <v>81897710028</v>
          </cell>
        </row>
        <row r="34823">
          <cell r="A34823" t="str">
            <v>06-76-147</v>
          </cell>
          <cell r="B34823" t="str">
            <v>FX.04.400</v>
          </cell>
          <cell r="C34823">
            <v>81897710028</v>
          </cell>
        </row>
        <row r="34824">
          <cell r="A34824" t="str">
            <v>06-76-148</v>
          </cell>
          <cell r="B34824" t="str">
            <v>FX.04.401</v>
          </cell>
          <cell r="C34824">
            <v>81897710028</v>
          </cell>
        </row>
        <row r="34825">
          <cell r="A34825" t="str">
            <v>06-76-150</v>
          </cell>
          <cell r="B34825" t="str">
            <v>FX.06.570</v>
          </cell>
          <cell r="C34825">
            <v>81897710028</v>
          </cell>
        </row>
        <row r="34826">
          <cell r="A34826" t="str">
            <v>06-76-151</v>
          </cell>
          <cell r="B34826" t="str">
            <v>FX.06.571</v>
          </cell>
          <cell r="C34826">
            <v>81897710028</v>
          </cell>
        </row>
        <row r="34827">
          <cell r="A34827" t="str">
            <v>06-76-152</v>
          </cell>
          <cell r="B34827" t="str">
            <v>FX.06.572</v>
          </cell>
          <cell r="C34827">
            <v>81897710028</v>
          </cell>
        </row>
        <row r="34828">
          <cell r="A34828" t="str">
            <v>06-76-153</v>
          </cell>
          <cell r="B34828" t="str">
            <v>FX.06.573</v>
          </cell>
          <cell r="C34828">
            <v>81897710028</v>
          </cell>
        </row>
        <row r="34829">
          <cell r="A34829" t="str">
            <v>06-76-158</v>
          </cell>
          <cell r="B34829" t="str">
            <v>FX.06.574</v>
          </cell>
          <cell r="C34829">
            <v>81897710028</v>
          </cell>
        </row>
        <row r="34830">
          <cell r="A34830" t="str">
            <v>06-76-159</v>
          </cell>
          <cell r="B34830" t="str">
            <v>FX.06.575</v>
          </cell>
          <cell r="C34830">
            <v>81897710028</v>
          </cell>
        </row>
        <row r="34831">
          <cell r="A34831" t="str">
            <v>06-76-160</v>
          </cell>
          <cell r="B34831" t="str">
            <v>FX.06.576</v>
          </cell>
          <cell r="C34831">
            <v>81897710028</v>
          </cell>
        </row>
        <row r="34832">
          <cell r="A34832" t="str">
            <v>06-76-161</v>
          </cell>
          <cell r="B34832" t="str">
            <v>FX.06.577</v>
          </cell>
          <cell r="C34832">
            <v>81897710028</v>
          </cell>
        </row>
        <row r="34833">
          <cell r="A34833" t="str">
            <v>06-76-162</v>
          </cell>
          <cell r="B34833" t="str">
            <v>FX.06.578</v>
          </cell>
          <cell r="C34833">
            <v>81897710028</v>
          </cell>
        </row>
        <row r="34834">
          <cell r="A34834" t="str">
            <v>06-76-163</v>
          </cell>
          <cell r="B34834" t="str">
            <v>FX.06.579</v>
          </cell>
          <cell r="C34834">
            <v>81897710028</v>
          </cell>
        </row>
        <row r="34835">
          <cell r="A34835" t="str">
            <v>06-76-170</v>
          </cell>
          <cell r="B34835" t="str">
            <v>FX.04.402</v>
          </cell>
          <cell r="C34835">
            <v>81897710028</v>
          </cell>
        </row>
        <row r="34836">
          <cell r="A34836" t="str">
            <v>06-76-171</v>
          </cell>
          <cell r="B34836" t="str">
            <v>FX.04.403</v>
          </cell>
          <cell r="C34836">
            <v>81897710028</v>
          </cell>
        </row>
        <row r="34837">
          <cell r="A34837" t="str">
            <v>06-76-172</v>
          </cell>
          <cell r="B34837" t="str">
            <v>FX.04.404</v>
          </cell>
          <cell r="C34837">
            <v>81897710028</v>
          </cell>
        </row>
        <row r="34838">
          <cell r="A34838" t="str">
            <v>06-76-173</v>
          </cell>
          <cell r="B34838" t="str">
            <v>FX.04.405</v>
          </cell>
          <cell r="C34838">
            <v>81897710028</v>
          </cell>
        </row>
        <row r="34839">
          <cell r="A34839" t="str">
            <v>06-76-174</v>
          </cell>
          <cell r="B34839" t="str">
            <v>FX.04.406</v>
          </cell>
          <cell r="C34839">
            <v>81897710028</v>
          </cell>
        </row>
        <row r="34840">
          <cell r="A34840" t="str">
            <v>06-76-175</v>
          </cell>
          <cell r="B34840" t="str">
            <v>FX.04.407</v>
          </cell>
          <cell r="C34840">
            <v>81897710028</v>
          </cell>
        </row>
        <row r="34841">
          <cell r="A34841" t="str">
            <v>06-76-176</v>
          </cell>
          <cell r="B34841" t="str">
            <v>FX.04.408</v>
          </cell>
          <cell r="C34841">
            <v>81897710028</v>
          </cell>
        </row>
        <row r="34842">
          <cell r="A34842" t="str">
            <v>06-76-177</v>
          </cell>
          <cell r="B34842" t="str">
            <v>FX.04.409</v>
          </cell>
          <cell r="C34842">
            <v>81897710028</v>
          </cell>
        </row>
        <row r="34843">
          <cell r="A34843" t="str">
            <v>06-76-178</v>
          </cell>
          <cell r="B34843" t="str">
            <v>FX.04.410</v>
          </cell>
          <cell r="C34843">
            <v>81897710028</v>
          </cell>
        </row>
        <row r="34844">
          <cell r="A34844" t="str">
            <v>06-76-179</v>
          </cell>
          <cell r="B34844" t="str">
            <v>FX.04.411</v>
          </cell>
          <cell r="C34844">
            <v>81897710028</v>
          </cell>
        </row>
        <row r="34845">
          <cell r="A34845" t="str">
            <v>06-76-180</v>
          </cell>
          <cell r="B34845" t="str">
            <v>FX.04.412</v>
          </cell>
          <cell r="C34845">
            <v>81897710028</v>
          </cell>
        </row>
        <row r="34846">
          <cell r="A34846" t="str">
            <v>06-76-181</v>
          </cell>
          <cell r="B34846" t="str">
            <v>FX.04.413</v>
          </cell>
          <cell r="C34846">
            <v>81897710028</v>
          </cell>
        </row>
        <row r="34847">
          <cell r="A34847" t="str">
            <v>06-76-182</v>
          </cell>
          <cell r="B34847" t="str">
            <v>FX.04.414</v>
          </cell>
          <cell r="C34847">
            <v>81897710028</v>
          </cell>
        </row>
        <row r="34848">
          <cell r="A34848" t="str">
            <v>06-76-187</v>
          </cell>
          <cell r="B34848" t="str">
            <v>FX.04.415</v>
          </cell>
          <cell r="C34848">
            <v>81897710028</v>
          </cell>
        </row>
        <row r="34849">
          <cell r="A34849" t="str">
            <v>06-76-190</v>
          </cell>
          <cell r="B34849" t="str">
            <v>FX.04.416</v>
          </cell>
          <cell r="C34849">
            <v>81897710028</v>
          </cell>
        </row>
        <row r="34850">
          <cell r="A34850" t="str">
            <v>06-76-191</v>
          </cell>
          <cell r="B34850" t="str">
            <v>FX.04.417</v>
          </cell>
          <cell r="C34850">
            <v>81897710028</v>
          </cell>
        </row>
        <row r="34851">
          <cell r="A34851" t="str">
            <v>06-76-192</v>
          </cell>
          <cell r="B34851" t="str">
            <v>FX.04.418</v>
          </cell>
          <cell r="C34851">
            <v>81897710028</v>
          </cell>
        </row>
        <row r="34852">
          <cell r="A34852" t="str">
            <v>06-76-193</v>
          </cell>
          <cell r="B34852" t="str">
            <v>FX.04.419</v>
          </cell>
          <cell r="C34852">
            <v>81897710028</v>
          </cell>
        </row>
        <row r="34853">
          <cell r="A34853" t="str">
            <v>06-76-194</v>
          </cell>
          <cell r="B34853" t="str">
            <v>FX.04.420</v>
          </cell>
          <cell r="C34853">
            <v>81897710028</v>
          </cell>
        </row>
        <row r="34854">
          <cell r="A34854" t="str">
            <v>06-76-195</v>
          </cell>
          <cell r="B34854" t="str">
            <v>FX.04.421</v>
          </cell>
          <cell r="C34854">
            <v>81897710028</v>
          </cell>
        </row>
        <row r="34855">
          <cell r="A34855" t="str">
            <v>06-76-196</v>
          </cell>
          <cell r="B34855" t="str">
            <v>FX.04.422</v>
          </cell>
          <cell r="C34855">
            <v>81897710028</v>
          </cell>
        </row>
        <row r="34856">
          <cell r="A34856" t="str">
            <v>06-76-197</v>
          </cell>
          <cell r="B34856" t="str">
            <v>FX.04.423</v>
          </cell>
          <cell r="C34856">
            <v>81897710028</v>
          </cell>
        </row>
        <row r="34857">
          <cell r="A34857" t="str">
            <v>06-76-198</v>
          </cell>
          <cell r="B34857" t="str">
            <v>FX.04.424</v>
          </cell>
          <cell r="C34857">
            <v>81897710028</v>
          </cell>
        </row>
        <row r="34858">
          <cell r="A34858" t="str">
            <v>06-76-199</v>
          </cell>
          <cell r="B34858" t="str">
            <v>FX.04.425</v>
          </cell>
          <cell r="C34858">
            <v>81897710028</v>
          </cell>
        </row>
        <row r="34859">
          <cell r="A34859" t="str">
            <v>06-76-200</v>
          </cell>
          <cell r="B34859" t="str">
            <v>FX.04.426</v>
          </cell>
          <cell r="C34859">
            <v>81897710028</v>
          </cell>
        </row>
        <row r="34860">
          <cell r="A34860" t="str">
            <v>06-76-201</v>
          </cell>
          <cell r="B34860" t="str">
            <v>FX.04.427</v>
          </cell>
          <cell r="C34860">
            <v>81897710028</v>
          </cell>
        </row>
        <row r="34861">
          <cell r="A34861" t="str">
            <v>06-76-202</v>
          </cell>
          <cell r="B34861" t="str">
            <v>FX.04.428</v>
          </cell>
          <cell r="C34861">
            <v>81897710028</v>
          </cell>
        </row>
        <row r="34862">
          <cell r="A34862" t="str">
            <v>06-76-203</v>
          </cell>
          <cell r="B34862" t="str">
            <v>FX.04.429</v>
          </cell>
          <cell r="C34862">
            <v>81897710028</v>
          </cell>
        </row>
        <row r="34863">
          <cell r="A34863" t="str">
            <v>06-76-204</v>
          </cell>
          <cell r="B34863" t="str">
            <v>FX.04.430</v>
          </cell>
          <cell r="C34863">
            <v>81897710028</v>
          </cell>
        </row>
        <row r="34864">
          <cell r="A34864" t="str">
            <v>06-76-205</v>
          </cell>
          <cell r="B34864" t="str">
            <v>FX.04.431</v>
          </cell>
          <cell r="C34864">
            <v>81897710028</v>
          </cell>
        </row>
        <row r="34865">
          <cell r="A34865" t="str">
            <v>06-76-206</v>
          </cell>
          <cell r="B34865" t="str">
            <v>FX.04.432</v>
          </cell>
          <cell r="C34865">
            <v>81897710028</v>
          </cell>
        </row>
        <row r="34866">
          <cell r="A34866" t="str">
            <v>06-76-207</v>
          </cell>
          <cell r="B34866" t="str">
            <v>FX.04.433</v>
          </cell>
          <cell r="C34866">
            <v>81897710028</v>
          </cell>
        </row>
        <row r="34867">
          <cell r="A34867" t="str">
            <v>06-76-210</v>
          </cell>
          <cell r="B34867" t="str">
            <v>FX.04.434</v>
          </cell>
          <cell r="C34867">
            <v>81897710028</v>
          </cell>
        </row>
        <row r="34868">
          <cell r="A34868" t="str">
            <v>06-76-211</v>
          </cell>
          <cell r="B34868" t="str">
            <v>FX.04.435</v>
          </cell>
          <cell r="C34868">
            <v>81897710028</v>
          </cell>
        </row>
        <row r="34869">
          <cell r="A34869" t="str">
            <v>06-76-212</v>
          </cell>
          <cell r="B34869" t="str">
            <v>FX.04.436</v>
          </cell>
          <cell r="C34869">
            <v>81897710028</v>
          </cell>
        </row>
        <row r="34870">
          <cell r="A34870" t="str">
            <v>06-76-213</v>
          </cell>
          <cell r="B34870" t="str">
            <v>FX.04.437</v>
          </cell>
          <cell r="C34870">
            <v>81897710028</v>
          </cell>
        </row>
        <row r="34871">
          <cell r="A34871" t="str">
            <v>06-76-214</v>
          </cell>
          <cell r="B34871" t="str">
            <v>FX.04.438</v>
          </cell>
          <cell r="C34871">
            <v>81897710028</v>
          </cell>
        </row>
        <row r="34872">
          <cell r="A34872" t="str">
            <v>06-76-215</v>
          </cell>
          <cell r="B34872" t="str">
            <v>FX.04.439</v>
          </cell>
          <cell r="C34872">
            <v>81897710028</v>
          </cell>
        </row>
        <row r="34873">
          <cell r="A34873" t="str">
            <v>06-76-216</v>
          </cell>
          <cell r="B34873" t="str">
            <v>FX.04.440</v>
          </cell>
          <cell r="C34873">
            <v>81897710028</v>
          </cell>
        </row>
        <row r="34874">
          <cell r="A34874" t="str">
            <v>06-76-217</v>
          </cell>
          <cell r="B34874" t="str">
            <v>FX.04.441</v>
          </cell>
          <cell r="C34874">
            <v>81897710028</v>
          </cell>
        </row>
        <row r="34875">
          <cell r="A34875" t="str">
            <v>06-76-218</v>
          </cell>
          <cell r="B34875" t="str">
            <v>FX.04.442</v>
          </cell>
          <cell r="C34875">
            <v>81897710028</v>
          </cell>
        </row>
        <row r="34876">
          <cell r="A34876" t="str">
            <v>06-76-219</v>
          </cell>
          <cell r="B34876" t="str">
            <v>FX.04.443</v>
          </cell>
          <cell r="C34876">
            <v>81897710028</v>
          </cell>
        </row>
        <row r="34877">
          <cell r="A34877" t="str">
            <v>06-76-220</v>
          </cell>
          <cell r="B34877" t="str">
            <v>FX.04.444</v>
          </cell>
          <cell r="C34877">
            <v>81897710028</v>
          </cell>
        </row>
        <row r="34878">
          <cell r="A34878" t="str">
            <v>06-76-221</v>
          </cell>
          <cell r="B34878" t="str">
            <v>FX.04.445</v>
          </cell>
          <cell r="C34878">
            <v>81897710028</v>
          </cell>
        </row>
        <row r="34879">
          <cell r="A34879" t="str">
            <v>06-76-222</v>
          </cell>
          <cell r="B34879" t="str">
            <v>FX.04.446</v>
          </cell>
          <cell r="C34879">
            <v>81897710028</v>
          </cell>
        </row>
        <row r="34880">
          <cell r="A34880" t="str">
            <v>06-76-223</v>
          </cell>
          <cell r="B34880" t="str">
            <v>FX.04.447</v>
          </cell>
          <cell r="C34880">
            <v>81897710028</v>
          </cell>
        </row>
        <row r="34881">
          <cell r="A34881" t="str">
            <v>06-76-224</v>
          </cell>
          <cell r="B34881" t="str">
            <v>FX.04.448</v>
          </cell>
          <cell r="C34881">
            <v>81897710028</v>
          </cell>
        </row>
        <row r="34882">
          <cell r="A34882" t="str">
            <v>06-76-225</v>
          </cell>
          <cell r="B34882" t="str">
            <v>FX.04.449</v>
          </cell>
          <cell r="C34882">
            <v>81897710028</v>
          </cell>
        </row>
        <row r="34883">
          <cell r="A34883" t="str">
            <v>06-76-226</v>
          </cell>
          <cell r="B34883" t="str">
            <v>FX.04.450</v>
          </cell>
          <cell r="C34883">
            <v>81897710028</v>
          </cell>
        </row>
        <row r="34884">
          <cell r="A34884" t="str">
            <v>06-76-227</v>
          </cell>
          <cell r="B34884" t="str">
            <v>FX.04.451</v>
          </cell>
          <cell r="C34884">
            <v>81897710028</v>
          </cell>
        </row>
        <row r="34885">
          <cell r="A34885" t="str">
            <v>06-76-230</v>
          </cell>
          <cell r="B34885" t="str">
            <v>FX.04.452</v>
          </cell>
          <cell r="C34885">
            <v>81897710028</v>
          </cell>
        </row>
        <row r="34886">
          <cell r="A34886" t="str">
            <v>06-76-231</v>
          </cell>
          <cell r="B34886" t="str">
            <v>FX.04.453</v>
          </cell>
          <cell r="C34886">
            <v>81897710028</v>
          </cell>
        </row>
        <row r="34887">
          <cell r="A34887" t="str">
            <v>06-76-232</v>
          </cell>
          <cell r="B34887" t="str">
            <v>FX.04.454</v>
          </cell>
          <cell r="C34887">
            <v>81897710028</v>
          </cell>
        </row>
        <row r="34888">
          <cell r="A34888" t="str">
            <v>06-76-233</v>
          </cell>
          <cell r="B34888" t="str">
            <v>FX.04.455</v>
          </cell>
          <cell r="C34888">
            <v>81897710028</v>
          </cell>
        </row>
        <row r="34889">
          <cell r="A34889" t="str">
            <v>06-76-234</v>
          </cell>
          <cell r="B34889" t="str">
            <v>FX.04.456</v>
          </cell>
          <cell r="C34889">
            <v>81897710028</v>
          </cell>
        </row>
        <row r="34890">
          <cell r="A34890" t="str">
            <v>06-76-235</v>
          </cell>
          <cell r="B34890" t="str">
            <v>FX.04.457</v>
          </cell>
          <cell r="C34890">
            <v>81897710028</v>
          </cell>
        </row>
        <row r="34891">
          <cell r="A34891" t="str">
            <v>06-76-236</v>
          </cell>
          <cell r="B34891" t="str">
            <v>FX.04.458</v>
          </cell>
          <cell r="C34891">
            <v>81897710028</v>
          </cell>
        </row>
        <row r="34892">
          <cell r="A34892" t="str">
            <v>06-76-237</v>
          </cell>
          <cell r="B34892" t="str">
            <v>FX.04.459</v>
          </cell>
          <cell r="C34892">
            <v>81897710028</v>
          </cell>
        </row>
        <row r="34893">
          <cell r="A34893" t="str">
            <v>06-76-238</v>
          </cell>
          <cell r="B34893" t="str">
            <v>FX.04.460</v>
          </cell>
          <cell r="C34893">
            <v>81897710028</v>
          </cell>
        </row>
        <row r="34894">
          <cell r="A34894" t="str">
            <v>06-76-239</v>
          </cell>
          <cell r="B34894" t="str">
            <v>FX.04.461</v>
          </cell>
          <cell r="C34894">
            <v>81897710028</v>
          </cell>
        </row>
        <row r="34895">
          <cell r="A34895" t="str">
            <v>06-76-240</v>
          </cell>
          <cell r="B34895" t="str">
            <v>FX.04.462</v>
          </cell>
          <cell r="C34895">
            <v>81897710028</v>
          </cell>
        </row>
        <row r="34896">
          <cell r="A34896" t="str">
            <v>06-76-241</v>
          </cell>
          <cell r="B34896" t="str">
            <v>FX.04.463</v>
          </cell>
          <cell r="C34896">
            <v>81897710028</v>
          </cell>
        </row>
        <row r="34897">
          <cell r="A34897" t="str">
            <v>06-76-242</v>
          </cell>
          <cell r="B34897" t="str">
            <v>FX.04.464</v>
          </cell>
          <cell r="C34897">
            <v>81897710028</v>
          </cell>
        </row>
        <row r="34898">
          <cell r="A34898" t="str">
            <v>06-76-243</v>
          </cell>
          <cell r="B34898" t="str">
            <v>FX.04.465</v>
          </cell>
          <cell r="C34898">
            <v>81897710028</v>
          </cell>
        </row>
        <row r="34899">
          <cell r="A34899" t="str">
            <v>06-76-244</v>
          </cell>
          <cell r="B34899" t="str">
            <v>FX.04.466</v>
          </cell>
          <cell r="C34899">
            <v>81897710028</v>
          </cell>
        </row>
        <row r="34900">
          <cell r="A34900" t="str">
            <v>06-76-245</v>
          </cell>
          <cell r="B34900" t="str">
            <v>FX.04.467</v>
          </cell>
          <cell r="C34900">
            <v>81897710028</v>
          </cell>
        </row>
        <row r="34901">
          <cell r="A34901" t="str">
            <v>06-76-246</v>
          </cell>
          <cell r="B34901" t="str">
            <v>FX.04.468</v>
          </cell>
          <cell r="C34901">
            <v>81897710028</v>
          </cell>
        </row>
        <row r="34902">
          <cell r="A34902" t="str">
            <v>06-76-247</v>
          </cell>
          <cell r="B34902" t="str">
            <v>FX.04.469</v>
          </cell>
          <cell r="C34902">
            <v>81897710028</v>
          </cell>
        </row>
        <row r="34903">
          <cell r="A34903" t="str">
            <v>06-76-250</v>
          </cell>
          <cell r="B34903" t="str">
            <v>FX.04.470</v>
          </cell>
          <cell r="C34903">
            <v>81897710028</v>
          </cell>
        </row>
        <row r="34904">
          <cell r="A34904" t="str">
            <v>06-76-251</v>
          </cell>
          <cell r="B34904" t="str">
            <v>FX.04.471</v>
          </cell>
          <cell r="C34904">
            <v>81897710028</v>
          </cell>
        </row>
        <row r="34905">
          <cell r="A34905" t="str">
            <v>06-76-252</v>
          </cell>
          <cell r="B34905" t="str">
            <v>FX.04.472</v>
          </cell>
          <cell r="C34905">
            <v>81897710028</v>
          </cell>
        </row>
        <row r="34906">
          <cell r="A34906" t="str">
            <v>06-76-253</v>
          </cell>
          <cell r="B34906" t="str">
            <v>FX.04.473</v>
          </cell>
          <cell r="C34906">
            <v>81897710028</v>
          </cell>
        </row>
        <row r="34907">
          <cell r="A34907" t="str">
            <v>06-76-254</v>
          </cell>
          <cell r="B34907" t="str">
            <v>FX.04.474</v>
          </cell>
          <cell r="C34907">
            <v>81897710028</v>
          </cell>
        </row>
        <row r="34908">
          <cell r="A34908" t="str">
            <v>06-76-255</v>
          </cell>
          <cell r="B34908" t="str">
            <v>FX.04.475</v>
          </cell>
          <cell r="C34908">
            <v>81897710028</v>
          </cell>
        </row>
        <row r="34909">
          <cell r="A34909" t="str">
            <v>06-76-256</v>
          </cell>
          <cell r="B34909" t="str">
            <v>FX.04.476</v>
          </cell>
          <cell r="C34909">
            <v>81897710028</v>
          </cell>
        </row>
        <row r="34910">
          <cell r="A34910" t="str">
            <v>06-76-257</v>
          </cell>
          <cell r="B34910" t="str">
            <v>FX.04.477</v>
          </cell>
          <cell r="C34910">
            <v>81897710028</v>
          </cell>
        </row>
        <row r="34911">
          <cell r="A34911" t="str">
            <v>06-76-258</v>
          </cell>
          <cell r="B34911" t="str">
            <v>FX.04.478</v>
          </cell>
          <cell r="C34911">
            <v>81897710028</v>
          </cell>
        </row>
        <row r="34912">
          <cell r="A34912" t="str">
            <v>06-76-259</v>
          </cell>
          <cell r="B34912" t="str">
            <v>FX.04.479</v>
          </cell>
          <cell r="C34912">
            <v>81897710028</v>
          </cell>
        </row>
        <row r="34913">
          <cell r="A34913" t="str">
            <v>06-76-260</v>
          </cell>
          <cell r="B34913" t="str">
            <v>FX.04.480</v>
          </cell>
          <cell r="C34913">
            <v>81897710028</v>
          </cell>
        </row>
        <row r="34914">
          <cell r="A34914" t="str">
            <v>06-76-261</v>
          </cell>
          <cell r="B34914" t="str">
            <v>FX.04.481</v>
          </cell>
          <cell r="C34914">
            <v>81897710028</v>
          </cell>
        </row>
        <row r="34915">
          <cell r="A34915" t="str">
            <v>06-76-262</v>
          </cell>
          <cell r="B34915" t="str">
            <v>FX.04.482</v>
          </cell>
          <cell r="C34915">
            <v>81897710028</v>
          </cell>
        </row>
        <row r="34916">
          <cell r="A34916" t="str">
            <v>06-76-263</v>
          </cell>
          <cell r="B34916" t="str">
            <v>FX.04.483</v>
          </cell>
          <cell r="C34916">
            <v>81897710028</v>
          </cell>
        </row>
        <row r="34917">
          <cell r="A34917" t="str">
            <v>06-76-264</v>
          </cell>
          <cell r="B34917" t="str">
            <v>FX.04.484</v>
          </cell>
          <cell r="C34917">
            <v>81897710028</v>
          </cell>
        </row>
        <row r="34918">
          <cell r="A34918" t="str">
            <v>06-76-265</v>
          </cell>
          <cell r="B34918" t="str">
            <v>FX.04.485</v>
          </cell>
          <cell r="C34918">
            <v>81897710028</v>
          </cell>
        </row>
        <row r="34919">
          <cell r="A34919" t="str">
            <v>06-76-266</v>
          </cell>
          <cell r="B34919" t="str">
            <v>FX.04.486</v>
          </cell>
          <cell r="C34919">
            <v>81897710028</v>
          </cell>
        </row>
        <row r="34920">
          <cell r="A34920" t="str">
            <v>06-76-267</v>
          </cell>
          <cell r="B34920" t="str">
            <v>FX.04.487</v>
          </cell>
          <cell r="C34920">
            <v>81897710028</v>
          </cell>
        </row>
        <row r="34921">
          <cell r="A34921" t="str">
            <v>06-76-268</v>
          </cell>
          <cell r="B34921" t="str">
            <v>FX.04.488</v>
          </cell>
          <cell r="C34921">
            <v>81897710028</v>
          </cell>
        </row>
        <row r="34922">
          <cell r="A34922" t="str">
            <v>06-76-269</v>
          </cell>
          <cell r="B34922" t="str">
            <v>FX.04.489</v>
          </cell>
          <cell r="C34922">
            <v>81897710028</v>
          </cell>
        </row>
        <row r="34923">
          <cell r="A34923" t="str">
            <v>06-76-270</v>
          </cell>
          <cell r="B34923" t="str">
            <v>FX.04.490</v>
          </cell>
          <cell r="C34923">
            <v>81897710028</v>
          </cell>
        </row>
        <row r="34924">
          <cell r="A34924" t="str">
            <v>06-76-271</v>
          </cell>
          <cell r="B34924" t="str">
            <v>FX.04.491</v>
          </cell>
          <cell r="C34924">
            <v>81897710028</v>
          </cell>
        </row>
        <row r="34925">
          <cell r="A34925" t="str">
            <v>06-76-272</v>
          </cell>
          <cell r="B34925" t="str">
            <v>FX.04.492</v>
          </cell>
          <cell r="C34925">
            <v>81897710028</v>
          </cell>
        </row>
        <row r="34926">
          <cell r="A34926" t="str">
            <v>06-76-273</v>
          </cell>
          <cell r="B34926" t="str">
            <v>FX.04.493</v>
          </cell>
          <cell r="C34926">
            <v>81897710028</v>
          </cell>
        </row>
        <row r="34927">
          <cell r="A34927" t="str">
            <v>06-76-274</v>
          </cell>
          <cell r="B34927" t="str">
            <v>FX.04.494</v>
          </cell>
          <cell r="C34927">
            <v>81897710028</v>
          </cell>
        </row>
        <row r="34928">
          <cell r="A34928" t="str">
            <v>06-76-275</v>
          </cell>
          <cell r="B34928" t="str">
            <v>FX.04.495</v>
          </cell>
          <cell r="C34928">
            <v>81897710028</v>
          </cell>
        </row>
        <row r="34929">
          <cell r="A34929" t="str">
            <v>06-76-276</v>
          </cell>
          <cell r="B34929" t="str">
            <v>FX.04.496</v>
          </cell>
          <cell r="C34929">
            <v>81897710028</v>
          </cell>
        </row>
        <row r="34930">
          <cell r="A34930" t="str">
            <v>06-76-277</v>
          </cell>
          <cell r="B34930" t="str">
            <v>FX.04.497</v>
          </cell>
          <cell r="C34930">
            <v>81897710028</v>
          </cell>
        </row>
        <row r="34931">
          <cell r="A34931" t="str">
            <v>06-76-278</v>
          </cell>
          <cell r="B34931" t="str">
            <v>FX.04.498</v>
          </cell>
          <cell r="C34931">
            <v>81897710028</v>
          </cell>
        </row>
        <row r="34932">
          <cell r="A34932" t="str">
            <v>06-76-279</v>
          </cell>
          <cell r="B34932" t="str">
            <v>FX.04.499</v>
          </cell>
          <cell r="C34932">
            <v>81897710028</v>
          </cell>
        </row>
        <row r="34933">
          <cell r="A34933" t="str">
            <v>06-76-280</v>
          </cell>
          <cell r="B34933" t="str">
            <v>FX.04.500</v>
          </cell>
          <cell r="C34933">
            <v>81897710028</v>
          </cell>
        </row>
        <row r="34934">
          <cell r="A34934" t="str">
            <v>06-76-281</v>
          </cell>
          <cell r="B34934" t="str">
            <v>FX.04.501</v>
          </cell>
          <cell r="C34934">
            <v>81897710028</v>
          </cell>
        </row>
        <row r="34935">
          <cell r="A34935" t="str">
            <v>06-76-282</v>
          </cell>
          <cell r="B34935" t="str">
            <v>FX.04.502</v>
          </cell>
          <cell r="C34935">
            <v>81897710028</v>
          </cell>
        </row>
        <row r="34936">
          <cell r="A34936" t="str">
            <v>06-76-283</v>
          </cell>
          <cell r="B34936" t="str">
            <v>FX.04.503</v>
          </cell>
          <cell r="C34936">
            <v>81897710028</v>
          </cell>
        </row>
        <row r="34937">
          <cell r="A34937" t="str">
            <v>06-76-284</v>
          </cell>
          <cell r="B34937" t="str">
            <v>FX.04.504</v>
          </cell>
          <cell r="C34937">
            <v>81897710028</v>
          </cell>
        </row>
        <row r="34938">
          <cell r="A34938" t="str">
            <v>06-76-285</v>
          </cell>
          <cell r="B34938" t="str">
            <v>FX.04.505</v>
          </cell>
          <cell r="C34938">
            <v>81897710028</v>
          </cell>
        </row>
        <row r="34939">
          <cell r="A34939" t="str">
            <v>06-76-300</v>
          </cell>
          <cell r="B34939" t="str">
            <v>FX.06.580</v>
          </cell>
          <cell r="C34939">
            <v>81897710028</v>
          </cell>
        </row>
        <row r="34940">
          <cell r="A34940" t="str">
            <v>06-76-301</v>
          </cell>
          <cell r="B34940" t="str">
            <v>FX.06.581</v>
          </cell>
          <cell r="C34940">
            <v>81897710028</v>
          </cell>
        </row>
        <row r="34941">
          <cell r="A34941" t="str">
            <v>06-76-302</v>
          </cell>
          <cell r="B34941" t="str">
            <v>FX.06.582</v>
          </cell>
          <cell r="C34941">
            <v>81897710028</v>
          </cell>
        </row>
        <row r="34942">
          <cell r="A34942" t="str">
            <v>06-76-303</v>
          </cell>
          <cell r="B34942" t="str">
            <v>FX.06.583</v>
          </cell>
          <cell r="C34942">
            <v>81897710028</v>
          </cell>
        </row>
        <row r="34943">
          <cell r="A34943" t="str">
            <v>06-76-304</v>
          </cell>
          <cell r="B34943" t="str">
            <v>FX.06.584</v>
          </cell>
          <cell r="C34943">
            <v>81897710028</v>
          </cell>
        </row>
        <row r="34944">
          <cell r="A34944" t="str">
            <v>06-76-305</v>
          </cell>
          <cell r="B34944" t="str">
            <v>FX.06.585</v>
          </cell>
          <cell r="C34944">
            <v>81897710028</v>
          </cell>
        </row>
        <row r="34945">
          <cell r="A34945" t="str">
            <v>06-76-306</v>
          </cell>
          <cell r="B34945" t="str">
            <v>FX.06.586</v>
          </cell>
          <cell r="C34945">
            <v>81897710028</v>
          </cell>
        </row>
        <row r="34946">
          <cell r="A34946" t="str">
            <v>06-76-307</v>
          </cell>
          <cell r="B34946" t="str">
            <v>FX.06.587</v>
          </cell>
          <cell r="C34946">
            <v>81897710028</v>
          </cell>
        </row>
        <row r="34947">
          <cell r="A34947" t="str">
            <v>06-76-308</v>
          </cell>
          <cell r="B34947" t="str">
            <v>FX.06.588</v>
          </cell>
          <cell r="C34947">
            <v>81897710028</v>
          </cell>
        </row>
        <row r="34948">
          <cell r="A34948" t="str">
            <v>06-76-309</v>
          </cell>
          <cell r="B34948" t="str">
            <v>FX.06.589</v>
          </cell>
          <cell r="C34948">
            <v>81897710028</v>
          </cell>
        </row>
        <row r="34949">
          <cell r="A34949" t="str">
            <v>06-76-310</v>
          </cell>
          <cell r="B34949" t="str">
            <v>FX.06.590</v>
          </cell>
          <cell r="C34949">
            <v>81897710028</v>
          </cell>
        </row>
        <row r="34950">
          <cell r="A34950" t="str">
            <v>06-76-311</v>
          </cell>
          <cell r="B34950" t="str">
            <v>FX.06.591</v>
          </cell>
          <cell r="C34950">
            <v>81897710028</v>
          </cell>
        </row>
        <row r="34951">
          <cell r="A34951" t="str">
            <v>06-76-312</v>
          </cell>
          <cell r="B34951" t="str">
            <v>FX.06.592</v>
          </cell>
          <cell r="C34951">
            <v>81897710028</v>
          </cell>
        </row>
        <row r="34952">
          <cell r="A34952" t="str">
            <v>06-76-313</v>
          </cell>
          <cell r="B34952" t="str">
            <v>FX.06.593</v>
          </cell>
          <cell r="C34952">
            <v>81897710028</v>
          </cell>
        </row>
        <row r="34953">
          <cell r="A34953" t="str">
            <v>06-76-314</v>
          </cell>
          <cell r="B34953" t="str">
            <v>FX.06.594</v>
          </cell>
          <cell r="C34953">
            <v>81897710028</v>
          </cell>
        </row>
        <row r="34954">
          <cell r="A34954" t="str">
            <v>06-76-315</v>
          </cell>
          <cell r="B34954" t="str">
            <v>FX.06.595</v>
          </cell>
          <cell r="C34954">
            <v>81897710028</v>
          </cell>
        </row>
        <row r="34955">
          <cell r="A34955" t="str">
            <v>06-76-316</v>
          </cell>
          <cell r="B34955" t="str">
            <v>FX.06.596</v>
          </cell>
          <cell r="C34955">
            <v>81897710028</v>
          </cell>
        </row>
        <row r="34956">
          <cell r="A34956" t="str">
            <v>06-76-317</v>
          </cell>
          <cell r="B34956" t="str">
            <v>FX.06.597</v>
          </cell>
          <cell r="C34956">
            <v>81897710028</v>
          </cell>
        </row>
        <row r="34957">
          <cell r="A34957" t="str">
            <v>06-76-318</v>
          </cell>
          <cell r="B34957" t="str">
            <v>FX.06.598</v>
          </cell>
          <cell r="C34957">
            <v>81897710028</v>
          </cell>
        </row>
        <row r="34958">
          <cell r="A34958" t="str">
            <v>06-76-319</v>
          </cell>
          <cell r="B34958" t="str">
            <v>FX.06.599</v>
          </cell>
          <cell r="C34958">
            <v>81897710028</v>
          </cell>
        </row>
        <row r="34959">
          <cell r="A34959" t="str">
            <v>06-76-320</v>
          </cell>
          <cell r="B34959" t="str">
            <v>FX.06.600</v>
          </cell>
          <cell r="C34959">
            <v>81897710028</v>
          </cell>
        </row>
        <row r="34960">
          <cell r="A34960" t="str">
            <v>06-76-321</v>
          </cell>
          <cell r="B34960" t="str">
            <v>FX.06.601</v>
          </cell>
          <cell r="C34960">
            <v>81897710028</v>
          </cell>
        </row>
        <row r="34961">
          <cell r="A34961" t="str">
            <v>06-76-322</v>
          </cell>
          <cell r="B34961" t="str">
            <v>FX.06.602</v>
          </cell>
          <cell r="C34961">
            <v>81897710028</v>
          </cell>
        </row>
        <row r="34962">
          <cell r="A34962" t="str">
            <v>06-76-323</v>
          </cell>
          <cell r="B34962" t="str">
            <v>FX.06.603</v>
          </cell>
          <cell r="C34962">
            <v>81897710028</v>
          </cell>
        </row>
        <row r="34963">
          <cell r="A34963" t="str">
            <v>06-76-324</v>
          </cell>
          <cell r="B34963" t="str">
            <v>FX.06.604</v>
          </cell>
          <cell r="C34963">
            <v>81897710028</v>
          </cell>
        </row>
        <row r="34964">
          <cell r="A34964" t="str">
            <v>06-76-325</v>
          </cell>
          <cell r="B34964" t="str">
            <v>FX.06.605</v>
          </cell>
          <cell r="C34964">
            <v>81897710028</v>
          </cell>
        </row>
        <row r="34965">
          <cell r="A34965" t="str">
            <v>06-76-326</v>
          </cell>
          <cell r="B34965" t="str">
            <v>FX.06.606</v>
          </cell>
          <cell r="C34965">
            <v>81897710028</v>
          </cell>
        </row>
        <row r="34966">
          <cell r="A34966" t="str">
            <v>06-76-327</v>
          </cell>
          <cell r="B34966" t="str">
            <v>FX.06.607</v>
          </cell>
          <cell r="C34966">
            <v>81897710028</v>
          </cell>
        </row>
        <row r="34967">
          <cell r="A34967" t="str">
            <v>06-76-328</v>
          </cell>
          <cell r="B34967" t="str">
            <v>FX.06.608</v>
          </cell>
          <cell r="C34967">
            <v>81897710028</v>
          </cell>
        </row>
        <row r="34968">
          <cell r="A34968" t="str">
            <v>06-76-329</v>
          </cell>
          <cell r="B34968" t="str">
            <v>FX.06.609</v>
          </cell>
          <cell r="C34968">
            <v>81897710028</v>
          </cell>
        </row>
        <row r="34969">
          <cell r="A34969" t="str">
            <v>06-76-330</v>
          </cell>
          <cell r="B34969" t="str">
            <v>FX.06.610</v>
          </cell>
          <cell r="C34969">
            <v>81897710028</v>
          </cell>
        </row>
        <row r="34970">
          <cell r="A34970" t="str">
            <v>06-76-331</v>
          </cell>
          <cell r="B34970" t="str">
            <v>FX.06.611</v>
          </cell>
          <cell r="C34970">
            <v>81897710028</v>
          </cell>
        </row>
        <row r="34971">
          <cell r="A34971" t="str">
            <v>06-76-332</v>
          </cell>
          <cell r="B34971" t="str">
            <v>FX.06.612</v>
          </cell>
          <cell r="C34971">
            <v>81897710028</v>
          </cell>
        </row>
        <row r="34972">
          <cell r="A34972" t="str">
            <v>06-76-333</v>
          </cell>
          <cell r="B34972" t="str">
            <v>FX.06.613</v>
          </cell>
          <cell r="C34972">
            <v>81897710028</v>
          </cell>
        </row>
        <row r="34973">
          <cell r="A34973" t="str">
            <v>06-76-334</v>
          </cell>
          <cell r="B34973" t="str">
            <v>FX.06.614</v>
          </cell>
          <cell r="C34973">
            <v>81897710028</v>
          </cell>
        </row>
        <row r="34974">
          <cell r="A34974" t="str">
            <v>06-76-335</v>
          </cell>
          <cell r="B34974" t="str">
            <v>FX.06.615</v>
          </cell>
          <cell r="C34974">
            <v>81897710028</v>
          </cell>
        </row>
        <row r="34975">
          <cell r="A34975" t="str">
            <v>06-76-400</v>
          </cell>
          <cell r="B34975" t="str">
            <v>FX.06.616</v>
          </cell>
          <cell r="C34975">
            <v>81897710028</v>
          </cell>
        </row>
        <row r="34976">
          <cell r="A34976" t="str">
            <v>06-76-401</v>
          </cell>
          <cell r="B34976" t="str">
            <v>FX.06.617</v>
          </cell>
          <cell r="C34976">
            <v>81897710028</v>
          </cell>
        </row>
        <row r="34977">
          <cell r="A34977" t="str">
            <v>06-76-402</v>
          </cell>
          <cell r="B34977" t="str">
            <v>FX.06.618</v>
          </cell>
          <cell r="C34977">
            <v>81897710028</v>
          </cell>
        </row>
        <row r="34978">
          <cell r="A34978" t="str">
            <v>06-76-403</v>
          </cell>
          <cell r="B34978" t="str">
            <v>FX.06.619</v>
          </cell>
          <cell r="C34978">
            <v>81897710028</v>
          </cell>
        </row>
        <row r="34979">
          <cell r="A34979" t="str">
            <v>06-76-404</v>
          </cell>
          <cell r="B34979" t="str">
            <v>FX.06.620</v>
          </cell>
          <cell r="C34979">
            <v>81897710028</v>
          </cell>
        </row>
        <row r="34980">
          <cell r="A34980" t="str">
            <v>06-76-405</v>
          </cell>
          <cell r="B34980" t="str">
            <v>FX.06.621</v>
          </cell>
          <cell r="C34980">
            <v>81897710028</v>
          </cell>
        </row>
        <row r="34981">
          <cell r="A34981" t="str">
            <v>06-76-406</v>
          </cell>
          <cell r="B34981" t="str">
            <v>FX.06.622</v>
          </cell>
          <cell r="C34981">
            <v>81897710028</v>
          </cell>
        </row>
        <row r="34982">
          <cell r="A34982" t="str">
            <v>06-76-407</v>
          </cell>
          <cell r="B34982" t="str">
            <v>FX.06.623</v>
          </cell>
          <cell r="C34982">
            <v>81897710028</v>
          </cell>
        </row>
        <row r="34983">
          <cell r="A34983" t="str">
            <v>06-76-408</v>
          </cell>
          <cell r="B34983" t="str">
            <v>FX.06.624</v>
          </cell>
          <cell r="C34983">
            <v>81897710028</v>
          </cell>
        </row>
        <row r="34984">
          <cell r="A34984" t="str">
            <v>06-76-409</v>
          </cell>
          <cell r="B34984" t="str">
            <v>FX.06.625</v>
          </cell>
          <cell r="C34984">
            <v>81897710028</v>
          </cell>
        </row>
        <row r="34985">
          <cell r="A34985" t="str">
            <v>06-76-410</v>
          </cell>
          <cell r="B34985" t="str">
            <v>FX.06.626</v>
          </cell>
          <cell r="C34985">
            <v>81897710028</v>
          </cell>
        </row>
        <row r="34986">
          <cell r="A34986" t="str">
            <v>06-76-411</v>
          </cell>
          <cell r="B34986" t="str">
            <v>FX.06.627</v>
          </cell>
          <cell r="C34986">
            <v>81897710028</v>
          </cell>
        </row>
        <row r="34987">
          <cell r="A34987" t="str">
            <v>06-76-412</v>
          </cell>
          <cell r="B34987" t="str">
            <v>FX.06.628</v>
          </cell>
          <cell r="C34987">
            <v>81897710028</v>
          </cell>
        </row>
        <row r="34988">
          <cell r="A34988" t="str">
            <v>06-76-413</v>
          </cell>
          <cell r="B34988" t="str">
            <v>FX.06.629</v>
          </cell>
          <cell r="C34988">
            <v>81897710028</v>
          </cell>
        </row>
        <row r="34989">
          <cell r="A34989" t="str">
            <v>06-76-414</v>
          </cell>
          <cell r="B34989" t="str">
            <v>FX.06.630</v>
          </cell>
          <cell r="C34989">
            <v>81897710028</v>
          </cell>
        </row>
        <row r="34990">
          <cell r="A34990" t="str">
            <v>06-76-415</v>
          </cell>
          <cell r="B34990" t="str">
            <v>FX.06.631</v>
          </cell>
          <cell r="C34990">
            <v>81897710028</v>
          </cell>
        </row>
        <row r="34991">
          <cell r="A34991" t="str">
            <v>06-76-416</v>
          </cell>
          <cell r="B34991" t="str">
            <v>FX.06.632</v>
          </cell>
          <cell r="C34991">
            <v>81897710028</v>
          </cell>
        </row>
        <row r="34992">
          <cell r="A34992" t="str">
            <v>06-76-417</v>
          </cell>
          <cell r="B34992" t="str">
            <v>FX.06.633</v>
          </cell>
          <cell r="C34992">
            <v>81897710028</v>
          </cell>
        </row>
        <row r="34993">
          <cell r="A34993" t="str">
            <v>06-76-418</v>
          </cell>
          <cell r="B34993" t="str">
            <v>FX.06.634</v>
          </cell>
          <cell r="C34993">
            <v>81897710028</v>
          </cell>
        </row>
        <row r="34994">
          <cell r="A34994" t="str">
            <v>06-76-419</v>
          </cell>
          <cell r="B34994" t="str">
            <v>FX.06.635</v>
          </cell>
          <cell r="C34994">
            <v>81897710028</v>
          </cell>
        </row>
        <row r="34995">
          <cell r="A34995" t="str">
            <v>06-76-420</v>
          </cell>
          <cell r="B34995" t="str">
            <v>FX.06.636</v>
          </cell>
          <cell r="C34995">
            <v>81897710028</v>
          </cell>
        </row>
        <row r="34996">
          <cell r="A34996" t="str">
            <v>06-76-421</v>
          </cell>
          <cell r="B34996" t="str">
            <v>FX.06.637</v>
          </cell>
          <cell r="C34996">
            <v>81897710028</v>
          </cell>
        </row>
        <row r="34997">
          <cell r="A34997" t="str">
            <v>06-76-422</v>
          </cell>
          <cell r="B34997" t="str">
            <v>FX.06.638</v>
          </cell>
          <cell r="C34997">
            <v>81897710028</v>
          </cell>
        </row>
        <row r="34998">
          <cell r="A34998" t="str">
            <v>06-76-423</v>
          </cell>
          <cell r="B34998" t="str">
            <v>FX.06.639</v>
          </cell>
          <cell r="C34998">
            <v>81897710028</v>
          </cell>
        </row>
        <row r="34999">
          <cell r="A34999" t="str">
            <v>06-76-424</v>
          </cell>
          <cell r="B34999" t="str">
            <v>FX.06.640</v>
          </cell>
          <cell r="C34999">
            <v>81897710028</v>
          </cell>
        </row>
        <row r="35000">
          <cell r="A35000" t="str">
            <v>06-76-425</v>
          </cell>
          <cell r="B35000" t="str">
            <v>FX.06.641</v>
          </cell>
          <cell r="C35000">
            <v>81897710028</v>
          </cell>
        </row>
        <row r="35001">
          <cell r="A35001" t="str">
            <v>06-76-426</v>
          </cell>
          <cell r="B35001" t="str">
            <v>FX.06.642</v>
          </cell>
          <cell r="C35001">
            <v>81897710028</v>
          </cell>
        </row>
        <row r="35002">
          <cell r="A35002" t="str">
            <v>06-76-427</v>
          </cell>
          <cell r="B35002" t="str">
            <v>FX.06.643</v>
          </cell>
          <cell r="C35002">
            <v>81897710028</v>
          </cell>
        </row>
        <row r="35003">
          <cell r="A35003" t="str">
            <v>06-76-428</v>
          </cell>
          <cell r="B35003" t="str">
            <v>FX.06.644</v>
          </cell>
          <cell r="C35003">
            <v>81897710028</v>
          </cell>
        </row>
        <row r="35004">
          <cell r="A35004" t="str">
            <v>06-76-429</v>
          </cell>
          <cell r="B35004" t="str">
            <v>FX.06.645</v>
          </cell>
          <cell r="C35004">
            <v>81897710028</v>
          </cell>
        </row>
        <row r="35005">
          <cell r="A35005" t="str">
            <v>06-76-430</v>
          </cell>
          <cell r="B35005" t="str">
            <v>FX.06.646</v>
          </cell>
          <cell r="C35005">
            <v>81897710028</v>
          </cell>
        </row>
        <row r="35006">
          <cell r="A35006" t="str">
            <v>06-76-431</v>
          </cell>
          <cell r="B35006" t="str">
            <v>FX.06.647</v>
          </cell>
          <cell r="C35006">
            <v>81897710028</v>
          </cell>
        </row>
        <row r="35007">
          <cell r="A35007" t="str">
            <v>06-76-432</v>
          </cell>
          <cell r="B35007" t="str">
            <v>FX.06.648</v>
          </cell>
          <cell r="C35007">
            <v>81897710028</v>
          </cell>
        </row>
        <row r="35008">
          <cell r="A35008" t="str">
            <v>06-76-433</v>
          </cell>
          <cell r="B35008" t="str">
            <v>FX.06.649</v>
          </cell>
          <cell r="C35008">
            <v>81897710028</v>
          </cell>
        </row>
        <row r="35009">
          <cell r="A35009" t="str">
            <v>06-76-434</v>
          </cell>
          <cell r="B35009" t="str">
            <v>FX.06.650</v>
          </cell>
          <cell r="C35009">
            <v>81897710028</v>
          </cell>
        </row>
        <row r="35010">
          <cell r="A35010" t="str">
            <v>06-76-435</v>
          </cell>
          <cell r="B35010" t="str">
            <v>FX.06.651</v>
          </cell>
          <cell r="C35010">
            <v>81897710028</v>
          </cell>
        </row>
        <row r="35011">
          <cell r="A35011" t="str">
            <v>06-76-501</v>
          </cell>
          <cell r="B35011" t="str">
            <v>FX.04.506</v>
          </cell>
          <cell r="C35011">
            <v>81897710028</v>
          </cell>
        </row>
        <row r="35012">
          <cell r="A35012" t="str">
            <v>06-76-502</v>
          </cell>
          <cell r="B35012" t="str">
            <v>FX.04.507</v>
          </cell>
          <cell r="C35012">
            <v>81897710028</v>
          </cell>
        </row>
        <row r="35013">
          <cell r="A35013" t="str">
            <v>06-76-503</v>
          </cell>
          <cell r="B35013" t="str">
            <v>FX.04.508</v>
          </cell>
          <cell r="C35013">
            <v>81897710028</v>
          </cell>
        </row>
        <row r="35014">
          <cell r="A35014" t="str">
            <v>06-76-504</v>
          </cell>
          <cell r="B35014" t="str">
            <v>FX.04.509</v>
          </cell>
          <cell r="C35014">
            <v>81897710028</v>
          </cell>
        </row>
        <row r="35015">
          <cell r="A35015" t="str">
            <v>06-76-505</v>
          </cell>
          <cell r="B35015" t="str">
            <v>FX.04.510</v>
          </cell>
          <cell r="C35015">
            <v>81897710028</v>
          </cell>
        </row>
        <row r="35016">
          <cell r="A35016" t="str">
            <v>06-76-506</v>
          </cell>
          <cell r="B35016" t="str">
            <v>FX.04.511</v>
          </cell>
          <cell r="C35016">
            <v>81897710028</v>
          </cell>
        </row>
        <row r="35017">
          <cell r="A35017" t="str">
            <v>06-76-508</v>
          </cell>
          <cell r="B35017" t="str">
            <v>FX.04.512</v>
          </cell>
          <cell r="C35017">
            <v>81897710028</v>
          </cell>
        </row>
        <row r="35018">
          <cell r="A35018" t="str">
            <v>06-76-509</v>
          </cell>
          <cell r="B35018" t="str">
            <v>FX.04.513</v>
          </cell>
          <cell r="C35018">
            <v>81897710028</v>
          </cell>
        </row>
        <row r="35019">
          <cell r="A35019" t="str">
            <v>06-76-510</v>
          </cell>
          <cell r="B35019" t="str">
            <v>FX.04.514</v>
          </cell>
          <cell r="C35019">
            <v>81897710028</v>
          </cell>
        </row>
        <row r="35020">
          <cell r="A35020" t="str">
            <v>06-76-511</v>
          </cell>
          <cell r="B35020" t="str">
            <v>FX.04.515</v>
          </cell>
          <cell r="C35020">
            <v>81897710028</v>
          </cell>
        </row>
        <row r="35021">
          <cell r="A35021" t="str">
            <v>06-76-512</v>
          </cell>
          <cell r="B35021" t="str">
            <v>FX.04.516</v>
          </cell>
          <cell r="C35021">
            <v>81897710028</v>
          </cell>
        </row>
        <row r="35022">
          <cell r="A35022" t="str">
            <v>06-76-513</v>
          </cell>
          <cell r="B35022" t="str">
            <v>FX.04.517</v>
          </cell>
          <cell r="C35022">
            <v>81897710028</v>
          </cell>
        </row>
        <row r="35023">
          <cell r="A35023" t="str">
            <v>06-76-514</v>
          </cell>
          <cell r="B35023" t="str">
            <v>FX.04.518</v>
          </cell>
          <cell r="C35023">
            <v>81897710028</v>
          </cell>
        </row>
        <row r="35024">
          <cell r="A35024" t="str">
            <v>06-76-515</v>
          </cell>
          <cell r="B35024" t="str">
            <v>FX.04.519</v>
          </cell>
          <cell r="C35024">
            <v>81897710028</v>
          </cell>
        </row>
        <row r="35025">
          <cell r="A35025" t="str">
            <v>06-76-516</v>
          </cell>
          <cell r="B35025" t="str">
            <v>FX.04.520</v>
          </cell>
          <cell r="C35025">
            <v>81897710028</v>
          </cell>
        </row>
        <row r="35026">
          <cell r="A35026" t="str">
            <v>06-76-517</v>
          </cell>
          <cell r="B35026" t="str">
            <v>FX.04.521</v>
          </cell>
          <cell r="C35026">
            <v>81897710028</v>
          </cell>
        </row>
        <row r="35027">
          <cell r="A35027" t="str">
            <v>06-76-518</v>
          </cell>
          <cell r="B35027" t="str">
            <v>FX.04.522</v>
          </cell>
          <cell r="C35027">
            <v>81897710028</v>
          </cell>
        </row>
        <row r="35028">
          <cell r="A35028" t="str">
            <v>06-76-519</v>
          </cell>
          <cell r="B35028" t="str">
            <v>FX.04.523</v>
          </cell>
          <cell r="C35028">
            <v>81897710028</v>
          </cell>
        </row>
        <row r="35029">
          <cell r="A35029" t="str">
            <v>06-76-520</v>
          </cell>
          <cell r="B35029" t="str">
            <v>FX.04.524</v>
          </cell>
          <cell r="C35029">
            <v>81897710028</v>
          </cell>
        </row>
        <row r="35030">
          <cell r="A35030" t="str">
            <v>06-76-521</v>
          </cell>
          <cell r="B35030" t="str">
            <v>FX.04.525</v>
          </cell>
          <cell r="C35030">
            <v>81897710028</v>
          </cell>
        </row>
        <row r="35031">
          <cell r="A35031" t="str">
            <v>06-76-522</v>
          </cell>
          <cell r="B35031" t="str">
            <v>FX.04.526</v>
          </cell>
          <cell r="C35031">
            <v>81897710028</v>
          </cell>
        </row>
        <row r="35032">
          <cell r="A35032" t="str">
            <v>06-76-523</v>
          </cell>
          <cell r="B35032" t="str">
            <v>FX.04.527</v>
          </cell>
          <cell r="C35032">
            <v>81897710028</v>
          </cell>
        </row>
        <row r="35033">
          <cell r="A35033" t="str">
            <v>06-76-524</v>
          </cell>
          <cell r="B35033" t="str">
            <v>FX.04.528</v>
          </cell>
          <cell r="C35033">
            <v>81897710028</v>
          </cell>
        </row>
        <row r="35034">
          <cell r="A35034" t="str">
            <v>06-76-525</v>
          </cell>
          <cell r="B35034" t="str">
            <v>FX.04.529</v>
          </cell>
          <cell r="C35034">
            <v>81897710028</v>
          </cell>
        </row>
        <row r="35035">
          <cell r="A35035" t="str">
            <v>06-76-526</v>
          </cell>
          <cell r="B35035" t="str">
            <v>FX.04.530</v>
          </cell>
          <cell r="C35035">
            <v>81897710028</v>
          </cell>
        </row>
        <row r="35036">
          <cell r="A35036" t="str">
            <v>06-76-527</v>
          </cell>
          <cell r="B35036" t="str">
            <v>FX.04.531</v>
          </cell>
          <cell r="C35036">
            <v>81897710028</v>
          </cell>
        </row>
        <row r="35037">
          <cell r="A35037" t="str">
            <v>06-76-528</v>
          </cell>
          <cell r="B35037" t="str">
            <v>FX.04.532</v>
          </cell>
          <cell r="C35037">
            <v>81897710028</v>
          </cell>
        </row>
        <row r="35038">
          <cell r="A35038" t="str">
            <v>06-76-529</v>
          </cell>
          <cell r="B35038" t="str">
            <v>FX.04.533</v>
          </cell>
          <cell r="C35038">
            <v>81897710028</v>
          </cell>
        </row>
        <row r="35039">
          <cell r="A35039" t="str">
            <v>06-76-530</v>
          </cell>
          <cell r="B35039" t="str">
            <v>FX.04.534</v>
          </cell>
          <cell r="C35039">
            <v>81897710028</v>
          </cell>
        </row>
        <row r="35040">
          <cell r="A35040" t="str">
            <v>06-76-531</v>
          </cell>
          <cell r="B35040" t="str">
            <v>FX.04.535</v>
          </cell>
          <cell r="C35040">
            <v>81897710028</v>
          </cell>
        </row>
        <row r="35041">
          <cell r="A35041" t="str">
            <v>06-76-532</v>
          </cell>
          <cell r="B35041" t="str">
            <v>FX.04.536</v>
          </cell>
          <cell r="C35041">
            <v>81897710028</v>
          </cell>
        </row>
        <row r="35042">
          <cell r="A35042" t="str">
            <v>06-76-533</v>
          </cell>
          <cell r="B35042" t="str">
            <v>FX.04.537</v>
          </cell>
          <cell r="C35042">
            <v>81897710028</v>
          </cell>
        </row>
        <row r="35043">
          <cell r="A35043" t="str">
            <v>06-76-534</v>
          </cell>
          <cell r="B35043" t="str">
            <v>FX.04.538</v>
          </cell>
          <cell r="C35043">
            <v>81897710028</v>
          </cell>
        </row>
        <row r="35044">
          <cell r="A35044" t="str">
            <v>06-76-535</v>
          </cell>
          <cell r="B35044" t="str">
            <v>FX.04.539</v>
          </cell>
          <cell r="C35044">
            <v>81897710028</v>
          </cell>
        </row>
        <row r="35045">
          <cell r="A35045" t="str">
            <v>06-76-536</v>
          </cell>
          <cell r="B35045" t="str">
            <v>FX.04.540</v>
          </cell>
          <cell r="C35045">
            <v>81897710028</v>
          </cell>
        </row>
        <row r="35046">
          <cell r="A35046" t="str">
            <v>06-76-537</v>
          </cell>
          <cell r="B35046" t="str">
            <v>FX.04.541</v>
          </cell>
          <cell r="C35046">
            <v>81897710028</v>
          </cell>
        </row>
        <row r="35047">
          <cell r="A35047" t="str">
            <v>06-76-538</v>
          </cell>
          <cell r="B35047" t="str">
            <v>FX.04.542</v>
          </cell>
          <cell r="C35047">
            <v>81897710028</v>
          </cell>
        </row>
        <row r="35048">
          <cell r="A35048" t="str">
            <v>06-76-539</v>
          </cell>
          <cell r="B35048" t="str">
            <v>FX.04.543</v>
          </cell>
          <cell r="C35048">
            <v>81897710028</v>
          </cell>
        </row>
        <row r="35049">
          <cell r="A35049" t="str">
            <v>06-76-540</v>
          </cell>
          <cell r="B35049" t="str">
            <v>FX.04.544</v>
          </cell>
          <cell r="C35049">
            <v>81897710028</v>
          </cell>
        </row>
        <row r="35050">
          <cell r="A35050" t="str">
            <v>06-76-541</v>
          </cell>
          <cell r="B35050" t="str">
            <v>FX.04.545</v>
          </cell>
          <cell r="C35050">
            <v>81897710028</v>
          </cell>
        </row>
        <row r="35051">
          <cell r="A35051" t="str">
            <v>06-76-542</v>
          </cell>
          <cell r="B35051" t="str">
            <v>FX.04.546</v>
          </cell>
          <cell r="C35051">
            <v>81897710028</v>
          </cell>
        </row>
        <row r="35052">
          <cell r="A35052" t="str">
            <v>06-76-543</v>
          </cell>
          <cell r="B35052" t="str">
            <v>FX.04.547</v>
          </cell>
          <cell r="C35052">
            <v>81897710028</v>
          </cell>
        </row>
        <row r="35053">
          <cell r="A35053" t="str">
            <v>06-76-544</v>
          </cell>
          <cell r="B35053" t="str">
            <v>FX.04.548</v>
          </cell>
          <cell r="C35053">
            <v>81897710028</v>
          </cell>
        </row>
        <row r="35054">
          <cell r="A35054" t="str">
            <v>06-76-545</v>
          </cell>
          <cell r="B35054" t="str">
            <v>FX.04.549</v>
          </cell>
          <cell r="C35054">
            <v>81897710028</v>
          </cell>
        </row>
        <row r="35055">
          <cell r="A35055" t="str">
            <v>06-76-546</v>
          </cell>
          <cell r="B35055" t="str">
            <v>FX.04.550</v>
          </cell>
          <cell r="C35055">
            <v>81897710028</v>
          </cell>
        </row>
        <row r="35056">
          <cell r="A35056" t="str">
            <v>06-76-547</v>
          </cell>
          <cell r="B35056" t="str">
            <v>FX.04.551</v>
          </cell>
          <cell r="C35056">
            <v>81897710028</v>
          </cell>
        </row>
        <row r="35057">
          <cell r="A35057" t="str">
            <v>06-76-548</v>
          </cell>
          <cell r="B35057" t="str">
            <v>FX.04.552</v>
          </cell>
          <cell r="C35057">
            <v>81897710028</v>
          </cell>
        </row>
        <row r="35058">
          <cell r="A35058" t="str">
            <v>06-76-549</v>
          </cell>
          <cell r="B35058" t="str">
            <v>FX.04.553</v>
          </cell>
          <cell r="C35058">
            <v>81897710028</v>
          </cell>
        </row>
        <row r="35059">
          <cell r="A35059" t="str">
            <v>06-76-550</v>
          </cell>
          <cell r="B35059" t="str">
            <v>FX.04.554</v>
          </cell>
          <cell r="C35059">
            <v>81897710028</v>
          </cell>
        </row>
        <row r="35060">
          <cell r="A35060" t="str">
            <v>06-76-551</v>
          </cell>
          <cell r="B35060" t="str">
            <v>FX.04.555</v>
          </cell>
          <cell r="C35060">
            <v>81897710028</v>
          </cell>
        </row>
        <row r="35061">
          <cell r="A35061" t="str">
            <v>06-76-552</v>
          </cell>
          <cell r="B35061" t="str">
            <v>FX.04.556</v>
          </cell>
          <cell r="C35061">
            <v>81897710028</v>
          </cell>
        </row>
        <row r="35062">
          <cell r="A35062" t="str">
            <v>06-76-553</v>
          </cell>
          <cell r="B35062" t="str">
            <v>FX.04.557</v>
          </cell>
          <cell r="C35062">
            <v>81897710028</v>
          </cell>
        </row>
        <row r="35063">
          <cell r="A35063" t="str">
            <v>06-76-554</v>
          </cell>
          <cell r="B35063" t="str">
            <v>FX.04.558</v>
          </cell>
          <cell r="C35063">
            <v>81897710028</v>
          </cell>
        </row>
        <row r="35064">
          <cell r="A35064" t="str">
            <v>06-76-555</v>
          </cell>
          <cell r="B35064" t="str">
            <v>FX.04.559</v>
          </cell>
          <cell r="C35064">
            <v>81897710028</v>
          </cell>
        </row>
        <row r="35065">
          <cell r="A35065" t="str">
            <v>06-76-556</v>
          </cell>
          <cell r="B35065" t="str">
            <v>FX.04.560</v>
          </cell>
          <cell r="C35065">
            <v>81897710028</v>
          </cell>
        </row>
        <row r="35066">
          <cell r="A35066" t="str">
            <v>06-76-557</v>
          </cell>
          <cell r="B35066" t="str">
            <v>FX.04.561</v>
          </cell>
          <cell r="C35066">
            <v>81897710028</v>
          </cell>
        </row>
        <row r="35067">
          <cell r="A35067" t="str">
            <v>06-76-558</v>
          </cell>
          <cell r="B35067" t="str">
            <v>FX.04.562</v>
          </cell>
          <cell r="C35067">
            <v>81897710028</v>
          </cell>
        </row>
        <row r="35068">
          <cell r="A35068" t="str">
            <v>06-76-559</v>
          </cell>
          <cell r="B35068" t="str">
            <v>FX.04.563</v>
          </cell>
          <cell r="C35068">
            <v>81897710028</v>
          </cell>
        </row>
        <row r="35069">
          <cell r="A35069" t="str">
            <v>06-76-560</v>
          </cell>
          <cell r="B35069" t="str">
            <v>FX.04.564</v>
          </cell>
          <cell r="C35069">
            <v>81897710028</v>
          </cell>
        </row>
        <row r="35070">
          <cell r="A35070" t="str">
            <v>06-76-561</v>
          </cell>
          <cell r="B35070" t="str">
            <v>FX.04.565</v>
          </cell>
          <cell r="C35070">
            <v>81897710028</v>
          </cell>
        </row>
        <row r="35071">
          <cell r="A35071" t="str">
            <v>06-76-562</v>
          </cell>
          <cell r="B35071" t="str">
            <v>FX.04.566</v>
          </cell>
          <cell r="C35071">
            <v>81897710028</v>
          </cell>
        </row>
        <row r="35072">
          <cell r="A35072" t="str">
            <v>06-76-563</v>
          </cell>
          <cell r="B35072" t="str">
            <v>FX.04.567</v>
          </cell>
          <cell r="C35072">
            <v>81897710028</v>
          </cell>
        </row>
        <row r="35073">
          <cell r="A35073" t="str">
            <v>06-76-564</v>
          </cell>
          <cell r="B35073" t="str">
            <v>FX.04.568</v>
          </cell>
          <cell r="C35073">
            <v>81897710028</v>
          </cell>
        </row>
        <row r="35074">
          <cell r="A35074" t="str">
            <v>06-76-565</v>
          </cell>
          <cell r="B35074" t="str">
            <v>FX.04.569</v>
          </cell>
          <cell r="C35074">
            <v>81897710028</v>
          </cell>
        </row>
        <row r="35075">
          <cell r="A35075" t="str">
            <v>06-76-566</v>
          </cell>
          <cell r="B35075" t="str">
            <v>FX.04.570</v>
          </cell>
          <cell r="C35075">
            <v>81897710028</v>
          </cell>
        </row>
        <row r="35076">
          <cell r="A35076" t="str">
            <v>06-76-567</v>
          </cell>
          <cell r="B35076" t="str">
            <v>FX.04.571</v>
          </cell>
          <cell r="C35076">
            <v>81897710028</v>
          </cell>
        </row>
        <row r="35077">
          <cell r="A35077" t="str">
            <v>06-76-568</v>
          </cell>
          <cell r="B35077" t="str">
            <v>FX.04.572</v>
          </cell>
          <cell r="C35077">
            <v>81897710028</v>
          </cell>
        </row>
        <row r="35078">
          <cell r="A35078" t="str">
            <v>06-76-569</v>
          </cell>
          <cell r="B35078" t="str">
            <v>FX.04.573</v>
          </cell>
          <cell r="C35078">
            <v>81897710028</v>
          </cell>
        </row>
        <row r="35079">
          <cell r="A35079" t="str">
            <v>06-76-570</v>
          </cell>
          <cell r="B35079" t="str">
            <v>FX.04.574</v>
          </cell>
          <cell r="C35079">
            <v>81897710028</v>
          </cell>
        </row>
        <row r="35080">
          <cell r="A35080" t="str">
            <v>06-76-571</v>
          </cell>
          <cell r="B35080" t="str">
            <v>FX.04.575</v>
          </cell>
          <cell r="C35080">
            <v>81897710028</v>
          </cell>
        </row>
        <row r="35081">
          <cell r="A35081" t="str">
            <v>06-76-572</v>
          </cell>
          <cell r="B35081" t="str">
            <v>FX.04.576</v>
          </cell>
          <cell r="C35081">
            <v>81897710028</v>
          </cell>
        </row>
        <row r="35082">
          <cell r="A35082" t="str">
            <v>06-76-573</v>
          </cell>
          <cell r="B35082" t="str">
            <v>FX.04.577</v>
          </cell>
          <cell r="C35082">
            <v>81897710028</v>
          </cell>
        </row>
        <row r="35083">
          <cell r="A35083" t="str">
            <v>06-76-574</v>
          </cell>
          <cell r="B35083" t="str">
            <v>FX.04.578</v>
          </cell>
          <cell r="C35083">
            <v>81897710028</v>
          </cell>
        </row>
        <row r="35084">
          <cell r="A35084" t="str">
            <v>06-76-575</v>
          </cell>
          <cell r="B35084" t="str">
            <v>FX.04.579</v>
          </cell>
          <cell r="C35084">
            <v>81897710028</v>
          </cell>
        </row>
        <row r="35085">
          <cell r="A35085" t="str">
            <v>06-76-576</v>
          </cell>
          <cell r="B35085" t="str">
            <v>FX.04.580</v>
          </cell>
          <cell r="C35085">
            <v>81897710028</v>
          </cell>
        </row>
        <row r="35086">
          <cell r="A35086" t="str">
            <v>06-76-577</v>
          </cell>
          <cell r="B35086" t="str">
            <v>FX.04.581</v>
          </cell>
          <cell r="C35086">
            <v>81897710028</v>
          </cell>
        </row>
        <row r="35087">
          <cell r="A35087" t="str">
            <v>06-76-578</v>
          </cell>
          <cell r="B35087" t="str">
            <v>FX.04.582</v>
          </cell>
          <cell r="C35087">
            <v>81897710028</v>
          </cell>
        </row>
        <row r="35088">
          <cell r="A35088" t="str">
            <v>06-76-579</v>
          </cell>
          <cell r="B35088" t="str">
            <v>FX.04.583</v>
          </cell>
          <cell r="C35088">
            <v>81897710028</v>
          </cell>
        </row>
        <row r="35089">
          <cell r="A35089" t="str">
            <v>06-76-580</v>
          </cell>
          <cell r="B35089" t="str">
            <v>FX.04.584</v>
          </cell>
          <cell r="C35089">
            <v>81897710028</v>
          </cell>
        </row>
        <row r="35090">
          <cell r="A35090" t="str">
            <v>06-76-581</v>
          </cell>
          <cell r="B35090" t="str">
            <v>FX.04.585</v>
          </cell>
          <cell r="C35090">
            <v>81897710028</v>
          </cell>
        </row>
        <row r="35091">
          <cell r="A35091" t="str">
            <v>06-76-582</v>
          </cell>
          <cell r="B35091" t="str">
            <v>FX.04.586</v>
          </cell>
          <cell r="C35091">
            <v>81897710028</v>
          </cell>
        </row>
        <row r="35092">
          <cell r="A35092" t="str">
            <v>06-76-583</v>
          </cell>
          <cell r="B35092" t="str">
            <v>FX.04.587</v>
          </cell>
          <cell r="C35092">
            <v>81897710028</v>
          </cell>
        </row>
        <row r="35093">
          <cell r="A35093" t="str">
            <v>06-76-584</v>
          </cell>
          <cell r="B35093" t="str">
            <v>FX.04.588</v>
          </cell>
          <cell r="C35093">
            <v>81897710028</v>
          </cell>
        </row>
        <row r="35094">
          <cell r="A35094" t="str">
            <v>06-76-585</v>
          </cell>
          <cell r="B35094" t="str">
            <v>FX.04.589</v>
          </cell>
          <cell r="C35094">
            <v>81897710028</v>
          </cell>
        </row>
        <row r="35095">
          <cell r="A35095" t="str">
            <v>06-76-586</v>
          </cell>
          <cell r="B35095" t="str">
            <v>FX.04.590</v>
          </cell>
          <cell r="C35095">
            <v>81897710028</v>
          </cell>
        </row>
        <row r="35096">
          <cell r="A35096" t="str">
            <v>06-76-800</v>
          </cell>
          <cell r="B35096" t="str">
            <v>FX.07.298</v>
          </cell>
          <cell r="C35096">
            <v>81897710028</v>
          </cell>
        </row>
        <row r="35097">
          <cell r="A35097" t="str">
            <v>06-76-800BJ</v>
          </cell>
          <cell r="B35097" t="str">
            <v>FX.07.299</v>
          </cell>
          <cell r="C35097">
            <v>81897710028</v>
          </cell>
        </row>
        <row r="35098">
          <cell r="A35098" t="str">
            <v>06-76-801</v>
          </cell>
          <cell r="B35098" t="str">
            <v>FX.07.300</v>
          </cell>
          <cell r="C35098">
            <v>81897710028</v>
          </cell>
        </row>
        <row r="35099">
          <cell r="A35099" t="str">
            <v>06-76-801BJ</v>
          </cell>
          <cell r="B35099" t="str">
            <v>FX.07.301</v>
          </cell>
          <cell r="C35099">
            <v>81897710028</v>
          </cell>
        </row>
        <row r="35100">
          <cell r="A35100" t="str">
            <v>06-76-802</v>
          </cell>
          <cell r="B35100" t="str">
            <v>FX.07.302</v>
          </cell>
          <cell r="C35100">
            <v>81897710028</v>
          </cell>
        </row>
        <row r="35101">
          <cell r="A35101" t="str">
            <v>06-76-802BJ</v>
          </cell>
          <cell r="B35101" t="str">
            <v>FX.07.303</v>
          </cell>
          <cell r="C35101">
            <v>81897710028</v>
          </cell>
        </row>
        <row r="35102">
          <cell r="A35102" t="str">
            <v>06-76-803</v>
          </cell>
          <cell r="B35102" t="str">
            <v>FX.07.304</v>
          </cell>
          <cell r="C35102">
            <v>81897710028</v>
          </cell>
        </row>
        <row r="35103">
          <cell r="A35103" t="str">
            <v>06-76-803BJ</v>
          </cell>
          <cell r="B35103" t="str">
            <v>FX.07.305</v>
          </cell>
          <cell r="C35103">
            <v>81897710028</v>
          </cell>
        </row>
        <row r="35104">
          <cell r="A35104" t="str">
            <v>06-76-804</v>
          </cell>
          <cell r="B35104" t="str">
            <v>FX.07.306</v>
          </cell>
          <cell r="C35104">
            <v>81897710028</v>
          </cell>
        </row>
        <row r="35105">
          <cell r="A35105" t="str">
            <v>06-76-804BJ</v>
          </cell>
          <cell r="B35105" t="str">
            <v>FX.07.307</v>
          </cell>
          <cell r="C35105">
            <v>81897710028</v>
          </cell>
        </row>
        <row r="35106">
          <cell r="A35106" t="str">
            <v>06-76-805</v>
          </cell>
          <cell r="B35106" t="str">
            <v>FX.07.308</v>
          </cell>
          <cell r="C35106">
            <v>81897710028</v>
          </cell>
        </row>
        <row r="35107">
          <cell r="A35107" t="str">
            <v>06-76-805BJ</v>
          </cell>
          <cell r="B35107" t="str">
            <v>FX.07.309</v>
          </cell>
          <cell r="C35107">
            <v>81897710028</v>
          </cell>
        </row>
        <row r="35108">
          <cell r="A35108" t="str">
            <v>06-76-806</v>
          </cell>
          <cell r="B35108" t="str">
            <v>FX.07.310</v>
          </cell>
          <cell r="C35108">
            <v>81897710028</v>
          </cell>
        </row>
        <row r="35109">
          <cell r="A35109" t="str">
            <v>06-76-806BJ</v>
          </cell>
          <cell r="B35109" t="str">
            <v>FX.07.311</v>
          </cell>
          <cell r="C35109">
            <v>81897710028</v>
          </cell>
        </row>
        <row r="35110">
          <cell r="A35110" t="str">
            <v>06-76-807</v>
          </cell>
          <cell r="B35110" t="str">
            <v>FX.07.312</v>
          </cell>
          <cell r="C35110">
            <v>81897710028</v>
          </cell>
        </row>
        <row r="35111">
          <cell r="A35111" t="str">
            <v>06-76-807BJ</v>
          </cell>
          <cell r="B35111" t="str">
            <v>FX.07.313</v>
          </cell>
          <cell r="C35111">
            <v>81897710028</v>
          </cell>
        </row>
        <row r="35112">
          <cell r="A35112" t="str">
            <v>06-76-808</v>
          </cell>
          <cell r="B35112" t="str">
            <v>FX.07.314</v>
          </cell>
          <cell r="C35112">
            <v>81897710028</v>
          </cell>
        </row>
        <row r="35113">
          <cell r="A35113" t="str">
            <v>06-76-808BJ</v>
          </cell>
          <cell r="B35113" t="str">
            <v>FX.07.315</v>
          </cell>
          <cell r="C35113">
            <v>81897710028</v>
          </cell>
        </row>
        <row r="35114">
          <cell r="A35114" t="str">
            <v>06-76-809</v>
          </cell>
          <cell r="B35114" t="str">
            <v>FX.07.316</v>
          </cell>
          <cell r="C35114">
            <v>81897710028</v>
          </cell>
        </row>
        <row r="35115">
          <cell r="A35115" t="str">
            <v>06-76-809BJ</v>
          </cell>
          <cell r="B35115" t="str">
            <v>FX.07.317</v>
          </cell>
          <cell r="C35115">
            <v>81897710028</v>
          </cell>
        </row>
        <row r="35116">
          <cell r="A35116" t="str">
            <v>06-76-810</v>
          </cell>
          <cell r="B35116" t="str">
            <v>FX.07.318</v>
          </cell>
          <cell r="C35116">
            <v>81897710028</v>
          </cell>
        </row>
        <row r="35117">
          <cell r="A35117" t="str">
            <v>06-76-810BJ</v>
          </cell>
          <cell r="B35117" t="str">
            <v>FX.07.319</v>
          </cell>
          <cell r="C35117">
            <v>81897710028</v>
          </cell>
        </row>
        <row r="35118">
          <cell r="A35118" t="str">
            <v>06-76-811</v>
          </cell>
          <cell r="B35118" t="str">
            <v>FX.07.320</v>
          </cell>
          <cell r="C35118">
            <v>81897710028</v>
          </cell>
        </row>
        <row r="35119">
          <cell r="A35119" t="str">
            <v>06-76-811BJ</v>
          </cell>
          <cell r="B35119" t="str">
            <v>FX.07.321</v>
          </cell>
          <cell r="C35119">
            <v>81897710028</v>
          </cell>
        </row>
        <row r="35120">
          <cell r="A35120" t="str">
            <v>06-76-812</v>
          </cell>
          <cell r="B35120" t="str">
            <v>FX.07.322</v>
          </cell>
          <cell r="C35120">
            <v>81897710028</v>
          </cell>
        </row>
        <row r="35121">
          <cell r="A35121" t="str">
            <v>06-76-812BJ</v>
          </cell>
          <cell r="B35121" t="str">
            <v>FX.07.323</v>
          </cell>
          <cell r="C35121">
            <v>81897710028</v>
          </cell>
        </row>
        <row r="35122">
          <cell r="A35122" t="str">
            <v>06-76-813</v>
          </cell>
          <cell r="B35122" t="str">
            <v>FX.07.324</v>
          </cell>
          <cell r="C35122">
            <v>81897710028</v>
          </cell>
        </row>
        <row r="35123">
          <cell r="A35123" t="str">
            <v>06-76-813BJ</v>
          </cell>
          <cell r="B35123" t="str">
            <v>FX.07.325</v>
          </cell>
          <cell r="C35123">
            <v>81897710028</v>
          </cell>
        </row>
        <row r="35124">
          <cell r="A35124" t="str">
            <v>06-76-814</v>
          </cell>
          <cell r="B35124" t="str">
            <v>FX.07.326</v>
          </cell>
          <cell r="C35124">
            <v>81897710028</v>
          </cell>
        </row>
        <row r="35125">
          <cell r="A35125" t="str">
            <v>06-76-814BJ</v>
          </cell>
          <cell r="B35125" t="str">
            <v>FX.07.327</v>
          </cell>
          <cell r="C35125">
            <v>81897710028</v>
          </cell>
        </row>
        <row r="35126">
          <cell r="A35126" t="str">
            <v>06-76-815</v>
          </cell>
          <cell r="B35126" t="str">
            <v>FX.07.328</v>
          </cell>
          <cell r="C35126">
            <v>81897710028</v>
          </cell>
        </row>
        <row r="35127">
          <cell r="A35127" t="str">
            <v>06-76-815BJ</v>
          </cell>
          <cell r="B35127" t="str">
            <v>FX.07.329</v>
          </cell>
          <cell r="C35127">
            <v>81897710028</v>
          </cell>
        </row>
        <row r="35128">
          <cell r="A35128" t="str">
            <v>06-76-816</v>
          </cell>
          <cell r="B35128" t="str">
            <v>FX.07.330</v>
          </cell>
          <cell r="C35128">
            <v>81897710028</v>
          </cell>
        </row>
        <row r="35129">
          <cell r="A35129" t="str">
            <v>06-76-816BJ</v>
          </cell>
          <cell r="B35129" t="str">
            <v>FX.07.331</v>
          </cell>
          <cell r="C35129">
            <v>81897710028</v>
          </cell>
        </row>
        <row r="35130">
          <cell r="A35130" t="str">
            <v>06-76-817</v>
          </cell>
          <cell r="B35130" t="str">
            <v>FX.07.332</v>
          </cell>
          <cell r="C35130">
            <v>81897710028</v>
          </cell>
        </row>
        <row r="35131">
          <cell r="A35131" t="str">
            <v>06-76-817BJ</v>
          </cell>
          <cell r="B35131" t="str">
            <v>FX.07.333</v>
          </cell>
          <cell r="C35131">
            <v>81897710028</v>
          </cell>
        </row>
        <row r="35132">
          <cell r="A35132" t="str">
            <v>06-76-818</v>
          </cell>
          <cell r="B35132" t="str">
            <v>FX.07.334</v>
          </cell>
          <cell r="C35132">
            <v>81897710028</v>
          </cell>
        </row>
        <row r="35133">
          <cell r="A35133" t="str">
            <v>06-76-818BJ</v>
          </cell>
          <cell r="B35133" t="str">
            <v>FX.07.335</v>
          </cell>
          <cell r="C35133">
            <v>81897710028</v>
          </cell>
        </row>
        <row r="35134">
          <cell r="A35134" t="str">
            <v>06-76-819</v>
          </cell>
          <cell r="B35134" t="str">
            <v>FX.07.336</v>
          </cell>
          <cell r="C35134">
            <v>81897710028</v>
          </cell>
        </row>
        <row r="35135">
          <cell r="A35135" t="str">
            <v>06-76-819BJ</v>
          </cell>
          <cell r="B35135" t="str">
            <v>FX.07.337</v>
          </cell>
          <cell r="C35135">
            <v>81897710028</v>
          </cell>
        </row>
        <row r="35136">
          <cell r="A35136" t="str">
            <v>06-76-820</v>
          </cell>
          <cell r="B35136" t="str">
            <v>FX.07.338</v>
          </cell>
          <cell r="C35136">
            <v>81897710028</v>
          </cell>
        </row>
        <row r="35137">
          <cell r="A35137" t="str">
            <v>06-76-820BJ</v>
          </cell>
          <cell r="B35137" t="str">
            <v>FX.07.339</v>
          </cell>
          <cell r="C35137">
            <v>81897710028</v>
          </cell>
        </row>
        <row r="35138">
          <cell r="A35138" t="str">
            <v>06-76-821</v>
          </cell>
          <cell r="B35138" t="str">
            <v>FX.07.340</v>
          </cell>
          <cell r="C35138">
            <v>81897710028</v>
          </cell>
        </row>
        <row r="35139">
          <cell r="A35139" t="str">
            <v>06-76-821BJ</v>
          </cell>
          <cell r="B35139" t="str">
            <v>FX.07.341</v>
          </cell>
          <cell r="C35139">
            <v>81897710028</v>
          </cell>
        </row>
        <row r="35140">
          <cell r="A35140" t="str">
            <v>06-76-822</v>
          </cell>
          <cell r="B35140" t="str">
            <v>FX.07.342</v>
          </cell>
          <cell r="C35140">
            <v>81897710028</v>
          </cell>
        </row>
        <row r="35141">
          <cell r="A35141" t="str">
            <v>06-76-822BJ</v>
          </cell>
          <cell r="B35141" t="str">
            <v>FX.07.343</v>
          </cell>
          <cell r="C35141">
            <v>81897710028</v>
          </cell>
        </row>
        <row r="35142">
          <cell r="A35142" t="str">
            <v>06-76-823</v>
          </cell>
          <cell r="B35142" t="str">
            <v>FX.07.344</v>
          </cell>
          <cell r="C35142">
            <v>81897710028</v>
          </cell>
        </row>
        <row r="35143">
          <cell r="A35143" t="str">
            <v>06-76-823BJ</v>
          </cell>
          <cell r="B35143" t="str">
            <v>FX.07.345</v>
          </cell>
          <cell r="C35143">
            <v>81897710028</v>
          </cell>
        </row>
        <row r="35144">
          <cell r="A35144" t="str">
            <v>06-76-824</v>
          </cell>
          <cell r="B35144" t="str">
            <v>FX.07.346</v>
          </cell>
          <cell r="C35144">
            <v>81897710028</v>
          </cell>
        </row>
        <row r="35145">
          <cell r="A35145" t="str">
            <v>06-76-824BJ</v>
          </cell>
          <cell r="B35145" t="str">
            <v>FX.07.347</v>
          </cell>
          <cell r="C35145">
            <v>81897710028</v>
          </cell>
        </row>
        <row r="35146">
          <cell r="A35146" t="str">
            <v>06-76-825</v>
          </cell>
          <cell r="B35146" t="str">
            <v>FX.07.348</v>
          </cell>
          <cell r="C35146">
            <v>81897710028</v>
          </cell>
        </row>
        <row r="35147">
          <cell r="A35147" t="str">
            <v>06-76-825BJ</v>
          </cell>
          <cell r="B35147" t="str">
            <v>FX.07.349</v>
          </cell>
          <cell r="C35147">
            <v>81897710028</v>
          </cell>
        </row>
        <row r="35148">
          <cell r="A35148" t="str">
            <v>06-76-826</v>
          </cell>
          <cell r="B35148" t="str">
            <v>FX.07.350</v>
          </cell>
          <cell r="C35148">
            <v>81897710028</v>
          </cell>
        </row>
        <row r="35149">
          <cell r="A35149" t="str">
            <v>06-76-826BJ</v>
          </cell>
          <cell r="B35149" t="str">
            <v>FX.07.351</v>
          </cell>
          <cell r="C35149">
            <v>81897710028</v>
          </cell>
        </row>
        <row r="35150">
          <cell r="A35150" t="str">
            <v>06-76-827</v>
          </cell>
          <cell r="B35150" t="str">
            <v>FX.07.352</v>
          </cell>
          <cell r="C35150">
            <v>81897710028</v>
          </cell>
        </row>
        <row r="35151">
          <cell r="A35151" t="str">
            <v>06-76-827BJ</v>
          </cell>
          <cell r="B35151" t="str">
            <v>FX.07.353</v>
          </cell>
          <cell r="C35151">
            <v>81897710028</v>
          </cell>
        </row>
        <row r="35152">
          <cell r="A35152" t="str">
            <v>06-76-828</v>
          </cell>
          <cell r="B35152" t="str">
            <v>FX.07.354</v>
          </cell>
          <cell r="C35152">
            <v>81897710028</v>
          </cell>
        </row>
        <row r="35153">
          <cell r="A35153" t="str">
            <v>06-76-828BJ</v>
          </cell>
          <cell r="B35153" t="str">
            <v>FX.07.355</v>
          </cell>
          <cell r="C35153">
            <v>81897710028</v>
          </cell>
        </row>
        <row r="35154">
          <cell r="A35154" t="str">
            <v>06-76-829</v>
          </cell>
          <cell r="B35154" t="str">
            <v>FX.07.356</v>
          </cell>
          <cell r="C35154">
            <v>81897710028</v>
          </cell>
        </row>
        <row r="35155">
          <cell r="A35155" t="str">
            <v>06-76-829BJ</v>
          </cell>
          <cell r="B35155" t="str">
            <v>FX.07.357</v>
          </cell>
          <cell r="C35155">
            <v>81897710028</v>
          </cell>
        </row>
        <row r="35156">
          <cell r="A35156" t="str">
            <v>06-76-830</v>
          </cell>
          <cell r="B35156" t="str">
            <v>FX.07.358</v>
          </cell>
          <cell r="C35156">
            <v>81897710028</v>
          </cell>
        </row>
        <row r="35157">
          <cell r="A35157" t="str">
            <v>06-76-830BJ</v>
          </cell>
          <cell r="B35157" t="str">
            <v>FX.07.359</v>
          </cell>
          <cell r="C35157">
            <v>81897710028</v>
          </cell>
        </row>
        <row r="35158">
          <cell r="A35158" t="str">
            <v>06-76-831</v>
          </cell>
          <cell r="B35158" t="str">
            <v>FX.07.360</v>
          </cell>
          <cell r="C35158">
            <v>81897710028</v>
          </cell>
        </row>
        <row r="35159">
          <cell r="A35159" t="str">
            <v>06-76-831BJ</v>
          </cell>
          <cell r="B35159" t="str">
            <v>FX.07.361</v>
          </cell>
          <cell r="C35159">
            <v>81897710028</v>
          </cell>
        </row>
        <row r="35160">
          <cell r="A35160" t="str">
            <v>06-76-832</v>
          </cell>
          <cell r="B35160" t="str">
            <v>FX.07.362</v>
          </cell>
          <cell r="C35160">
            <v>81897710028</v>
          </cell>
        </row>
        <row r="35161">
          <cell r="A35161" t="str">
            <v>06-76-832BJ</v>
          </cell>
          <cell r="B35161" t="str">
            <v>FX.07.363</v>
          </cell>
          <cell r="C35161">
            <v>81897710028</v>
          </cell>
        </row>
        <row r="35162">
          <cell r="A35162" t="str">
            <v>06-76-833</v>
          </cell>
          <cell r="B35162" t="str">
            <v>FX.07.364</v>
          </cell>
          <cell r="C35162">
            <v>81897710028</v>
          </cell>
        </row>
        <row r="35163">
          <cell r="A35163" t="str">
            <v>06-76-833BJ</v>
          </cell>
          <cell r="B35163" t="str">
            <v>FX.07.365</v>
          </cell>
          <cell r="C35163">
            <v>81897710028</v>
          </cell>
        </row>
        <row r="35164">
          <cell r="A35164" t="str">
            <v>06-76-834</v>
          </cell>
          <cell r="B35164" t="str">
            <v>FX.07.366</v>
          </cell>
          <cell r="C35164">
            <v>81897710028</v>
          </cell>
        </row>
        <row r="35165">
          <cell r="A35165" t="str">
            <v>06-76-834BJ</v>
          </cell>
          <cell r="B35165" t="str">
            <v>FX.07.367</v>
          </cell>
          <cell r="C35165">
            <v>81897710028</v>
          </cell>
        </row>
        <row r="35166">
          <cell r="A35166" t="str">
            <v>06-76-835</v>
          </cell>
          <cell r="B35166" t="str">
            <v>FX.07.368</v>
          </cell>
          <cell r="C35166">
            <v>81897710028</v>
          </cell>
        </row>
        <row r="35167">
          <cell r="A35167" t="str">
            <v>06-76-835BJ</v>
          </cell>
          <cell r="B35167" t="str">
            <v>FX.07.369</v>
          </cell>
          <cell r="C35167">
            <v>81897710028</v>
          </cell>
        </row>
        <row r="35168">
          <cell r="A35168" t="str">
            <v>06-76-836</v>
          </cell>
          <cell r="B35168" t="str">
            <v>FX.07.370</v>
          </cell>
          <cell r="C35168">
            <v>81897710028</v>
          </cell>
        </row>
        <row r="35169">
          <cell r="A35169" t="str">
            <v>06-76-836BJ</v>
          </cell>
          <cell r="B35169" t="str">
            <v>FX.07.371</v>
          </cell>
          <cell r="C35169">
            <v>81897710028</v>
          </cell>
        </row>
        <row r="35170">
          <cell r="A35170" t="str">
            <v>06-76-837</v>
          </cell>
          <cell r="B35170" t="str">
            <v>FX.07.372</v>
          </cell>
          <cell r="C35170">
            <v>81897710028</v>
          </cell>
        </row>
        <row r="35171">
          <cell r="A35171" t="str">
            <v>06-76-837BJ</v>
          </cell>
          <cell r="B35171" t="str">
            <v>FX.07.373</v>
          </cell>
          <cell r="C35171">
            <v>81897710028</v>
          </cell>
        </row>
        <row r="35172">
          <cell r="A35172" t="str">
            <v>06-76-838</v>
          </cell>
          <cell r="B35172" t="str">
            <v>FX.07.374</v>
          </cell>
          <cell r="C35172">
            <v>81897710028</v>
          </cell>
        </row>
        <row r="35173">
          <cell r="A35173" t="str">
            <v>06-76-838BJ</v>
          </cell>
          <cell r="B35173" t="str">
            <v>FX.07.375</v>
          </cell>
          <cell r="C35173">
            <v>81897710028</v>
          </cell>
        </row>
        <row r="35174">
          <cell r="A35174" t="str">
            <v>06-76-839</v>
          </cell>
          <cell r="B35174" t="str">
            <v>FX.07.376</v>
          </cell>
          <cell r="C35174">
            <v>81897710028</v>
          </cell>
        </row>
        <row r="35175">
          <cell r="A35175" t="str">
            <v>06-76-839BJ</v>
          </cell>
          <cell r="B35175" t="str">
            <v>FX.07.377</v>
          </cell>
          <cell r="C35175">
            <v>81897710028</v>
          </cell>
        </row>
        <row r="35176">
          <cell r="A35176" t="str">
            <v>06-76-840</v>
          </cell>
          <cell r="B35176" t="str">
            <v>FX.07.378</v>
          </cell>
          <cell r="C35176">
            <v>81897710028</v>
          </cell>
        </row>
        <row r="35177">
          <cell r="A35177" t="str">
            <v>06-76-840BJ</v>
          </cell>
          <cell r="B35177" t="str">
            <v>FX.07.379</v>
          </cell>
          <cell r="C35177">
            <v>81897710028</v>
          </cell>
        </row>
        <row r="35178">
          <cell r="A35178" t="str">
            <v>06-76-841</v>
          </cell>
          <cell r="B35178" t="str">
            <v>FX.07.380</v>
          </cell>
          <cell r="C35178">
            <v>81897710028</v>
          </cell>
        </row>
        <row r="35179">
          <cell r="A35179" t="str">
            <v>06-76-841BJ</v>
          </cell>
          <cell r="B35179" t="str">
            <v>FX.07.381</v>
          </cell>
          <cell r="C35179">
            <v>81897710028</v>
          </cell>
        </row>
        <row r="35180">
          <cell r="A35180" t="str">
            <v>06-76-900</v>
          </cell>
          <cell r="B35180" t="str">
            <v>FX.04.591</v>
          </cell>
          <cell r="C35180">
            <v>81897710028</v>
          </cell>
        </row>
        <row r="35181">
          <cell r="A35181" t="str">
            <v>06-76-901</v>
          </cell>
          <cell r="B35181" t="str">
            <v>FX.04.592</v>
          </cell>
          <cell r="C35181">
            <v>81897710028</v>
          </cell>
        </row>
        <row r="35182">
          <cell r="A35182" t="str">
            <v>06-76-902</v>
          </cell>
          <cell r="B35182" t="str">
            <v>FX.04.593</v>
          </cell>
          <cell r="C35182">
            <v>81897710028</v>
          </cell>
        </row>
        <row r="35183">
          <cell r="A35183" t="str">
            <v>06-76-903</v>
          </cell>
          <cell r="B35183" t="str">
            <v>FX.04.594</v>
          </cell>
          <cell r="C35183">
            <v>81897710028</v>
          </cell>
        </row>
        <row r="35184">
          <cell r="A35184" t="str">
            <v>06-76-904</v>
          </cell>
          <cell r="B35184" t="str">
            <v>FX.04.595</v>
          </cell>
          <cell r="C35184">
            <v>81897710028</v>
          </cell>
        </row>
        <row r="35185">
          <cell r="A35185" t="str">
            <v>06-76-905</v>
          </cell>
          <cell r="B35185" t="str">
            <v>FX.04.596</v>
          </cell>
          <cell r="C35185">
            <v>81897710028</v>
          </cell>
        </row>
        <row r="35186">
          <cell r="A35186" t="str">
            <v>06-76-906</v>
          </cell>
          <cell r="B35186" t="str">
            <v>FX.04.597</v>
          </cell>
          <cell r="C35186">
            <v>81897710028</v>
          </cell>
        </row>
        <row r="35187">
          <cell r="A35187" t="str">
            <v>06-76-907</v>
          </cell>
          <cell r="B35187" t="str">
            <v>FX.04.598</v>
          </cell>
          <cell r="C35187">
            <v>81897710028</v>
          </cell>
        </row>
        <row r="35188">
          <cell r="A35188" t="str">
            <v>06-76-908</v>
          </cell>
          <cell r="B35188" t="str">
            <v>FX.04.599</v>
          </cell>
          <cell r="C35188">
            <v>81897710028</v>
          </cell>
        </row>
        <row r="35189">
          <cell r="A35189" t="str">
            <v>06-76-909</v>
          </cell>
          <cell r="B35189" t="str">
            <v>FX.04.600</v>
          </cell>
          <cell r="C35189">
            <v>81897710028</v>
          </cell>
        </row>
        <row r="35190">
          <cell r="A35190" t="str">
            <v>06-76-910</v>
          </cell>
          <cell r="B35190" t="str">
            <v>FX.04.601</v>
          </cell>
          <cell r="C35190">
            <v>81897710028</v>
          </cell>
        </row>
        <row r="35191">
          <cell r="A35191" t="str">
            <v>06-76-911</v>
          </cell>
          <cell r="B35191" t="str">
            <v>FX.04.602</v>
          </cell>
          <cell r="C35191">
            <v>81897710028</v>
          </cell>
        </row>
        <row r="35192">
          <cell r="A35192" t="str">
            <v>06-76-912</v>
          </cell>
          <cell r="B35192" t="str">
            <v>FX.04.603</v>
          </cell>
          <cell r="C35192">
            <v>81897710028</v>
          </cell>
        </row>
        <row r="35193">
          <cell r="A35193" t="str">
            <v>06-76-913</v>
          </cell>
          <cell r="B35193" t="str">
            <v>FX.04.604</v>
          </cell>
          <cell r="C35193">
            <v>81897710028</v>
          </cell>
        </row>
        <row r="35194">
          <cell r="A35194" t="str">
            <v>06-76-914</v>
          </cell>
          <cell r="B35194" t="str">
            <v>FX.04.605</v>
          </cell>
          <cell r="C35194">
            <v>81897710028</v>
          </cell>
        </row>
        <row r="35195">
          <cell r="A35195" t="str">
            <v>06-76-915</v>
          </cell>
          <cell r="B35195" t="str">
            <v>FX.04.606</v>
          </cell>
          <cell r="C35195">
            <v>81897710028</v>
          </cell>
        </row>
        <row r="35196">
          <cell r="A35196" t="str">
            <v>06-76-916</v>
          </cell>
          <cell r="B35196" t="str">
            <v>FX.04.607</v>
          </cell>
          <cell r="C35196">
            <v>81897710028</v>
          </cell>
        </row>
        <row r="35197">
          <cell r="A35197" t="str">
            <v>06-76-917</v>
          </cell>
          <cell r="B35197" t="str">
            <v>FX.04.608</v>
          </cell>
          <cell r="C35197">
            <v>81897710028</v>
          </cell>
        </row>
        <row r="35198">
          <cell r="A35198" t="str">
            <v>06-76-918</v>
          </cell>
          <cell r="B35198" t="str">
            <v>FX.04.609</v>
          </cell>
          <cell r="C35198">
            <v>81897710028</v>
          </cell>
        </row>
        <row r="35199">
          <cell r="A35199" t="str">
            <v>06-76-919</v>
          </cell>
          <cell r="B35199" t="str">
            <v>FX.04.610</v>
          </cell>
          <cell r="C35199">
            <v>81897710028</v>
          </cell>
        </row>
        <row r="35200">
          <cell r="A35200" t="str">
            <v>06-76-920</v>
          </cell>
          <cell r="B35200" t="str">
            <v>FX.04.611</v>
          </cell>
          <cell r="C35200">
            <v>81897710028</v>
          </cell>
        </row>
        <row r="35201">
          <cell r="A35201" t="str">
            <v>06-76-921</v>
          </cell>
          <cell r="B35201" t="str">
            <v>FX.04.612</v>
          </cell>
          <cell r="C35201">
            <v>81897710028</v>
          </cell>
        </row>
        <row r="35202">
          <cell r="A35202" t="str">
            <v>06-76-922</v>
          </cell>
          <cell r="B35202" t="str">
            <v>FX.04.613</v>
          </cell>
          <cell r="C35202">
            <v>81897710028</v>
          </cell>
        </row>
        <row r="35203">
          <cell r="A35203" t="str">
            <v>06-76-923</v>
          </cell>
          <cell r="B35203" t="str">
            <v>FX.04.614</v>
          </cell>
          <cell r="C35203">
            <v>81897710028</v>
          </cell>
        </row>
        <row r="35204">
          <cell r="A35204" t="str">
            <v>06-76-924</v>
          </cell>
          <cell r="B35204" t="str">
            <v>FX.04.615</v>
          </cell>
          <cell r="C35204">
            <v>81897710028</v>
          </cell>
        </row>
        <row r="35205">
          <cell r="A35205" t="str">
            <v>06-76-925</v>
          </cell>
          <cell r="B35205" t="str">
            <v>FX.04.616</v>
          </cell>
          <cell r="C35205">
            <v>81897710028</v>
          </cell>
        </row>
        <row r="35206">
          <cell r="A35206" t="str">
            <v>06-76-926</v>
          </cell>
          <cell r="B35206" t="str">
            <v>FX.04.617</v>
          </cell>
          <cell r="C35206">
            <v>81897710028</v>
          </cell>
        </row>
        <row r="35207">
          <cell r="A35207" t="str">
            <v>06-76-927</v>
          </cell>
          <cell r="B35207" t="str">
            <v>FX.04.618</v>
          </cell>
          <cell r="C35207">
            <v>81897710028</v>
          </cell>
        </row>
        <row r="35208">
          <cell r="A35208" t="str">
            <v>06-76-928</v>
          </cell>
          <cell r="B35208" t="str">
            <v>FX.04.619</v>
          </cell>
          <cell r="C35208">
            <v>81897710028</v>
          </cell>
        </row>
        <row r="35209">
          <cell r="A35209" t="str">
            <v>06-76-929</v>
          </cell>
          <cell r="B35209" t="str">
            <v>FX.04.620</v>
          </cell>
          <cell r="C35209">
            <v>81897710028</v>
          </cell>
        </row>
        <row r="35210">
          <cell r="A35210" t="str">
            <v>06-76-930</v>
          </cell>
          <cell r="B35210" t="str">
            <v>FX.04.621</v>
          </cell>
          <cell r="C35210">
            <v>81897710028</v>
          </cell>
        </row>
        <row r="35211">
          <cell r="A35211" t="str">
            <v>06-76-931</v>
          </cell>
          <cell r="B35211" t="str">
            <v>FX.04.622</v>
          </cell>
          <cell r="C35211">
            <v>81897710028</v>
          </cell>
        </row>
        <row r="35212">
          <cell r="A35212" t="str">
            <v>06-76-932</v>
          </cell>
          <cell r="B35212" t="str">
            <v>FX.04.623</v>
          </cell>
          <cell r="C35212">
            <v>81897710028</v>
          </cell>
        </row>
        <row r="35213">
          <cell r="A35213" t="str">
            <v>06-76-933</v>
          </cell>
          <cell r="B35213" t="str">
            <v>FX.04.624</v>
          </cell>
          <cell r="C35213">
            <v>81897710028</v>
          </cell>
        </row>
        <row r="35214">
          <cell r="A35214" t="str">
            <v>06-76-934</v>
          </cell>
          <cell r="B35214" t="str">
            <v>FX.04.625</v>
          </cell>
          <cell r="C35214">
            <v>81897710028</v>
          </cell>
        </row>
        <row r="35215">
          <cell r="A35215" t="str">
            <v>06-76-935</v>
          </cell>
          <cell r="B35215" t="str">
            <v>FX.04.626</v>
          </cell>
          <cell r="C35215">
            <v>81897710028</v>
          </cell>
        </row>
        <row r="35216">
          <cell r="A35216" t="str">
            <v>06-76-936</v>
          </cell>
          <cell r="B35216" t="str">
            <v>FX.04.627</v>
          </cell>
          <cell r="C35216">
            <v>81897710028</v>
          </cell>
        </row>
        <row r="35217">
          <cell r="A35217" t="str">
            <v>06-76-937</v>
          </cell>
          <cell r="B35217" t="str">
            <v>FX.04.628</v>
          </cell>
          <cell r="C35217">
            <v>81897710028</v>
          </cell>
        </row>
        <row r="35218">
          <cell r="A35218" t="str">
            <v>06-76-938</v>
          </cell>
          <cell r="B35218" t="str">
            <v>FX.04.629</v>
          </cell>
          <cell r="C35218">
            <v>81897710028</v>
          </cell>
        </row>
        <row r="35219">
          <cell r="A35219" t="str">
            <v>06-76-939</v>
          </cell>
          <cell r="B35219" t="str">
            <v>FX.04.630</v>
          </cell>
          <cell r="C35219">
            <v>81897710028</v>
          </cell>
        </row>
        <row r="35220">
          <cell r="A35220" t="str">
            <v>06-76-940</v>
          </cell>
          <cell r="B35220" t="str">
            <v>FX.04.631</v>
          </cell>
          <cell r="C35220">
            <v>81897710028</v>
          </cell>
        </row>
        <row r="35221">
          <cell r="A35221" t="str">
            <v>06-76-941</v>
          </cell>
          <cell r="B35221" t="str">
            <v>FX.04.632</v>
          </cell>
          <cell r="C35221">
            <v>81897710028</v>
          </cell>
        </row>
        <row r="35222">
          <cell r="A35222" t="str">
            <v>06-76-942</v>
          </cell>
          <cell r="B35222" t="str">
            <v>FX.04.633</v>
          </cell>
          <cell r="C35222">
            <v>81897710028</v>
          </cell>
        </row>
        <row r="35223">
          <cell r="A35223" t="str">
            <v>06-76-943</v>
          </cell>
          <cell r="B35223" t="str">
            <v>FX.04.634</v>
          </cell>
          <cell r="C35223">
            <v>81897710028</v>
          </cell>
        </row>
        <row r="35224">
          <cell r="A35224" t="str">
            <v>06-76-944</v>
          </cell>
          <cell r="B35224" t="str">
            <v>FX.04.635</v>
          </cell>
          <cell r="C35224">
            <v>81897710028</v>
          </cell>
        </row>
        <row r="35225">
          <cell r="A35225" t="str">
            <v>06-76-945</v>
          </cell>
          <cell r="B35225" t="str">
            <v>FX.04.636</v>
          </cell>
          <cell r="C35225">
            <v>81897710028</v>
          </cell>
        </row>
        <row r="35226">
          <cell r="A35226" t="str">
            <v>06-76-946</v>
          </cell>
          <cell r="B35226" t="str">
            <v>FX.04.637</v>
          </cell>
          <cell r="C35226">
            <v>81897710028</v>
          </cell>
        </row>
        <row r="35227">
          <cell r="A35227" t="str">
            <v>06-76-947</v>
          </cell>
          <cell r="B35227" t="str">
            <v>FX.04.638</v>
          </cell>
          <cell r="C35227">
            <v>81897710028</v>
          </cell>
        </row>
        <row r="35228">
          <cell r="A35228" t="str">
            <v>06-76-948</v>
          </cell>
          <cell r="B35228" t="str">
            <v>FX.04.639</v>
          </cell>
          <cell r="C35228">
            <v>81897710028</v>
          </cell>
        </row>
        <row r="35229">
          <cell r="A35229" t="str">
            <v>06-76-949</v>
          </cell>
          <cell r="B35229" t="str">
            <v>FX.04.640</v>
          </cell>
          <cell r="C35229">
            <v>81897710028</v>
          </cell>
        </row>
        <row r="35230">
          <cell r="A35230" t="str">
            <v>06-76-950</v>
          </cell>
          <cell r="B35230" t="str">
            <v>FX.04.641</v>
          </cell>
          <cell r="C35230">
            <v>81897710028</v>
          </cell>
        </row>
        <row r="35231">
          <cell r="A35231" t="str">
            <v>06-76-951</v>
          </cell>
          <cell r="B35231" t="str">
            <v>FX.04.642</v>
          </cell>
          <cell r="C35231">
            <v>81897710028</v>
          </cell>
        </row>
        <row r="35232">
          <cell r="A35232" t="str">
            <v>06-76-952</v>
          </cell>
          <cell r="B35232" t="str">
            <v>FX.04.643</v>
          </cell>
          <cell r="C35232">
            <v>81897710028</v>
          </cell>
        </row>
        <row r="35233">
          <cell r="A35233" t="str">
            <v>06-76-953</v>
          </cell>
          <cell r="B35233" t="str">
            <v>FX.04.644</v>
          </cell>
          <cell r="C35233">
            <v>81897710028</v>
          </cell>
        </row>
        <row r="35234">
          <cell r="A35234" t="str">
            <v>06-81-100</v>
          </cell>
          <cell r="B35234" t="str">
            <v>FX.04.645</v>
          </cell>
          <cell r="C35234">
            <v>81897710028</v>
          </cell>
        </row>
        <row r="35235">
          <cell r="A35235" t="str">
            <v>06-81-101</v>
          </cell>
          <cell r="B35235" t="str">
            <v>FX.04.646</v>
          </cell>
          <cell r="C35235">
            <v>81897710028</v>
          </cell>
        </row>
        <row r="35236">
          <cell r="A35236" t="str">
            <v>06-81-102</v>
          </cell>
          <cell r="B35236" t="str">
            <v>FX.04.647</v>
          </cell>
          <cell r="C35236">
            <v>81897710028</v>
          </cell>
        </row>
        <row r="35237">
          <cell r="A35237" t="str">
            <v>06-81-103</v>
          </cell>
          <cell r="B35237" t="str">
            <v>FX.04.648</v>
          </cell>
          <cell r="C35237">
            <v>81897710028</v>
          </cell>
        </row>
        <row r="35238">
          <cell r="A35238" t="str">
            <v>06-81-104</v>
          </cell>
          <cell r="B35238" t="str">
            <v>FX.04.649</v>
          </cell>
          <cell r="C35238">
            <v>81897710028</v>
          </cell>
        </row>
        <row r="35239">
          <cell r="A35239" t="str">
            <v>06-81-105</v>
          </cell>
          <cell r="B35239" t="str">
            <v>FX.04.650</v>
          </cell>
          <cell r="C35239">
            <v>81897710028</v>
          </cell>
        </row>
        <row r="35240">
          <cell r="A35240" t="str">
            <v>06-81-111</v>
          </cell>
          <cell r="B35240" t="str">
            <v>FX.04.651</v>
          </cell>
          <cell r="C35240">
            <v>81897710028</v>
          </cell>
        </row>
        <row r="35241">
          <cell r="A35241" t="str">
            <v>06-81-112</v>
          </cell>
          <cell r="B35241" t="str">
            <v>FX.04.652</v>
          </cell>
          <cell r="C35241">
            <v>81897710028</v>
          </cell>
        </row>
        <row r="35242">
          <cell r="A35242" t="str">
            <v>06-81-113</v>
          </cell>
          <cell r="B35242" t="str">
            <v>FX.04.653</v>
          </cell>
          <cell r="C35242">
            <v>81897710028</v>
          </cell>
        </row>
        <row r="35243">
          <cell r="A35243" t="str">
            <v>06-81-114</v>
          </cell>
          <cell r="B35243" t="str">
            <v>FX.04.654</v>
          </cell>
          <cell r="C35243">
            <v>81897710028</v>
          </cell>
        </row>
        <row r="35244">
          <cell r="A35244" t="str">
            <v>06-81-115</v>
          </cell>
          <cell r="B35244" t="str">
            <v>FX.04.655</v>
          </cell>
          <cell r="C35244">
            <v>81897710028</v>
          </cell>
        </row>
        <row r="35245">
          <cell r="A35245" t="str">
            <v>06-81-116</v>
          </cell>
          <cell r="B35245" t="str">
            <v>FX.04.656</v>
          </cell>
          <cell r="C35245">
            <v>81897710028</v>
          </cell>
        </row>
        <row r="35246">
          <cell r="A35246" t="str">
            <v>06-81-117</v>
          </cell>
          <cell r="B35246" t="str">
            <v>FX.04.657</v>
          </cell>
          <cell r="C35246">
            <v>81897710028</v>
          </cell>
        </row>
        <row r="35247">
          <cell r="A35247" t="str">
            <v>06-81-121</v>
          </cell>
          <cell r="B35247" t="str">
            <v>FX.04.658</v>
          </cell>
          <cell r="C35247">
            <v>81897710028</v>
          </cell>
        </row>
        <row r="35248">
          <cell r="A35248" t="str">
            <v>06-81-122</v>
          </cell>
          <cell r="B35248" t="str">
            <v>FX.04.659</v>
          </cell>
          <cell r="C35248">
            <v>81897710028</v>
          </cell>
        </row>
        <row r="35249">
          <cell r="A35249" t="str">
            <v>06-81-123</v>
          </cell>
          <cell r="B35249" t="str">
            <v>FX.04.660</v>
          </cell>
          <cell r="C35249">
            <v>81897710028</v>
          </cell>
        </row>
        <row r="35250">
          <cell r="A35250" t="str">
            <v>06-81-124</v>
          </cell>
          <cell r="B35250" t="str">
            <v>FX.04.661</v>
          </cell>
          <cell r="C35250">
            <v>81897710028</v>
          </cell>
        </row>
        <row r="35251">
          <cell r="A35251" t="str">
            <v>06-81-125</v>
          </cell>
          <cell r="B35251" t="str">
            <v>FX.04.662</v>
          </cell>
          <cell r="C35251">
            <v>81897710028</v>
          </cell>
        </row>
        <row r="35252">
          <cell r="A35252" t="str">
            <v>06-81-126</v>
          </cell>
          <cell r="B35252" t="str">
            <v>FX.04.663</v>
          </cell>
          <cell r="C35252">
            <v>81897710028</v>
          </cell>
        </row>
        <row r="35253">
          <cell r="A35253" t="str">
            <v>06-81-128</v>
          </cell>
          <cell r="B35253" t="str">
            <v>FX.04.664</v>
          </cell>
          <cell r="C35253">
            <v>81897710028</v>
          </cell>
        </row>
        <row r="35254">
          <cell r="A35254" t="str">
            <v>06-81-129</v>
          </cell>
          <cell r="B35254" t="str">
            <v>FX.04.665</v>
          </cell>
          <cell r="C35254">
            <v>81897710028</v>
          </cell>
        </row>
        <row r="35255">
          <cell r="A35255" t="str">
            <v>06-81-130</v>
          </cell>
          <cell r="B35255" t="str">
            <v>FX.04.666</v>
          </cell>
          <cell r="C35255">
            <v>81897710028</v>
          </cell>
        </row>
        <row r="35256">
          <cell r="A35256" t="str">
            <v>06-81-131</v>
          </cell>
          <cell r="B35256" t="str">
            <v>FX.04.667</v>
          </cell>
          <cell r="C35256">
            <v>81897710028</v>
          </cell>
        </row>
        <row r="35257">
          <cell r="A35257" t="str">
            <v>06-81-132</v>
          </cell>
          <cell r="B35257" t="str">
            <v>FX.04.668</v>
          </cell>
          <cell r="C35257">
            <v>81897710028</v>
          </cell>
        </row>
        <row r="35258">
          <cell r="A35258" t="str">
            <v>06-81-133</v>
          </cell>
          <cell r="B35258" t="str">
            <v>FX.04.669</v>
          </cell>
          <cell r="C35258">
            <v>81897710028</v>
          </cell>
        </row>
        <row r="35259">
          <cell r="A35259" t="str">
            <v>06-81-134</v>
          </cell>
          <cell r="B35259" t="str">
            <v>FX.04.670</v>
          </cell>
          <cell r="C35259">
            <v>81897710028</v>
          </cell>
        </row>
        <row r="35260">
          <cell r="A35260" t="str">
            <v>06-81-135</v>
          </cell>
          <cell r="B35260" t="str">
            <v>FX.04.671</v>
          </cell>
          <cell r="C35260">
            <v>81897710028</v>
          </cell>
        </row>
        <row r="35261">
          <cell r="A35261" t="str">
            <v>06-81-136</v>
          </cell>
          <cell r="B35261" t="str">
            <v>FX.04.672</v>
          </cell>
          <cell r="C35261">
            <v>81897710028</v>
          </cell>
        </row>
        <row r="35262">
          <cell r="A35262" t="str">
            <v>06-81-137</v>
          </cell>
          <cell r="B35262" t="str">
            <v>FX.04.673</v>
          </cell>
          <cell r="C35262">
            <v>81897710028</v>
          </cell>
        </row>
        <row r="35263">
          <cell r="A35263" t="str">
            <v>06-81-138</v>
          </cell>
          <cell r="B35263" t="str">
            <v>FX.04.674</v>
          </cell>
          <cell r="C35263">
            <v>81897710028</v>
          </cell>
        </row>
        <row r="35264">
          <cell r="A35264" t="str">
            <v>06-81-139</v>
          </cell>
          <cell r="B35264" t="str">
            <v>FX.04.675</v>
          </cell>
          <cell r="C35264">
            <v>81897710028</v>
          </cell>
        </row>
        <row r="35265">
          <cell r="A35265" t="str">
            <v>06-81-140</v>
          </cell>
          <cell r="B35265" t="str">
            <v>FX.04.676</v>
          </cell>
          <cell r="C35265">
            <v>81897710028</v>
          </cell>
        </row>
        <row r="35266">
          <cell r="A35266" t="str">
            <v>06-81-141</v>
          </cell>
          <cell r="B35266" t="str">
            <v>FX.04.677</v>
          </cell>
          <cell r="C35266">
            <v>81897710028</v>
          </cell>
        </row>
        <row r="35267">
          <cell r="A35267" t="str">
            <v>06-81-142</v>
          </cell>
          <cell r="B35267" t="str">
            <v>FX.04.678</v>
          </cell>
          <cell r="C35267">
            <v>81897710028</v>
          </cell>
        </row>
        <row r="35268">
          <cell r="A35268" t="str">
            <v>06-81-143</v>
          </cell>
          <cell r="B35268" t="str">
            <v>FX.04.679</v>
          </cell>
          <cell r="C35268">
            <v>81897710028</v>
          </cell>
        </row>
        <row r="35269">
          <cell r="A35269" t="str">
            <v>06-81-144</v>
          </cell>
          <cell r="B35269" t="str">
            <v>FX.04.680</v>
          </cell>
          <cell r="C35269">
            <v>81897710028</v>
          </cell>
        </row>
        <row r="35270">
          <cell r="A35270" t="str">
            <v>06-81-145</v>
          </cell>
          <cell r="B35270" t="str">
            <v>FX.04.681</v>
          </cell>
          <cell r="C35270">
            <v>81897710028</v>
          </cell>
        </row>
        <row r="35271">
          <cell r="A35271" t="str">
            <v>06-81-146</v>
          </cell>
          <cell r="B35271" t="str">
            <v>FX.04.682</v>
          </cell>
          <cell r="C35271">
            <v>81897710028</v>
          </cell>
        </row>
        <row r="35272">
          <cell r="A35272" t="str">
            <v>06-81-147</v>
          </cell>
          <cell r="B35272" t="str">
            <v>FX.04.683</v>
          </cell>
          <cell r="C35272">
            <v>81897710028</v>
          </cell>
        </row>
        <row r="35273">
          <cell r="A35273" t="str">
            <v>06-81-148</v>
          </cell>
          <cell r="B35273" t="str">
            <v>FX.04.684</v>
          </cell>
          <cell r="C35273">
            <v>81897710028</v>
          </cell>
        </row>
        <row r="35274">
          <cell r="A35274" t="str">
            <v>06-81-149</v>
          </cell>
          <cell r="B35274" t="str">
            <v>FX.04.685</v>
          </cell>
          <cell r="C35274">
            <v>81897710028</v>
          </cell>
        </row>
        <row r="35275">
          <cell r="A35275" t="str">
            <v>06-81-150</v>
          </cell>
          <cell r="B35275" t="str">
            <v>FX.04.686</v>
          </cell>
          <cell r="C35275">
            <v>81897710028</v>
          </cell>
        </row>
        <row r="35276">
          <cell r="A35276" t="str">
            <v>06-81-151</v>
          </cell>
          <cell r="B35276" t="str">
            <v>FX.04.687</v>
          </cell>
          <cell r="C35276">
            <v>81897710028</v>
          </cell>
        </row>
        <row r="35277">
          <cell r="A35277" t="str">
            <v>06-81-152</v>
          </cell>
          <cell r="B35277" t="str">
            <v>FX.04.688</v>
          </cell>
          <cell r="C35277">
            <v>81897710028</v>
          </cell>
        </row>
        <row r="35278">
          <cell r="A35278" t="str">
            <v>06-81-153</v>
          </cell>
          <cell r="B35278" t="str">
            <v>FX.04.689</v>
          </cell>
          <cell r="C35278">
            <v>81897710028</v>
          </cell>
        </row>
        <row r="35279">
          <cell r="A35279" t="str">
            <v>06-81-154</v>
          </cell>
          <cell r="B35279" t="str">
            <v>FX.04.690</v>
          </cell>
          <cell r="C35279">
            <v>81897710028</v>
          </cell>
        </row>
        <row r="35280">
          <cell r="A35280" t="str">
            <v>06-81-155</v>
          </cell>
          <cell r="B35280" t="str">
            <v>FX.04.691</v>
          </cell>
          <cell r="C35280">
            <v>81897710028</v>
          </cell>
        </row>
        <row r="35281">
          <cell r="A35281" t="str">
            <v>06-81-156</v>
          </cell>
          <cell r="B35281" t="str">
            <v>FX.04.692</v>
          </cell>
          <cell r="C35281">
            <v>81897710028</v>
          </cell>
        </row>
        <row r="35282">
          <cell r="A35282" t="str">
            <v>06-81-157</v>
          </cell>
          <cell r="B35282" t="str">
            <v>FX.04.693</v>
          </cell>
          <cell r="C35282">
            <v>81897710028</v>
          </cell>
        </row>
        <row r="35283">
          <cell r="A35283" t="str">
            <v>06-81-158</v>
          </cell>
          <cell r="B35283" t="str">
            <v>FX.04.694</v>
          </cell>
          <cell r="C35283">
            <v>81897710028</v>
          </cell>
        </row>
        <row r="35284">
          <cell r="A35284" t="str">
            <v>06-81-159</v>
          </cell>
          <cell r="B35284" t="str">
            <v>FX.04.695</v>
          </cell>
          <cell r="C35284">
            <v>81897710028</v>
          </cell>
        </row>
        <row r="35285">
          <cell r="A35285" t="str">
            <v>06-81-160</v>
          </cell>
          <cell r="B35285" t="str">
            <v>FX.04.696</v>
          </cell>
          <cell r="C35285">
            <v>81897710028</v>
          </cell>
        </row>
        <row r="35286">
          <cell r="A35286" t="str">
            <v>06-81-161</v>
          </cell>
          <cell r="B35286" t="str">
            <v>FX.04.697</v>
          </cell>
          <cell r="C35286">
            <v>81897710028</v>
          </cell>
        </row>
        <row r="35287">
          <cell r="A35287" t="str">
            <v>06-81-162</v>
          </cell>
          <cell r="B35287" t="str">
            <v>FX.04.698</v>
          </cell>
          <cell r="C35287">
            <v>81897710028</v>
          </cell>
        </row>
        <row r="35288">
          <cell r="A35288" t="str">
            <v>06-81-163</v>
          </cell>
          <cell r="B35288" t="str">
            <v>FX.04.699</v>
          </cell>
          <cell r="C35288">
            <v>81897710028</v>
          </cell>
        </row>
        <row r="35289">
          <cell r="A35289" t="str">
            <v>06-81-164</v>
          </cell>
          <cell r="B35289" t="str">
            <v>FX.04.700</v>
          </cell>
          <cell r="C35289">
            <v>81897710028</v>
          </cell>
        </row>
        <row r="35290">
          <cell r="A35290" t="str">
            <v>06-81-165</v>
          </cell>
          <cell r="B35290" t="str">
            <v>FX.04.701</v>
          </cell>
          <cell r="C35290">
            <v>81897710028</v>
          </cell>
        </row>
        <row r="35291">
          <cell r="A35291" t="str">
            <v>06-81-166</v>
          </cell>
          <cell r="B35291" t="str">
            <v>FX.04.702</v>
          </cell>
          <cell r="C35291">
            <v>81897710028</v>
          </cell>
        </row>
        <row r="35292">
          <cell r="A35292" t="str">
            <v>06-81-167</v>
          </cell>
          <cell r="B35292" t="str">
            <v>FX.04.703</v>
          </cell>
          <cell r="C35292">
            <v>81897710028</v>
          </cell>
        </row>
        <row r="35293">
          <cell r="A35293" t="str">
            <v>06-81-168</v>
          </cell>
          <cell r="B35293" t="str">
            <v>FX.04.704</v>
          </cell>
          <cell r="C35293">
            <v>81897710028</v>
          </cell>
        </row>
        <row r="35294">
          <cell r="A35294" t="str">
            <v>06-81-169</v>
          </cell>
          <cell r="B35294" t="str">
            <v>FX.04.705</v>
          </cell>
          <cell r="C35294">
            <v>81897710028</v>
          </cell>
        </row>
        <row r="35295">
          <cell r="A35295" t="str">
            <v>06-81-170</v>
          </cell>
          <cell r="B35295" t="str">
            <v>FX.04.706</v>
          </cell>
          <cell r="C35295">
            <v>81897710028</v>
          </cell>
        </row>
        <row r="35296">
          <cell r="A35296" t="str">
            <v>06-81-171</v>
          </cell>
          <cell r="B35296" t="str">
            <v>FX.04.707</v>
          </cell>
          <cell r="C35296">
            <v>81897710028</v>
          </cell>
        </row>
        <row r="35297">
          <cell r="A35297" t="str">
            <v>06-81-172</v>
          </cell>
          <cell r="B35297" t="str">
            <v>FX.04.708</v>
          </cell>
          <cell r="C35297">
            <v>81897710028</v>
          </cell>
        </row>
        <row r="35298">
          <cell r="A35298" t="str">
            <v>06-81-173</v>
          </cell>
          <cell r="B35298" t="str">
            <v>FX.04.709</v>
          </cell>
          <cell r="C35298">
            <v>81897710028</v>
          </cell>
        </row>
        <row r="35299">
          <cell r="A35299" t="str">
            <v>06-81-174</v>
          </cell>
          <cell r="B35299" t="str">
            <v>FX.04.710</v>
          </cell>
          <cell r="C35299">
            <v>81897710028</v>
          </cell>
        </row>
        <row r="35300">
          <cell r="A35300" t="str">
            <v>06-81-175</v>
          </cell>
          <cell r="B35300" t="str">
            <v>FX.04.711</v>
          </cell>
          <cell r="C35300">
            <v>81897710028</v>
          </cell>
        </row>
        <row r="35301">
          <cell r="A35301" t="str">
            <v>06-81-176</v>
          </cell>
          <cell r="B35301" t="str">
            <v>FX.04.712</v>
          </cell>
          <cell r="C35301">
            <v>81897710028</v>
          </cell>
        </row>
        <row r="35302">
          <cell r="A35302" t="str">
            <v>06-81-177</v>
          </cell>
          <cell r="B35302" t="str">
            <v>FX.04.713</v>
          </cell>
          <cell r="C35302">
            <v>81897710028</v>
          </cell>
        </row>
        <row r="35303">
          <cell r="A35303" t="str">
            <v>06-81-178</v>
          </cell>
          <cell r="B35303" t="str">
            <v>FX.04.714</v>
          </cell>
          <cell r="C35303">
            <v>81897710028</v>
          </cell>
        </row>
        <row r="35304">
          <cell r="A35304" t="str">
            <v>06-81-179</v>
          </cell>
          <cell r="B35304" t="str">
            <v>FX.04.715</v>
          </cell>
          <cell r="C35304">
            <v>81897710028</v>
          </cell>
        </row>
        <row r="35305">
          <cell r="A35305" t="str">
            <v>06-81-180</v>
          </cell>
          <cell r="B35305" t="str">
            <v>FX.04.716</v>
          </cell>
          <cell r="C35305">
            <v>81897710028</v>
          </cell>
        </row>
        <row r="35306">
          <cell r="A35306" t="str">
            <v>06-81-181</v>
          </cell>
          <cell r="B35306" t="str">
            <v>FX.04.717</v>
          </cell>
          <cell r="C35306">
            <v>81897710028</v>
          </cell>
        </row>
        <row r="35307">
          <cell r="A35307" t="str">
            <v>06-81-182</v>
          </cell>
          <cell r="B35307" t="str">
            <v>FX.04.718</v>
          </cell>
          <cell r="C35307">
            <v>81897710028</v>
          </cell>
        </row>
        <row r="35308">
          <cell r="A35308" t="str">
            <v>06-81-183</v>
          </cell>
          <cell r="B35308" t="str">
            <v>FX.04.719</v>
          </cell>
          <cell r="C35308">
            <v>81897710028</v>
          </cell>
        </row>
        <row r="35309">
          <cell r="A35309" t="str">
            <v>06-81-184</v>
          </cell>
          <cell r="B35309" t="str">
            <v>FX.04.720</v>
          </cell>
          <cell r="C35309">
            <v>81897710028</v>
          </cell>
        </row>
        <row r="35310">
          <cell r="A35310" t="str">
            <v>06-81-185</v>
          </cell>
          <cell r="B35310" t="str">
            <v>FX.04.721</v>
          </cell>
          <cell r="C35310">
            <v>81897710028</v>
          </cell>
        </row>
        <row r="35311">
          <cell r="A35311" t="str">
            <v>06-81-186</v>
          </cell>
          <cell r="B35311" t="str">
            <v>FX.04.722</v>
          </cell>
          <cell r="C35311">
            <v>81897710028</v>
          </cell>
        </row>
        <row r="35312">
          <cell r="A35312" t="str">
            <v>06-81-187</v>
          </cell>
          <cell r="B35312" t="str">
            <v>FX.04.723</v>
          </cell>
          <cell r="C35312">
            <v>81897710028</v>
          </cell>
        </row>
        <row r="35313">
          <cell r="A35313" t="str">
            <v>06-81-188</v>
          </cell>
          <cell r="B35313" t="str">
            <v>FX.04.724</v>
          </cell>
          <cell r="C35313">
            <v>81897710028</v>
          </cell>
        </row>
        <row r="35314">
          <cell r="A35314" t="str">
            <v>06-81-189</v>
          </cell>
          <cell r="B35314" t="str">
            <v>FX.04.725</v>
          </cell>
          <cell r="C35314">
            <v>81897710028</v>
          </cell>
        </row>
        <row r="35315">
          <cell r="A35315" t="str">
            <v>06-81-190</v>
          </cell>
          <cell r="B35315" t="str">
            <v>FX.04.726</v>
          </cell>
          <cell r="C35315">
            <v>81897710028</v>
          </cell>
        </row>
        <row r="35316">
          <cell r="A35316" t="str">
            <v>06-81-191</v>
          </cell>
          <cell r="B35316" t="str">
            <v>FX.04.727</v>
          </cell>
          <cell r="C35316">
            <v>81897710028</v>
          </cell>
        </row>
        <row r="35317">
          <cell r="A35317" t="str">
            <v>06-81-192</v>
          </cell>
          <cell r="B35317" t="str">
            <v>FX.04.728</v>
          </cell>
          <cell r="C35317">
            <v>81897710028</v>
          </cell>
        </row>
        <row r="35318">
          <cell r="A35318" t="str">
            <v>06-81-193</v>
          </cell>
          <cell r="B35318" t="str">
            <v>FX.04.729</v>
          </cell>
          <cell r="C35318">
            <v>81897710028</v>
          </cell>
        </row>
        <row r="35319">
          <cell r="A35319" t="str">
            <v>06-81-194</v>
          </cell>
          <cell r="B35319" t="str">
            <v>FX.04.730</v>
          </cell>
          <cell r="C35319">
            <v>81897710028</v>
          </cell>
        </row>
        <row r="35320">
          <cell r="A35320" t="str">
            <v>06-81-195</v>
          </cell>
          <cell r="B35320" t="str">
            <v>FX.04.731</v>
          </cell>
          <cell r="C35320">
            <v>81897710028</v>
          </cell>
        </row>
        <row r="35321">
          <cell r="A35321" t="str">
            <v>06-81-196</v>
          </cell>
          <cell r="B35321" t="str">
            <v>FX.04.732</v>
          </cell>
          <cell r="C35321">
            <v>81897710028</v>
          </cell>
        </row>
        <row r="35322">
          <cell r="A35322" t="str">
            <v>06-81-197</v>
          </cell>
          <cell r="B35322" t="str">
            <v>FX.04.733</v>
          </cell>
          <cell r="C35322">
            <v>81897710028</v>
          </cell>
        </row>
        <row r="35323">
          <cell r="A35323" t="str">
            <v>06-81-198</v>
          </cell>
          <cell r="B35323" t="str">
            <v>FX.04.734</v>
          </cell>
          <cell r="C35323">
            <v>81897710028</v>
          </cell>
        </row>
        <row r="35324">
          <cell r="A35324" t="str">
            <v>06-81-199</v>
          </cell>
          <cell r="B35324" t="str">
            <v>FX.04.735</v>
          </cell>
          <cell r="C35324">
            <v>81897710028</v>
          </cell>
        </row>
        <row r="35325">
          <cell r="A35325" t="str">
            <v>06-81-200</v>
          </cell>
          <cell r="B35325" t="str">
            <v>FX.04.736</v>
          </cell>
          <cell r="C35325">
            <v>81897710028</v>
          </cell>
        </row>
        <row r="35326">
          <cell r="A35326" t="str">
            <v>06-81-201</v>
          </cell>
          <cell r="B35326" t="str">
            <v>FX.04.737</v>
          </cell>
          <cell r="C35326">
            <v>81897710028</v>
          </cell>
        </row>
        <row r="35327">
          <cell r="A35327" t="str">
            <v>06-81-202</v>
          </cell>
          <cell r="B35327" t="str">
            <v>FX.04.738</v>
          </cell>
          <cell r="C35327">
            <v>81897710028</v>
          </cell>
        </row>
        <row r="35328">
          <cell r="A35328" t="str">
            <v>06-81-203</v>
          </cell>
          <cell r="B35328" t="str">
            <v>FX.04.739</v>
          </cell>
          <cell r="C35328">
            <v>81897710028</v>
          </cell>
        </row>
        <row r="35329">
          <cell r="A35329" t="str">
            <v>06-81-204</v>
          </cell>
          <cell r="B35329" t="str">
            <v>FX.04.740</v>
          </cell>
          <cell r="C35329">
            <v>81897710028</v>
          </cell>
        </row>
        <row r="35330">
          <cell r="A35330" t="str">
            <v>06-81-205</v>
          </cell>
          <cell r="B35330" t="str">
            <v>FX.04.741</v>
          </cell>
          <cell r="C35330">
            <v>81897710028</v>
          </cell>
        </row>
        <row r="35331">
          <cell r="A35331" t="str">
            <v>06-81-206</v>
          </cell>
          <cell r="B35331" t="str">
            <v>FX.04.742</v>
          </cell>
          <cell r="C35331">
            <v>81897710028</v>
          </cell>
        </row>
        <row r="35332">
          <cell r="A35332" t="str">
            <v>06-81-207</v>
          </cell>
          <cell r="B35332" t="str">
            <v>FX.04.743</v>
          </cell>
          <cell r="C35332">
            <v>81897710028</v>
          </cell>
        </row>
        <row r="35333">
          <cell r="A35333" t="str">
            <v>06-81-208</v>
          </cell>
          <cell r="B35333" t="str">
            <v>FX.04.744</v>
          </cell>
          <cell r="C35333">
            <v>81897710028</v>
          </cell>
        </row>
        <row r="35334">
          <cell r="A35334" t="str">
            <v>06-81-209</v>
          </cell>
          <cell r="B35334" t="str">
            <v>FX.04.745</v>
          </cell>
          <cell r="C35334">
            <v>81897710028</v>
          </cell>
        </row>
        <row r="35335">
          <cell r="A35335" t="str">
            <v>06-81-210</v>
          </cell>
          <cell r="B35335" t="str">
            <v>FX.04.746</v>
          </cell>
          <cell r="C35335">
            <v>81897710028</v>
          </cell>
        </row>
        <row r="35336">
          <cell r="A35336" t="str">
            <v>06-81-211</v>
          </cell>
          <cell r="B35336" t="str">
            <v>FX.04.747</v>
          </cell>
          <cell r="C35336">
            <v>81897710028</v>
          </cell>
        </row>
        <row r="35337">
          <cell r="A35337" t="str">
            <v>06-81-212</v>
          </cell>
          <cell r="B35337" t="str">
            <v>FX.04.748</v>
          </cell>
          <cell r="C35337">
            <v>81897710028</v>
          </cell>
        </row>
        <row r="35338">
          <cell r="A35338" t="str">
            <v>06-81-213</v>
          </cell>
          <cell r="B35338" t="str">
            <v>FX.04.749</v>
          </cell>
          <cell r="C35338">
            <v>81897710028</v>
          </cell>
        </row>
        <row r="35339">
          <cell r="A35339" t="str">
            <v>06-81-214</v>
          </cell>
          <cell r="B35339" t="str">
            <v>FX.04.750</v>
          </cell>
          <cell r="C35339">
            <v>81897710028</v>
          </cell>
        </row>
        <row r="35340">
          <cell r="A35340" t="str">
            <v>06-81-215</v>
          </cell>
          <cell r="B35340" t="str">
            <v>FX.04.751</v>
          </cell>
          <cell r="C35340">
            <v>81897710028</v>
          </cell>
        </row>
        <row r="35341">
          <cell r="A35341" t="str">
            <v>06-81-216</v>
          </cell>
          <cell r="B35341" t="str">
            <v>FX.04.752</v>
          </cell>
          <cell r="C35341">
            <v>81897710028</v>
          </cell>
        </row>
        <row r="35342">
          <cell r="A35342" t="str">
            <v>06-81-217</v>
          </cell>
          <cell r="B35342" t="str">
            <v>FX.04.753</v>
          </cell>
          <cell r="C35342">
            <v>81897710028</v>
          </cell>
        </row>
        <row r="35343">
          <cell r="A35343" t="str">
            <v>06-81-218</v>
          </cell>
          <cell r="B35343" t="str">
            <v>FX.04.754</v>
          </cell>
          <cell r="C35343">
            <v>81897710028</v>
          </cell>
        </row>
        <row r="35344">
          <cell r="A35344" t="str">
            <v>06-81-219</v>
          </cell>
          <cell r="B35344" t="str">
            <v>FX.04.755</v>
          </cell>
          <cell r="C35344">
            <v>81897710028</v>
          </cell>
        </row>
        <row r="35345">
          <cell r="A35345" t="str">
            <v>06-81-220</v>
          </cell>
          <cell r="B35345" t="str">
            <v>FX.04.756</v>
          </cell>
          <cell r="C35345">
            <v>81897710028</v>
          </cell>
        </row>
        <row r="35346">
          <cell r="A35346" t="str">
            <v>06-81-221</v>
          </cell>
          <cell r="B35346" t="str">
            <v>FX.04.757</v>
          </cell>
          <cell r="C35346">
            <v>81897710028</v>
          </cell>
        </row>
        <row r="35347">
          <cell r="A35347" t="str">
            <v>06-81-222</v>
          </cell>
          <cell r="B35347" t="str">
            <v>FX.04.758</v>
          </cell>
          <cell r="C35347">
            <v>81897710028</v>
          </cell>
        </row>
        <row r="35348">
          <cell r="A35348" t="str">
            <v>06-81-223</v>
          </cell>
          <cell r="B35348" t="str">
            <v>FX.04.759</v>
          </cell>
          <cell r="C35348">
            <v>81897710028</v>
          </cell>
        </row>
        <row r="35349">
          <cell r="A35349" t="str">
            <v>06-81-224</v>
          </cell>
          <cell r="B35349" t="str">
            <v>FX.04.760</v>
          </cell>
          <cell r="C35349">
            <v>81897710028</v>
          </cell>
        </row>
        <row r="35350">
          <cell r="A35350" t="str">
            <v>06-81-225</v>
          </cell>
          <cell r="B35350" t="str">
            <v>FX.04.761</v>
          </cell>
          <cell r="C35350">
            <v>81897710028</v>
          </cell>
        </row>
        <row r="35351">
          <cell r="A35351" t="str">
            <v>06-81-226</v>
          </cell>
          <cell r="B35351" t="str">
            <v>FX.04.762</v>
          </cell>
          <cell r="C35351">
            <v>81897710028</v>
          </cell>
        </row>
        <row r="35352">
          <cell r="A35352" t="str">
            <v>06-81-227</v>
          </cell>
          <cell r="B35352" t="str">
            <v>FX.04.763</v>
          </cell>
          <cell r="C35352">
            <v>81897710028</v>
          </cell>
        </row>
        <row r="35353">
          <cell r="A35353" t="str">
            <v>06-81-228</v>
          </cell>
          <cell r="B35353" t="str">
            <v>FX.04.764</v>
          </cell>
          <cell r="C35353">
            <v>81897710028</v>
          </cell>
        </row>
        <row r="35354">
          <cell r="A35354" t="str">
            <v>06-81-229</v>
          </cell>
          <cell r="B35354" t="str">
            <v>FX.04.765</v>
          </cell>
          <cell r="C35354">
            <v>81897710028</v>
          </cell>
        </row>
        <row r="35355">
          <cell r="A35355" t="str">
            <v>06-81-230</v>
          </cell>
          <cell r="B35355" t="str">
            <v>FX.04.766</v>
          </cell>
          <cell r="C35355">
            <v>81897710028</v>
          </cell>
        </row>
        <row r="35356">
          <cell r="A35356" t="str">
            <v>06-81-231</v>
          </cell>
          <cell r="B35356" t="str">
            <v>FX.04.767</v>
          </cell>
          <cell r="C35356">
            <v>81897710028</v>
          </cell>
        </row>
        <row r="35357">
          <cell r="A35357" t="str">
            <v>06-81-232</v>
          </cell>
          <cell r="B35357" t="str">
            <v>FX.04.768</v>
          </cell>
          <cell r="C35357">
            <v>81897710028</v>
          </cell>
        </row>
        <row r="35358">
          <cell r="A35358" t="str">
            <v>06-81-233</v>
          </cell>
          <cell r="B35358" t="str">
            <v>FX.04.769</v>
          </cell>
          <cell r="C35358">
            <v>81897710028</v>
          </cell>
        </row>
        <row r="35359">
          <cell r="A35359" t="str">
            <v>06-81-234</v>
          </cell>
          <cell r="B35359" t="str">
            <v>FX.04.770</v>
          </cell>
          <cell r="C35359">
            <v>81897710028</v>
          </cell>
        </row>
        <row r="35360">
          <cell r="A35360" t="str">
            <v>06-81-235</v>
          </cell>
          <cell r="B35360" t="str">
            <v>FX.04.771</v>
          </cell>
          <cell r="C35360">
            <v>81897710028</v>
          </cell>
        </row>
        <row r="35361">
          <cell r="A35361" t="str">
            <v>06-81-236</v>
          </cell>
          <cell r="B35361" t="str">
            <v>FX.04.772</v>
          </cell>
          <cell r="C35361">
            <v>81897710028</v>
          </cell>
        </row>
        <row r="35362">
          <cell r="A35362" t="str">
            <v>06-81-237</v>
          </cell>
          <cell r="B35362" t="str">
            <v>FX.04.773</v>
          </cell>
          <cell r="C35362">
            <v>81897710028</v>
          </cell>
        </row>
        <row r="35363">
          <cell r="A35363" t="str">
            <v>06-81-238</v>
          </cell>
          <cell r="B35363" t="str">
            <v>FX.04.774</v>
          </cell>
          <cell r="C35363">
            <v>81897710028</v>
          </cell>
        </row>
        <row r="35364">
          <cell r="A35364" t="str">
            <v>06-81-239</v>
          </cell>
          <cell r="B35364" t="str">
            <v>FX.04.775</v>
          </cell>
          <cell r="C35364">
            <v>81897710028</v>
          </cell>
        </row>
        <row r="35365">
          <cell r="A35365" t="str">
            <v>06-81-240</v>
          </cell>
          <cell r="B35365" t="str">
            <v>FX.04.776</v>
          </cell>
          <cell r="C35365">
            <v>81897710028</v>
          </cell>
        </row>
        <row r="35366">
          <cell r="A35366" t="str">
            <v>06-81-241</v>
          </cell>
          <cell r="B35366" t="str">
            <v>FX.04.777</v>
          </cell>
          <cell r="C35366">
            <v>81897710028</v>
          </cell>
        </row>
        <row r="35367">
          <cell r="A35367" t="str">
            <v>06-81-242</v>
          </cell>
          <cell r="B35367" t="str">
            <v>FX.04.778</v>
          </cell>
          <cell r="C35367">
            <v>81897710028</v>
          </cell>
        </row>
        <row r="35368">
          <cell r="A35368" t="str">
            <v>07-06-350</v>
          </cell>
          <cell r="B35368" t="str">
            <v>FX.01.420</v>
          </cell>
          <cell r="C35368">
            <v>81897710029</v>
          </cell>
        </row>
        <row r="35369">
          <cell r="A35369" t="str">
            <v>07-06-351</v>
          </cell>
          <cell r="B35369" t="str">
            <v>FX.01.421</v>
          </cell>
          <cell r="C35369">
            <v>81897710029</v>
          </cell>
        </row>
        <row r="35370">
          <cell r="A35370" t="str">
            <v>07-06-352</v>
          </cell>
          <cell r="B35370" t="str">
            <v>FX.01.422</v>
          </cell>
          <cell r="C35370">
            <v>81897710029</v>
          </cell>
        </row>
        <row r="35371">
          <cell r="A35371" t="str">
            <v>07-06-353</v>
          </cell>
          <cell r="B35371" t="str">
            <v>FX.01.423</v>
          </cell>
          <cell r="C35371">
            <v>81897710029</v>
          </cell>
        </row>
        <row r="35372">
          <cell r="A35372" t="str">
            <v>07-06-354</v>
          </cell>
          <cell r="B35372" t="str">
            <v>FX.01.424</v>
          </cell>
          <cell r="C35372">
            <v>81897710029</v>
          </cell>
        </row>
        <row r="35373">
          <cell r="A35373" t="str">
            <v>07-06-355</v>
          </cell>
          <cell r="B35373" t="str">
            <v>FX.01.425</v>
          </cell>
          <cell r="C35373">
            <v>81897710029</v>
          </cell>
        </row>
        <row r="35374">
          <cell r="A35374" t="str">
            <v>07-06-360</v>
          </cell>
          <cell r="B35374" t="str">
            <v>FX.01.426</v>
          </cell>
          <cell r="C35374">
            <v>81897710029</v>
          </cell>
        </row>
        <row r="35375">
          <cell r="A35375" t="str">
            <v>07-06-361</v>
          </cell>
          <cell r="B35375" t="str">
            <v>FX.01.427</v>
          </cell>
          <cell r="C35375">
            <v>81897710029</v>
          </cell>
        </row>
        <row r="35376">
          <cell r="A35376" t="str">
            <v>07-06-362</v>
          </cell>
          <cell r="B35376" t="str">
            <v>FX.01.428</v>
          </cell>
          <cell r="C35376">
            <v>81897710029</v>
          </cell>
        </row>
        <row r="35377">
          <cell r="A35377" t="str">
            <v>07-06-363</v>
          </cell>
          <cell r="B35377" t="str">
            <v>FX.01.429</v>
          </cell>
          <cell r="C35377">
            <v>81897710029</v>
          </cell>
        </row>
        <row r="35378">
          <cell r="A35378" t="str">
            <v>07-06-364</v>
          </cell>
          <cell r="B35378" t="str">
            <v>FX.01.430</v>
          </cell>
          <cell r="C35378">
            <v>81897710029</v>
          </cell>
        </row>
        <row r="35379">
          <cell r="A35379" t="str">
            <v>07-06-365</v>
          </cell>
          <cell r="B35379" t="str">
            <v>FX.01.431</v>
          </cell>
          <cell r="C35379">
            <v>81897710029</v>
          </cell>
        </row>
        <row r="35380">
          <cell r="A35380" t="str">
            <v>07-06-370</v>
          </cell>
          <cell r="B35380" t="str">
            <v>FX.01.432</v>
          </cell>
          <cell r="C35380">
            <v>81897710029</v>
          </cell>
        </row>
        <row r="35381">
          <cell r="A35381" t="str">
            <v>07-06-371</v>
          </cell>
          <cell r="B35381" t="str">
            <v>FX.01.433</v>
          </cell>
          <cell r="C35381">
            <v>81897710029</v>
          </cell>
        </row>
        <row r="35382">
          <cell r="A35382" t="str">
            <v>07-06-372</v>
          </cell>
          <cell r="B35382" t="str">
            <v>FX.01.434</v>
          </cell>
          <cell r="C35382">
            <v>81897710029</v>
          </cell>
        </row>
        <row r="35383">
          <cell r="A35383" t="str">
            <v>07-06-373</v>
          </cell>
          <cell r="B35383" t="str">
            <v>FX.01.435</v>
          </cell>
          <cell r="C35383">
            <v>81897710029</v>
          </cell>
        </row>
        <row r="35384">
          <cell r="A35384" t="str">
            <v>07-06-374</v>
          </cell>
          <cell r="B35384" t="str">
            <v>FX.01.436</v>
          </cell>
          <cell r="C35384">
            <v>81897710029</v>
          </cell>
        </row>
        <row r="35385">
          <cell r="A35385" t="str">
            <v>07-06-375</v>
          </cell>
          <cell r="B35385" t="str">
            <v>FX.01.437</v>
          </cell>
          <cell r="C35385">
            <v>81897710029</v>
          </cell>
        </row>
        <row r="35386">
          <cell r="A35386" t="str">
            <v>07-06-380</v>
          </cell>
          <cell r="B35386" t="str">
            <v>FX.01.438</v>
          </cell>
          <cell r="C35386">
            <v>81897710029</v>
          </cell>
        </row>
        <row r="35387">
          <cell r="A35387" t="str">
            <v>07-06-381</v>
          </cell>
          <cell r="B35387" t="str">
            <v>FX.01.439</v>
          </cell>
          <cell r="C35387">
            <v>81897710029</v>
          </cell>
        </row>
        <row r="35388">
          <cell r="A35388" t="str">
            <v>07-06-382</v>
          </cell>
          <cell r="B35388" t="str">
            <v>FX.01.440</v>
          </cell>
          <cell r="C35388">
            <v>81897710029</v>
          </cell>
        </row>
        <row r="35389">
          <cell r="A35389" t="str">
            <v>07-06-383</v>
          </cell>
          <cell r="B35389" t="str">
            <v>FX.01.441</v>
          </cell>
          <cell r="C35389">
            <v>81897710029</v>
          </cell>
        </row>
        <row r="35390">
          <cell r="A35390" t="str">
            <v>07-06-384</v>
          </cell>
          <cell r="B35390" t="str">
            <v>FX.01.442</v>
          </cell>
          <cell r="C35390">
            <v>81897710029</v>
          </cell>
        </row>
        <row r="35391">
          <cell r="A35391" t="str">
            <v>07-06-385</v>
          </cell>
          <cell r="B35391" t="str">
            <v>FX.01.443</v>
          </cell>
          <cell r="C35391">
            <v>81897710029</v>
          </cell>
        </row>
        <row r="35392">
          <cell r="A35392" t="str">
            <v>07-06-391</v>
          </cell>
          <cell r="B35392" t="str">
            <v>FX.01.444</v>
          </cell>
          <cell r="C35392">
            <v>81897710029</v>
          </cell>
        </row>
        <row r="35393">
          <cell r="A35393" t="str">
            <v>07-06-392</v>
          </cell>
          <cell r="B35393" t="str">
            <v>FX.01.445</v>
          </cell>
          <cell r="C35393">
            <v>81897710029</v>
          </cell>
        </row>
        <row r="35394">
          <cell r="A35394" t="str">
            <v>07-06-393</v>
          </cell>
          <cell r="B35394" t="str">
            <v>FX.01.446</v>
          </cell>
          <cell r="C35394">
            <v>81897710029</v>
          </cell>
        </row>
        <row r="35395">
          <cell r="A35395" t="str">
            <v>07-06-394</v>
          </cell>
          <cell r="B35395" t="str">
            <v>FX.01.447</v>
          </cell>
          <cell r="C35395">
            <v>81897710029</v>
          </cell>
        </row>
        <row r="35396">
          <cell r="A35396" t="str">
            <v>07-06-395</v>
          </cell>
          <cell r="B35396" t="str">
            <v>FX.01.448</v>
          </cell>
          <cell r="C35396">
            <v>81897710029</v>
          </cell>
        </row>
        <row r="35397">
          <cell r="A35397" t="str">
            <v>07-06-396</v>
          </cell>
          <cell r="B35397" t="str">
            <v>FX.01.449</v>
          </cell>
          <cell r="C35397">
            <v>81897710029</v>
          </cell>
        </row>
        <row r="35398">
          <cell r="A35398" t="str">
            <v>07-06-397</v>
          </cell>
          <cell r="B35398" t="str">
            <v>FX.01.450</v>
          </cell>
          <cell r="C35398">
            <v>81897710029</v>
          </cell>
        </row>
        <row r="35399">
          <cell r="A35399" t="str">
            <v>07-06-399</v>
          </cell>
          <cell r="B35399" t="str">
            <v>FX.01.451</v>
          </cell>
          <cell r="C35399">
            <v>81897710029</v>
          </cell>
        </row>
        <row r="35400">
          <cell r="A35400" t="str">
            <v>07-06-401</v>
          </cell>
          <cell r="B35400" t="str">
            <v>FX.01.452</v>
          </cell>
          <cell r="C35400">
            <v>81897710029</v>
          </cell>
        </row>
        <row r="35401">
          <cell r="A35401" t="str">
            <v>07-06-402</v>
          </cell>
          <cell r="B35401" t="str">
            <v>FX.01.453</v>
          </cell>
          <cell r="C35401">
            <v>81897710029</v>
          </cell>
        </row>
        <row r="35402">
          <cell r="A35402" t="str">
            <v>07-06-403</v>
          </cell>
          <cell r="B35402" t="str">
            <v>FX.01.454</v>
          </cell>
          <cell r="C35402">
            <v>81897710029</v>
          </cell>
        </row>
        <row r="35403">
          <cell r="A35403" t="str">
            <v>07-06-404</v>
          </cell>
          <cell r="B35403" t="str">
            <v>FX.01.455</v>
          </cell>
          <cell r="C35403">
            <v>81897710029</v>
          </cell>
        </row>
        <row r="35404">
          <cell r="A35404" t="str">
            <v>07-06-405</v>
          </cell>
          <cell r="B35404" t="str">
            <v>FX.01.456</v>
          </cell>
          <cell r="C35404">
            <v>81897710029</v>
          </cell>
        </row>
        <row r="35405">
          <cell r="A35405" t="str">
            <v>07-06-406</v>
          </cell>
          <cell r="B35405" t="str">
            <v>FX.01.457</v>
          </cell>
          <cell r="C35405">
            <v>81897710029</v>
          </cell>
        </row>
        <row r="35406">
          <cell r="A35406" t="str">
            <v>07-06-407</v>
          </cell>
          <cell r="B35406" t="str">
            <v>FX.01.458</v>
          </cell>
          <cell r="C35406">
            <v>81897710029</v>
          </cell>
        </row>
        <row r="35407">
          <cell r="A35407" t="str">
            <v>07-06-409</v>
          </cell>
          <cell r="B35407" t="str">
            <v>FX.01.459</v>
          </cell>
          <cell r="C35407">
            <v>81897710029</v>
          </cell>
        </row>
        <row r="35408">
          <cell r="A35408" t="str">
            <v>07-06-411</v>
          </cell>
          <cell r="B35408" t="str">
            <v>FX.01.460</v>
          </cell>
          <cell r="C35408">
            <v>81897710029</v>
          </cell>
        </row>
        <row r="35409">
          <cell r="A35409" t="str">
            <v>07-06-412</v>
          </cell>
          <cell r="B35409" t="str">
            <v>FX.01.461</v>
          </cell>
          <cell r="C35409">
            <v>81897710029</v>
          </cell>
        </row>
        <row r="35410">
          <cell r="A35410" t="str">
            <v>07-06-413</v>
          </cell>
          <cell r="B35410" t="str">
            <v>FX.01.462</v>
          </cell>
          <cell r="C35410">
            <v>81897710029</v>
          </cell>
        </row>
        <row r="35411">
          <cell r="A35411" t="str">
            <v>07-06-414</v>
          </cell>
          <cell r="B35411" t="str">
            <v>FX.01.463</v>
          </cell>
          <cell r="C35411">
            <v>81897710029</v>
          </cell>
        </row>
        <row r="35412">
          <cell r="A35412" t="str">
            <v>07-06-415</v>
          </cell>
          <cell r="B35412" t="str">
            <v>FX.01.464</v>
          </cell>
          <cell r="C35412">
            <v>81897710029</v>
          </cell>
        </row>
        <row r="35413">
          <cell r="A35413" t="str">
            <v>07-06-416</v>
          </cell>
          <cell r="B35413" t="str">
            <v>FX.01.465</v>
          </cell>
          <cell r="C35413">
            <v>81897710029</v>
          </cell>
        </row>
        <row r="35414">
          <cell r="A35414" t="str">
            <v>07-06-417</v>
          </cell>
          <cell r="B35414" t="str">
            <v>FX.01.466</v>
          </cell>
          <cell r="C35414">
            <v>81897710029</v>
          </cell>
        </row>
        <row r="35415">
          <cell r="A35415" t="str">
            <v>07-06-419</v>
          </cell>
          <cell r="B35415" t="str">
            <v>FX.01.467</v>
          </cell>
          <cell r="C35415">
            <v>81897710029</v>
          </cell>
        </row>
        <row r="35416">
          <cell r="A35416" t="str">
            <v>07-06-421</v>
          </cell>
          <cell r="B35416" t="str">
            <v>FX.01.468</v>
          </cell>
          <cell r="C35416">
            <v>81897710029</v>
          </cell>
        </row>
        <row r="35417">
          <cell r="A35417" t="str">
            <v>07-06-422</v>
          </cell>
          <cell r="B35417" t="str">
            <v>FX.01.469</v>
          </cell>
          <cell r="C35417">
            <v>81897710029</v>
          </cell>
        </row>
        <row r="35418">
          <cell r="A35418" t="str">
            <v>07-06-423</v>
          </cell>
          <cell r="B35418" t="str">
            <v>FX.01.470</v>
          </cell>
          <cell r="C35418">
            <v>81897710029</v>
          </cell>
        </row>
        <row r="35419">
          <cell r="A35419" t="str">
            <v>07-06-424</v>
          </cell>
          <cell r="B35419" t="str">
            <v>FX.01.471</v>
          </cell>
          <cell r="C35419">
            <v>81897710029</v>
          </cell>
        </row>
        <row r="35420">
          <cell r="A35420" t="str">
            <v>07-06-425</v>
          </cell>
          <cell r="B35420" t="str">
            <v>FX.01.472</v>
          </cell>
          <cell r="C35420">
            <v>81897710029</v>
          </cell>
        </row>
        <row r="35421">
          <cell r="A35421" t="str">
            <v>07-06-426</v>
          </cell>
          <cell r="B35421" t="str">
            <v>FX.01.473</v>
          </cell>
          <cell r="C35421">
            <v>81897710029</v>
          </cell>
        </row>
        <row r="35422">
          <cell r="A35422" t="str">
            <v>07-06-427</v>
          </cell>
          <cell r="B35422" t="str">
            <v>FX.01.474</v>
          </cell>
          <cell r="C35422">
            <v>81897710029</v>
          </cell>
        </row>
        <row r="35423">
          <cell r="A35423" t="str">
            <v>07-06-429</v>
          </cell>
          <cell r="B35423" t="str">
            <v>FX.01.475</v>
          </cell>
          <cell r="C35423">
            <v>81897710029</v>
          </cell>
        </row>
        <row r="35424">
          <cell r="A35424" t="str">
            <v>07-06-756</v>
          </cell>
          <cell r="B35424" t="str">
            <v>FX.01.476</v>
          </cell>
          <cell r="C35424">
            <v>81897710029</v>
          </cell>
        </row>
        <row r="35425">
          <cell r="A35425" t="str">
            <v>07-06-757</v>
          </cell>
          <cell r="B35425" t="str">
            <v>FX.01.477</v>
          </cell>
          <cell r="C35425">
            <v>81897710029</v>
          </cell>
        </row>
        <row r="35426">
          <cell r="A35426" t="str">
            <v>07-06-763</v>
          </cell>
          <cell r="B35426" t="str">
            <v>FX.01.508</v>
          </cell>
          <cell r="C35426">
            <v>81897710029</v>
          </cell>
        </row>
        <row r="35427">
          <cell r="A35427" t="str">
            <v>07-06-764</v>
          </cell>
          <cell r="B35427" t="str">
            <v>FX.01.509</v>
          </cell>
          <cell r="C35427">
            <v>81897710029</v>
          </cell>
        </row>
        <row r="35428">
          <cell r="A35428" t="str">
            <v>07-06-765</v>
          </cell>
          <cell r="B35428" t="str">
            <v>FX.01.510</v>
          </cell>
          <cell r="C35428">
            <v>81897710029</v>
          </cell>
        </row>
        <row r="35429">
          <cell r="A35429" t="str">
            <v>07-06-766</v>
          </cell>
          <cell r="B35429" t="str">
            <v>FX.01.511</v>
          </cell>
          <cell r="C35429">
            <v>81897710029</v>
          </cell>
        </row>
        <row r="35430">
          <cell r="A35430" t="str">
            <v>07-06-767</v>
          </cell>
          <cell r="B35430" t="str">
            <v>FX.01.512</v>
          </cell>
          <cell r="C35430">
            <v>81897710029</v>
          </cell>
        </row>
        <row r="35431">
          <cell r="A35431" t="str">
            <v>07-06-768</v>
          </cell>
          <cell r="B35431" t="str">
            <v>FX.01.513</v>
          </cell>
          <cell r="C35431">
            <v>81897710029</v>
          </cell>
        </row>
        <row r="35432">
          <cell r="A35432" t="str">
            <v>07-06-770</v>
          </cell>
          <cell r="B35432" t="str">
            <v>FX.01.514</v>
          </cell>
          <cell r="C35432">
            <v>81897710029</v>
          </cell>
        </row>
        <row r="35433">
          <cell r="A35433" t="str">
            <v>07-06-771</v>
          </cell>
          <cell r="B35433" t="str">
            <v>FX.01.515</v>
          </cell>
          <cell r="C35433">
            <v>81897710029</v>
          </cell>
        </row>
        <row r="35434">
          <cell r="A35434" t="str">
            <v>07-06-772</v>
          </cell>
          <cell r="B35434" t="str">
            <v>FX.01.516</v>
          </cell>
          <cell r="C35434">
            <v>81897710029</v>
          </cell>
        </row>
        <row r="35435">
          <cell r="A35435" t="str">
            <v>07-06-773</v>
          </cell>
          <cell r="B35435" t="str">
            <v>FX.01.517</v>
          </cell>
          <cell r="C35435">
            <v>81897710029</v>
          </cell>
        </row>
        <row r="35436">
          <cell r="A35436" t="str">
            <v>07-06-774</v>
          </cell>
          <cell r="B35436" t="str">
            <v>FX.01.518</v>
          </cell>
          <cell r="C35436">
            <v>81897710029</v>
          </cell>
        </row>
        <row r="35437">
          <cell r="A35437" t="str">
            <v>07-06-775</v>
          </cell>
          <cell r="B35437" t="str">
            <v>FX.01.519</v>
          </cell>
          <cell r="C35437">
            <v>81897710029</v>
          </cell>
        </row>
        <row r="35438">
          <cell r="A35438" t="str">
            <v>07-06-905</v>
          </cell>
          <cell r="B35438" t="str">
            <v>FX.01.612</v>
          </cell>
          <cell r="C35438">
            <v>81897710029</v>
          </cell>
        </row>
        <row r="35439">
          <cell r="A35439" t="str">
            <v>07-06-906</v>
          </cell>
          <cell r="B35439" t="str">
            <v>FX.01.520</v>
          </cell>
          <cell r="C35439">
            <v>81897710029</v>
          </cell>
        </row>
        <row r="35440">
          <cell r="A35440" t="str">
            <v>07-06-907</v>
          </cell>
          <cell r="B35440" t="str">
            <v>FX.01.521</v>
          </cell>
          <cell r="C35440">
            <v>81897710029</v>
          </cell>
        </row>
        <row r="35441">
          <cell r="A35441" t="str">
            <v>07-06-908</v>
          </cell>
          <cell r="B35441" t="str">
            <v>FX.01.522</v>
          </cell>
          <cell r="C35441">
            <v>81897710029</v>
          </cell>
        </row>
        <row r="35442">
          <cell r="A35442" t="str">
            <v>07-06-909</v>
          </cell>
          <cell r="B35442" t="str">
            <v>FX.01.523</v>
          </cell>
          <cell r="C35442">
            <v>81897710029</v>
          </cell>
        </row>
        <row r="35443">
          <cell r="A35443" t="str">
            <v>07-06-910</v>
          </cell>
          <cell r="B35443" t="str">
            <v>FX.01.524</v>
          </cell>
          <cell r="C35443">
            <v>81897710029</v>
          </cell>
        </row>
        <row r="35444">
          <cell r="A35444" t="str">
            <v>07-06-911</v>
          </cell>
          <cell r="B35444" t="str">
            <v>FX.01.478</v>
          </cell>
          <cell r="C35444">
            <v>81897710029</v>
          </cell>
        </row>
        <row r="35445">
          <cell r="A35445" t="str">
            <v>07-06-912</v>
          </cell>
          <cell r="B35445" t="str">
            <v>FX.01.479</v>
          </cell>
          <cell r="C35445">
            <v>81897710029</v>
          </cell>
        </row>
        <row r="35446">
          <cell r="A35446" t="str">
            <v>07-06-913</v>
          </cell>
          <cell r="B35446" t="str">
            <v>FX.01.480</v>
          </cell>
          <cell r="C35446">
            <v>81897710029</v>
          </cell>
        </row>
        <row r="35447">
          <cell r="A35447" t="str">
            <v>07-06-917</v>
          </cell>
          <cell r="B35447" t="str">
            <v>FX.01.481</v>
          </cell>
          <cell r="C35447">
            <v>81897710029</v>
          </cell>
        </row>
        <row r="35448">
          <cell r="A35448" t="str">
            <v>07-06-918</v>
          </cell>
          <cell r="B35448" t="str">
            <v>FX.01.525</v>
          </cell>
          <cell r="C35448">
            <v>81897710029</v>
          </cell>
        </row>
        <row r="35449">
          <cell r="A35449" t="str">
            <v>07-06-923</v>
          </cell>
          <cell r="B35449" t="str">
            <v>FX.01.526</v>
          </cell>
          <cell r="C35449">
            <v>81897710029</v>
          </cell>
        </row>
        <row r="35450">
          <cell r="A35450" t="str">
            <v>07-06-927</v>
          </cell>
          <cell r="B35450" t="str">
            <v>FX.01.527</v>
          </cell>
          <cell r="C35450">
            <v>81897710029</v>
          </cell>
        </row>
        <row r="35451">
          <cell r="A35451" t="str">
            <v>07-06-928</v>
          </cell>
          <cell r="B35451" t="str">
            <v>FX.01.528</v>
          </cell>
          <cell r="C35451">
            <v>81897710029</v>
          </cell>
        </row>
        <row r="35452">
          <cell r="A35452" t="str">
            <v>07-06-930</v>
          </cell>
          <cell r="B35452" t="str">
            <v>FX.01.529</v>
          </cell>
          <cell r="C35452">
            <v>81897710029</v>
          </cell>
        </row>
        <row r="35453">
          <cell r="A35453" t="str">
            <v>07-06-931</v>
          </cell>
          <cell r="B35453" t="str">
            <v>FX.01.530</v>
          </cell>
          <cell r="C35453">
            <v>81897710029</v>
          </cell>
        </row>
        <row r="35454">
          <cell r="A35454" t="str">
            <v>07-06-935</v>
          </cell>
          <cell r="B35454" t="str">
            <v>FX.01.482</v>
          </cell>
          <cell r="C35454">
            <v>81897710029</v>
          </cell>
        </row>
        <row r="35455">
          <cell r="A35455" t="str">
            <v>07-06-936</v>
          </cell>
          <cell r="B35455" t="str">
            <v>FX.01.483</v>
          </cell>
          <cell r="C35455">
            <v>81897710029</v>
          </cell>
        </row>
        <row r="35456">
          <cell r="A35456" t="str">
            <v>07-06-937</v>
          </cell>
          <cell r="B35456" t="str">
            <v>FX.01.484</v>
          </cell>
          <cell r="C35456">
            <v>81897710029</v>
          </cell>
        </row>
        <row r="35457">
          <cell r="A35457" t="str">
            <v>07-06-938</v>
          </cell>
          <cell r="B35457" t="str">
            <v>FX.01.485</v>
          </cell>
          <cell r="C35457">
            <v>81897710029</v>
          </cell>
        </row>
        <row r="35458">
          <cell r="A35458" t="str">
            <v>07-06-939</v>
          </cell>
          <cell r="B35458" t="str">
            <v>FX.01.486</v>
          </cell>
          <cell r="C35458">
            <v>81897710029</v>
          </cell>
        </row>
        <row r="35459">
          <cell r="A35459" t="str">
            <v>07-06-940</v>
          </cell>
          <cell r="B35459" t="str">
            <v>FX.01.487</v>
          </cell>
          <cell r="C35459">
            <v>81897710029</v>
          </cell>
        </row>
        <row r="35460">
          <cell r="A35460" t="str">
            <v>07-06-941</v>
          </cell>
          <cell r="B35460" t="str">
            <v>FX.01.488</v>
          </cell>
          <cell r="C35460">
            <v>81897710029</v>
          </cell>
        </row>
        <row r="35461">
          <cell r="A35461" t="str">
            <v>07-06-942</v>
          </cell>
          <cell r="B35461" t="str">
            <v>FX.01.489</v>
          </cell>
          <cell r="C35461">
            <v>81897710029</v>
          </cell>
        </row>
        <row r="35462">
          <cell r="A35462" t="str">
            <v>07-06-944</v>
          </cell>
          <cell r="B35462" t="str">
            <v>FX.01.531</v>
          </cell>
          <cell r="C35462">
            <v>81897710029</v>
          </cell>
        </row>
        <row r="35463">
          <cell r="A35463" t="str">
            <v>07-06-980</v>
          </cell>
          <cell r="B35463" t="str">
            <v>FX.03.690</v>
          </cell>
          <cell r="C35463">
            <v>81897710028</v>
          </cell>
        </row>
        <row r="35464">
          <cell r="A35464" t="str">
            <v>07-56-772</v>
          </cell>
          <cell r="B35464" t="str">
            <v>FX.01.532</v>
          </cell>
          <cell r="C35464">
            <v>81897710029</v>
          </cell>
        </row>
        <row r="35465">
          <cell r="A35465" t="str">
            <v>07-56-773</v>
          </cell>
          <cell r="B35465" t="str">
            <v>FX.01.533</v>
          </cell>
          <cell r="C35465">
            <v>81897710029</v>
          </cell>
        </row>
        <row r="35466">
          <cell r="A35466" t="str">
            <v>07-56-774</v>
          </cell>
          <cell r="B35466" t="str">
            <v>FX.01.534</v>
          </cell>
          <cell r="C35466">
            <v>81897710029</v>
          </cell>
        </row>
        <row r="35467">
          <cell r="A35467" t="str">
            <v>07-56-890</v>
          </cell>
          <cell r="B35467" t="str">
            <v>FX.01.490</v>
          </cell>
          <cell r="C35467">
            <v>81897710029</v>
          </cell>
        </row>
        <row r="35468">
          <cell r="A35468" t="str">
            <v>07-56-891</v>
          </cell>
          <cell r="B35468" t="str">
            <v>FX.01.491</v>
          </cell>
          <cell r="C35468">
            <v>81897710029</v>
          </cell>
        </row>
        <row r="35469">
          <cell r="A35469" t="str">
            <v>07-56-892</v>
          </cell>
          <cell r="B35469" t="str">
            <v>FX.01.492</v>
          </cell>
          <cell r="C35469">
            <v>81897710029</v>
          </cell>
        </row>
        <row r="35470">
          <cell r="A35470" t="str">
            <v>07-56-893</v>
          </cell>
          <cell r="B35470" t="str">
            <v>FX.01.493</v>
          </cell>
          <cell r="C35470">
            <v>81897710029</v>
          </cell>
        </row>
        <row r="35471">
          <cell r="A35471" t="str">
            <v>07-56-904</v>
          </cell>
          <cell r="B35471" t="str">
            <v>FX.01.535</v>
          </cell>
          <cell r="C35471">
            <v>81897710029</v>
          </cell>
        </row>
        <row r="35472">
          <cell r="A35472" t="str">
            <v>07-56-905</v>
          </cell>
          <cell r="B35472" t="str">
            <v>FX.01.536</v>
          </cell>
          <cell r="C35472">
            <v>81897710029</v>
          </cell>
        </row>
        <row r="35473">
          <cell r="A35473" t="str">
            <v>07-56-906</v>
          </cell>
          <cell r="B35473" t="str">
            <v>FX.01.537</v>
          </cell>
          <cell r="C35473">
            <v>81897710029</v>
          </cell>
        </row>
        <row r="35474">
          <cell r="A35474" t="str">
            <v>07-56-907</v>
          </cell>
          <cell r="B35474" t="str">
            <v>FX.01.538</v>
          </cell>
          <cell r="C35474">
            <v>81897710029</v>
          </cell>
        </row>
        <row r="35475">
          <cell r="A35475" t="str">
            <v>07-56-908</v>
          </cell>
          <cell r="B35475" t="str">
            <v>FX.01.539</v>
          </cell>
          <cell r="C35475">
            <v>81897710029</v>
          </cell>
        </row>
        <row r="35476">
          <cell r="A35476" t="str">
            <v>07-56-915</v>
          </cell>
          <cell r="B35476" t="str">
            <v>FX.01.494</v>
          </cell>
          <cell r="C35476">
            <v>81897710029</v>
          </cell>
        </row>
        <row r="35477">
          <cell r="A35477" t="str">
            <v>07-56-916</v>
          </cell>
          <cell r="B35477" t="str">
            <v>FX.01.495</v>
          </cell>
          <cell r="C35477">
            <v>81897710029</v>
          </cell>
        </row>
        <row r="35478">
          <cell r="A35478" t="str">
            <v>07-56-917</v>
          </cell>
          <cell r="B35478" t="str">
            <v>FX.01.496</v>
          </cell>
          <cell r="C35478">
            <v>81897710029</v>
          </cell>
        </row>
        <row r="35479">
          <cell r="A35479" t="str">
            <v>07-56-918</v>
          </cell>
          <cell r="B35479" t="str">
            <v>FX.01.497</v>
          </cell>
          <cell r="C35479">
            <v>81897710029</v>
          </cell>
        </row>
        <row r="35480">
          <cell r="A35480" t="str">
            <v>07-56-919</v>
          </cell>
          <cell r="B35480" t="str">
            <v>FX.01.498</v>
          </cell>
          <cell r="C35480">
            <v>81897710029</v>
          </cell>
        </row>
        <row r="35481">
          <cell r="A35481" t="str">
            <v>07-56-920</v>
          </cell>
          <cell r="B35481" t="str">
            <v>FX.01.499</v>
          </cell>
          <cell r="C35481">
            <v>81897710029</v>
          </cell>
        </row>
        <row r="35482">
          <cell r="A35482" t="str">
            <v>07-56-921</v>
          </cell>
          <cell r="B35482" t="str">
            <v>FX.01.500</v>
          </cell>
          <cell r="C35482">
            <v>81897710029</v>
          </cell>
        </row>
        <row r="35483">
          <cell r="A35483" t="str">
            <v>07-56-922</v>
          </cell>
          <cell r="B35483" t="str">
            <v>FX.01.501</v>
          </cell>
          <cell r="C35483">
            <v>81897710029</v>
          </cell>
        </row>
        <row r="35484">
          <cell r="A35484" t="str">
            <v>07-56-927</v>
          </cell>
          <cell r="B35484" t="str">
            <v>FX.01.540</v>
          </cell>
          <cell r="C35484">
            <v>81897710029</v>
          </cell>
        </row>
        <row r="35485">
          <cell r="A35485" t="str">
            <v>07-56-930</v>
          </cell>
          <cell r="B35485" t="str">
            <v>FX.01.541</v>
          </cell>
          <cell r="C35485">
            <v>81897710029</v>
          </cell>
        </row>
        <row r="35486">
          <cell r="A35486" t="str">
            <v>07-56-931</v>
          </cell>
          <cell r="B35486" t="str">
            <v>FX.01.542</v>
          </cell>
          <cell r="C35486">
            <v>81897710029</v>
          </cell>
        </row>
        <row r="35487">
          <cell r="A35487" t="str">
            <v>07-56-933</v>
          </cell>
          <cell r="B35487" t="str">
            <v>FX.01.543</v>
          </cell>
          <cell r="C35487">
            <v>81897710029</v>
          </cell>
        </row>
        <row r="35488">
          <cell r="A35488" t="str">
            <v>07-56-934</v>
          </cell>
          <cell r="B35488" t="str">
            <v>FX.01.544</v>
          </cell>
          <cell r="C35488">
            <v>81897710029</v>
          </cell>
        </row>
        <row r="35489">
          <cell r="A35489" t="str">
            <v>07-56-935</v>
          </cell>
          <cell r="B35489" t="str">
            <v>FX.01.545</v>
          </cell>
          <cell r="C35489">
            <v>81897710029</v>
          </cell>
        </row>
        <row r="35490">
          <cell r="A35490" t="str">
            <v>07-56-936</v>
          </cell>
          <cell r="B35490" t="str">
            <v>FX.01.546</v>
          </cell>
          <cell r="C35490">
            <v>81897710029</v>
          </cell>
        </row>
        <row r="35491">
          <cell r="A35491" t="str">
            <v>07-56-937</v>
          </cell>
          <cell r="B35491" t="str">
            <v>FX.01.547</v>
          </cell>
          <cell r="C35491">
            <v>81897710029</v>
          </cell>
        </row>
        <row r="35492">
          <cell r="A35492" t="str">
            <v>07-56-938</v>
          </cell>
          <cell r="B35492" t="str">
            <v>FX.01.548</v>
          </cell>
          <cell r="C35492">
            <v>81897710029</v>
          </cell>
        </row>
        <row r="35493">
          <cell r="A35493" t="str">
            <v>07-56-939</v>
          </cell>
          <cell r="B35493" t="str">
            <v>FX.01.549</v>
          </cell>
          <cell r="C35493">
            <v>81897710029</v>
          </cell>
        </row>
        <row r="35494">
          <cell r="A35494" t="str">
            <v>07-56-940</v>
          </cell>
          <cell r="B35494" t="str">
            <v>FX.01.550</v>
          </cell>
          <cell r="C35494">
            <v>81897710029</v>
          </cell>
        </row>
        <row r="35495">
          <cell r="A35495" t="str">
            <v>07-56-943</v>
          </cell>
          <cell r="B35495" t="str">
            <v>FX.01.551</v>
          </cell>
          <cell r="C35495">
            <v>81897710029</v>
          </cell>
        </row>
        <row r="35496">
          <cell r="A35496" t="str">
            <v>07-56-945</v>
          </cell>
          <cell r="B35496" t="str">
            <v>FX.01.552</v>
          </cell>
          <cell r="C35496">
            <v>81897710029</v>
          </cell>
        </row>
        <row r="35497">
          <cell r="A35497" t="str">
            <v>07-56-946</v>
          </cell>
          <cell r="B35497" t="str">
            <v>FX.01.502</v>
          </cell>
          <cell r="C35497">
            <v>81897710029</v>
          </cell>
        </row>
        <row r="35498">
          <cell r="A35498" t="str">
            <v>07-56-947</v>
          </cell>
          <cell r="B35498" t="str">
            <v>FX.05.141</v>
          </cell>
          <cell r="C35498">
            <v>81897710028</v>
          </cell>
        </row>
        <row r="35499">
          <cell r="A35499" t="str">
            <v>07-56-948</v>
          </cell>
          <cell r="B35499" t="str">
            <v>FX.01.503</v>
          </cell>
          <cell r="C35499">
            <v>81897710029</v>
          </cell>
        </row>
        <row r="35500">
          <cell r="A35500" t="str">
            <v>10-07-223</v>
          </cell>
          <cell r="B35500" t="e">
            <v>#N/A</v>
          </cell>
          <cell r="C35500" t="str">
            <v>Sem Registro</v>
          </cell>
        </row>
        <row r="35501">
          <cell r="A35501" t="str">
            <v>10-07-224</v>
          </cell>
          <cell r="B35501" t="e">
            <v>#N/A</v>
          </cell>
          <cell r="C35501" t="str">
            <v>Sem Registro</v>
          </cell>
        </row>
        <row r="35502">
          <cell r="A35502" t="str">
            <v>10-56-024</v>
          </cell>
          <cell r="B35502" t="e">
            <v>#N/A</v>
          </cell>
          <cell r="C35502" t="str">
            <v>Sem Registro</v>
          </cell>
        </row>
        <row r="35503">
          <cell r="A35503" t="str">
            <v>10-56-025</v>
          </cell>
          <cell r="B35503" t="e">
            <v>#N/A</v>
          </cell>
          <cell r="C35503" t="str">
            <v>Sem Registro</v>
          </cell>
        </row>
        <row r="35504">
          <cell r="A35504" t="str">
            <v>10-56-032</v>
          </cell>
          <cell r="B35504" t="e">
            <v>#N/A</v>
          </cell>
          <cell r="C35504" t="str">
            <v>Sem Registro</v>
          </cell>
        </row>
        <row r="35505">
          <cell r="A35505" t="str">
            <v>12-24-157</v>
          </cell>
          <cell r="B35505" t="str">
            <v>FX.01.330</v>
          </cell>
          <cell r="C35505">
            <v>81897710026</v>
          </cell>
        </row>
        <row r="35506">
          <cell r="A35506" t="str">
            <v>12-24-158</v>
          </cell>
          <cell r="B35506" t="str">
            <v>FX.06.322</v>
          </cell>
          <cell r="C35506">
            <v>81897710028</v>
          </cell>
        </row>
        <row r="35507">
          <cell r="A35507" t="str">
            <v>12-24-159</v>
          </cell>
          <cell r="B35507" t="str">
            <v>FX.06.323</v>
          </cell>
          <cell r="C35507">
            <v>81897710026</v>
          </cell>
        </row>
        <row r="35508">
          <cell r="A35508" t="str">
            <v>12-74-156</v>
          </cell>
          <cell r="B35508" t="str">
            <v>FX.01.331</v>
          </cell>
          <cell r="C35508">
            <v>81897710026</v>
          </cell>
        </row>
        <row r="35509">
          <cell r="A35509" t="str">
            <v>12-74-160</v>
          </cell>
          <cell r="B35509" t="str">
            <v>FX.01.332</v>
          </cell>
          <cell r="C35509">
            <v>81897710026</v>
          </cell>
        </row>
        <row r="35510">
          <cell r="A35510" t="str">
            <v>13-02-279</v>
          </cell>
          <cell r="B35510" t="str">
            <v>FX.05.292</v>
          </cell>
          <cell r="C35510">
            <v>81897710028</v>
          </cell>
        </row>
        <row r="35511">
          <cell r="A35511" t="str">
            <v>13-02-454</v>
          </cell>
          <cell r="B35511" t="str">
            <v>FX.06.328</v>
          </cell>
          <cell r="C35511">
            <v>81897710028</v>
          </cell>
        </row>
        <row r="35512">
          <cell r="A35512" t="str">
            <v>13-02-503</v>
          </cell>
          <cell r="B35512" t="str">
            <v>FX.01.953</v>
          </cell>
          <cell r="C35512">
            <v>81897710028</v>
          </cell>
        </row>
        <row r="35513">
          <cell r="A35513" t="str">
            <v>13-02-504</v>
          </cell>
          <cell r="B35513" t="str">
            <v>FX.01.954</v>
          </cell>
          <cell r="C35513">
            <v>81897710028</v>
          </cell>
        </row>
        <row r="35514">
          <cell r="A35514" t="str">
            <v>13-02-510</v>
          </cell>
          <cell r="B35514" t="str">
            <v>FX.01.955</v>
          </cell>
          <cell r="C35514">
            <v>81897710028</v>
          </cell>
        </row>
        <row r="35515">
          <cell r="A35515" t="str">
            <v>13-02-524</v>
          </cell>
          <cell r="B35515" t="str">
            <v>FX.06.707</v>
          </cell>
          <cell r="C35515">
            <v>81897710028</v>
          </cell>
        </row>
        <row r="35516">
          <cell r="A35516" t="str">
            <v>13-02-525</v>
          </cell>
          <cell r="B35516" t="str">
            <v>FX.06.708</v>
          </cell>
          <cell r="C35516">
            <v>81897710028</v>
          </cell>
        </row>
        <row r="35517">
          <cell r="A35517" t="str">
            <v>13-02-526</v>
          </cell>
          <cell r="B35517" t="str">
            <v>FX.06.709</v>
          </cell>
          <cell r="C35517">
            <v>81897710028</v>
          </cell>
        </row>
        <row r="35518">
          <cell r="A35518" t="str">
            <v>13-02-527</v>
          </cell>
          <cell r="B35518" t="str">
            <v>FX.06.710</v>
          </cell>
          <cell r="C35518">
            <v>81897710028</v>
          </cell>
        </row>
        <row r="35519">
          <cell r="A35519" t="str">
            <v>13-02-534</v>
          </cell>
          <cell r="B35519" t="str">
            <v>FX.08.742</v>
          </cell>
          <cell r="C35519">
            <v>81897710028</v>
          </cell>
        </row>
        <row r="35520">
          <cell r="A35520" t="str">
            <v>13-02-546</v>
          </cell>
          <cell r="B35520" t="str">
            <v>FX.06.711</v>
          </cell>
          <cell r="C35520">
            <v>81897710028</v>
          </cell>
        </row>
        <row r="35521">
          <cell r="A35521" t="str">
            <v>13-02-657</v>
          </cell>
          <cell r="B35521" t="str">
            <v>FX.05.194</v>
          </cell>
          <cell r="C35521">
            <v>81897710028</v>
          </cell>
        </row>
        <row r="35522">
          <cell r="A35522" t="str">
            <v>13-02-658</v>
          </cell>
          <cell r="B35522" t="str">
            <v>FX.05.195</v>
          </cell>
          <cell r="C35522">
            <v>81897710028</v>
          </cell>
        </row>
        <row r="35523">
          <cell r="A35523" t="str">
            <v>13-02-659</v>
          </cell>
          <cell r="B35523" t="str">
            <v>FX.05.196</v>
          </cell>
          <cell r="C35523">
            <v>81897710028</v>
          </cell>
        </row>
        <row r="35524">
          <cell r="A35524" t="str">
            <v>13-02-660</v>
          </cell>
          <cell r="B35524" t="str">
            <v>FX.05.197</v>
          </cell>
          <cell r="C35524">
            <v>81897710028</v>
          </cell>
        </row>
        <row r="35525">
          <cell r="A35525" t="str">
            <v>13-02-661</v>
          </cell>
          <cell r="B35525" t="str">
            <v>FX.05.198</v>
          </cell>
          <cell r="C35525">
            <v>81897710028</v>
          </cell>
        </row>
        <row r="35526">
          <cell r="A35526" t="str">
            <v>13-02-662</v>
          </cell>
          <cell r="B35526" t="str">
            <v>FX.05.199</v>
          </cell>
          <cell r="C35526">
            <v>81897710028</v>
          </cell>
        </row>
        <row r="35527">
          <cell r="A35527" t="str">
            <v>13-02-663</v>
          </cell>
          <cell r="B35527" t="str">
            <v>FX.05.200</v>
          </cell>
          <cell r="C35527">
            <v>81897710028</v>
          </cell>
        </row>
        <row r="35528">
          <cell r="A35528" t="str">
            <v>13-02-664</v>
          </cell>
          <cell r="B35528" t="str">
            <v>FX.05.201</v>
          </cell>
          <cell r="C35528">
            <v>81897710028</v>
          </cell>
        </row>
        <row r="35529">
          <cell r="A35529" t="str">
            <v>13-02-665</v>
          </cell>
          <cell r="B35529" t="str">
            <v>FX.05.202</v>
          </cell>
          <cell r="C35529">
            <v>81897710028</v>
          </cell>
        </row>
        <row r="35530">
          <cell r="A35530" t="str">
            <v>13-02-666</v>
          </cell>
          <cell r="B35530" t="str">
            <v>FX.05.203</v>
          </cell>
          <cell r="C35530">
            <v>81897710028</v>
          </cell>
        </row>
        <row r="35531">
          <cell r="A35531" t="str">
            <v>13-02-667</v>
          </cell>
          <cell r="B35531" t="str">
            <v>FX.05.204</v>
          </cell>
          <cell r="C35531">
            <v>81897710028</v>
          </cell>
        </row>
        <row r="35532">
          <cell r="A35532" t="str">
            <v>13-02-668</v>
          </cell>
          <cell r="B35532" t="str">
            <v>FX.05.205</v>
          </cell>
          <cell r="C35532">
            <v>81897710028</v>
          </cell>
        </row>
        <row r="35533">
          <cell r="A35533" t="str">
            <v>13-02-669</v>
          </cell>
          <cell r="B35533" t="str">
            <v>FX.05.206</v>
          </cell>
          <cell r="C35533">
            <v>81897710028</v>
          </cell>
        </row>
        <row r="35534">
          <cell r="A35534" t="str">
            <v>13-02-675</v>
          </cell>
          <cell r="B35534" t="str">
            <v>FX.05.207</v>
          </cell>
          <cell r="C35534">
            <v>81897710028</v>
          </cell>
        </row>
        <row r="35535">
          <cell r="A35535" t="str">
            <v>13-02-676</v>
          </cell>
          <cell r="B35535" t="str">
            <v>FX.05.208</v>
          </cell>
          <cell r="C35535">
            <v>81897710028</v>
          </cell>
        </row>
        <row r="35536">
          <cell r="A35536" t="str">
            <v>13-02-677</v>
          </cell>
          <cell r="B35536" t="str">
            <v>FX.05.209</v>
          </cell>
          <cell r="C35536">
            <v>81897710028</v>
          </cell>
        </row>
        <row r="35537">
          <cell r="A35537" t="str">
            <v>13-02-678</v>
          </cell>
          <cell r="B35537" t="str">
            <v>FX.05.210</v>
          </cell>
          <cell r="C35537">
            <v>81897710028</v>
          </cell>
        </row>
        <row r="35538">
          <cell r="A35538" t="str">
            <v>13-02-679</v>
          </cell>
          <cell r="B35538" t="str">
            <v>FX.05.211</v>
          </cell>
          <cell r="C35538">
            <v>81897710028</v>
          </cell>
        </row>
        <row r="35539">
          <cell r="A35539" t="str">
            <v>13-02-680</v>
          </cell>
          <cell r="B35539" t="str">
            <v>FX.05.212</v>
          </cell>
          <cell r="C35539">
            <v>81897710028</v>
          </cell>
        </row>
        <row r="35540">
          <cell r="A35540" t="str">
            <v>13-02-681</v>
          </cell>
          <cell r="B35540" t="str">
            <v>FX.05.213</v>
          </cell>
          <cell r="C35540">
            <v>81897710028</v>
          </cell>
        </row>
        <row r="35541">
          <cell r="A35541" t="str">
            <v>13-02-682</v>
          </cell>
          <cell r="B35541" t="str">
            <v>FX.05.214</v>
          </cell>
          <cell r="C35541">
            <v>81897710028</v>
          </cell>
        </row>
        <row r="35542">
          <cell r="A35542" t="str">
            <v>13-02-683</v>
          </cell>
          <cell r="B35542" t="str">
            <v>FX.05.215</v>
          </cell>
          <cell r="C35542">
            <v>81897710028</v>
          </cell>
        </row>
        <row r="35543">
          <cell r="A35543" t="str">
            <v>13-02-684</v>
          </cell>
          <cell r="B35543" t="str">
            <v>FX.05.216</v>
          </cell>
          <cell r="C35543">
            <v>81897710028</v>
          </cell>
        </row>
        <row r="35544">
          <cell r="A35544" t="str">
            <v>13-02-685</v>
          </cell>
          <cell r="B35544" t="str">
            <v>FX.05.217</v>
          </cell>
          <cell r="C35544">
            <v>81897710028</v>
          </cell>
        </row>
        <row r="35545">
          <cell r="A35545" t="str">
            <v>13-02-686</v>
          </cell>
          <cell r="B35545" t="str">
            <v>FX.05.218</v>
          </cell>
          <cell r="C35545">
            <v>81897710028</v>
          </cell>
        </row>
        <row r="35546">
          <cell r="A35546" t="str">
            <v>13-02-687</v>
          </cell>
          <cell r="B35546" t="str">
            <v>FX.05.219</v>
          </cell>
          <cell r="C35546">
            <v>81897710028</v>
          </cell>
        </row>
        <row r="35547">
          <cell r="A35547" t="str">
            <v>13-02-688</v>
          </cell>
          <cell r="B35547" t="str">
            <v>FX.05.220</v>
          </cell>
          <cell r="C35547">
            <v>81897710028</v>
          </cell>
        </row>
        <row r="35548">
          <cell r="A35548" t="str">
            <v>13-02-689</v>
          </cell>
          <cell r="B35548" t="str">
            <v>FX.05.221</v>
          </cell>
          <cell r="C35548">
            <v>81897710028</v>
          </cell>
        </row>
        <row r="35549">
          <cell r="A35549" t="str">
            <v>13-02-690</v>
          </cell>
          <cell r="B35549" t="str">
            <v>FX.05.222</v>
          </cell>
          <cell r="C35549">
            <v>81897710028</v>
          </cell>
        </row>
        <row r="35550">
          <cell r="A35550" t="str">
            <v>13-02-691</v>
          </cell>
          <cell r="B35550" t="str">
            <v>FX.05.223</v>
          </cell>
          <cell r="C35550">
            <v>81897710028</v>
          </cell>
        </row>
        <row r="35551">
          <cell r="A35551" t="str">
            <v>13-02-692</v>
          </cell>
          <cell r="B35551" t="str">
            <v>FX.05.224</v>
          </cell>
          <cell r="C35551">
            <v>81897710028</v>
          </cell>
        </row>
        <row r="35552">
          <cell r="A35552" t="str">
            <v>13-02-693</v>
          </cell>
          <cell r="B35552" t="str">
            <v>FX.05.225</v>
          </cell>
          <cell r="C35552">
            <v>81897710028</v>
          </cell>
        </row>
        <row r="35553">
          <cell r="A35553" t="str">
            <v>13-02-694</v>
          </cell>
          <cell r="B35553" t="str">
            <v>FX.05.226</v>
          </cell>
          <cell r="C35553">
            <v>81897710028</v>
          </cell>
        </row>
        <row r="35554">
          <cell r="A35554" t="str">
            <v>13-02-831</v>
          </cell>
          <cell r="B35554" t="str">
            <v>FX.08.761</v>
          </cell>
          <cell r="C35554">
            <v>81897710028</v>
          </cell>
        </row>
        <row r="35555">
          <cell r="A35555" t="str">
            <v>13-02-872</v>
          </cell>
          <cell r="B35555" t="str">
            <v>FX.03.360</v>
          </cell>
          <cell r="C35555">
            <v>81897710028</v>
          </cell>
        </row>
        <row r="35556">
          <cell r="A35556" t="str">
            <v>13-02-873</v>
          </cell>
          <cell r="B35556" t="str">
            <v>FX.03.361</v>
          </cell>
          <cell r="C35556">
            <v>81897710028</v>
          </cell>
        </row>
        <row r="35557">
          <cell r="A35557" t="str">
            <v>13-02-874</v>
          </cell>
          <cell r="B35557" t="str">
            <v>FX.03.362</v>
          </cell>
          <cell r="C35557">
            <v>81897710028</v>
          </cell>
        </row>
        <row r="35558">
          <cell r="A35558" t="str">
            <v>13-02-875</v>
          </cell>
          <cell r="B35558" t="str">
            <v>FX.03.363</v>
          </cell>
          <cell r="C35558">
            <v>81897710028</v>
          </cell>
        </row>
        <row r="35559">
          <cell r="A35559" t="str">
            <v>13-02-876</v>
          </cell>
          <cell r="B35559" t="str">
            <v>FX.03.364</v>
          </cell>
          <cell r="C35559">
            <v>81897710028</v>
          </cell>
        </row>
        <row r="35560">
          <cell r="A35560" t="str">
            <v>13-02-877</v>
          </cell>
          <cell r="B35560" t="str">
            <v>FX.03.365</v>
          </cell>
          <cell r="C35560">
            <v>81897710028</v>
          </cell>
        </row>
        <row r="35561">
          <cell r="A35561" t="str">
            <v>13-02-878</v>
          </cell>
          <cell r="B35561" t="str">
            <v>FX.03.366</v>
          </cell>
          <cell r="C35561">
            <v>81897710028</v>
          </cell>
        </row>
        <row r="35562">
          <cell r="A35562" t="str">
            <v>13-02-879</v>
          </cell>
          <cell r="B35562" t="str">
            <v>FX.03.367</v>
          </cell>
          <cell r="C35562">
            <v>81897710028</v>
          </cell>
        </row>
        <row r="35563">
          <cell r="A35563" t="str">
            <v>13-02-880</v>
          </cell>
          <cell r="B35563" t="str">
            <v>FX.03.368</v>
          </cell>
          <cell r="C35563">
            <v>81897710028</v>
          </cell>
        </row>
        <row r="35564">
          <cell r="A35564" t="str">
            <v>13-02-944</v>
          </cell>
          <cell r="B35564" t="str">
            <v>FX.06.712</v>
          </cell>
          <cell r="C35564">
            <v>81897710028</v>
          </cell>
        </row>
        <row r="35565">
          <cell r="A35565" t="str">
            <v>13-02-946</v>
          </cell>
          <cell r="B35565" t="str">
            <v>FX.06.713</v>
          </cell>
          <cell r="C35565">
            <v>81897710028</v>
          </cell>
        </row>
        <row r="35566">
          <cell r="A35566" t="str">
            <v>13-02-947</v>
          </cell>
          <cell r="B35566" t="str">
            <v>FX.06.714</v>
          </cell>
          <cell r="C35566">
            <v>81897710028</v>
          </cell>
        </row>
        <row r="35567">
          <cell r="A35567" t="str">
            <v>13-03-300</v>
          </cell>
          <cell r="B35567" t="str">
            <v>FX.04.779</v>
          </cell>
          <cell r="C35567">
            <v>81897710028</v>
          </cell>
        </row>
        <row r="35568">
          <cell r="A35568" t="str">
            <v>13-03-301</v>
          </cell>
          <cell r="B35568" t="str">
            <v>FX.04.780</v>
          </cell>
          <cell r="C35568">
            <v>81897710028</v>
          </cell>
        </row>
        <row r="35569">
          <cell r="A35569" t="str">
            <v>13-03-302</v>
          </cell>
          <cell r="B35569" t="str">
            <v>FX.04.781</v>
          </cell>
          <cell r="C35569">
            <v>81897710028</v>
          </cell>
        </row>
        <row r="35570">
          <cell r="A35570" t="str">
            <v>13-03-303</v>
          </cell>
          <cell r="B35570" t="str">
            <v>FX.04.782</v>
          </cell>
          <cell r="C35570">
            <v>81897710028</v>
          </cell>
        </row>
        <row r="35571">
          <cell r="A35571" t="str">
            <v>13-03-304</v>
          </cell>
          <cell r="B35571" t="str">
            <v>FX.04.783</v>
          </cell>
          <cell r="C35571">
            <v>81897710028</v>
          </cell>
        </row>
        <row r="35572">
          <cell r="A35572" t="str">
            <v>13-03-305</v>
          </cell>
          <cell r="B35572" t="str">
            <v>FX.04.784</v>
          </cell>
          <cell r="C35572">
            <v>81897710028</v>
          </cell>
        </row>
        <row r="35573">
          <cell r="A35573" t="str">
            <v>13-03-306</v>
          </cell>
          <cell r="B35573" t="str">
            <v>FX.04.785</v>
          </cell>
          <cell r="C35573">
            <v>81897710028</v>
          </cell>
        </row>
        <row r="35574">
          <cell r="A35574" t="str">
            <v>13-03-307</v>
          </cell>
          <cell r="B35574" t="str">
            <v>FX.04.786</v>
          </cell>
          <cell r="C35574">
            <v>81897710028</v>
          </cell>
        </row>
        <row r="35575">
          <cell r="A35575" t="str">
            <v>13-03-308</v>
          </cell>
          <cell r="B35575" t="str">
            <v>FX.04.787</v>
          </cell>
          <cell r="C35575">
            <v>81897710028</v>
          </cell>
        </row>
        <row r="35576">
          <cell r="A35576" t="str">
            <v>13-03-309</v>
          </cell>
          <cell r="B35576" t="str">
            <v>FX.04.788</v>
          </cell>
          <cell r="C35576">
            <v>81897710028</v>
          </cell>
        </row>
        <row r="35577">
          <cell r="A35577" t="str">
            <v>13-03-310</v>
          </cell>
          <cell r="B35577" t="str">
            <v>FX.04.789</v>
          </cell>
          <cell r="C35577">
            <v>81897710028</v>
          </cell>
        </row>
        <row r="35578">
          <cell r="A35578" t="str">
            <v>13-03-311</v>
          </cell>
          <cell r="B35578" t="str">
            <v>FX.04.790</v>
          </cell>
          <cell r="C35578">
            <v>81897710028</v>
          </cell>
        </row>
        <row r="35579">
          <cell r="A35579" t="str">
            <v>13-03-318</v>
          </cell>
          <cell r="B35579" t="str">
            <v>FX.04.791</v>
          </cell>
          <cell r="C35579">
            <v>81897710028</v>
          </cell>
        </row>
        <row r="35580">
          <cell r="A35580" t="str">
            <v>13-03-319</v>
          </cell>
          <cell r="B35580" t="str">
            <v>FX.04.792</v>
          </cell>
          <cell r="C35580">
            <v>81897710028</v>
          </cell>
        </row>
        <row r="35581">
          <cell r="A35581" t="str">
            <v>13-03-320</v>
          </cell>
          <cell r="B35581" t="str">
            <v>FX.04.793</v>
          </cell>
          <cell r="C35581">
            <v>81897710028</v>
          </cell>
        </row>
        <row r="35582">
          <cell r="A35582" t="str">
            <v>13-03-321</v>
          </cell>
          <cell r="B35582" t="str">
            <v>FX.04.794</v>
          </cell>
          <cell r="C35582">
            <v>81897710028</v>
          </cell>
        </row>
        <row r="35583">
          <cell r="A35583" t="str">
            <v>13-03-322</v>
          </cell>
          <cell r="B35583" t="str">
            <v>FX.04.795</v>
          </cell>
          <cell r="C35583">
            <v>81897710028</v>
          </cell>
        </row>
        <row r="35584">
          <cell r="A35584" t="str">
            <v>13-03-323</v>
          </cell>
          <cell r="B35584" t="str">
            <v>FX.04.796</v>
          </cell>
          <cell r="C35584">
            <v>81897710028</v>
          </cell>
        </row>
        <row r="35585">
          <cell r="A35585" t="str">
            <v>13-04-463</v>
          </cell>
          <cell r="B35585" t="str">
            <v>FX.06.329</v>
          </cell>
          <cell r="C35585">
            <v>81897710028</v>
          </cell>
        </row>
        <row r="35586">
          <cell r="A35586" t="str">
            <v>13-04-581</v>
          </cell>
          <cell r="B35586" t="str">
            <v>FX.03.970</v>
          </cell>
          <cell r="C35586">
            <v>81897710028</v>
          </cell>
        </row>
        <row r="35587">
          <cell r="A35587" t="str">
            <v>13-04-615</v>
          </cell>
          <cell r="B35587" t="str">
            <v>FX.07.382</v>
          </cell>
          <cell r="C35587">
            <v>81897710028</v>
          </cell>
        </row>
        <row r="35588">
          <cell r="A35588" t="str">
            <v>13-04-617</v>
          </cell>
          <cell r="B35588" t="str">
            <v>FX.07.383</v>
          </cell>
          <cell r="C35588">
            <v>81897710028</v>
          </cell>
        </row>
        <row r="35589">
          <cell r="A35589" t="str">
            <v>13-06-112</v>
          </cell>
          <cell r="B35589" t="str">
            <v>FX.03.369</v>
          </cell>
          <cell r="C35589">
            <v>81897710028</v>
          </cell>
        </row>
        <row r="35590">
          <cell r="A35590" t="str">
            <v>13-06-112T</v>
          </cell>
          <cell r="B35590" t="str">
            <v>FX.03.370</v>
          </cell>
          <cell r="C35590">
            <v>81897710032</v>
          </cell>
        </row>
        <row r="35591">
          <cell r="A35591" t="str">
            <v>13-06-113</v>
          </cell>
          <cell r="B35591" t="str">
            <v>FX.03.371</v>
          </cell>
          <cell r="C35591">
            <v>81897710028</v>
          </cell>
        </row>
        <row r="35592">
          <cell r="A35592" t="str">
            <v>13-06-113T</v>
          </cell>
          <cell r="B35592" t="str">
            <v>FX.03.372</v>
          </cell>
          <cell r="C35592">
            <v>81897710032</v>
          </cell>
        </row>
        <row r="35593">
          <cell r="A35593" t="str">
            <v>13-06-114</v>
          </cell>
          <cell r="B35593" t="str">
            <v>FX.03.373</v>
          </cell>
          <cell r="C35593">
            <v>81897710028</v>
          </cell>
        </row>
        <row r="35594">
          <cell r="A35594" t="str">
            <v>13-06-114T</v>
          </cell>
          <cell r="B35594" t="str">
            <v>FX.03.374</v>
          </cell>
          <cell r="C35594">
            <v>81897710032</v>
          </cell>
        </row>
        <row r="35595">
          <cell r="A35595" t="str">
            <v>13-06-115</v>
          </cell>
          <cell r="B35595" t="str">
            <v>FX.03.375</v>
          </cell>
          <cell r="C35595">
            <v>81897710028</v>
          </cell>
        </row>
        <row r="35596">
          <cell r="A35596" t="str">
            <v>13-06-115T</v>
          </cell>
          <cell r="B35596" t="str">
            <v>FX.03.376</v>
          </cell>
          <cell r="C35596">
            <v>81897710032</v>
          </cell>
        </row>
        <row r="35597">
          <cell r="A35597" t="str">
            <v>13-06-116</v>
          </cell>
          <cell r="B35597" t="str">
            <v>FX.03.377</v>
          </cell>
          <cell r="C35597">
            <v>81897710028</v>
          </cell>
        </row>
        <row r="35598">
          <cell r="A35598" t="str">
            <v>13-06-116T</v>
          </cell>
          <cell r="B35598" t="str">
            <v>FX.03.378</v>
          </cell>
          <cell r="C35598">
            <v>81897710032</v>
          </cell>
        </row>
        <row r="35599">
          <cell r="A35599" t="str">
            <v>13-06-117</v>
          </cell>
          <cell r="B35599" t="str">
            <v>FX.03.379</v>
          </cell>
          <cell r="C35599">
            <v>81897710028</v>
          </cell>
        </row>
        <row r="35600">
          <cell r="A35600" t="str">
            <v>13-06-117T</v>
          </cell>
          <cell r="B35600" t="str">
            <v>FX.03.380</v>
          </cell>
          <cell r="C35600">
            <v>81897710032</v>
          </cell>
        </row>
        <row r="35601">
          <cell r="A35601" t="str">
            <v>13-06-118</v>
          </cell>
          <cell r="B35601" t="str">
            <v>FX.03.381</v>
          </cell>
          <cell r="C35601">
            <v>81897710028</v>
          </cell>
        </row>
        <row r="35602">
          <cell r="A35602" t="str">
            <v>13-06-118T</v>
          </cell>
          <cell r="B35602" t="str">
            <v>FX.03.382</v>
          </cell>
          <cell r="C35602">
            <v>81897710032</v>
          </cell>
        </row>
        <row r="35603">
          <cell r="A35603" t="str">
            <v>13-06-119</v>
          </cell>
          <cell r="B35603" t="str">
            <v>FX.03.383</v>
          </cell>
          <cell r="C35603">
            <v>81897710028</v>
          </cell>
        </row>
        <row r="35604">
          <cell r="A35604" t="str">
            <v>13-06-119T</v>
          </cell>
          <cell r="B35604" t="str">
            <v>FX.03.384</v>
          </cell>
          <cell r="C35604">
            <v>81897710032</v>
          </cell>
        </row>
        <row r="35605">
          <cell r="A35605" t="str">
            <v>13-06-120</v>
          </cell>
          <cell r="B35605" t="str">
            <v>FX.03.385</v>
          </cell>
          <cell r="C35605">
            <v>81897710028</v>
          </cell>
        </row>
        <row r="35606">
          <cell r="A35606" t="str">
            <v>13-06-120T</v>
          </cell>
          <cell r="B35606" t="str">
            <v>FX.03.386</v>
          </cell>
          <cell r="C35606">
            <v>81897710032</v>
          </cell>
        </row>
        <row r="35607">
          <cell r="A35607" t="str">
            <v>13-06-121</v>
          </cell>
          <cell r="B35607" t="str">
            <v>FX.03.387</v>
          </cell>
          <cell r="C35607">
            <v>81897710028</v>
          </cell>
        </row>
        <row r="35608">
          <cell r="A35608" t="str">
            <v>13-06-121T</v>
          </cell>
          <cell r="B35608" t="str">
            <v>FX.03.388</v>
          </cell>
          <cell r="C35608">
            <v>81897710032</v>
          </cell>
        </row>
        <row r="35609">
          <cell r="A35609" t="str">
            <v>13-06-122</v>
          </cell>
          <cell r="B35609" t="str">
            <v>FX.03.389</v>
          </cell>
          <cell r="C35609">
            <v>81897710028</v>
          </cell>
        </row>
        <row r="35610">
          <cell r="A35610" t="str">
            <v>13-06-122T</v>
          </cell>
          <cell r="B35610" t="str">
            <v>FX.03.390</v>
          </cell>
          <cell r="C35610">
            <v>81897710032</v>
          </cell>
        </row>
        <row r="35611">
          <cell r="A35611" t="str">
            <v>13-06-123</v>
          </cell>
          <cell r="B35611" t="str">
            <v>FX.03.391</v>
          </cell>
          <cell r="C35611">
            <v>81897710028</v>
          </cell>
        </row>
        <row r="35612">
          <cell r="A35612" t="str">
            <v>13-06-123T</v>
          </cell>
          <cell r="B35612" t="str">
            <v>FX.03.392</v>
          </cell>
          <cell r="C35612">
            <v>81897710032</v>
          </cell>
        </row>
        <row r="35613">
          <cell r="A35613" t="str">
            <v>13-06-124</v>
          </cell>
          <cell r="B35613" t="str">
            <v>FX.03.393</v>
          </cell>
          <cell r="C35613">
            <v>81897710028</v>
          </cell>
        </row>
        <row r="35614">
          <cell r="A35614" t="str">
            <v>13-06-124T</v>
          </cell>
          <cell r="B35614" t="str">
            <v>FX.03.394</v>
          </cell>
          <cell r="C35614">
            <v>81897710032</v>
          </cell>
        </row>
        <row r="35615">
          <cell r="A35615" t="str">
            <v>13-06-125</v>
          </cell>
          <cell r="B35615" t="str">
            <v>FX.03.395</v>
          </cell>
          <cell r="C35615">
            <v>81897710028</v>
          </cell>
        </row>
        <row r="35616">
          <cell r="A35616" t="str">
            <v>13-06-125T</v>
          </cell>
          <cell r="B35616" t="str">
            <v>FX.03.396</v>
          </cell>
          <cell r="C35616">
            <v>81897710032</v>
          </cell>
        </row>
        <row r="35617">
          <cell r="A35617" t="str">
            <v>13-06-126</v>
          </cell>
          <cell r="B35617" t="str">
            <v>FX.03.397</v>
          </cell>
          <cell r="C35617">
            <v>81897710028</v>
          </cell>
        </row>
        <row r="35618">
          <cell r="A35618" t="str">
            <v>13-06-126T</v>
          </cell>
          <cell r="B35618" t="str">
            <v>FX.03.398</v>
          </cell>
          <cell r="C35618">
            <v>81897710032</v>
          </cell>
        </row>
        <row r="35619">
          <cell r="A35619" t="str">
            <v>13-06-127</v>
          </cell>
          <cell r="B35619" t="str">
            <v>FX.03.399</v>
          </cell>
          <cell r="C35619">
            <v>81897710028</v>
          </cell>
        </row>
        <row r="35620">
          <cell r="A35620" t="str">
            <v>13-06-127T</v>
          </cell>
          <cell r="B35620" t="str">
            <v>FX.03.400</v>
          </cell>
          <cell r="C35620">
            <v>81897710032</v>
          </cell>
        </row>
        <row r="35621">
          <cell r="A35621" t="str">
            <v>13-06-128</v>
          </cell>
          <cell r="B35621" t="str">
            <v>FX.03.401</v>
          </cell>
          <cell r="C35621">
            <v>81897710028</v>
          </cell>
        </row>
        <row r="35622">
          <cell r="A35622" t="str">
            <v>13-06-128T</v>
          </cell>
          <cell r="B35622" t="str">
            <v>FX.03.402</v>
          </cell>
          <cell r="C35622">
            <v>81897710032</v>
          </cell>
        </row>
        <row r="35623">
          <cell r="A35623" t="str">
            <v>13-06-251</v>
          </cell>
          <cell r="B35623" t="str">
            <v>FX.03.403</v>
          </cell>
          <cell r="C35623">
            <v>81897710028</v>
          </cell>
        </row>
        <row r="35624">
          <cell r="A35624" t="str">
            <v>13-06-252</v>
          </cell>
          <cell r="B35624" t="str">
            <v>FX.03.404</v>
          </cell>
          <cell r="C35624">
            <v>81897710028</v>
          </cell>
        </row>
        <row r="35625">
          <cell r="A35625" t="str">
            <v>13-06-253</v>
          </cell>
          <cell r="B35625" t="str">
            <v>FX.03.405</v>
          </cell>
          <cell r="C35625">
            <v>81897710028</v>
          </cell>
        </row>
        <row r="35626">
          <cell r="A35626" t="str">
            <v>13-06-254</v>
          </cell>
          <cell r="B35626" t="str">
            <v>FX.03.406</v>
          </cell>
          <cell r="C35626">
            <v>81897710028</v>
          </cell>
        </row>
        <row r="35627">
          <cell r="A35627" t="str">
            <v>13-06-255</v>
          </cell>
          <cell r="B35627" t="str">
            <v>FX.03.407</v>
          </cell>
          <cell r="C35627">
            <v>81897710028</v>
          </cell>
        </row>
        <row r="35628">
          <cell r="A35628" t="str">
            <v>13-06-256</v>
          </cell>
          <cell r="B35628" t="str">
            <v>FX.03.408</v>
          </cell>
          <cell r="C35628">
            <v>81897710028</v>
          </cell>
        </row>
        <row r="35629">
          <cell r="A35629" t="str">
            <v>13-06-257</v>
          </cell>
          <cell r="B35629" t="str">
            <v>FX.03.409</v>
          </cell>
          <cell r="C35629">
            <v>81897710028</v>
          </cell>
        </row>
        <row r="35630">
          <cell r="A35630" t="str">
            <v>13-06-258</v>
          </cell>
          <cell r="B35630" t="str">
            <v>FX.03.410</v>
          </cell>
          <cell r="C35630">
            <v>81897710028</v>
          </cell>
        </row>
        <row r="35631">
          <cell r="A35631" t="str">
            <v>13-06-259</v>
          </cell>
          <cell r="B35631" t="str">
            <v>FX.03.411</v>
          </cell>
          <cell r="C35631">
            <v>81897710028</v>
          </cell>
        </row>
        <row r="35632">
          <cell r="A35632" t="str">
            <v>13-06-260</v>
          </cell>
          <cell r="B35632" t="str">
            <v>FX.03.412</v>
          </cell>
          <cell r="C35632">
            <v>81897710028</v>
          </cell>
        </row>
        <row r="35633">
          <cell r="A35633" t="str">
            <v>13-06-261</v>
          </cell>
          <cell r="B35633" t="str">
            <v>FX.03.413</v>
          </cell>
          <cell r="C35633">
            <v>81897710028</v>
          </cell>
        </row>
        <row r="35634">
          <cell r="A35634" t="str">
            <v>13-06-262</v>
          </cell>
          <cell r="B35634" t="str">
            <v>FX.03.414</v>
          </cell>
          <cell r="C35634">
            <v>81897710028</v>
          </cell>
        </row>
        <row r="35635">
          <cell r="A35635" t="str">
            <v>13-06-263</v>
          </cell>
          <cell r="B35635" t="str">
            <v>FX.03.415</v>
          </cell>
          <cell r="C35635">
            <v>81897710028</v>
          </cell>
        </row>
        <row r="35636">
          <cell r="A35636" t="str">
            <v>13-06-264</v>
          </cell>
          <cell r="B35636" t="str">
            <v>FX.03.416</v>
          </cell>
          <cell r="C35636">
            <v>81897710028</v>
          </cell>
        </row>
        <row r="35637">
          <cell r="A35637" t="str">
            <v>13-06-265</v>
          </cell>
          <cell r="B35637" t="str">
            <v>FX.03.417</v>
          </cell>
          <cell r="C35637">
            <v>81897710028</v>
          </cell>
        </row>
        <row r="35638">
          <cell r="A35638" t="str">
            <v>13-06-266</v>
          </cell>
          <cell r="B35638" t="str">
            <v>FX.03.418</v>
          </cell>
          <cell r="C35638">
            <v>81897710028</v>
          </cell>
        </row>
        <row r="35639">
          <cell r="A35639" t="str">
            <v>13-06-267</v>
          </cell>
          <cell r="B35639" t="str">
            <v>FX.03.419</v>
          </cell>
          <cell r="C35639">
            <v>81897710028</v>
          </cell>
        </row>
        <row r="35640">
          <cell r="A35640" t="str">
            <v>13-06-268</v>
          </cell>
          <cell r="B35640" t="str">
            <v>FX.03.420</v>
          </cell>
          <cell r="C35640">
            <v>81897710028</v>
          </cell>
        </row>
        <row r="35641">
          <cell r="A35641" t="str">
            <v>13-06-269</v>
          </cell>
          <cell r="B35641" t="str">
            <v>FX.03.421</v>
          </cell>
          <cell r="C35641">
            <v>81897710028</v>
          </cell>
        </row>
        <row r="35642">
          <cell r="A35642" t="str">
            <v>13-06-270</v>
          </cell>
          <cell r="B35642" t="str">
            <v>FX.03.422</v>
          </cell>
          <cell r="C35642">
            <v>81897710028</v>
          </cell>
        </row>
        <row r="35643">
          <cell r="A35643" t="str">
            <v>13-06-272</v>
          </cell>
          <cell r="B35643" t="str">
            <v>FX.03.423</v>
          </cell>
          <cell r="C35643">
            <v>81897710028</v>
          </cell>
        </row>
        <row r="35644">
          <cell r="A35644" t="str">
            <v>13-06-273</v>
          </cell>
          <cell r="B35644" t="str">
            <v>FX.03.424</v>
          </cell>
          <cell r="C35644">
            <v>81897710028</v>
          </cell>
        </row>
        <row r="35645">
          <cell r="A35645" t="str">
            <v>13-06-274</v>
          </cell>
          <cell r="B35645" t="str">
            <v>FX.03.425</v>
          </cell>
          <cell r="C35645">
            <v>81897710028</v>
          </cell>
        </row>
        <row r="35646">
          <cell r="A35646" t="str">
            <v>13-06-275</v>
          </cell>
          <cell r="B35646" t="str">
            <v>FX.03.426</v>
          </cell>
          <cell r="C35646">
            <v>81897710028</v>
          </cell>
        </row>
        <row r="35647">
          <cell r="A35647" t="str">
            <v>13-06-276</v>
          </cell>
          <cell r="B35647" t="str">
            <v>FX.03.427</v>
          </cell>
          <cell r="C35647">
            <v>81897710028</v>
          </cell>
        </row>
        <row r="35648">
          <cell r="A35648" t="str">
            <v>13-06-277</v>
          </cell>
          <cell r="B35648" t="str">
            <v>FX.03.428</v>
          </cell>
          <cell r="C35648">
            <v>81897710028</v>
          </cell>
        </row>
        <row r="35649">
          <cell r="A35649" t="str">
            <v>13-06-278</v>
          </cell>
          <cell r="B35649" t="str">
            <v>FX.03.429</v>
          </cell>
          <cell r="C35649">
            <v>81897710028</v>
          </cell>
        </row>
        <row r="35650">
          <cell r="A35650" t="str">
            <v>13-06-279</v>
          </cell>
          <cell r="B35650" t="str">
            <v>FX.03.430</v>
          </cell>
          <cell r="C35650">
            <v>81897710028</v>
          </cell>
        </row>
        <row r="35651">
          <cell r="A35651" t="str">
            <v>13-06-280</v>
          </cell>
          <cell r="B35651" t="str">
            <v>FX.03.431</v>
          </cell>
          <cell r="C35651">
            <v>81897710028</v>
          </cell>
        </row>
        <row r="35652">
          <cell r="A35652" t="str">
            <v>13-06-281</v>
          </cell>
          <cell r="B35652" t="str">
            <v>FX.03.432</v>
          </cell>
          <cell r="C35652">
            <v>81897710028</v>
          </cell>
        </row>
        <row r="35653">
          <cell r="A35653" t="str">
            <v>13-06-282</v>
          </cell>
          <cell r="B35653" t="str">
            <v>FX.03.433</v>
          </cell>
          <cell r="C35653">
            <v>81897710028</v>
          </cell>
        </row>
        <row r="35654">
          <cell r="A35654" t="str">
            <v>13-06-283</v>
          </cell>
          <cell r="B35654" t="str">
            <v>FX.03.434</v>
          </cell>
          <cell r="C35654">
            <v>81897710028</v>
          </cell>
        </row>
        <row r="35655">
          <cell r="A35655" t="str">
            <v>13-06-284</v>
          </cell>
          <cell r="B35655" t="str">
            <v>FX.03.435</v>
          </cell>
          <cell r="C35655">
            <v>81897710028</v>
          </cell>
        </row>
        <row r="35656">
          <cell r="A35656" t="str">
            <v>13-06-285</v>
          </cell>
          <cell r="B35656" t="str">
            <v>FX.03.436</v>
          </cell>
          <cell r="C35656">
            <v>81897710028</v>
          </cell>
        </row>
        <row r="35657">
          <cell r="A35657" t="str">
            <v>13-06-286</v>
          </cell>
          <cell r="B35657" t="str">
            <v>FX.03.437</v>
          </cell>
          <cell r="C35657">
            <v>81897710028</v>
          </cell>
        </row>
        <row r="35658">
          <cell r="A35658" t="str">
            <v>13-06-287</v>
          </cell>
          <cell r="B35658" t="str">
            <v>FX.03.438</v>
          </cell>
          <cell r="C35658">
            <v>81897710028</v>
          </cell>
        </row>
        <row r="35659">
          <cell r="A35659" t="str">
            <v>13-06-288</v>
          </cell>
          <cell r="B35659" t="str">
            <v>FX.03.439</v>
          </cell>
          <cell r="C35659">
            <v>81897710028</v>
          </cell>
        </row>
        <row r="35660">
          <cell r="A35660" t="str">
            <v>13-06-289</v>
          </cell>
          <cell r="B35660" t="str">
            <v>FX.03.440</v>
          </cell>
          <cell r="C35660">
            <v>81897710028</v>
          </cell>
        </row>
        <row r="35661">
          <cell r="A35661" t="str">
            <v>13-06-290</v>
          </cell>
          <cell r="B35661" t="str">
            <v>FX.03.441</v>
          </cell>
          <cell r="C35661">
            <v>81897710028</v>
          </cell>
        </row>
        <row r="35662">
          <cell r="A35662" t="str">
            <v>13-06-291</v>
          </cell>
          <cell r="B35662" t="str">
            <v>FX.03.442</v>
          </cell>
          <cell r="C35662">
            <v>81897710028</v>
          </cell>
        </row>
        <row r="35663">
          <cell r="A35663" t="str">
            <v>13-06-292</v>
          </cell>
          <cell r="B35663" t="str">
            <v>FX.03.971</v>
          </cell>
          <cell r="C35663">
            <v>81897710028</v>
          </cell>
        </row>
        <row r="35664">
          <cell r="A35664" t="str">
            <v>13-06-293</v>
          </cell>
          <cell r="B35664" t="str">
            <v>FX.03.972</v>
          </cell>
          <cell r="C35664">
            <v>81897710028</v>
          </cell>
        </row>
        <row r="35665">
          <cell r="A35665" t="str">
            <v>13-06-296</v>
          </cell>
          <cell r="B35665" t="str">
            <v>FX.03.443</v>
          </cell>
          <cell r="C35665">
            <v>81897710028</v>
          </cell>
        </row>
        <row r="35666">
          <cell r="A35666" t="str">
            <v>13-06-297</v>
          </cell>
          <cell r="B35666" t="str">
            <v>FX.03.444</v>
          </cell>
          <cell r="C35666">
            <v>81897710028</v>
          </cell>
        </row>
        <row r="35667">
          <cell r="A35667" t="str">
            <v>13-06-298</v>
          </cell>
          <cell r="B35667" t="str">
            <v>FX.03.445</v>
          </cell>
          <cell r="C35667">
            <v>81897710028</v>
          </cell>
        </row>
        <row r="35668">
          <cell r="A35668" t="str">
            <v>13-06-299</v>
          </cell>
          <cell r="B35668" t="str">
            <v>FX.03.446</v>
          </cell>
          <cell r="C35668">
            <v>81897710028</v>
          </cell>
        </row>
        <row r="35669">
          <cell r="A35669" t="str">
            <v>13-06-300</v>
          </cell>
          <cell r="B35669" t="str">
            <v>FX.03.447</v>
          </cell>
          <cell r="C35669">
            <v>81897710028</v>
          </cell>
        </row>
        <row r="35670">
          <cell r="A35670" t="str">
            <v>13-06-301</v>
          </cell>
          <cell r="B35670" t="str">
            <v>FX.03.448</v>
          </cell>
          <cell r="C35670">
            <v>81897710028</v>
          </cell>
        </row>
        <row r="35671">
          <cell r="A35671" t="str">
            <v>13-06-302</v>
          </cell>
          <cell r="B35671" t="str">
            <v>FX.03.449</v>
          </cell>
          <cell r="C35671">
            <v>81897710028</v>
          </cell>
        </row>
        <row r="35672">
          <cell r="A35672" t="str">
            <v>13-06-303</v>
          </cell>
          <cell r="B35672" t="str">
            <v>FX.03.450</v>
          </cell>
          <cell r="C35672">
            <v>81897710028</v>
          </cell>
        </row>
        <row r="35673">
          <cell r="A35673" t="str">
            <v>13-06-304</v>
          </cell>
          <cell r="B35673" t="str">
            <v>FX.03.451</v>
          </cell>
          <cell r="C35673">
            <v>81897710028</v>
          </cell>
        </row>
        <row r="35674">
          <cell r="A35674" t="str">
            <v>13-06-305</v>
          </cell>
          <cell r="B35674" t="str">
            <v>FX.03.452</v>
          </cell>
          <cell r="C35674">
            <v>81897710028</v>
          </cell>
        </row>
        <row r="35675">
          <cell r="A35675" t="str">
            <v>13-06-306</v>
          </cell>
          <cell r="B35675" t="str">
            <v>FX.03.453</v>
          </cell>
          <cell r="C35675">
            <v>81897710028</v>
          </cell>
        </row>
        <row r="35676">
          <cell r="A35676" t="str">
            <v>13-06-307</v>
          </cell>
          <cell r="B35676" t="str">
            <v>FX.03.454</v>
          </cell>
          <cell r="C35676">
            <v>81897710028</v>
          </cell>
        </row>
        <row r="35677">
          <cell r="A35677" t="str">
            <v>13-06-308</v>
          </cell>
          <cell r="B35677" t="str">
            <v>FX.03.455</v>
          </cell>
          <cell r="C35677">
            <v>81897710028</v>
          </cell>
        </row>
        <row r="35678">
          <cell r="A35678" t="str">
            <v>13-06-309</v>
          </cell>
          <cell r="B35678" t="str">
            <v>FX.03.456</v>
          </cell>
          <cell r="C35678">
            <v>81897710028</v>
          </cell>
        </row>
        <row r="35679">
          <cell r="A35679" t="str">
            <v>13-06-310</v>
          </cell>
          <cell r="B35679" t="str">
            <v>FX.03.457</v>
          </cell>
          <cell r="C35679">
            <v>81897710028</v>
          </cell>
        </row>
        <row r="35680">
          <cell r="A35680" t="str">
            <v>13-06-311</v>
          </cell>
          <cell r="B35680" t="str">
            <v>FX.03.458</v>
          </cell>
          <cell r="C35680">
            <v>81897710028</v>
          </cell>
        </row>
        <row r="35681">
          <cell r="A35681" t="str">
            <v>13-06-312</v>
          </cell>
          <cell r="B35681" t="str">
            <v>FX.03.459</v>
          </cell>
          <cell r="C35681">
            <v>81897710028</v>
          </cell>
        </row>
        <row r="35682">
          <cell r="A35682" t="str">
            <v>13-06-313</v>
          </cell>
          <cell r="B35682" t="str">
            <v>FX.03.460</v>
          </cell>
          <cell r="C35682">
            <v>81897710028</v>
          </cell>
        </row>
        <row r="35683">
          <cell r="A35683" t="str">
            <v>13-06-314</v>
          </cell>
          <cell r="B35683" t="str">
            <v>FX.03.691</v>
          </cell>
          <cell r="C35683">
            <v>81897710028</v>
          </cell>
        </row>
        <row r="35684">
          <cell r="A35684" t="str">
            <v>13-06-315</v>
          </cell>
          <cell r="B35684" t="str">
            <v>FX.03.692</v>
          </cell>
          <cell r="C35684">
            <v>81897710028</v>
          </cell>
        </row>
        <row r="35685">
          <cell r="A35685" t="str">
            <v>13-06-316</v>
          </cell>
          <cell r="B35685" t="str">
            <v>FX.03.973</v>
          </cell>
          <cell r="C35685">
            <v>81897710028</v>
          </cell>
        </row>
        <row r="35686">
          <cell r="A35686" t="str">
            <v>13-06-317</v>
          </cell>
          <cell r="B35686" t="str">
            <v>FX.03.693</v>
          </cell>
          <cell r="C35686">
            <v>81897710028</v>
          </cell>
        </row>
        <row r="35687">
          <cell r="A35687" t="str">
            <v>13-06-319</v>
          </cell>
          <cell r="B35687" t="str">
            <v>FX.06.537</v>
          </cell>
          <cell r="C35687">
            <v>81897710028</v>
          </cell>
        </row>
        <row r="35688">
          <cell r="A35688" t="str">
            <v>13-06-321</v>
          </cell>
          <cell r="B35688" t="str">
            <v>FX.03.974</v>
          </cell>
          <cell r="C35688">
            <v>81897710028</v>
          </cell>
        </row>
        <row r="35689">
          <cell r="A35689" t="str">
            <v>13-06-322</v>
          </cell>
          <cell r="B35689" t="str">
            <v>FX.03.975</v>
          </cell>
          <cell r="C35689">
            <v>81897710028</v>
          </cell>
        </row>
        <row r="35690">
          <cell r="A35690" t="str">
            <v>13-52-499</v>
          </cell>
          <cell r="B35690" t="str">
            <v>FX.06.715</v>
          </cell>
          <cell r="C35690">
            <v>81897710028</v>
          </cell>
        </row>
        <row r="35691">
          <cell r="A35691" t="str">
            <v>13-52-663</v>
          </cell>
          <cell r="B35691" t="str">
            <v>FX.05.227</v>
          </cell>
          <cell r="C35691">
            <v>81897710028</v>
          </cell>
        </row>
        <row r="35692">
          <cell r="A35692" t="str">
            <v>13-52-669</v>
          </cell>
          <cell r="B35692" t="str">
            <v>FX.01.956</v>
          </cell>
          <cell r="C35692">
            <v>81897710028</v>
          </cell>
        </row>
        <row r="35693">
          <cell r="A35693" t="str">
            <v>13-53-300</v>
          </cell>
          <cell r="B35693" t="str">
            <v>FX.04.797</v>
          </cell>
          <cell r="C35693">
            <v>81897710028</v>
          </cell>
        </row>
        <row r="35694">
          <cell r="A35694" t="str">
            <v>13-53-301</v>
          </cell>
          <cell r="B35694" t="str">
            <v>FX.04.798</v>
          </cell>
          <cell r="C35694">
            <v>81897710028</v>
          </cell>
        </row>
        <row r="35695">
          <cell r="A35695" t="str">
            <v>13-53-302</v>
          </cell>
          <cell r="B35695" t="str">
            <v>FX.04.799</v>
          </cell>
          <cell r="C35695">
            <v>81897710028</v>
          </cell>
        </row>
        <row r="35696">
          <cell r="A35696" t="str">
            <v>13-53-303</v>
          </cell>
          <cell r="B35696" t="str">
            <v>FX.04.800</v>
          </cell>
          <cell r="C35696">
            <v>81897710028</v>
          </cell>
        </row>
        <row r="35697">
          <cell r="A35697" t="str">
            <v>13-53-304</v>
          </cell>
          <cell r="B35697" t="str">
            <v>FX.04.801</v>
          </cell>
          <cell r="C35697">
            <v>81897710028</v>
          </cell>
        </row>
        <row r="35698">
          <cell r="A35698" t="str">
            <v>13-53-305</v>
          </cell>
          <cell r="B35698" t="str">
            <v>FX.04.802</v>
          </cell>
          <cell r="C35698">
            <v>81897710028</v>
          </cell>
        </row>
        <row r="35699">
          <cell r="A35699" t="str">
            <v>13-56-001</v>
          </cell>
          <cell r="B35699" t="str">
            <v>FX.03.976</v>
          </cell>
          <cell r="C35699">
            <v>81897710028</v>
          </cell>
        </row>
        <row r="35700">
          <cell r="A35700" t="str">
            <v>13-56-002</v>
          </cell>
          <cell r="B35700" t="str">
            <v>FX.03.977</v>
          </cell>
          <cell r="C35700">
            <v>81897710028</v>
          </cell>
        </row>
        <row r="35701">
          <cell r="A35701" t="str">
            <v>13-56-003</v>
          </cell>
          <cell r="B35701" t="str">
            <v>FX.03.978</v>
          </cell>
          <cell r="C35701">
            <v>81897710028</v>
          </cell>
        </row>
        <row r="35702">
          <cell r="A35702" t="str">
            <v>13-56-004</v>
          </cell>
          <cell r="B35702" t="str">
            <v>FX.03.979</v>
          </cell>
          <cell r="C35702">
            <v>81897710028</v>
          </cell>
        </row>
        <row r="35703">
          <cell r="A35703" t="str">
            <v>13-56-005</v>
          </cell>
          <cell r="B35703" t="str">
            <v>FX.03.694</v>
          </cell>
          <cell r="C35703">
            <v>81897710028</v>
          </cell>
        </row>
        <row r="35704">
          <cell r="A35704" t="str">
            <v>13-56-005T</v>
          </cell>
          <cell r="B35704" t="str">
            <v>FX.03.695</v>
          </cell>
          <cell r="C35704">
            <v>81897710032</v>
          </cell>
        </row>
        <row r="35705">
          <cell r="A35705" t="str">
            <v>13-56-006</v>
          </cell>
          <cell r="B35705" t="str">
            <v>FX.03.696</v>
          </cell>
          <cell r="C35705">
            <v>81897710028</v>
          </cell>
        </row>
        <row r="35706">
          <cell r="A35706" t="str">
            <v>13-56-006T</v>
          </cell>
          <cell r="B35706" t="str">
            <v>FX.03.697</v>
          </cell>
          <cell r="C35706">
            <v>81897710032</v>
          </cell>
        </row>
        <row r="35707">
          <cell r="A35707" t="str">
            <v>13-56-007</v>
          </cell>
          <cell r="B35707" t="str">
            <v>FX.03.698</v>
          </cell>
          <cell r="C35707">
            <v>81897710028</v>
          </cell>
        </row>
        <row r="35708">
          <cell r="A35708" t="str">
            <v>13-56-007T</v>
          </cell>
          <cell r="B35708" t="str">
            <v>FX.03.699</v>
          </cell>
          <cell r="C35708">
            <v>81897710032</v>
          </cell>
        </row>
        <row r="35709">
          <cell r="A35709" t="str">
            <v>13-56-008</v>
          </cell>
          <cell r="B35709" t="str">
            <v>FX.03.753</v>
          </cell>
          <cell r="C35709">
            <v>81897710028</v>
          </cell>
        </row>
        <row r="35710">
          <cell r="A35710" t="str">
            <v>13-56-008T</v>
          </cell>
          <cell r="B35710" t="str">
            <v>FX.03.754</v>
          </cell>
          <cell r="C35710">
            <v>81897710032</v>
          </cell>
        </row>
        <row r="35711">
          <cell r="A35711" t="str">
            <v>13-56-009</v>
          </cell>
          <cell r="B35711" t="str">
            <v>FX.03.755</v>
          </cell>
          <cell r="C35711">
            <v>81897710028</v>
          </cell>
        </row>
        <row r="35712">
          <cell r="A35712" t="str">
            <v>13-56-009T</v>
          </cell>
          <cell r="B35712" t="str">
            <v>FX.03.756</v>
          </cell>
          <cell r="C35712">
            <v>81897710032</v>
          </cell>
        </row>
        <row r="35713">
          <cell r="A35713" t="str">
            <v>13-56-010</v>
          </cell>
          <cell r="B35713" t="str">
            <v>FX.03.700</v>
          </cell>
          <cell r="C35713">
            <v>81897710028</v>
          </cell>
        </row>
        <row r="35714">
          <cell r="A35714" t="str">
            <v>13-56-010T</v>
          </cell>
          <cell r="B35714" t="str">
            <v>FX.03.701</v>
          </cell>
          <cell r="C35714">
            <v>81897710032</v>
          </cell>
        </row>
        <row r="35715">
          <cell r="A35715" t="str">
            <v>13-56-011</v>
          </cell>
          <cell r="B35715" t="str">
            <v>FX.03.702</v>
          </cell>
          <cell r="C35715">
            <v>81897710028</v>
          </cell>
        </row>
        <row r="35716">
          <cell r="A35716" t="str">
            <v>13-56-011T</v>
          </cell>
          <cell r="B35716" t="str">
            <v>FX.03.703</v>
          </cell>
          <cell r="C35716">
            <v>81897710032</v>
          </cell>
        </row>
        <row r="35717">
          <cell r="A35717" t="str">
            <v>13-56-012</v>
          </cell>
          <cell r="B35717" t="str">
            <v>FX.03.704</v>
          </cell>
          <cell r="C35717">
            <v>81897710028</v>
          </cell>
        </row>
        <row r="35718">
          <cell r="A35718" t="str">
            <v>13-56-012T</v>
          </cell>
          <cell r="B35718" t="str">
            <v>FX.03.705</v>
          </cell>
          <cell r="C35718">
            <v>81897710032</v>
          </cell>
        </row>
        <row r="35719">
          <cell r="A35719" t="str">
            <v>13-56-013</v>
          </cell>
          <cell r="B35719" t="str">
            <v>FX.03.980</v>
          </cell>
          <cell r="C35719">
            <v>81897710032</v>
          </cell>
        </row>
        <row r="35720">
          <cell r="A35720" t="str">
            <v>13-56-013T</v>
          </cell>
          <cell r="B35720" t="str">
            <v>FX.03.981</v>
          </cell>
          <cell r="C35720">
            <v>81897710028</v>
          </cell>
        </row>
        <row r="35721">
          <cell r="A35721" t="str">
            <v>13-56-014</v>
          </cell>
          <cell r="B35721" t="str">
            <v>FX.03.982</v>
          </cell>
          <cell r="C35721">
            <v>81897710032</v>
          </cell>
        </row>
        <row r="35722">
          <cell r="A35722" t="str">
            <v>13-56-014T</v>
          </cell>
          <cell r="B35722" t="str">
            <v>FX.03.983</v>
          </cell>
          <cell r="C35722">
            <v>81897710028</v>
          </cell>
        </row>
        <row r="35723">
          <cell r="A35723" t="str">
            <v>13-56-015</v>
          </cell>
          <cell r="B35723" t="str">
            <v>FX.03.984</v>
          </cell>
          <cell r="C35723">
            <v>81897710028</v>
          </cell>
        </row>
        <row r="35724">
          <cell r="A35724" t="str">
            <v>13-56-015T</v>
          </cell>
          <cell r="B35724" t="str">
            <v>FX.03.985</v>
          </cell>
          <cell r="C35724">
            <v>81897710028</v>
          </cell>
        </row>
        <row r="35725">
          <cell r="A35725" t="str">
            <v>13-56-016</v>
          </cell>
          <cell r="B35725" t="str">
            <v>FX.06.528</v>
          </cell>
          <cell r="C35725">
            <v>81897710028</v>
          </cell>
        </row>
        <row r="35726">
          <cell r="A35726" t="str">
            <v>13-56-016T</v>
          </cell>
          <cell r="B35726" t="str">
            <v>FX.06.529</v>
          </cell>
          <cell r="C35726">
            <v>81897710032</v>
          </cell>
        </row>
        <row r="35727">
          <cell r="A35727" t="str">
            <v>13-56-017</v>
          </cell>
          <cell r="B35727" t="str">
            <v>FX.03.461</v>
          </cell>
          <cell r="C35727">
            <v>81897710028</v>
          </cell>
        </row>
        <row r="35728">
          <cell r="A35728" t="str">
            <v>13-56-017T</v>
          </cell>
          <cell r="B35728" t="str">
            <v>FX.03.462</v>
          </cell>
          <cell r="C35728">
            <v>81897710032</v>
          </cell>
        </row>
        <row r="35729">
          <cell r="A35729" t="str">
            <v>13-56-018</v>
          </cell>
          <cell r="B35729" t="str">
            <v>FX.03.463</v>
          </cell>
          <cell r="C35729">
            <v>81897710028</v>
          </cell>
        </row>
        <row r="35730">
          <cell r="A35730" t="str">
            <v>13-56-018T</v>
          </cell>
          <cell r="B35730" t="str">
            <v>FX.03.464</v>
          </cell>
          <cell r="C35730">
            <v>81897710032</v>
          </cell>
        </row>
        <row r="35731">
          <cell r="A35731" t="str">
            <v>13-56-019</v>
          </cell>
          <cell r="B35731" t="str">
            <v>FX.03.706</v>
          </cell>
          <cell r="C35731">
            <v>81897710028</v>
          </cell>
        </row>
        <row r="35732">
          <cell r="A35732" t="str">
            <v>13-56-019T</v>
          </cell>
          <cell r="B35732" t="str">
            <v>FX.03.707</v>
          </cell>
          <cell r="C35732">
            <v>81897710032</v>
          </cell>
        </row>
        <row r="35733">
          <cell r="A35733" t="str">
            <v>13-56-020</v>
          </cell>
          <cell r="B35733" t="str">
            <v>FX.03.708</v>
          </cell>
          <cell r="C35733">
            <v>81897710028</v>
          </cell>
        </row>
        <row r="35734">
          <cell r="A35734" t="str">
            <v>13-56-020T</v>
          </cell>
          <cell r="B35734" t="str">
            <v>FX.03.709</v>
          </cell>
          <cell r="C35734">
            <v>81897710032</v>
          </cell>
        </row>
        <row r="35735">
          <cell r="A35735" t="str">
            <v>13-56-021</v>
          </cell>
          <cell r="B35735" t="str">
            <v>FX.03.710</v>
          </cell>
          <cell r="C35735">
            <v>81897710028</v>
          </cell>
        </row>
        <row r="35736">
          <cell r="A35736" t="str">
            <v>13-56-021T</v>
          </cell>
          <cell r="B35736" t="str">
            <v>FX.03.711</v>
          </cell>
          <cell r="C35736">
            <v>81897710032</v>
          </cell>
        </row>
        <row r="35737">
          <cell r="A35737" t="str">
            <v>13-56-022</v>
          </cell>
          <cell r="B35737" t="str">
            <v>FX.03.712</v>
          </cell>
          <cell r="C35737">
            <v>81897710028</v>
          </cell>
        </row>
        <row r="35738">
          <cell r="A35738" t="str">
            <v>13-56-022T</v>
          </cell>
          <cell r="B35738" t="str">
            <v>FX.03.713</v>
          </cell>
          <cell r="C35738">
            <v>81897710032</v>
          </cell>
        </row>
        <row r="35739">
          <cell r="A35739" t="str">
            <v>13-56-023</v>
          </cell>
          <cell r="B35739" t="str">
            <v>FX.03.714</v>
          </cell>
          <cell r="C35739">
            <v>81897710028</v>
          </cell>
        </row>
        <row r="35740">
          <cell r="A35740" t="str">
            <v>13-56-023T</v>
          </cell>
          <cell r="B35740" t="str">
            <v>FX.03.715</v>
          </cell>
          <cell r="C35740">
            <v>81897710032</v>
          </cell>
        </row>
        <row r="35741">
          <cell r="A35741" t="str">
            <v>13-56-024</v>
          </cell>
          <cell r="B35741" t="str">
            <v>FX.03.915</v>
          </cell>
          <cell r="C35741">
            <v>81897710028</v>
          </cell>
        </row>
        <row r="35742">
          <cell r="A35742" t="str">
            <v>13-56-024T</v>
          </cell>
          <cell r="B35742" t="str">
            <v>FX.03.916</v>
          </cell>
          <cell r="C35742">
            <v>81897710032</v>
          </cell>
        </row>
        <row r="35743">
          <cell r="A35743" t="str">
            <v>13-56-025</v>
          </cell>
          <cell r="B35743" t="e">
            <v>#N/A</v>
          </cell>
          <cell r="C35743" t="str">
            <v>Sem Registro</v>
          </cell>
        </row>
        <row r="35744">
          <cell r="A35744" t="str">
            <v>13-56-025T</v>
          </cell>
          <cell r="B35744" t="str">
            <v>FX.03.918</v>
          </cell>
          <cell r="C35744">
            <v>81897710032</v>
          </cell>
        </row>
        <row r="35745">
          <cell r="A35745" t="str">
            <v>13-56-026</v>
          </cell>
          <cell r="B35745" t="str">
            <v>FX.03.919</v>
          </cell>
          <cell r="C35745">
            <v>81897710028</v>
          </cell>
        </row>
        <row r="35746">
          <cell r="A35746" t="str">
            <v>13-56-026T</v>
          </cell>
          <cell r="B35746" t="str">
            <v>FX.03.920</v>
          </cell>
          <cell r="C35746">
            <v>81897710032</v>
          </cell>
        </row>
        <row r="35747">
          <cell r="A35747" t="str">
            <v>13-56-027</v>
          </cell>
          <cell r="B35747" t="e">
            <v>#N/A</v>
          </cell>
          <cell r="C35747" t="str">
            <v>Sem Registro</v>
          </cell>
        </row>
        <row r="35748">
          <cell r="A35748" t="str">
            <v>13-56-027T</v>
          </cell>
          <cell r="B35748" t="str">
            <v>FX.03.922</v>
          </cell>
          <cell r="C35748">
            <v>81897710032</v>
          </cell>
        </row>
        <row r="35749">
          <cell r="A35749" t="str">
            <v>13-56-028</v>
          </cell>
          <cell r="B35749" t="str">
            <v>FX.03.923</v>
          </cell>
          <cell r="C35749">
            <v>81897710028</v>
          </cell>
        </row>
        <row r="35750">
          <cell r="A35750" t="str">
            <v>13-56-028T</v>
          </cell>
          <cell r="B35750" t="str">
            <v>FX.03.924</v>
          </cell>
          <cell r="C35750">
            <v>81897710032</v>
          </cell>
        </row>
        <row r="35751">
          <cell r="A35751" t="str">
            <v>13-56-029</v>
          </cell>
          <cell r="B35751" t="e">
            <v>#N/A</v>
          </cell>
          <cell r="C35751" t="str">
            <v>Sem Registro</v>
          </cell>
        </row>
        <row r="35752">
          <cell r="A35752" t="str">
            <v>13-56-029T</v>
          </cell>
          <cell r="B35752" t="str">
            <v>FX.03.926</v>
          </cell>
          <cell r="C35752">
            <v>81897710032</v>
          </cell>
        </row>
        <row r="35753">
          <cell r="A35753" t="str">
            <v>13-56-030</v>
          </cell>
          <cell r="B35753" t="str">
            <v>FX.03.927</v>
          </cell>
          <cell r="C35753">
            <v>81897710028</v>
          </cell>
        </row>
        <row r="35754">
          <cell r="A35754" t="str">
            <v>13-56-030T</v>
          </cell>
          <cell r="B35754" t="str">
            <v>FX.03.928</v>
          </cell>
          <cell r="C35754">
            <v>81897710032</v>
          </cell>
        </row>
        <row r="35755">
          <cell r="A35755" t="str">
            <v>13-56-031</v>
          </cell>
          <cell r="B35755" t="e">
            <v>#N/A</v>
          </cell>
          <cell r="C35755" t="str">
            <v>Sem Registro</v>
          </cell>
        </row>
        <row r="35756">
          <cell r="A35756" t="str">
            <v>13-56-031T</v>
          </cell>
          <cell r="B35756" t="str">
            <v>FX.03.930</v>
          </cell>
          <cell r="C35756">
            <v>81897710032</v>
          </cell>
        </row>
        <row r="35757">
          <cell r="A35757" t="str">
            <v>13-56-032</v>
          </cell>
          <cell r="B35757" t="str">
            <v>FX.03.931</v>
          </cell>
          <cell r="C35757">
            <v>81897710028</v>
          </cell>
        </row>
        <row r="35758">
          <cell r="A35758" t="str">
            <v>13-56-032T</v>
          </cell>
          <cell r="B35758" t="e">
            <v>#N/A</v>
          </cell>
          <cell r="C35758" t="str">
            <v>Sem Registro</v>
          </cell>
        </row>
        <row r="35759">
          <cell r="A35759" t="str">
            <v>13-56-033</v>
          </cell>
          <cell r="B35759" t="str">
            <v>FX.03.933</v>
          </cell>
          <cell r="C35759">
            <v>81897710028</v>
          </cell>
        </row>
        <row r="35760">
          <cell r="A35760" t="str">
            <v>13-56-033T</v>
          </cell>
          <cell r="B35760" t="e">
            <v>#N/A</v>
          </cell>
          <cell r="C35760" t="str">
            <v>Sem Registro</v>
          </cell>
        </row>
        <row r="35761">
          <cell r="A35761" t="str">
            <v>13-56-034</v>
          </cell>
          <cell r="B35761" t="str">
            <v>FX.03.935</v>
          </cell>
          <cell r="C35761">
            <v>81897710028</v>
          </cell>
        </row>
        <row r="35762">
          <cell r="A35762" t="str">
            <v>13-56-034T</v>
          </cell>
          <cell r="B35762" t="e">
            <v>#N/A</v>
          </cell>
          <cell r="C35762" t="str">
            <v>Sem Registro</v>
          </cell>
        </row>
        <row r="35763">
          <cell r="A35763" t="str">
            <v>13-56-035</v>
          </cell>
          <cell r="B35763" t="str">
            <v>FX.03.937</v>
          </cell>
          <cell r="C35763">
            <v>81897710028</v>
          </cell>
        </row>
        <row r="35764">
          <cell r="A35764" t="str">
            <v>13-56-035T</v>
          </cell>
          <cell r="B35764" t="e">
            <v>#N/A</v>
          </cell>
          <cell r="C35764" t="str">
            <v>Sem Registro</v>
          </cell>
        </row>
        <row r="35765">
          <cell r="A35765" t="str">
            <v>13-56-036</v>
          </cell>
          <cell r="B35765" t="str">
            <v>FX.03.939</v>
          </cell>
          <cell r="C35765">
            <v>81897710028</v>
          </cell>
        </row>
        <row r="35766">
          <cell r="A35766" t="str">
            <v>13-56-036T</v>
          </cell>
          <cell r="B35766" t="e">
            <v>#N/A</v>
          </cell>
          <cell r="C35766" t="str">
            <v>Sem Registro</v>
          </cell>
        </row>
        <row r="35767">
          <cell r="A35767" t="str">
            <v>13-56-037</v>
          </cell>
          <cell r="B35767" t="str">
            <v>FX.03.941</v>
          </cell>
          <cell r="C35767">
            <v>81897710028</v>
          </cell>
        </row>
        <row r="35768">
          <cell r="A35768" t="str">
            <v>13-56-037T</v>
          </cell>
          <cell r="B35768" t="e">
            <v>#N/A</v>
          </cell>
          <cell r="C35768" t="str">
            <v>Sem Registro</v>
          </cell>
        </row>
        <row r="35769">
          <cell r="A35769" t="str">
            <v>13-56-038</v>
          </cell>
          <cell r="B35769" t="str">
            <v>FX.03.943</v>
          </cell>
          <cell r="C35769">
            <v>81897710028</v>
          </cell>
        </row>
        <row r="35770">
          <cell r="A35770" t="str">
            <v>13-56-038T</v>
          </cell>
          <cell r="B35770" t="e">
            <v>#N/A</v>
          </cell>
          <cell r="C35770" t="str">
            <v>Sem Registro</v>
          </cell>
        </row>
        <row r="35771">
          <cell r="A35771" t="str">
            <v>13-56-039</v>
          </cell>
          <cell r="B35771" t="str">
            <v>FX.03.945</v>
          </cell>
          <cell r="C35771">
            <v>81897710028</v>
          </cell>
        </row>
        <row r="35772">
          <cell r="A35772" t="str">
            <v>13-56-040</v>
          </cell>
          <cell r="B35772" t="e">
            <v>#N/A</v>
          </cell>
          <cell r="C35772" t="str">
            <v>Sem Registro</v>
          </cell>
        </row>
        <row r="35773">
          <cell r="A35773" t="str">
            <v>13-56-041</v>
          </cell>
          <cell r="B35773" t="str">
            <v>FX.03.947</v>
          </cell>
          <cell r="C35773">
            <v>81897710028</v>
          </cell>
        </row>
        <row r="35774">
          <cell r="A35774" t="str">
            <v>13-56-042</v>
          </cell>
          <cell r="B35774" t="str">
            <v>FX.03.948</v>
          </cell>
          <cell r="C35774">
            <v>81897710028</v>
          </cell>
        </row>
        <row r="35775">
          <cell r="A35775" t="str">
            <v>13-56-043</v>
          </cell>
          <cell r="B35775" t="str">
            <v>FX.06.680</v>
          </cell>
          <cell r="C35775">
            <v>81897710028</v>
          </cell>
        </row>
        <row r="35776">
          <cell r="A35776" t="str">
            <v>13-56-043T</v>
          </cell>
          <cell r="B35776" t="str">
            <v>FX.06.681</v>
          </cell>
          <cell r="C35776">
            <v>81897710032</v>
          </cell>
        </row>
        <row r="35777">
          <cell r="A35777" t="str">
            <v>13-56-044</v>
          </cell>
          <cell r="B35777" t="str">
            <v>FX.06.682</v>
          </cell>
          <cell r="C35777">
            <v>81897710028</v>
          </cell>
        </row>
        <row r="35778">
          <cell r="A35778" t="str">
            <v>13-56-044T</v>
          </cell>
          <cell r="B35778" t="str">
            <v>FX.06.683</v>
          </cell>
          <cell r="C35778">
            <v>81897710032</v>
          </cell>
        </row>
        <row r="35779">
          <cell r="A35779" t="str">
            <v>13-56-045</v>
          </cell>
          <cell r="B35779" t="str">
            <v>FX.06.684</v>
          </cell>
          <cell r="C35779">
            <v>81897710028</v>
          </cell>
        </row>
        <row r="35780">
          <cell r="A35780" t="str">
            <v>13-56-045T</v>
          </cell>
          <cell r="B35780" t="str">
            <v>FX.06.685</v>
          </cell>
          <cell r="C35780">
            <v>81897710028</v>
          </cell>
        </row>
        <row r="35781">
          <cell r="A35781" t="str">
            <v>13-56-046</v>
          </cell>
          <cell r="B35781" t="str">
            <v>FX.06.686</v>
          </cell>
          <cell r="C35781">
            <v>81897710028</v>
          </cell>
        </row>
        <row r="35782">
          <cell r="A35782" t="str">
            <v>13-56-046T</v>
          </cell>
          <cell r="B35782" t="str">
            <v>FX.06.687</v>
          </cell>
          <cell r="C35782">
            <v>81897710032</v>
          </cell>
        </row>
        <row r="35783">
          <cell r="A35783" t="str">
            <v>13-56-047</v>
          </cell>
          <cell r="B35783" t="str">
            <v>FX.06.688</v>
          </cell>
          <cell r="C35783">
            <v>81897710028</v>
          </cell>
        </row>
        <row r="35784">
          <cell r="A35784" t="str">
            <v>13-56-047T</v>
          </cell>
          <cell r="B35784" t="str">
            <v>FX.06.689</v>
          </cell>
          <cell r="C35784">
            <v>81897710032</v>
          </cell>
        </row>
        <row r="35785">
          <cell r="A35785" t="str">
            <v>13-56-048</v>
          </cell>
          <cell r="B35785" t="str">
            <v>FX.06.690</v>
          </cell>
          <cell r="C35785">
            <v>81897710028</v>
          </cell>
        </row>
        <row r="35786">
          <cell r="A35786" t="str">
            <v>13-56-048T</v>
          </cell>
          <cell r="B35786" t="str">
            <v>FX.06.691</v>
          </cell>
          <cell r="C35786">
            <v>81897710032</v>
          </cell>
        </row>
        <row r="35787">
          <cell r="A35787" t="str">
            <v>13-56-049</v>
          </cell>
          <cell r="B35787" t="str">
            <v>FX.03.716</v>
          </cell>
          <cell r="C35787">
            <v>81897710028</v>
          </cell>
        </row>
        <row r="35788">
          <cell r="A35788" t="str">
            <v>13-56-049T</v>
          </cell>
          <cell r="B35788" t="str">
            <v>FX.03.717</v>
          </cell>
          <cell r="C35788">
            <v>81897710032</v>
          </cell>
        </row>
        <row r="35789">
          <cell r="A35789" t="str">
            <v>13-56-056</v>
          </cell>
          <cell r="B35789" t="str">
            <v>FX.03.949</v>
          </cell>
          <cell r="C35789">
            <v>81897710028</v>
          </cell>
        </row>
        <row r="35790">
          <cell r="A35790" t="str">
            <v>13-56-057</v>
          </cell>
          <cell r="B35790" t="str">
            <v>FX.03.986</v>
          </cell>
          <cell r="C35790">
            <v>81897710028</v>
          </cell>
        </row>
        <row r="35791">
          <cell r="A35791" t="str">
            <v>13-56-115</v>
          </cell>
          <cell r="B35791" t="str">
            <v>FX.03.465</v>
          </cell>
          <cell r="C35791">
            <v>81897710028</v>
          </cell>
        </row>
        <row r="35792">
          <cell r="A35792" t="str">
            <v>13-56-115T</v>
          </cell>
          <cell r="B35792" t="str">
            <v>FX.03.466</v>
          </cell>
          <cell r="C35792">
            <v>81897710032</v>
          </cell>
        </row>
        <row r="35793">
          <cell r="A35793" t="str">
            <v>13-56-124</v>
          </cell>
          <cell r="B35793" t="str">
            <v>FX.03.467</v>
          </cell>
          <cell r="C35793">
            <v>81897710028</v>
          </cell>
        </row>
        <row r="35794">
          <cell r="A35794" t="str">
            <v>13-56-124T</v>
          </cell>
          <cell r="B35794" t="str">
            <v>FX.03.468</v>
          </cell>
          <cell r="C35794">
            <v>81897710032</v>
          </cell>
        </row>
        <row r="35795">
          <cell r="A35795" t="str">
            <v>13-56-128</v>
          </cell>
          <cell r="B35795" t="str">
            <v>FX.03.469</v>
          </cell>
          <cell r="C35795">
            <v>81897710028</v>
          </cell>
        </row>
        <row r="35796">
          <cell r="A35796" t="str">
            <v>13-56-128T</v>
          </cell>
          <cell r="B35796" t="str">
            <v>FX.03.470</v>
          </cell>
          <cell r="C35796">
            <v>81897710032</v>
          </cell>
        </row>
        <row r="35797">
          <cell r="A35797" t="str">
            <v>13-56-200</v>
          </cell>
          <cell r="B35797" t="str">
            <v>FX.03.726</v>
          </cell>
          <cell r="C35797">
            <v>81897710028</v>
          </cell>
        </row>
        <row r="35798">
          <cell r="A35798" t="str">
            <v>13-56-201</v>
          </cell>
          <cell r="B35798" t="str">
            <v>FX.03.727</v>
          </cell>
          <cell r="C35798">
            <v>81897710028</v>
          </cell>
        </row>
        <row r="35799">
          <cell r="A35799" t="str">
            <v>13-56-202</v>
          </cell>
          <cell r="B35799" t="str">
            <v>FX.03.728</v>
          </cell>
          <cell r="C35799">
            <v>81897710028</v>
          </cell>
        </row>
        <row r="35800">
          <cell r="A35800" t="str">
            <v>13-56-203</v>
          </cell>
          <cell r="B35800" t="str">
            <v>FX.03.471</v>
          </cell>
          <cell r="C35800">
            <v>81897710028</v>
          </cell>
        </row>
        <row r="35801">
          <cell r="A35801" t="str">
            <v>13-56-324</v>
          </cell>
          <cell r="B35801" t="str">
            <v>FX.06.538</v>
          </cell>
          <cell r="C35801">
            <v>81897710028</v>
          </cell>
        </row>
        <row r="35802">
          <cell r="A35802" t="str">
            <v>13-56-325</v>
          </cell>
          <cell r="B35802" t="str">
            <v>FX.03.950</v>
          </cell>
          <cell r="C35802">
            <v>81897710028</v>
          </cell>
        </row>
        <row r="35803">
          <cell r="A35803" t="str">
            <v>13-56-327</v>
          </cell>
          <cell r="B35803" t="str">
            <v>FX.03.951</v>
          </cell>
          <cell r="C35803">
            <v>81897710028</v>
          </cell>
        </row>
        <row r="35804">
          <cell r="A35804" t="str">
            <v>13-56-328</v>
          </cell>
          <cell r="B35804" t="str">
            <v>FX.03.952</v>
          </cell>
          <cell r="C35804">
            <v>81897710028</v>
          </cell>
        </row>
        <row r="35805">
          <cell r="A35805" t="str">
            <v>13-56-500</v>
          </cell>
          <cell r="B35805" t="str">
            <v>FX.03.472</v>
          </cell>
          <cell r="C35805">
            <v>81897710028</v>
          </cell>
        </row>
        <row r="35806">
          <cell r="A35806" t="str">
            <v>13-56-501</v>
          </cell>
          <cell r="B35806" t="str">
            <v>FX.03.473</v>
          </cell>
          <cell r="C35806">
            <v>81897710028</v>
          </cell>
        </row>
        <row r="35807">
          <cell r="A35807" t="str">
            <v>13-56-502</v>
          </cell>
          <cell r="B35807" t="str">
            <v>FX.03.474</v>
          </cell>
          <cell r="C35807">
            <v>81897710028</v>
          </cell>
        </row>
        <row r="35808">
          <cell r="A35808" t="str">
            <v>13-56-503</v>
          </cell>
          <cell r="B35808" t="str">
            <v>FX.03.475</v>
          </cell>
          <cell r="C35808">
            <v>81897710028</v>
          </cell>
        </row>
        <row r="35809">
          <cell r="A35809" t="str">
            <v>13-56-504</v>
          </cell>
          <cell r="B35809" t="str">
            <v>FX.03.476</v>
          </cell>
          <cell r="C35809">
            <v>81897710028</v>
          </cell>
        </row>
        <row r="35810">
          <cell r="A35810" t="str">
            <v>13-56-505</v>
          </cell>
          <cell r="B35810" t="str">
            <v>FX.03.477</v>
          </cell>
          <cell r="C35810">
            <v>81897710028</v>
          </cell>
        </row>
        <row r="35811">
          <cell r="A35811" t="str">
            <v>13-56-506</v>
          </cell>
          <cell r="B35811" t="str">
            <v>FX.03.478</v>
          </cell>
          <cell r="C35811">
            <v>81897710028</v>
          </cell>
        </row>
        <row r="35812">
          <cell r="A35812" t="str">
            <v>13-56-507</v>
          </cell>
          <cell r="B35812" t="str">
            <v>FX.03.479</v>
          </cell>
          <cell r="C35812">
            <v>81897710028</v>
          </cell>
        </row>
        <row r="35813">
          <cell r="A35813" t="str">
            <v>13-56-508</v>
          </cell>
          <cell r="B35813" t="str">
            <v>FX.03.480</v>
          </cell>
          <cell r="C35813">
            <v>81897710028</v>
          </cell>
        </row>
        <row r="35814">
          <cell r="A35814" t="str">
            <v>13-56-509</v>
          </cell>
          <cell r="B35814" t="str">
            <v>FX.03.481</v>
          </cell>
          <cell r="C35814">
            <v>81897710028</v>
          </cell>
        </row>
        <row r="35815">
          <cell r="A35815" t="str">
            <v>13-56-510</v>
          </cell>
          <cell r="B35815" t="str">
            <v>FX.03.718</v>
          </cell>
          <cell r="C35815">
            <v>81897710028</v>
          </cell>
        </row>
        <row r="35816">
          <cell r="A35816" t="str">
            <v>13-56-511</v>
          </cell>
          <cell r="B35816" t="str">
            <v>FX.03.719</v>
          </cell>
          <cell r="C35816">
            <v>81897710028</v>
          </cell>
        </row>
        <row r="35817">
          <cell r="A35817" t="str">
            <v>14-04-087</v>
          </cell>
          <cell r="B35817" t="str">
            <v>FX.07.384</v>
          </cell>
          <cell r="C35817">
            <v>81897710028</v>
          </cell>
        </row>
        <row r="35818">
          <cell r="A35818" t="str">
            <v>14-54-087</v>
          </cell>
          <cell r="B35818" t="str">
            <v>FX.07.385</v>
          </cell>
          <cell r="C35818">
            <v>81897710028</v>
          </cell>
        </row>
        <row r="35819">
          <cell r="A35819" t="str">
            <v>15-01-310</v>
          </cell>
          <cell r="B35819" t="str">
            <v>FX.06.716</v>
          </cell>
          <cell r="C35819">
            <v>81897710028</v>
          </cell>
        </row>
        <row r="35820">
          <cell r="A35820" t="str">
            <v>15-01-311</v>
          </cell>
          <cell r="B35820" t="str">
            <v>FX.06.717</v>
          </cell>
          <cell r="C35820">
            <v>81897710028</v>
          </cell>
        </row>
        <row r="35821">
          <cell r="A35821" t="str">
            <v>15-01-312</v>
          </cell>
          <cell r="B35821" t="str">
            <v>FX.06.718</v>
          </cell>
          <cell r="C35821">
            <v>81897710028</v>
          </cell>
        </row>
        <row r="35822">
          <cell r="A35822" t="str">
            <v>15-01-313</v>
          </cell>
          <cell r="B35822" t="str">
            <v>FX.06.719</v>
          </cell>
          <cell r="C35822">
            <v>81897710028</v>
          </cell>
        </row>
        <row r="35823">
          <cell r="A35823" t="str">
            <v>15-01-314</v>
          </cell>
          <cell r="B35823" t="str">
            <v>FX.06.720</v>
          </cell>
          <cell r="C35823">
            <v>81897710028</v>
          </cell>
        </row>
        <row r="35824">
          <cell r="A35824" t="str">
            <v>15-01-332</v>
          </cell>
          <cell r="B35824" t="str">
            <v>FX.03.987</v>
          </cell>
          <cell r="C35824">
            <v>81897710028</v>
          </cell>
        </row>
        <row r="35825">
          <cell r="A35825" t="str">
            <v>15-01-333</v>
          </cell>
          <cell r="B35825" t="str">
            <v>FX.03.988</v>
          </cell>
          <cell r="C35825">
            <v>81897710028</v>
          </cell>
        </row>
        <row r="35826">
          <cell r="A35826" t="str">
            <v>15-01-334</v>
          </cell>
          <cell r="B35826" t="str">
            <v>FX.03.989</v>
          </cell>
          <cell r="C35826">
            <v>81897710028</v>
          </cell>
        </row>
        <row r="35827">
          <cell r="A35827" t="str">
            <v>15-01-335</v>
          </cell>
          <cell r="B35827" t="str">
            <v>FX.03.990</v>
          </cell>
          <cell r="C35827">
            <v>81897710028</v>
          </cell>
        </row>
        <row r="35828">
          <cell r="A35828" t="str">
            <v>15-01-336</v>
          </cell>
          <cell r="B35828" t="str">
            <v>FX.06.721</v>
          </cell>
          <cell r="C35828">
            <v>81897710028</v>
          </cell>
        </row>
        <row r="35829">
          <cell r="A35829" t="str">
            <v>15-01-337</v>
          </cell>
          <cell r="B35829" t="str">
            <v>FX.06.722</v>
          </cell>
          <cell r="C35829">
            <v>81897710028</v>
          </cell>
        </row>
        <row r="35830">
          <cell r="A35830" t="str">
            <v>15-01-338</v>
          </cell>
          <cell r="B35830" t="str">
            <v>FX.06.723</v>
          </cell>
          <cell r="C35830">
            <v>81897710028</v>
          </cell>
        </row>
        <row r="35831">
          <cell r="A35831" t="str">
            <v>15-01-351</v>
          </cell>
          <cell r="B35831" t="str">
            <v>FX.03.991</v>
          </cell>
          <cell r="C35831">
            <v>81897710028</v>
          </cell>
        </row>
        <row r="35832">
          <cell r="A35832" t="str">
            <v>15-03-020</v>
          </cell>
          <cell r="B35832" t="str">
            <v>FX.06.330</v>
          </cell>
          <cell r="C35832">
            <v>81897710028</v>
          </cell>
        </row>
        <row r="35833">
          <cell r="A35833" t="str">
            <v>15-03-021</v>
          </cell>
          <cell r="B35833" t="str">
            <v>FX.06.331</v>
          </cell>
          <cell r="C35833">
            <v>81897710028</v>
          </cell>
        </row>
        <row r="35834">
          <cell r="A35834" t="str">
            <v>15-03-022</v>
          </cell>
          <cell r="B35834" t="str">
            <v>FX.06.332</v>
          </cell>
          <cell r="C35834">
            <v>81897710028</v>
          </cell>
        </row>
        <row r="35835">
          <cell r="A35835" t="str">
            <v>15-03-430</v>
          </cell>
          <cell r="B35835" t="str">
            <v>FX.08.676</v>
          </cell>
          <cell r="C35835">
            <v>81897710028</v>
          </cell>
        </row>
        <row r="35836">
          <cell r="A35836" t="str">
            <v>15-03-431</v>
          </cell>
          <cell r="B35836" t="str">
            <v>FX.08.677</v>
          </cell>
          <cell r="C35836">
            <v>81897710028</v>
          </cell>
        </row>
        <row r="35837">
          <cell r="A35837" t="str">
            <v>15-06-099</v>
          </cell>
          <cell r="B35837" t="str">
            <v>FX.03.883</v>
          </cell>
          <cell r="C35837">
            <v>81897710028</v>
          </cell>
        </row>
        <row r="35838">
          <cell r="A35838" t="str">
            <v>15-07-164</v>
          </cell>
          <cell r="B35838" t="str">
            <v>FX.05.293</v>
          </cell>
          <cell r="C35838">
            <v>81897710028</v>
          </cell>
        </row>
        <row r="35839">
          <cell r="A35839" t="str">
            <v>15-07-165</v>
          </cell>
          <cell r="B35839" t="str">
            <v>FX.05.294</v>
          </cell>
          <cell r="C35839">
            <v>81897710028</v>
          </cell>
        </row>
        <row r="35840">
          <cell r="A35840" t="str">
            <v>15-07-950</v>
          </cell>
          <cell r="B35840" t="str">
            <v>FX.01.556</v>
          </cell>
          <cell r="C35840">
            <v>81897710029</v>
          </cell>
        </row>
        <row r="35841">
          <cell r="A35841" t="str">
            <v>15-07-951</v>
          </cell>
          <cell r="B35841" t="str">
            <v>FX.08.743</v>
          </cell>
          <cell r="C35841">
            <v>81897710028</v>
          </cell>
        </row>
        <row r="35842">
          <cell r="A35842" t="str">
            <v>15-07-960</v>
          </cell>
          <cell r="B35842" t="str">
            <v>FX.01.553</v>
          </cell>
          <cell r="C35842">
            <v>81897710029</v>
          </cell>
        </row>
        <row r="35843">
          <cell r="A35843" t="str">
            <v>15-07-961</v>
          </cell>
          <cell r="B35843" t="str">
            <v>FX.01.504</v>
          </cell>
          <cell r="C35843">
            <v>81897710029</v>
          </cell>
        </row>
        <row r="35844">
          <cell r="A35844" t="str">
            <v>15-07-962</v>
          </cell>
          <cell r="B35844" t="str">
            <v>FX.01.613</v>
          </cell>
          <cell r="C35844">
            <v>81897710029</v>
          </cell>
        </row>
        <row r="35845">
          <cell r="A35845" t="str">
            <v>15-07-963</v>
          </cell>
          <cell r="B35845" t="str">
            <v>FX.01.614</v>
          </cell>
          <cell r="C35845">
            <v>81897710029</v>
          </cell>
        </row>
        <row r="35846">
          <cell r="A35846" t="str">
            <v>15-07-964</v>
          </cell>
          <cell r="B35846" t="str">
            <v>FX.01.615</v>
          </cell>
          <cell r="C35846">
            <v>81897710029</v>
          </cell>
        </row>
        <row r="35847">
          <cell r="A35847" t="str">
            <v>15-07-970</v>
          </cell>
          <cell r="B35847" t="str">
            <v>FX.01.554</v>
          </cell>
          <cell r="C35847">
            <v>81897710029</v>
          </cell>
        </row>
        <row r="35848">
          <cell r="A35848" t="str">
            <v>15-07-971</v>
          </cell>
          <cell r="B35848" t="str">
            <v>FX.01.505</v>
          </cell>
          <cell r="C35848">
            <v>81897710029</v>
          </cell>
        </row>
        <row r="35849">
          <cell r="A35849" t="str">
            <v>15-07-972</v>
          </cell>
          <cell r="B35849" t="str">
            <v>FX.01.616</v>
          </cell>
          <cell r="C35849">
            <v>81897710029</v>
          </cell>
        </row>
        <row r="35850">
          <cell r="A35850" t="str">
            <v>15-07-973</v>
          </cell>
          <cell r="B35850" t="str">
            <v>FX.01.617</v>
          </cell>
          <cell r="C35850">
            <v>81897710029</v>
          </cell>
        </row>
        <row r="35851">
          <cell r="A35851" t="str">
            <v>15-07-974</v>
          </cell>
          <cell r="B35851" t="str">
            <v>FX.01.618</v>
          </cell>
          <cell r="C35851">
            <v>81897710029</v>
          </cell>
        </row>
        <row r="35852">
          <cell r="A35852" t="str">
            <v>15-07-975</v>
          </cell>
          <cell r="B35852" t="str">
            <v>FX.01.619</v>
          </cell>
          <cell r="C35852">
            <v>81897710029</v>
          </cell>
        </row>
        <row r="35853">
          <cell r="A35853" t="str">
            <v>15-11-089</v>
          </cell>
          <cell r="B35853" t="str">
            <v>FX.03.884</v>
          </cell>
          <cell r="C35853">
            <v>81897710028</v>
          </cell>
        </row>
        <row r="35854">
          <cell r="A35854" t="str">
            <v>15-11-090</v>
          </cell>
          <cell r="B35854" t="str">
            <v>FX.03.885</v>
          </cell>
          <cell r="C35854">
            <v>81897710028</v>
          </cell>
        </row>
        <row r="35855">
          <cell r="A35855" t="str">
            <v>15-11-100</v>
          </cell>
          <cell r="B35855" t="str">
            <v>FX.03.886</v>
          </cell>
          <cell r="C35855">
            <v>81897710028</v>
          </cell>
        </row>
        <row r="35856">
          <cell r="A35856" t="str">
            <v>15-11-101</v>
          </cell>
          <cell r="B35856" t="str">
            <v>FX.03.887</v>
          </cell>
          <cell r="C35856">
            <v>81897710028</v>
          </cell>
        </row>
        <row r="35857">
          <cell r="A35857" t="str">
            <v>15-11-102</v>
          </cell>
          <cell r="B35857" t="str">
            <v>FX.03.888</v>
          </cell>
          <cell r="C35857">
            <v>81897710028</v>
          </cell>
        </row>
        <row r="35858">
          <cell r="A35858" t="str">
            <v>15-11-103</v>
          </cell>
          <cell r="B35858" t="str">
            <v>FX.03.889</v>
          </cell>
          <cell r="C35858">
            <v>81897710028</v>
          </cell>
        </row>
        <row r="35859">
          <cell r="A35859" t="str">
            <v>15-11-350</v>
          </cell>
          <cell r="B35859" t="str">
            <v>FX.08.678</v>
          </cell>
          <cell r="C35859">
            <v>81897710028</v>
          </cell>
        </row>
        <row r="35860">
          <cell r="A35860" t="str">
            <v>15-11-351</v>
          </cell>
          <cell r="B35860" t="str">
            <v>FX.08.679</v>
          </cell>
          <cell r="C35860">
            <v>81897710028</v>
          </cell>
        </row>
        <row r="35861">
          <cell r="A35861" t="str">
            <v>15-11-352</v>
          </cell>
          <cell r="B35861" t="str">
            <v>FX.08.680</v>
          </cell>
          <cell r="C35861">
            <v>81897710028</v>
          </cell>
        </row>
        <row r="35862">
          <cell r="A35862" t="str">
            <v>15-11-365</v>
          </cell>
          <cell r="B35862" t="str">
            <v>FX.08.681</v>
          </cell>
          <cell r="C35862">
            <v>81897710028</v>
          </cell>
        </row>
        <row r="35863">
          <cell r="A35863" t="str">
            <v>15-11-366</v>
          </cell>
          <cell r="B35863" t="str">
            <v>FX.08.682</v>
          </cell>
          <cell r="C35863">
            <v>81897710028</v>
          </cell>
        </row>
        <row r="35864">
          <cell r="A35864" t="str">
            <v>15-11-367</v>
          </cell>
          <cell r="B35864" t="str">
            <v>FX.08.683</v>
          </cell>
          <cell r="C35864">
            <v>81897710028</v>
          </cell>
        </row>
        <row r="35865">
          <cell r="A35865" t="str">
            <v>15-11-368</v>
          </cell>
          <cell r="B35865" t="str">
            <v>FX.08.684</v>
          </cell>
          <cell r="C35865">
            <v>81897710028</v>
          </cell>
        </row>
        <row r="35866">
          <cell r="A35866" t="str">
            <v>15-11-369</v>
          </cell>
          <cell r="B35866" t="str">
            <v>FX.08.685</v>
          </cell>
          <cell r="C35866">
            <v>81897710028</v>
          </cell>
        </row>
        <row r="35867">
          <cell r="A35867" t="str">
            <v>15-11-370</v>
          </cell>
          <cell r="B35867" t="str">
            <v>FX.08.686</v>
          </cell>
          <cell r="C35867">
            <v>81897710028</v>
          </cell>
        </row>
        <row r="35868">
          <cell r="A35868" t="str">
            <v>15-11-371</v>
          </cell>
          <cell r="B35868" t="str">
            <v>FX.08.687</v>
          </cell>
          <cell r="C35868">
            <v>81897710028</v>
          </cell>
        </row>
        <row r="35869">
          <cell r="A35869" t="str">
            <v>15-11-372</v>
          </cell>
          <cell r="B35869" t="str">
            <v>FX.08.688</v>
          </cell>
          <cell r="C35869">
            <v>81897710028</v>
          </cell>
        </row>
        <row r="35870">
          <cell r="A35870" t="str">
            <v>15-11-373</v>
          </cell>
          <cell r="B35870" t="str">
            <v>FX.08.689</v>
          </cell>
          <cell r="C35870">
            <v>81897710028</v>
          </cell>
        </row>
        <row r="35871">
          <cell r="A35871" t="str">
            <v>15-11-374</v>
          </cell>
          <cell r="B35871" t="str">
            <v>FX.08.690</v>
          </cell>
          <cell r="C35871">
            <v>81897710028</v>
          </cell>
        </row>
        <row r="35872">
          <cell r="A35872" t="str">
            <v>15-11-503</v>
          </cell>
          <cell r="B35872" t="str">
            <v>FX.06.333</v>
          </cell>
          <cell r="C35872">
            <v>81897710028</v>
          </cell>
        </row>
        <row r="35873">
          <cell r="A35873" t="str">
            <v>15-11-505</v>
          </cell>
          <cell r="B35873" t="str">
            <v>FX.07.386</v>
          </cell>
          <cell r="C35873">
            <v>81897710028</v>
          </cell>
        </row>
        <row r="35874">
          <cell r="A35874" t="str">
            <v>15-11-506</v>
          </cell>
          <cell r="B35874" t="str">
            <v>FX.07.387</v>
          </cell>
          <cell r="C35874">
            <v>81897710028</v>
          </cell>
        </row>
        <row r="35875">
          <cell r="A35875" t="str">
            <v>15-11-507</v>
          </cell>
          <cell r="B35875" t="str">
            <v>FX.07.388</v>
          </cell>
          <cell r="C35875">
            <v>81897710028</v>
          </cell>
        </row>
        <row r="35876">
          <cell r="A35876" t="str">
            <v>15-11-508</v>
          </cell>
          <cell r="B35876" t="str">
            <v>FX.07.389</v>
          </cell>
          <cell r="C35876">
            <v>81897710028</v>
          </cell>
        </row>
        <row r="35877">
          <cell r="A35877" t="str">
            <v>15-11-509</v>
          </cell>
          <cell r="B35877" t="str">
            <v>FX.07.390</v>
          </cell>
          <cell r="C35877">
            <v>81897710028</v>
          </cell>
        </row>
        <row r="35878">
          <cell r="A35878" t="str">
            <v>15-11-520</v>
          </cell>
          <cell r="B35878" t="str">
            <v>FX.07.391</v>
          </cell>
          <cell r="C35878">
            <v>81897710028</v>
          </cell>
        </row>
        <row r="35879">
          <cell r="A35879" t="str">
            <v>15-11-521</v>
          </cell>
          <cell r="B35879" t="str">
            <v>FX.07.392</v>
          </cell>
          <cell r="C35879">
            <v>81897710028</v>
          </cell>
        </row>
        <row r="35880">
          <cell r="A35880" t="str">
            <v>15-11-522</v>
          </cell>
          <cell r="B35880" t="str">
            <v>FX.07.393</v>
          </cell>
          <cell r="C35880">
            <v>81897710028</v>
          </cell>
        </row>
        <row r="35881">
          <cell r="A35881" t="str">
            <v>15-11-525</v>
          </cell>
          <cell r="B35881" t="str">
            <v>FX.07.394</v>
          </cell>
          <cell r="C35881">
            <v>81897710028</v>
          </cell>
        </row>
        <row r="35882">
          <cell r="A35882" t="str">
            <v>15-11-526</v>
          </cell>
          <cell r="B35882" t="str">
            <v>FX.07.395</v>
          </cell>
          <cell r="C35882">
            <v>81897710028</v>
          </cell>
        </row>
        <row r="35883">
          <cell r="A35883" t="str">
            <v>15-11-536</v>
          </cell>
          <cell r="B35883" t="str">
            <v>FX.07.396</v>
          </cell>
          <cell r="C35883">
            <v>81897710028</v>
          </cell>
        </row>
        <row r="35884">
          <cell r="A35884" t="str">
            <v>15-11-537</v>
          </cell>
          <cell r="B35884" t="str">
            <v>FX.07.397</v>
          </cell>
          <cell r="C35884">
            <v>81897710028</v>
          </cell>
        </row>
        <row r="35885">
          <cell r="A35885" t="str">
            <v>15-11-538</v>
          </cell>
          <cell r="B35885" t="str">
            <v>FX.07.398</v>
          </cell>
          <cell r="C35885">
            <v>81897710028</v>
          </cell>
        </row>
        <row r="35886">
          <cell r="A35886" t="str">
            <v>15-11-711</v>
          </cell>
          <cell r="B35886" t="str">
            <v>FX.04.803</v>
          </cell>
          <cell r="C35886">
            <v>81897710028</v>
          </cell>
        </row>
        <row r="35887">
          <cell r="A35887" t="str">
            <v>15-11-712</v>
          </cell>
          <cell r="B35887" t="str">
            <v>FX.04.804</v>
          </cell>
          <cell r="C35887">
            <v>81897710028</v>
          </cell>
        </row>
        <row r="35888">
          <cell r="A35888" t="str">
            <v>15-11-740</v>
          </cell>
          <cell r="B35888" t="str">
            <v>FX.06.652</v>
          </cell>
          <cell r="C35888">
            <v>81897710028</v>
          </cell>
        </row>
        <row r="35889">
          <cell r="A35889" t="str">
            <v>15-11-741</v>
          </cell>
          <cell r="B35889" t="str">
            <v>FX.06.653</v>
          </cell>
          <cell r="C35889">
            <v>81897710028</v>
          </cell>
        </row>
        <row r="35890">
          <cell r="A35890" t="str">
            <v>15-11-742</v>
          </cell>
          <cell r="B35890" t="str">
            <v>FX.06.654</v>
          </cell>
          <cell r="C35890">
            <v>81897710028</v>
          </cell>
        </row>
        <row r="35891">
          <cell r="A35891" t="str">
            <v>15-11-743</v>
          </cell>
          <cell r="B35891" t="str">
            <v>FX.06.655</v>
          </cell>
          <cell r="C35891">
            <v>81897710028</v>
          </cell>
        </row>
        <row r="35892">
          <cell r="A35892" t="str">
            <v>15-11-794</v>
          </cell>
          <cell r="B35892" t="str">
            <v>FX.06.724</v>
          </cell>
          <cell r="C35892">
            <v>81897710028</v>
          </cell>
        </row>
        <row r="35893">
          <cell r="A35893" t="str">
            <v>15-11-795</v>
          </cell>
          <cell r="B35893" t="str">
            <v>FX.06.725</v>
          </cell>
          <cell r="C35893">
            <v>81897710028</v>
          </cell>
        </row>
        <row r="35894">
          <cell r="A35894" t="str">
            <v>15-12-155</v>
          </cell>
          <cell r="B35894" t="str">
            <v>FX.03.757</v>
          </cell>
          <cell r="C35894">
            <v>81897710028</v>
          </cell>
        </row>
        <row r="35895">
          <cell r="A35895" t="str">
            <v>15-12-157</v>
          </cell>
          <cell r="B35895" t="str">
            <v>FX.06.692</v>
          </cell>
          <cell r="C35895">
            <v>81897710028</v>
          </cell>
        </row>
        <row r="35896">
          <cell r="A35896" t="str">
            <v>15-12-160</v>
          </cell>
          <cell r="B35896" t="str">
            <v>FX.06.693</v>
          </cell>
          <cell r="C35896">
            <v>81897710028</v>
          </cell>
        </row>
        <row r="35897">
          <cell r="A35897" t="str">
            <v>15-12-162</v>
          </cell>
          <cell r="B35897" t="str">
            <v>FX.06.694</v>
          </cell>
          <cell r="C35897">
            <v>81897710028</v>
          </cell>
        </row>
        <row r="35898">
          <cell r="A35898" t="str">
            <v>15-12-163</v>
          </cell>
          <cell r="B35898" t="str">
            <v>FX.06.695</v>
          </cell>
          <cell r="C35898">
            <v>81897710028</v>
          </cell>
        </row>
        <row r="35899">
          <cell r="A35899" t="str">
            <v>15-12-165</v>
          </cell>
          <cell r="B35899" t="str">
            <v>FX.03.758</v>
          </cell>
          <cell r="C35899">
            <v>81897710028</v>
          </cell>
        </row>
        <row r="35900">
          <cell r="A35900" t="str">
            <v>15-12-166</v>
          </cell>
          <cell r="B35900" t="str">
            <v>FX.03.759</v>
          </cell>
          <cell r="C35900">
            <v>81897710028</v>
          </cell>
        </row>
        <row r="35901">
          <cell r="A35901" t="str">
            <v>15-12-170</v>
          </cell>
          <cell r="B35901" t="str">
            <v>FX.03.760</v>
          </cell>
          <cell r="C35901">
            <v>81897710028</v>
          </cell>
        </row>
        <row r="35902">
          <cell r="A35902" t="str">
            <v>15-12-171</v>
          </cell>
          <cell r="B35902" t="str">
            <v>FX.03.761</v>
          </cell>
          <cell r="C35902">
            <v>81897710028</v>
          </cell>
        </row>
        <row r="35903">
          <cell r="A35903" t="str">
            <v>15-12-172</v>
          </cell>
          <cell r="B35903" t="str">
            <v>FX.03.762</v>
          </cell>
          <cell r="C35903">
            <v>81897710028</v>
          </cell>
        </row>
        <row r="35904">
          <cell r="A35904" t="str">
            <v>15-12-179</v>
          </cell>
          <cell r="B35904" t="str">
            <v>FX.03.763</v>
          </cell>
          <cell r="C35904">
            <v>81897710028</v>
          </cell>
        </row>
        <row r="35905">
          <cell r="A35905" t="str">
            <v>15-12-183</v>
          </cell>
          <cell r="B35905" t="str">
            <v>FX.01.506</v>
          </cell>
          <cell r="C35905">
            <v>81897710029</v>
          </cell>
        </row>
        <row r="35906">
          <cell r="A35906" t="str">
            <v>15-12-185</v>
          </cell>
          <cell r="B35906" t="str">
            <v>FX.01.507</v>
          </cell>
          <cell r="C35906">
            <v>81897710029</v>
          </cell>
        </row>
        <row r="35907">
          <cell r="A35907" t="str">
            <v>15-12-192</v>
          </cell>
          <cell r="B35907" t="str">
            <v>FX.06.696</v>
          </cell>
          <cell r="C35907">
            <v>81897710028</v>
          </cell>
        </row>
        <row r="35908">
          <cell r="A35908" t="str">
            <v>15-12-198</v>
          </cell>
          <cell r="B35908" t="str">
            <v>FX.03.764</v>
          </cell>
          <cell r="C35908">
            <v>81897710028</v>
          </cell>
        </row>
        <row r="35909">
          <cell r="A35909" t="str">
            <v>15-12-294</v>
          </cell>
          <cell r="B35909" t="str">
            <v>FX.05.228</v>
          </cell>
          <cell r="C35909">
            <v>81897710028</v>
          </cell>
        </row>
        <row r="35910">
          <cell r="A35910" t="str">
            <v>15-12-296</v>
          </cell>
          <cell r="B35910" t="str">
            <v>FX.05.229</v>
          </cell>
          <cell r="C35910">
            <v>81897710028</v>
          </cell>
        </row>
        <row r="35911">
          <cell r="A35911" t="str">
            <v>15-12-298</v>
          </cell>
          <cell r="B35911" t="str">
            <v>FX.05.230</v>
          </cell>
          <cell r="C35911">
            <v>81897710028</v>
          </cell>
        </row>
        <row r="35912">
          <cell r="A35912" t="str">
            <v>15-12-299</v>
          </cell>
          <cell r="B35912" t="str">
            <v>FX.05.231</v>
          </cell>
          <cell r="C35912">
            <v>81897710028</v>
          </cell>
        </row>
        <row r="35913">
          <cell r="A35913" t="str">
            <v>15-12-300</v>
          </cell>
          <cell r="B35913" t="str">
            <v>FX.05.232</v>
          </cell>
          <cell r="C35913">
            <v>81897710028</v>
          </cell>
        </row>
        <row r="35914">
          <cell r="A35914" t="str">
            <v>15-12-301</v>
          </cell>
          <cell r="B35914" t="str">
            <v>FX.05.233</v>
          </cell>
          <cell r="C35914">
            <v>81897710028</v>
          </cell>
        </row>
        <row r="35915">
          <cell r="A35915" t="str">
            <v>15-12-302</v>
          </cell>
          <cell r="B35915" t="str">
            <v>FX.05.234</v>
          </cell>
          <cell r="C35915">
            <v>81897710028</v>
          </cell>
        </row>
        <row r="35916">
          <cell r="A35916" t="str">
            <v>15-12-303</v>
          </cell>
          <cell r="B35916" t="str">
            <v>FX.05.235</v>
          </cell>
          <cell r="C35916">
            <v>81897710028</v>
          </cell>
        </row>
        <row r="35917">
          <cell r="A35917" t="str">
            <v>15-12-304</v>
          </cell>
          <cell r="B35917" t="str">
            <v>FX.05.236</v>
          </cell>
          <cell r="C35917">
            <v>81897710028</v>
          </cell>
        </row>
        <row r="35918">
          <cell r="A35918" t="str">
            <v>15-12-307</v>
          </cell>
          <cell r="B35918" t="str">
            <v>FX.05.237</v>
          </cell>
          <cell r="C35918">
            <v>81897710028</v>
          </cell>
        </row>
        <row r="35919">
          <cell r="A35919" t="str">
            <v>15-12-421</v>
          </cell>
          <cell r="B35919" t="str">
            <v>FX.06.699</v>
          </cell>
          <cell r="C35919">
            <v>81897710026</v>
          </cell>
        </row>
        <row r="35920">
          <cell r="A35920" t="str">
            <v>15-12-423</v>
          </cell>
          <cell r="B35920" t="str">
            <v>FX.06.700</v>
          </cell>
          <cell r="C35920">
            <v>81897710026</v>
          </cell>
        </row>
        <row r="35921">
          <cell r="A35921" t="str">
            <v>15-12-425</v>
          </cell>
          <cell r="B35921" t="str">
            <v>FX.06.701</v>
          </cell>
          <cell r="C35921">
            <v>81897710026</v>
          </cell>
        </row>
        <row r="35922">
          <cell r="A35922" t="str">
            <v>15-12-427</v>
          </cell>
          <cell r="B35922" t="str">
            <v>FX.06.702</v>
          </cell>
          <cell r="C35922">
            <v>81897710026</v>
          </cell>
        </row>
        <row r="35923">
          <cell r="A35923" t="str">
            <v>15-12-429</v>
          </cell>
          <cell r="B35923" t="str">
            <v>FX.06.703</v>
          </cell>
          <cell r="C35923">
            <v>81897710026</v>
          </cell>
        </row>
        <row r="35924">
          <cell r="A35924" t="str">
            <v>15-12-601</v>
          </cell>
          <cell r="B35924" t="str">
            <v>FX.03.992</v>
          </cell>
          <cell r="C35924">
            <v>81897710028</v>
          </cell>
        </row>
        <row r="35925">
          <cell r="A35925" t="str">
            <v>15-12-602</v>
          </cell>
          <cell r="B35925" t="str">
            <v>FX.03.993</v>
          </cell>
          <cell r="C35925">
            <v>81897710028</v>
          </cell>
        </row>
        <row r="35926">
          <cell r="A35926" t="str">
            <v>15-12-603</v>
          </cell>
          <cell r="B35926" t="str">
            <v>FX.03.994</v>
          </cell>
          <cell r="C35926">
            <v>81897710028</v>
          </cell>
        </row>
        <row r="35927">
          <cell r="A35927" t="str">
            <v>15-12-610</v>
          </cell>
          <cell r="B35927" t="str">
            <v>FX.06.726</v>
          </cell>
          <cell r="C35927">
            <v>81897710028</v>
          </cell>
        </row>
        <row r="35928">
          <cell r="A35928" t="str">
            <v>15-12-611</v>
          </cell>
          <cell r="B35928" t="str">
            <v>FX.06.727</v>
          </cell>
          <cell r="C35928">
            <v>81897710028</v>
          </cell>
        </row>
        <row r="35929">
          <cell r="A35929" t="str">
            <v>15-12-612</v>
          </cell>
          <cell r="B35929" t="str">
            <v>FX.06.728</v>
          </cell>
          <cell r="C35929">
            <v>81897710028</v>
          </cell>
        </row>
        <row r="35930">
          <cell r="A35930" t="str">
            <v>15-12-615</v>
          </cell>
          <cell r="B35930" t="str">
            <v>FX.06.729</v>
          </cell>
          <cell r="C35930">
            <v>81897710028</v>
          </cell>
        </row>
        <row r="35931">
          <cell r="A35931" t="str">
            <v>15-12-616</v>
          </cell>
          <cell r="B35931" t="str">
            <v>FX.06.730</v>
          </cell>
          <cell r="C35931">
            <v>81897710028</v>
          </cell>
        </row>
        <row r="35932">
          <cell r="A35932" t="str">
            <v>15-12-617</v>
          </cell>
          <cell r="B35932" t="str">
            <v>FX.03.995</v>
          </cell>
          <cell r="C35932">
            <v>81897710028</v>
          </cell>
        </row>
        <row r="35933">
          <cell r="A35933" t="str">
            <v>15-12-619</v>
          </cell>
          <cell r="B35933" t="str">
            <v>FX.06.731</v>
          </cell>
          <cell r="C35933">
            <v>81897710028</v>
          </cell>
        </row>
        <row r="35934">
          <cell r="A35934" t="str">
            <v>15-12-620</v>
          </cell>
          <cell r="B35934" t="str">
            <v>FX.03.996</v>
          </cell>
          <cell r="C35934">
            <v>81897710028</v>
          </cell>
        </row>
        <row r="35935">
          <cell r="A35935" t="str">
            <v>15-12-621</v>
          </cell>
          <cell r="B35935" t="str">
            <v>FX.06.732</v>
          </cell>
          <cell r="C35935">
            <v>81897710028</v>
          </cell>
        </row>
        <row r="35936">
          <cell r="A35936" t="str">
            <v>15-12-622</v>
          </cell>
          <cell r="B35936" t="str">
            <v>FX.03.997</v>
          </cell>
          <cell r="C35936">
            <v>81897710028</v>
          </cell>
        </row>
        <row r="35937">
          <cell r="A35937" t="str">
            <v>15-12-623</v>
          </cell>
          <cell r="B35937" t="str">
            <v>FX.03.998</v>
          </cell>
          <cell r="C35937">
            <v>81897710028</v>
          </cell>
        </row>
        <row r="35938">
          <cell r="A35938" t="str">
            <v>15-12-624</v>
          </cell>
          <cell r="B35938" t="str">
            <v>FX.03.999</v>
          </cell>
          <cell r="C35938">
            <v>81897710028</v>
          </cell>
        </row>
        <row r="35939">
          <cell r="A35939" t="str">
            <v>15-13-307</v>
          </cell>
          <cell r="B35939" t="str">
            <v>FX.03.765</v>
          </cell>
          <cell r="C35939">
            <v>81897710028</v>
          </cell>
        </row>
        <row r="35940">
          <cell r="A35940" t="str">
            <v>15-13-308</v>
          </cell>
          <cell r="B35940" t="str">
            <v>FX.03.766</v>
          </cell>
          <cell r="C35940">
            <v>81897710028</v>
          </cell>
        </row>
        <row r="35941">
          <cell r="A35941" t="str">
            <v>15-13-309</v>
          </cell>
          <cell r="B35941" t="str">
            <v>FX.05.295</v>
          </cell>
          <cell r="C35941">
            <v>81897710028</v>
          </cell>
        </row>
        <row r="35942">
          <cell r="A35942" t="str">
            <v>15-13-314</v>
          </cell>
          <cell r="B35942" t="str">
            <v>FX.06.697</v>
          </cell>
          <cell r="C35942">
            <v>81897710028</v>
          </cell>
        </row>
        <row r="35943">
          <cell r="A35943" t="str">
            <v>15-13-315</v>
          </cell>
          <cell r="B35943" t="str">
            <v>FX.06.698</v>
          </cell>
          <cell r="C35943">
            <v>81897710028</v>
          </cell>
        </row>
        <row r="35944">
          <cell r="A35944" t="str">
            <v>15-13-489</v>
          </cell>
          <cell r="B35944" t="str">
            <v>FX.08.691</v>
          </cell>
          <cell r="C35944">
            <v>81897710028</v>
          </cell>
        </row>
        <row r="35945">
          <cell r="A35945" t="str">
            <v>15-13-671</v>
          </cell>
          <cell r="B35945" t="str">
            <v>FX.01.557</v>
          </cell>
          <cell r="C35945">
            <v>81897710029</v>
          </cell>
        </row>
        <row r="35946">
          <cell r="A35946" t="str">
            <v>15-61-501</v>
          </cell>
          <cell r="B35946" t="str">
            <v>FX.07.399</v>
          </cell>
          <cell r="C35946">
            <v>81897710028</v>
          </cell>
        </row>
        <row r="35947">
          <cell r="A35947" t="str">
            <v>15-61-502</v>
          </cell>
          <cell r="B35947" t="str">
            <v>FX.07.400</v>
          </cell>
          <cell r="C35947">
            <v>81897710028</v>
          </cell>
        </row>
        <row r="35948">
          <cell r="A35948" t="str">
            <v>15-61-517</v>
          </cell>
          <cell r="B35948" t="str">
            <v>FX.07.401</v>
          </cell>
          <cell r="C35948">
            <v>81897710028</v>
          </cell>
        </row>
        <row r="35949">
          <cell r="A35949" t="str">
            <v>15-61-518</v>
          </cell>
          <cell r="B35949" t="str">
            <v>FX.07.402</v>
          </cell>
          <cell r="C35949">
            <v>81897710028</v>
          </cell>
        </row>
        <row r="35950">
          <cell r="A35950" t="str">
            <v>15-61-519</v>
          </cell>
          <cell r="B35950" t="str">
            <v>FX.07.403</v>
          </cell>
          <cell r="C35950">
            <v>81897710028</v>
          </cell>
        </row>
        <row r="35951">
          <cell r="A35951" t="str">
            <v>15-61-523</v>
          </cell>
          <cell r="B35951" t="str">
            <v>FX.07.404</v>
          </cell>
          <cell r="C35951">
            <v>81897710028</v>
          </cell>
        </row>
        <row r="35952">
          <cell r="A35952" t="str">
            <v>15-61-598</v>
          </cell>
          <cell r="B35952" t="str">
            <v>FX.07.405</v>
          </cell>
          <cell r="C35952">
            <v>81897710028</v>
          </cell>
        </row>
        <row r="35953">
          <cell r="A35953" t="str">
            <v>15-61-599</v>
          </cell>
          <cell r="B35953" t="str">
            <v>FX.07.406</v>
          </cell>
          <cell r="C35953">
            <v>81897710028</v>
          </cell>
        </row>
        <row r="35954">
          <cell r="A35954" t="str">
            <v>15-61-600</v>
          </cell>
          <cell r="B35954" t="str">
            <v>FX.07.407</v>
          </cell>
          <cell r="C35954">
            <v>81897710028</v>
          </cell>
        </row>
        <row r="35955">
          <cell r="A35955" t="str">
            <v>15-61-601</v>
          </cell>
          <cell r="B35955" t="str">
            <v>FX.07.408</v>
          </cell>
          <cell r="C35955">
            <v>81897710028</v>
          </cell>
        </row>
        <row r="35956">
          <cell r="A35956" t="str">
            <v>15-61-602</v>
          </cell>
          <cell r="B35956" t="str">
            <v>FX.07.409</v>
          </cell>
          <cell r="C35956">
            <v>81897710028</v>
          </cell>
        </row>
        <row r="35957">
          <cell r="A35957" t="str">
            <v>15-61-603</v>
          </cell>
          <cell r="B35957" t="str">
            <v>FX.07.410</v>
          </cell>
          <cell r="C35957">
            <v>81897710028</v>
          </cell>
        </row>
        <row r="35958">
          <cell r="A35958" t="str">
            <v>15-61-605</v>
          </cell>
          <cell r="B35958" t="str">
            <v>FX.07.411</v>
          </cell>
          <cell r="C35958">
            <v>81897710028</v>
          </cell>
        </row>
        <row r="35959">
          <cell r="A35959" t="str">
            <v>15-61-606</v>
          </cell>
          <cell r="B35959" t="str">
            <v>FX.07.412</v>
          </cell>
          <cell r="C35959">
            <v>81897710028</v>
          </cell>
        </row>
        <row r="35960">
          <cell r="A35960" t="str">
            <v>15-61-607</v>
          </cell>
          <cell r="B35960" t="str">
            <v>FX.07.413</v>
          </cell>
          <cell r="C35960">
            <v>81897710028</v>
          </cell>
        </row>
        <row r="35961">
          <cell r="A35961" t="str">
            <v>15-61-608</v>
          </cell>
          <cell r="B35961" t="str">
            <v>FX.07.414</v>
          </cell>
          <cell r="C35961">
            <v>81897710028</v>
          </cell>
        </row>
        <row r="35962">
          <cell r="A35962" t="str">
            <v>15-61-609</v>
          </cell>
          <cell r="B35962" t="str">
            <v>FX.07.415</v>
          </cell>
          <cell r="C35962">
            <v>81897710028</v>
          </cell>
        </row>
        <row r="35963">
          <cell r="A35963" t="str">
            <v>15-61-610</v>
          </cell>
          <cell r="B35963" t="str">
            <v>FX.07.416</v>
          </cell>
          <cell r="C35963">
            <v>81897710028</v>
          </cell>
        </row>
        <row r="35964">
          <cell r="A35964" t="str">
            <v>15-61-611</v>
          </cell>
          <cell r="B35964" t="str">
            <v>FX.07.417</v>
          </cell>
          <cell r="C35964">
            <v>81897710028</v>
          </cell>
        </row>
        <row r="35965">
          <cell r="A35965" t="str">
            <v>15-61-612</v>
          </cell>
          <cell r="B35965" t="str">
            <v>FX.07.418</v>
          </cell>
          <cell r="C35965">
            <v>81897710028</v>
          </cell>
        </row>
        <row r="35966">
          <cell r="A35966" t="str">
            <v>15-61-613</v>
          </cell>
          <cell r="B35966" t="str">
            <v>FX.07.419</v>
          </cell>
          <cell r="C35966">
            <v>81897710028</v>
          </cell>
        </row>
        <row r="35967">
          <cell r="A35967" t="str">
            <v>15-61-615</v>
          </cell>
          <cell r="B35967" t="str">
            <v>FX.07.420</v>
          </cell>
          <cell r="C35967">
            <v>81897710028</v>
          </cell>
        </row>
        <row r="35968">
          <cell r="A35968" t="str">
            <v>15-61-616</v>
          </cell>
          <cell r="B35968" t="str">
            <v>FX.07.421</v>
          </cell>
          <cell r="C35968">
            <v>81897710028</v>
          </cell>
        </row>
        <row r="35969">
          <cell r="A35969" t="str">
            <v>15-61-617</v>
          </cell>
          <cell r="B35969" t="str">
            <v>FX.07.422</v>
          </cell>
          <cell r="C35969">
            <v>81897710028</v>
          </cell>
        </row>
        <row r="35970">
          <cell r="A35970" t="str">
            <v>15-61-618</v>
          </cell>
          <cell r="B35970" t="str">
            <v>FX.07.423</v>
          </cell>
          <cell r="C35970">
            <v>81897710028</v>
          </cell>
        </row>
        <row r="35971">
          <cell r="A35971" t="str">
            <v>15-61-619</v>
          </cell>
          <cell r="B35971" t="str">
            <v>FX.07.424</v>
          </cell>
          <cell r="C35971">
            <v>81897710028</v>
          </cell>
        </row>
        <row r="35972">
          <cell r="A35972" t="str">
            <v>15-61-620</v>
          </cell>
          <cell r="B35972" t="str">
            <v>FX.07.425</v>
          </cell>
          <cell r="C35972">
            <v>81897710028</v>
          </cell>
        </row>
        <row r="35973">
          <cell r="A35973" t="str">
            <v>15-61-621</v>
          </cell>
          <cell r="B35973" t="str">
            <v>FX.07.426</v>
          </cell>
          <cell r="C35973">
            <v>81897710028</v>
          </cell>
        </row>
        <row r="35974">
          <cell r="A35974" t="str">
            <v>15-61-622</v>
          </cell>
          <cell r="B35974" t="str">
            <v>FX.07.427</v>
          </cell>
          <cell r="C35974">
            <v>81897710028</v>
          </cell>
        </row>
        <row r="35975">
          <cell r="A35975" t="str">
            <v>15-61-623</v>
          </cell>
          <cell r="B35975" t="str">
            <v>FX.07.428</v>
          </cell>
          <cell r="C35975">
            <v>81897710028</v>
          </cell>
        </row>
        <row r="35976">
          <cell r="A35976" t="str">
            <v>15-61-624</v>
          </cell>
          <cell r="B35976" t="str">
            <v>FX.07.429</v>
          </cell>
          <cell r="C35976">
            <v>81897710028</v>
          </cell>
        </row>
        <row r="35977">
          <cell r="A35977" t="str">
            <v>15-61-625</v>
          </cell>
          <cell r="B35977" t="str">
            <v>FX.07.430</v>
          </cell>
          <cell r="C35977">
            <v>81897710028</v>
          </cell>
        </row>
        <row r="35978">
          <cell r="A35978" t="str">
            <v>15-61-626</v>
          </cell>
          <cell r="B35978" t="str">
            <v>FX.07.431</v>
          </cell>
          <cell r="C35978">
            <v>81897710028</v>
          </cell>
        </row>
        <row r="35979">
          <cell r="A35979" t="str">
            <v>15-61-711</v>
          </cell>
          <cell r="B35979" t="str">
            <v>FX.04.805</v>
          </cell>
          <cell r="C35979">
            <v>81897710028</v>
          </cell>
        </row>
        <row r="35980">
          <cell r="A35980" t="str">
            <v>15-61-712</v>
          </cell>
          <cell r="B35980" t="str">
            <v>FX.04.806</v>
          </cell>
          <cell r="C35980">
            <v>81897710028</v>
          </cell>
        </row>
        <row r="35981">
          <cell r="A35981" t="str">
            <v>15-62-300</v>
          </cell>
          <cell r="B35981" t="str">
            <v>FX.05.238</v>
          </cell>
          <cell r="C35981">
            <v>81897710028</v>
          </cell>
        </row>
        <row r="35982">
          <cell r="A35982" t="str">
            <v>15-62-301</v>
          </cell>
          <cell r="B35982" t="str">
            <v>FX.05.239</v>
          </cell>
          <cell r="C35982">
            <v>81897710028</v>
          </cell>
        </row>
        <row r="35983">
          <cell r="A35983" t="str">
            <v>15-62-302</v>
          </cell>
          <cell r="B35983" t="str">
            <v>FX.05.240</v>
          </cell>
          <cell r="C35983">
            <v>81897710028</v>
          </cell>
        </row>
        <row r="35984">
          <cell r="A35984" t="str">
            <v>15-62-303</v>
          </cell>
          <cell r="B35984" t="str">
            <v>FX.05.241</v>
          </cell>
          <cell r="C35984">
            <v>81897710028</v>
          </cell>
        </row>
        <row r="35985">
          <cell r="A35985" t="str">
            <v>15-62-304</v>
          </cell>
          <cell r="B35985" t="str">
            <v>FX.05.242</v>
          </cell>
          <cell r="C35985">
            <v>81897710028</v>
          </cell>
        </row>
        <row r="35986">
          <cell r="A35986" t="str">
            <v>15-62-305</v>
          </cell>
          <cell r="B35986" t="str">
            <v>FX.05.243</v>
          </cell>
          <cell r="C35986">
            <v>81897710028</v>
          </cell>
        </row>
        <row r="35987">
          <cell r="A35987" t="str">
            <v>20-05-749</v>
          </cell>
          <cell r="B35987" t="str">
            <v>FX.03.890</v>
          </cell>
          <cell r="C35987">
            <v>81897710028</v>
          </cell>
        </row>
        <row r="35988">
          <cell r="A35988" t="str">
            <v>20-55-749</v>
          </cell>
          <cell r="B35988" t="str">
            <v>FX.06.733</v>
          </cell>
          <cell r="C35988">
            <v>81897710028</v>
          </cell>
        </row>
        <row r="35989">
          <cell r="A35989" t="str">
            <v>65 000</v>
          </cell>
          <cell r="B35989" t="e">
            <v>#N/A</v>
          </cell>
          <cell r="C35989" t="str">
            <v>Sem Registro</v>
          </cell>
        </row>
        <row r="35990">
          <cell r="A35990" t="str">
            <v>65 097</v>
          </cell>
          <cell r="B35990" t="str">
            <v>FX.02.489</v>
          </cell>
          <cell r="C35990">
            <v>81897710028</v>
          </cell>
        </row>
        <row r="35991">
          <cell r="A35991" t="str">
            <v>65 097T</v>
          </cell>
          <cell r="B35991" t="str">
            <v>FX.02.490</v>
          </cell>
          <cell r="C35991">
            <v>81897710032</v>
          </cell>
        </row>
        <row r="35992">
          <cell r="A35992" t="str">
            <v>65 098</v>
          </cell>
          <cell r="B35992" t="str">
            <v>FX.02.491</v>
          </cell>
          <cell r="C35992">
            <v>81897710028</v>
          </cell>
        </row>
        <row r="35993">
          <cell r="A35993" t="str">
            <v>65 098T</v>
          </cell>
          <cell r="B35993" t="str">
            <v>FX.02.492</v>
          </cell>
          <cell r="C35993">
            <v>81897710032</v>
          </cell>
        </row>
        <row r="35994">
          <cell r="A35994" t="str">
            <v>65 099</v>
          </cell>
          <cell r="B35994" t="str">
            <v>FX.02.493</v>
          </cell>
          <cell r="C35994">
            <v>81897710028</v>
          </cell>
        </row>
        <row r="35995">
          <cell r="A35995" t="str">
            <v>65 099T</v>
          </cell>
          <cell r="B35995" t="str">
            <v>FX.02.494</v>
          </cell>
          <cell r="C35995">
            <v>81897710032</v>
          </cell>
        </row>
        <row r="35996">
          <cell r="A35996" t="str">
            <v>65 100</v>
          </cell>
          <cell r="B35996" t="str">
            <v>FX.02.495</v>
          </cell>
          <cell r="C35996">
            <v>81897710028</v>
          </cell>
        </row>
        <row r="35997">
          <cell r="A35997" t="str">
            <v>65 100T</v>
          </cell>
          <cell r="B35997" t="str">
            <v>FX.02.496</v>
          </cell>
          <cell r="C35997">
            <v>81897710032</v>
          </cell>
        </row>
        <row r="35998">
          <cell r="A35998" t="str">
            <v>65 102</v>
          </cell>
          <cell r="B35998" t="str">
            <v>FX.02.497</v>
          </cell>
          <cell r="C35998">
            <v>81897710028</v>
          </cell>
        </row>
        <row r="35999">
          <cell r="A35999" t="str">
            <v>65 102T</v>
          </cell>
          <cell r="B35999" t="str">
            <v>FX.02.498</v>
          </cell>
          <cell r="C35999">
            <v>81897710032</v>
          </cell>
        </row>
        <row r="36000">
          <cell r="A36000" t="str">
            <v>65 103</v>
          </cell>
          <cell r="B36000" t="str">
            <v>FX.02.499</v>
          </cell>
          <cell r="C36000">
            <v>81897710028</v>
          </cell>
        </row>
        <row r="36001">
          <cell r="A36001" t="str">
            <v>65 103T</v>
          </cell>
          <cell r="B36001" t="str">
            <v>FX.02.500</v>
          </cell>
          <cell r="C36001">
            <v>81897710032</v>
          </cell>
        </row>
        <row r="36002">
          <cell r="A36002" t="str">
            <v>65 104</v>
          </cell>
          <cell r="B36002" t="str">
            <v>FX.02.501</v>
          </cell>
          <cell r="C36002">
            <v>81897710028</v>
          </cell>
        </row>
        <row r="36003">
          <cell r="A36003" t="str">
            <v>65 104T</v>
          </cell>
          <cell r="B36003" t="str">
            <v>FX.02.502</v>
          </cell>
          <cell r="C36003">
            <v>81897710032</v>
          </cell>
        </row>
        <row r="36004">
          <cell r="A36004" t="str">
            <v>65 110</v>
          </cell>
          <cell r="B36004" t="str">
            <v>FX.02.503</v>
          </cell>
          <cell r="C36004">
            <v>81897710028</v>
          </cell>
        </row>
        <row r="36005">
          <cell r="A36005" t="str">
            <v>65 110T</v>
          </cell>
          <cell r="B36005" t="str">
            <v>FX.02.504</v>
          </cell>
          <cell r="C36005">
            <v>81897710032</v>
          </cell>
        </row>
        <row r="36006">
          <cell r="A36006" t="str">
            <v>65 112</v>
          </cell>
          <cell r="B36006" t="str">
            <v>FX.02.505</v>
          </cell>
          <cell r="C36006">
            <v>81897710028</v>
          </cell>
        </row>
        <row r="36007">
          <cell r="A36007" t="str">
            <v>65 112T</v>
          </cell>
          <cell r="B36007" t="str">
            <v>FX.02.506</v>
          </cell>
          <cell r="C36007">
            <v>81897710032</v>
          </cell>
        </row>
        <row r="36008">
          <cell r="A36008" t="str">
            <v>65 113</v>
          </cell>
          <cell r="B36008" t="str">
            <v>FX.02.507</v>
          </cell>
          <cell r="C36008">
            <v>81897710028</v>
          </cell>
        </row>
        <row r="36009">
          <cell r="A36009" t="str">
            <v>65 113T</v>
          </cell>
          <cell r="B36009" t="str">
            <v>FX.02.508</v>
          </cell>
          <cell r="C36009">
            <v>81897710032</v>
          </cell>
        </row>
        <row r="36010">
          <cell r="A36010" t="str">
            <v>65 114</v>
          </cell>
          <cell r="B36010" t="str">
            <v>FX.02.509</v>
          </cell>
          <cell r="C36010">
            <v>81897710028</v>
          </cell>
        </row>
        <row r="36011">
          <cell r="A36011" t="str">
            <v>65 114T</v>
          </cell>
          <cell r="B36011" t="str">
            <v>FX.02.510</v>
          </cell>
          <cell r="C36011">
            <v>81897710032</v>
          </cell>
        </row>
        <row r="36012">
          <cell r="A36012" t="str">
            <v>65 120</v>
          </cell>
          <cell r="B36012" t="str">
            <v>FX.02.511</v>
          </cell>
          <cell r="C36012">
            <v>81897710028</v>
          </cell>
        </row>
        <row r="36013">
          <cell r="A36013" t="str">
            <v>65 120T</v>
          </cell>
          <cell r="B36013" t="str">
            <v>FX.02.512</v>
          </cell>
          <cell r="C36013">
            <v>81897710032</v>
          </cell>
        </row>
        <row r="36014">
          <cell r="A36014" t="str">
            <v>65 122</v>
          </cell>
          <cell r="B36014" t="str">
            <v>FX.02.513</v>
          </cell>
          <cell r="C36014">
            <v>81897710028</v>
          </cell>
        </row>
        <row r="36015">
          <cell r="A36015" t="str">
            <v>65 122T</v>
          </cell>
          <cell r="B36015" t="str">
            <v>FX.02.514</v>
          </cell>
          <cell r="C36015">
            <v>81897710032</v>
          </cell>
        </row>
        <row r="36016">
          <cell r="A36016" t="str">
            <v>65 123</v>
          </cell>
          <cell r="B36016" t="str">
            <v>FX.02.515</v>
          </cell>
          <cell r="C36016">
            <v>81897710028</v>
          </cell>
        </row>
        <row r="36017">
          <cell r="A36017" t="str">
            <v>65 123T</v>
          </cell>
          <cell r="B36017" t="str">
            <v>FX.02.516</v>
          </cell>
          <cell r="C36017">
            <v>81897710032</v>
          </cell>
        </row>
        <row r="36018">
          <cell r="A36018" t="str">
            <v>65 124</v>
          </cell>
          <cell r="B36018" t="str">
            <v>FX.02.517</v>
          </cell>
          <cell r="C36018">
            <v>81897710028</v>
          </cell>
        </row>
        <row r="36019">
          <cell r="A36019" t="str">
            <v>65 124T</v>
          </cell>
          <cell r="B36019" t="str">
            <v>FX.02.518</v>
          </cell>
          <cell r="C36019">
            <v>81897710032</v>
          </cell>
        </row>
        <row r="36020">
          <cell r="A36020" t="str">
            <v>65 137</v>
          </cell>
          <cell r="B36020" t="str">
            <v>FX.02.519</v>
          </cell>
          <cell r="C36020">
            <v>81897710028</v>
          </cell>
        </row>
        <row r="36021">
          <cell r="A36021" t="str">
            <v>65 137T</v>
          </cell>
          <cell r="B36021" t="str">
            <v>FX.02.520</v>
          </cell>
          <cell r="C36021">
            <v>81897710032</v>
          </cell>
        </row>
        <row r="36022">
          <cell r="A36022" t="str">
            <v>65 138</v>
          </cell>
          <cell r="B36022" t="str">
            <v>FX.02.521</v>
          </cell>
          <cell r="C36022">
            <v>81897710028</v>
          </cell>
        </row>
        <row r="36023">
          <cell r="A36023" t="str">
            <v>65 138T</v>
          </cell>
          <cell r="B36023" t="str">
            <v>FX.02.522</v>
          </cell>
          <cell r="C36023">
            <v>81897710032</v>
          </cell>
        </row>
        <row r="36024">
          <cell r="A36024" t="str">
            <v>65 139</v>
          </cell>
          <cell r="B36024" t="str">
            <v>FX.02.523</v>
          </cell>
          <cell r="C36024">
            <v>81897710028</v>
          </cell>
        </row>
        <row r="36025">
          <cell r="A36025" t="str">
            <v>65 139T</v>
          </cell>
          <cell r="B36025" t="str">
            <v>FX.02.524</v>
          </cell>
          <cell r="C36025">
            <v>81897710032</v>
          </cell>
        </row>
        <row r="36026">
          <cell r="A36026" t="str">
            <v>65 140</v>
          </cell>
          <cell r="B36026" t="str">
            <v>FX.02.525</v>
          </cell>
          <cell r="C36026">
            <v>81897710028</v>
          </cell>
        </row>
        <row r="36027">
          <cell r="A36027" t="str">
            <v>65 140T</v>
          </cell>
          <cell r="B36027" t="str">
            <v>FX.02.526</v>
          </cell>
          <cell r="C36027">
            <v>81897710032</v>
          </cell>
        </row>
        <row r="36028">
          <cell r="A36028" t="str">
            <v>65 142</v>
          </cell>
          <cell r="B36028" t="str">
            <v>FX.02.527</v>
          </cell>
          <cell r="C36028">
            <v>81897710028</v>
          </cell>
        </row>
        <row r="36029">
          <cell r="A36029" t="str">
            <v>65 142T</v>
          </cell>
          <cell r="B36029" t="str">
            <v>FX.02.528</v>
          </cell>
          <cell r="C36029">
            <v>81897710032</v>
          </cell>
        </row>
        <row r="36030">
          <cell r="A36030" t="str">
            <v>65 144</v>
          </cell>
          <cell r="B36030" t="str">
            <v>FX.02.529</v>
          </cell>
          <cell r="C36030">
            <v>81897710028</v>
          </cell>
        </row>
        <row r="36031">
          <cell r="A36031" t="str">
            <v>65 144T</v>
          </cell>
          <cell r="B36031" t="str">
            <v>FX.02.530</v>
          </cell>
          <cell r="C36031">
            <v>81897710032</v>
          </cell>
        </row>
        <row r="36032">
          <cell r="A36032" t="str">
            <v>65 148</v>
          </cell>
          <cell r="B36032" t="str">
            <v>FX.02.531</v>
          </cell>
          <cell r="C36032">
            <v>81897710028</v>
          </cell>
        </row>
        <row r="36033">
          <cell r="A36033" t="str">
            <v>65 148T</v>
          </cell>
          <cell r="B36033" t="str">
            <v>FX.02.532</v>
          </cell>
          <cell r="C36033">
            <v>81897710032</v>
          </cell>
        </row>
        <row r="36034">
          <cell r="A36034" t="str">
            <v>65 150</v>
          </cell>
          <cell r="B36034" t="str">
            <v>FX.02.533</v>
          </cell>
          <cell r="C36034">
            <v>81897710028</v>
          </cell>
        </row>
        <row r="36035">
          <cell r="A36035" t="str">
            <v>65 150T</v>
          </cell>
          <cell r="B36035" t="str">
            <v>FX.02.534</v>
          </cell>
          <cell r="C36035">
            <v>81897710032</v>
          </cell>
        </row>
        <row r="36036">
          <cell r="A36036" t="str">
            <v>65 152</v>
          </cell>
          <cell r="B36036" t="str">
            <v>FX.02.535</v>
          </cell>
          <cell r="C36036">
            <v>81897710028</v>
          </cell>
        </row>
        <row r="36037">
          <cell r="A36037" t="str">
            <v>65 152T</v>
          </cell>
          <cell r="B36037" t="str">
            <v>FX.02.536</v>
          </cell>
          <cell r="C36037">
            <v>81897710032</v>
          </cell>
        </row>
        <row r="36038">
          <cell r="A36038" t="str">
            <v>65 154</v>
          </cell>
          <cell r="B36038" t="str">
            <v>FX.02.537</v>
          </cell>
          <cell r="C36038">
            <v>81897710028</v>
          </cell>
        </row>
        <row r="36039">
          <cell r="A36039" t="str">
            <v>65 154T</v>
          </cell>
          <cell r="B36039" t="str">
            <v>FX.02.538</v>
          </cell>
          <cell r="C36039">
            <v>81897710032</v>
          </cell>
        </row>
        <row r="36040">
          <cell r="A36040" t="str">
            <v>65 158</v>
          </cell>
          <cell r="B36040" t="str">
            <v>FX.02.539</v>
          </cell>
          <cell r="C36040">
            <v>81897710028</v>
          </cell>
        </row>
        <row r="36041">
          <cell r="A36041" t="str">
            <v>65 158T</v>
          </cell>
          <cell r="B36041" t="str">
            <v>FX.02.540</v>
          </cell>
          <cell r="C36041">
            <v>81897710032</v>
          </cell>
        </row>
        <row r="36042">
          <cell r="A36042" t="str">
            <v>65 160</v>
          </cell>
          <cell r="B36042" t="str">
            <v>FX.02.541</v>
          </cell>
          <cell r="C36042">
            <v>81897710028</v>
          </cell>
        </row>
        <row r="36043">
          <cell r="A36043" t="str">
            <v>65 160T</v>
          </cell>
          <cell r="B36043" t="str">
            <v>FX.02.542</v>
          </cell>
          <cell r="C36043">
            <v>81897710032</v>
          </cell>
        </row>
        <row r="36044">
          <cell r="A36044" t="str">
            <v>65 162</v>
          </cell>
          <cell r="B36044" t="str">
            <v>FX.02.543</v>
          </cell>
          <cell r="C36044">
            <v>81897710028</v>
          </cell>
        </row>
        <row r="36045">
          <cell r="A36045" t="str">
            <v>65 162T</v>
          </cell>
          <cell r="B36045" t="str">
            <v>FX.02.544</v>
          </cell>
          <cell r="C36045">
            <v>81897710032</v>
          </cell>
        </row>
        <row r="36046">
          <cell r="A36046" t="str">
            <v>65 164</v>
          </cell>
          <cell r="B36046" t="str">
            <v>FX.02.545</v>
          </cell>
          <cell r="C36046">
            <v>81897710028</v>
          </cell>
        </row>
        <row r="36047">
          <cell r="A36047" t="str">
            <v>65 164T</v>
          </cell>
          <cell r="B36047" t="str">
            <v>FX.02.546</v>
          </cell>
          <cell r="C36047">
            <v>81897710032</v>
          </cell>
        </row>
        <row r="36048">
          <cell r="A36048" t="str">
            <v>65 168</v>
          </cell>
          <cell r="B36048" t="str">
            <v>FX.02.547</v>
          </cell>
          <cell r="C36048">
            <v>81897710028</v>
          </cell>
        </row>
        <row r="36049">
          <cell r="A36049" t="str">
            <v>65 168T</v>
          </cell>
          <cell r="B36049" t="str">
            <v>FX.02.548</v>
          </cell>
          <cell r="C36049">
            <v>81897710032</v>
          </cell>
        </row>
        <row r="36050">
          <cell r="A36050" t="str">
            <v>65 180</v>
          </cell>
          <cell r="B36050" t="str">
            <v>FX.02.549</v>
          </cell>
          <cell r="C36050">
            <v>81897710028</v>
          </cell>
        </row>
        <row r="36051">
          <cell r="A36051" t="str">
            <v>65 180T</v>
          </cell>
          <cell r="B36051" t="str">
            <v>FX.02.550</v>
          </cell>
          <cell r="C36051">
            <v>81897710032</v>
          </cell>
        </row>
        <row r="36052">
          <cell r="A36052" t="str">
            <v>65 182</v>
          </cell>
          <cell r="B36052" t="str">
            <v>FX.02.551</v>
          </cell>
          <cell r="C36052">
            <v>81897710028</v>
          </cell>
        </row>
        <row r="36053">
          <cell r="A36053" t="str">
            <v>65 182T</v>
          </cell>
          <cell r="B36053" t="str">
            <v>FX.02.552</v>
          </cell>
          <cell r="C36053">
            <v>81897710032</v>
          </cell>
        </row>
        <row r="36054">
          <cell r="A36054" t="str">
            <v>65 190</v>
          </cell>
          <cell r="B36054" t="str">
            <v>FX.02.553</v>
          </cell>
          <cell r="C36054">
            <v>81897710028</v>
          </cell>
        </row>
        <row r="36055">
          <cell r="A36055" t="str">
            <v>65 190T</v>
          </cell>
          <cell r="B36055" t="str">
            <v>FX.02.554</v>
          </cell>
          <cell r="C36055">
            <v>81897710032</v>
          </cell>
        </row>
        <row r="36056">
          <cell r="A36056" t="str">
            <v>65 192</v>
          </cell>
          <cell r="B36056" t="str">
            <v>FX.02.555</v>
          </cell>
          <cell r="C36056">
            <v>81897710028</v>
          </cell>
        </row>
        <row r="36057">
          <cell r="A36057" t="str">
            <v>65 192T</v>
          </cell>
          <cell r="B36057" t="str">
            <v>FX.02.556</v>
          </cell>
          <cell r="C36057">
            <v>81897710032</v>
          </cell>
        </row>
        <row r="36058">
          <cell r="A36058" t="str">
            <v>65 194</v>
          </cell>
          <cell r="B36058" t="str">
            <v>FX.02.557</v>
          </cell>
          <cell r="C36058">
            <v>81897710028</v>
          </cell>
        </row>
        <row r="36059">
          <cell r="A36059" t="str">
            <v>65 194T</v>
          </cell>
          <cell r="B36059" t="str">
            <v>FX.02.558</v>
          </cell>
          <cell r="C36059">
            <v>81897710032</v>
          </cell>
        </row>
        <row r="36060">
          <cell r="A36060" t="str">
            <v>65 200</v>
          </cell>
          <cell r="B36060" t="str">
            <v>FX.02.559</v>
          </cell>
          <cell r="C36060">
            <v>81897710028</v>
          </cell>
        </row>
        <row r="36061">
          <cell r="A36061" t="str">
            <v>65 200T</v>
          </cell>
          <cell r="B36061" t="str">
            <v>FX.02.560</v>
          </cell>
          <cell r="C36061">
            <v>81897710032</v>
          </cell>
        </row>
        <row r="36062">
          <cell r="A36062" t="str">
            <v>65 210</v>
          </cell>
          <cell r="B36062" t="str">
            <v>FX.02.561</v>
          </cell>
          <cell r="C36062">
            <v>81897710028</v>
          </cell>
        </row>
        <row r="36063">
          <cell r="A36063" t="str">
            <v>65 210T</v>
          </cell>
          <cell r="B36063" t="str">
            <v>FX.02.562</v>
          </cell>
          <cell r="C36063">
            <v>81897710032</v>
          </cell>
        </row>
        <row r="36064">
          <cell r="A36064" t="str">
            <v>65 211</v>
          </cell>
          <cell r="B36064" t="str">
            <v>FX.02.563</v>
          </cell>
          <cell r="C36064">
            <v>81897710028</v>
          </cell>
        </row>
        <row r="36065">
          <cell r="A36065" t="str">
            <v>65 211T</v>
          </cell>
          <cell r="B36065" t="str">
            <v>FX.02.564</v>
          </cell>
          <cell r="C36065">
            <v>81897710032</v>
          </cell>
        </row>
        <row r="36066">
          <cell r="A36066" t="str">
            <v>65 212</v>
          </cell>
          <cell r="B36066" t="str">
            <v>FX.02.565</v>
          </cell>
          <cell r="C36066">
            <v>81897710028</v>
          </cell>
        </row>
        <row r="36067">
          <cell r="A36067" t="str">
            <v>65 212T</v>
          </cell>
          <cell r="B36067" t="str">
            <v>FX.02.566</v>
          </cell>
          <cell r="C36067">
            <v>81897710032</v>
          </cell>
        </row>
        <row r="36068">
          <cell r="A36068" t="str">
            <v>65 213</v>
          </cell>
          <cell r="B36068" t="str">
            <v>FX.02.567</v>
          </cell>
          <cell r="C36068">
            <v>81897710028</v>
          </cell>
        </row>
        <row r="36069">
          <cell r="A36069" t="str">
            <v>65 213T</v>
          </cell>
          <cell r="B36069" t="str">
            <v>FX.02.568</v>
          </cell>
          <cell r="C36069">
            <v>81897710032</v>
          </cell>
        </row>
        <row r="36070">
          <cell r="A36070" t="str">
            <v>65 214</v>
          </cell>
          <cell r="B36070" t="str">
            <v>FX.02.569</v>
          </cell>
          <cell r="C36070">
            <v>81897710028</v>
          </cell>
        </row>
        <row r="36071">
          <cell r="A36071" t="str">
            <v>65 214T</v>
          </cell>
          <cell r="B36071" t="str">
            <v>FX.02.570</v>
          </cell>
          <cell r="C36071">
            <v>81897710032</v>
          </cell>
        </row>
        <row r="36072">
          <cell r="A36072" t="str">
            <v>65 216</v>
          </cell>
          <cell r="B36072" t="str">
            <v>FX.02.571</v>
          </cell>
          <cell r="C36072">
            <v>81897710028</v>
          </cell>
        </row>
        <row r="36073">
          <cell r="A36073" t="str">
            <v>65 216T</v>
          </cell>
          <cell r="B36073" t="str">
            <v>FX.02.572</v>
          </cell>
          <cell r="C36073">
            <v>81897710032</v>
          </cell>
        </row>
        <row r="36074">
          <cell r="A36074" t="str">
            <v>65 217</v>
          </cell>
          <cell r="B36074" t="str">
            <v>FX.02.573</v>
          </cell>
          <cell r="C36074">
            <v>81897710028</v>
          </cell>
        </row>
        <row r="36075">
          <cell r="A36075" t="str">
            <v>65 217T</v>
          </cell>
          <cell r="B36075" t="str">
            <v>FX.02.574</v>
          </cell>
          <cell r="C36075">
            <v>81897710032</v>
          </cell>
        </row>
        <row r="36076">
          <cell r="A36076" t="str">
            <v>65 220</v>
          </cell>
          <cell r="B36076" t="str">
            <v>FX.02.575</v>
          </cell>
          <cell r="C36076">
            <v>81897710028</v>
          </cell>
        </row>
        <row r="36077">
          <cell r="A36077" t="str">
            <v>65 220T</v>
          </cell>
          <cell r="B36077" t="str">
            <v>FX.02.576</v>
          </cell>
          <cell r="C36077">
            <v>81897710032</v>
          </cell>
        </row>
        <row r="36078">
          <cell r="A36078" t="str">
            <v>65 222</v>
          </cell>
          <cell r="B36078" t="str">
            <v>FX.02.577</v>
          </cell>
          <cell r="C36078">
            <v>81897710028</v>
          </cell>
        </row>
        <row r="36079">
          <cell r="A36079" t="str">
            <v>65 222T</v>
          </cell>
          <cell r="B36079" t="str">
            <v>FX.02.578</v>
          </cell>
          <cell r="C36079">
            <v>81897710032</v>
          </cell>
        </row>
        <row r="36080">
          <cell r="A36080" t="str">
            <v>65 224</v>
          </cell>
          <cell r="B36080" t="str">
            <v>FX.02.579</v>
          </cell>
          <cell r="C36080">
            <v>81897710028</v>
          </cell>
        </row>
        <row r="36081">
          <cell r="A36081" t="str">
            <v>65 224T</v>
          </cell>
          <cell r="B36081" t="str">
            <v>FX.02.580</v>
          </cell>
          <cell r="C36081">
            <v>81897710032</v>
          </cell>
        </row>
        <row r="36082">
          <cell r="A36082" t="str">
            <v>65 226</v>
          </cell>
          <cell r="B36082" t="str">
            <v>FX.02.581</v>
          </cell>
          <cell r="C36082">
            <v>81897710028</v>
          </cell>
        </row>
        <row r="36083">
          <cell r="A36083" t="str">
            <v>65 226T</v>
          </cell>
          <cell r="B36083" t="str">
            <v>FX.02.582</v>
          </cell>
          <cell r="C36083">
            <v>81897710032</v>
          </cell>
        </row>
        <row r="36084">
          <cell r="A36084" t="str">
            <v>65 227</v>
          </cell>
          <cell r="B36084" t="str">
            <v>FX.02.583</v>
          </cell>
          <cell r="C36084">
            <v>81897710028</v>
          </cell>
        </row>
        <row r="36085">
          <cell r="A36085" t="str">
            <v>65 227T</v>
          </cell>
          <cell r="B36085" t="str">
            <v>FX.02.584</v>
          </cell>
          <cell r="C36085">
            <v>81897710032</v>
          </cell>
        </row>
        <row r="36086">
          <cell r="A36086" t="str">
            <v>65 228</v>
          </cell>
          <cell r="B36086" t="str">
            <v>FX.02.585</v>
          </cell>
          <cell r="C36086">
            <v>81897710028</v>
          </cell>
        </row>
        <row r="36087">
          <cell r="A36087" t="str">
            <v>65 228T</v>
          </cell>
          <cell r="B36087" t="str">
            <v>FX.02.586</v>
          </cell>
          <cell r="C36087">
            <v>81897710032</v>
          </cell>
        </row>
        <row r="36088">
          <cell r="A36088" t="str">
            <v>65 240</v>
          </cell>
          <cell r="B36088" t="str">
            <v>FX.02.587</v>
          </cell>
          <cell r="C36088">
            <v>81897710028</v>
          </cell>
        </row>
        <row r="36089">
          <cell r="A36089" t="str">
            <v>65 240T</v>
          </cell>
          <cell r="B36089" t="str">
            <v>FX.02.588</v>
          </cell>
          <cell r="C36089">
            <v>81897710032</v>
          </cell>
        </row>
        <row r="36090">
          <cell r="A36090" t="str">
            <v>65 242</v>
          </cell>
          <cell r="B36090" t="str">
            <v>FX.02.589</v>
          </cell>
          <cell r="C36090">
            <v>81897710028</v>
          </cell>
        </row>
        <row r="36091">
          <cell r="A36091" t="str">
            <v>65 242T</v>
          </cell>
          <cell r="B36091" t="str">
            <v>FX.02.590</v>
          </cell>
          <cell r="C36091">
            <v>81897710032</v>
          </cell>
        </row>
        <row r="36092">
          <cell r="A36092" t="str">
            <v>65 244</v>
          </cell>
          <cell r="B36092" t="str">
            <v>FX.02.591</v>
          </cell>
          <cell r="C36092">
            <v>81897710028</v>
          </cell>
        </row>
        <row r="36093">
          <cell r="A36093" t="str">
            <v>65 244T</v>
          </cell>
          <cell r="B36093" t="str">
            <v>FX.02.592</v>
          </cell>
          <cell r="C36093">
            <v>81897710032</v>
          </cell>
        </row>
        <row r="36094">
          <cell r="A36094" t="str">
            <v>65 246</v>
          </cell>
          <cell r="B36094" t="str">
            <v>FX.02.593</v>
          </cell>
          <cell r="C36094">
            <v>81897710028</v>
          </cell>
        </row>
        <row r="36095">
          <cell r="A36095" t="str">
            <v>65 246T</v>
          </cell>
          <cell r="B36095" t="str">
            <v>FX.02.594</v>
          </cell>
          <cell r="C36095">
            <v>81897710032</v>
          </cell>
        </row>
        <row r="36096">
          <cell r="A36096" t="str">
            <v>65 247</v>
          </cell>
          <cell r="B36096" t="str">
            <v>FX.02.595</v>
          </cell>
          <cell r="C36096">
            <v>81897710028</v>
          </cell>
        </row>
        <row r="36097">
          <cell r="A36097" t="str">
            <v>65 247T</v>
          </cell>
          <cell r="B36097" t="str">
            <v>FX.02.596</v>
          </cell>
          <cell r="C36097">
            <v>81897710032</v>
          </cell>
        </row>
        <row r="36098">
          <cell r="A36098" t="str">
            <v>65 248</v>
          </cell>
          <cell r="B36098" t="str">
            <v>FX.02.597</v>
          </cell>
          <cell r="C36098">
            <v>81897710028</v>
          </cell>
        </row>
        <row r="36099">
          <cell r="A36099" t="str">
            <v>65 248T</v>
          </cell>
          <cell r="B36099" t="str">
            <v>FX.02.598</v>
          </cell>
          <cell r="C36099">
            <v>81897710032</v>
          </cell>
        </row>
        <row r="36100">
          <cell r="A36100" t="str">
            <v>65 250</v>
          </cell>
          <cell r="B36100" t="str">
            <v>FX.02.599</v>
          </cell>
          <cell r="C36100">
            <v>81897710028</v>
          </cell>
        </row>
        <row r="36101">
          <cell r="A36101" t="str">
            <v>65 250T</v>
          </cell>
          <cell r="B36101" t="str">
            <v>FX.02.600</v>
          </cell>
          <cell r="C36101">
            <v>81897710032</v>
          </cell>
        </row>
        <row r="36102">
          <cell r="A36102" t="str">
            <v>65 252</v>
          </cell>
          <cell r="B36102" t="str">
            <v>FX.02.601</v>
          </cell>
          <cell r="C36102">
            <v>81897710028</v>
          </cell>
        </row>
        <row r="36103">
          <cell r="A36103" t="str">
            <v>65 252T</v>
          </cell>
          <cell r="B36103" t="str">
            <v>FX.02.602</v>
          </cell>
          <cell r="C36103">
            <v>81897710032</v>
          </cell>
        </row>
        <row r="36104">
          <cell r="A36104" t="str">
            <v>65 254</v>
          </cell>
          <cell r="B36104" t="str">
            <v>FX.02.603</v>
          </cell>
          <cell r="C36104">
            <v>81897710028</v>
          </cell>
        </row>
        <row r="36105">
          <cell r="A36105" t="str">
            <v>65 254T</v>
          </cell>
          <cell r="B36105" t="str">
            <v>FX.02.604</v>
          </cell>
          <cell r="C36105">
            <v>81897710032</v>
          </cell>
        </row>
        <row r="36106">
          <cell r="A36106" t="str">
            <v>65 258</v>
          </cell>
          <cell r="B36106" t="str">
            <v>FX.02.605</v>
          </cell>
          <cell r="C36106">
            <v>81897710028</v>
          </cell>
        </row>
        <row r="36107">
          <cell r="A36107" t="str">
            <v>65 258T</v>
          </cell>
          <cell r="B36107" t="str">
            <v>FX.02.606</v>
          </cell>
          <cell r="C36107">
            <v>81897710032</v>
          </cell>
        </row>
        <row r="36108">
          <cell r="A36108" t="str">
            <v>65 259</v>
          </cell>
          <cell r="B36108" t="str">
            <v>FX.02.607</v>
          </cell>
          <cell r="C36108">
            <v>81897710028</v>
          </cell>
        </row>
        <row r="36109">
          <cell r="A36109" t="str">
            <v>65 259T</v>
          </cell>
          <cell r="B36109" t="str">
            <v>FX.02.608</v>
          </cell>
          <cell r="C36109">
            <v>81897710032</v>
          </cell>
        </row>
        <row r="36110">
          <cell r="A36110" t="str">
            <v>65 260</v>
          </cell>
          <cell r="B36110" t="str">
            <v>FX.02.609</v>
          </cell>
          <cell r="C36110">
            <v>81897710028</v>
          </cell>
        </row>
        <row r="36111">
          <cell r="A36111" t="str">
            <v>65 260T</v>
          </cell>
          <cell r="B36111" t="str">
            <v>FX.02.610</v>
          </cell>
          <cell r="C36111">
            <v>81897710032</v>
          </cell>
        </row>
        <row r="36112">
          <cell r="A36112" t="str">
            <v>65 261</v>
          </cell>
          <cell r="B36112" t="str">
            <v>FX.02.611</v>
          </cell>
          <cell r="C36112">
            <v>81897710028</v>
          </cell>
        </row>
        <row r="36113">
          <cell r="A36113" t="str">
            <v>65 261T</v>
          </cell>
          <cell r="B36113" t="str">
            <v>FX.02.612</v>
          </cell>
          <cell r="C36113">
            <v>81897710032</v>
          </cell>
        </row>
        <row r="36114">
          <cell r="A36114" t="str">
            <v>65 262</v>
          </cell>
          <cell r="B36114" t="str">
            <v>FX.02.613</v>
          </cell>
          <cell r="C36114">
            <v>81897710028</v>
          </cell>
        </row>
        <row r="36115">
          <cell r="A36115" t="str">
            <v>65 262T</v>
          </cell>
          <cell r="B36115" t="str">
            <v>FX.02.614</v>
          </cell>
          <cell r="C36115">
            <v>81897710032</v>
          </cell>
        </row>
        <row r="36116">
          <cell r="A36116" t="str">
            <v>65 263</v>
          </cell>
          <cell r="B36116" t="str">
            <v>FX.02.615</v>
          </cell>
          <cell r="C36116">
            <v>81897710028</v>
          </cell>
        </row>
        <row r="36117">
          <cell r="A36117" t="str">
            <v>65 263T</v>
          </cell>
          <cell r="B36117" t="str">
            <v>FX.02.616</v>
          </cell>
          <cell r="C36117">
            <v>81897710032</v>
          </cell>
        </row>
        <row r="36118">
          <cell r="A36118" t="str">
            <v>65 264</v>
          </cell>
          <cell r="B36118" t="str">
            <v>FX.02.617</v>
          </cell>
          <cell r="C36118">
            <v>81897710028</v>
          </cell>
        </row>
        <row r="36119">
          <cell r="A36119" t="str">
            <v>65 264T</v>
          </cell>
          <cell r="B36119" t="str">
            <v>FX.02.618</v>
          </cell>
          <cell r="C36119">
            <v>81897710032</v>
          </cell>
        </row>
        <row r="36120">
          <cell r="A36120" t="str">
            <v>65 270</v>
          </cell>
          <cell r="B36120" t="str">
            <v>FX.02.619</v>
          </cell>
          <cell r="C36120">
            <v>81897710028</v>
          </cell>
        </row>
        <row r="36121">
          <cell r="A36121" t="str">
            <v>65 270T</v>
          </cell>
          <cell r="B36121" t="str">
            <v>FX.02.620</v>
          </cell>
          <cell r="C36121">
            <v>81897710032</v>
          </cell>
        </row>
        <row r="36122">
          <cell r="A36122" t="str">
            <v>65 271</v>
          </cell>
          <cell r="B36122" t="str">
            <v>FX.02.621</v>
          </cell>
          <cell r="C36122">
            <v>81897710028</v>
          </cell>
        </row>
        <row r="36123">
          <cell r="A36123" t="str">
            <v>65 271T</v>
          </cell>
          <cell r="B36123" t="str">
            <v>FX.02.622</v>
          </cell>
          <cell r="C36123">
            <v>81897710032</v>
          </cell>
        </row>
        <row r="36124">
          <cell r="A36124" t="str">
            <v>65 272</v>
          </cell>
          <cell r="B36124" t="str">
            <v>FX.02.623</v>
          </cell>
          <cell r="C36124">
            <v>81897710028</v>
          </cell>
        </row>
        <row r="36125">
          <cell r="A36125" t="str">
            <v>65 272T</v>
          </cell>
          <cell r="B36125" t="str">
            <v>FX.02.624</v>
          </cell>
          <cell r="C36125">
            <v>81897710032</v>
          </cell>
        </row>
        <row r="36126">
          <cell r="A36126" t="str">
            <v>65 273</v>
          </cell>
          <cell r="B36126" t="str">
            <v>FX.02.625</v>
          </cell>
          <cell r="C36126">
            <v>81897710028</v>
          </cell>
        </row>
        <row r="36127">
          <cell r="A36127" t="str">
            <v>65 273T</v>
          </cell>
          <cell r="B36127" t="str">
            <v>FX.02.626</v>
          </cell>
          <cell r="C36127">
            <v>81897710032</v>
          </cell>
        </row>
        <row r="36128">
          <cell r="A36128" t="str">
            <v>65 274</v>
          </cell>
          <cell r="B36128" t="str">
            <v>FX.02.627</v>
          </cell>
          <cell r="C36128">
            <v>81897710028</v>
          </cell>
        </row>
        <row r="36129">
          <cell r="A36129" t="str">
            <v>65 274T</v>
          </cell>
          <cell r="B36129" t="str">
            <v>FX.02.628</v>
          </cell>
          <cell r="C36129">
            <v>81897710032</v>
          </cell>
        </row>
        <row r="36130">
          <cell r="A36130" t="str">
            <v>65 275</v>
          </cell>
          <cell r="B36130" t="str">
            <v>FX.02.629</v>
          </cell>
          <cell r="C36130">
            <v>81897710028</v>
          </cell>
        </row>
        <row r="36131">
          <cell r="A36131" t="str">
            <v>65 275T</v>
          </cell>
          <cell r="B36131" t="str">
            <v>FX.02.630</v>
          </cell>
          <cell r="C36131">
            <v>81897710032</v>
          </cell>
        </row>
        <row r="36132">
          <cell r="A36132" t="str">
            <v>65 276</v>
          </cell>
          <cell r="B36132" t="str">
            <v>FX.02.631</v>
          </cell>
          <cell r="C36132">
            <v>81897710028</v>
          </cell>
        </row>
        <row r="36133">
          <cell r="A36133" t="str">
            <v>65 276T</v>
          </cell>
          <cell r="B36133" t="str">
            <v>FX.02.632</v>
          </cell>
          <cell r="C36133">
            <v>81897710032</v>
          </cell>
        </row>
        <row r="36134">
          <cell r="A36134" t="str">
            <v>65 277</v>
          </cell>
          <cell r="B36134" t="str">
            <v>FX.02.633</v>
          </cell>
          <cell r="C36134">
            <v>81897710028</v>
          </cell>
        </row>
        <row r="36135">
          <cell r="A36135" t="str">
            <v>65 277T</v>
          </cell>
          <cell r="B36135" t="str">
            <v>FX.02.634</v>
          </cell>
          <cell r="C36135">
            <v>81897710032</v>
          </cell>
        </row>
        <row r="36136">
          <cell r="A36136" t="str">
            <v>65 278</v>
          </cell>
          <cell r="B36136" t="str">
            <v>FX.02.635</v>
          </cell>
          <cell r="C36136">
            <v>81897710028</v>
          </cell>
        </row>
        <row r="36137">
          <cell r="A36137" t="str">
            <v>65 278T</v>
          </cell>
          <cell r="B36137" t="str">
            <v>FX.02.636</v>
          </cell>
          <cell r="C36137">
            <v>81897710032</v>
          </cell>
        </row>
        <row r="36138">
          <cell r="A36138" t="str">
            <v>65 279</v>
          </cell>
          <cell r="B36138" t="str">
            <v>FX.02.637</v>
          </cell>
          <cell r="C36138">
            <v>81897710028</v>
          </cell>
        </row>
        <row r="36139">
          <cell r="A36139" t="str">
            <v>65 279T</v>
          </cell>
          <cell r="B36139" t="str">
            <v>FX.02.638</v>
          </cell>
          <cell r="C36139">
            <v>81897710032</v>
          </cell>
        </row>
        <row r="36140">
          <cell r="A36140" t="str">
            <v>65 280</v>
          </cell>
          <cell r="B36140" t="str">
            <v>FX.02.639</v>
          </cell>
          <cell r="C36140">
            <v>81897710028</v>
          </cell>
        </row>
        <row r="36141">
          <cell r="A36141" t="str">
            <v>65 280T</v>
          </cell>
          <cell r="B36141" t="str">
            <v>FX.02.640</v>
          </cell>
          <cell r="C36141">
            <v>81897710032</v>
          </cell>
        </row>
        <row r="36142">
          <cell r="A36142" t="str">
            <v>65 282</v>
          </cell>
          <cell r="B36142" t="str">
            <v>FX.02.641</v>
          </cell>
          <cell r="C36142">
            <v>81897710028</v>
          </cell>
        </row>
        <row r="36143">
          <cell r="A36143" t="str">
            <v>65 282T</v>
          </cell>
          <cell r="B36143" t="str">
            <v>FX.02.642</v>
          </cell>
          <cell r="C36143">
            <v>81897710032</v>
          </cell>
        </row>
        <row r="36144">
          <cell r="A36144" t="str">
            <v>65 284</v>
          </cell>
          <cell r="B36144" t="str">
            <v>FX.02.643</v>
          </cell>
          <cell r="C36144">
            <v>81897710028</v>
          </cell>
        </row>
        <row r="36145">
          <cell r="A36145" t="str">
            <v>65 284T</v>
          </cell>
          <cell r="B36145" t="str">
            <v>FX.02.644</v>
          </cell>
          <cell r="C36145">
            <v>81897710032</v>
          </cell>
        </row>
        <row r="36146">
          <cell r="A36146" t="str">
            <v>65 286</v>
          </cell>
          <cell r="B36146" t="str">
            <v>FX.02.645</v>
          </cell>
          <cell r="C36146">
            <v>81897710028</v>
          </cell>
        </row>
        <row r="36147">
          <cell r="A36147" t="str">
            <v>65 286T</v>
          </cell>
          <cell r="B36147" t="str">
            <v>FX.02.646</v>
          </cell>
          <cell r="C36147">
            <v>81897710032</v>
          </cell>
        </row>
        <row r="36148">
          <cell r="A36148" t="str">
            <v>65 290</v>
          </cell>
          <cell r="B36148" t="str">
            <v>FX.02.647</v>
          </cell>
          <cell r="C36148">
            <v>81897710028</v>
          </cell>
        </row>
        <row r="36149">
          <cell r="A36149" t="str">
            <v>65 290T</v>
          </cell>
          <cell r="B36149" t="str">
            <v>FX.02.648</v>
          </cell>
          <cell r="C36149">
            <v>81897710032</v>
          </cell>
        </row>
        <row r="36150">
          <cell r="A36150" t="str">
            <v>65 292</v>
          </cell>
          <cell r="B36150" t="str">
            <v>FX.02.649</v>
          </cell>
          <cell r="C36150">
            <v>81897710028</v>
          </cell>
        </row>
        <row r="36151">
          <cell r="A36151" t="str">
            <v>65 292T</v>
          </cell>
          <cell r="B36151" t="str">
            <v>FX.02.650</v>
          </cell>
          <cell r="C36151">
            <v>81897710032</v>
          </cell>
        </row>
        <row r="36152">
          <cell r="A36152" t="str">
            <v>65 297</v>
          </cell>
          <cell r="B36152" t="str">
            <v>FX.02.651</v>
          </cell>
          <cell r="C36152">
            <v>81897710028</v>
          </cell>
        </row>
        <row r="36153">
          <cell r="A36153" t="str">
            <v>65 297T</v>
          </cell>
          <cell r="B36153" t="str">
            <v>FX.02.652</v>
          </cell>
          <cell r="C36153">
            <v>81897710032</v>
          </cell>
        </row>
        <row r="36154">
          <cell r="A36154" t="str">
            <v>65 298</v>
          </cell>
          <cell r="B36154" t="str">
            <v>FX.02.653</v>
          </cell>
          <cell r="C36154">
            <v>81897710028</v>
          </cell>
        </row>
        <row r="36155">
          <cell r="A36155" t="str">
            <v>65 298T</v>
          </cell>
          <cell r="B36155" t="str">
            <v>FX.02.654</v>
          </cell>
          <cell r="C36155">
            <v>81897710032</v>
          </cell>
        </row>
        <row r="36156">
          <cell r="A36156" t="str">
            <v>65 306</v>
          </cell>
          <cell r="B36156" t="str">
            <v>FX.02.655</v>
          </cell>
          <cell r="C36156">
            <v>81897710028</v>
          </cell>
        </row>
        <row r="36157">
          <cell r="A36157" t="str">
            <v>65 306T</v>
          </cell>
          <cell r="B36157" t="str">
            <v>FX.02.656</v>
          </cell>
          <cell r="C36157">
            <v>81897710032</v>
          </cell>
        </row>
        <row r="36158">
          <cell r="A36158" t="str">
            <v>65 307</v>
          </cell>
          <cell r="B36158" t="str">
            <v>FX.02.657</v>
          </cell>
          <cell r="C36158">
            <v>81897710028</v>
          </cell>
        </row>
        <row r="36159">
          <cell r="A36159" t="str">
            <v>65 307T</v>
          </cell>
          <cell r="B36159" t="str">
            <v>FX.02.658</v>
          </cell>
          <cell r="C36159">
            <v>81897710032</v>
          </cell>
        </row>
        <row r="36160">
          <cell r="A36160" t="str">
            <v>65 319</v>
          </cell>
          <cell r="B36160" t="str">
            <v>FX.02.659</v>
          </cell>
          <cell r="C36160">
            <v>81897710028</v>
          </cell>
        </row>
        <row r="36161">
          <cell r="A36161" t="str">
            <v>65 319T</v>
          </cell>
          <cell r="B36161" t="str">
            <v>FX.02.660</v>
          </cell>
          <cell r="C36161">
            <v>81897710032</v>
          </cell>
        </row>
        <row r="36162">
          <cell r="A36162" t="str">
            <v>65 320</v>
          </cell>
          <cell r="B36162" t="str">
            <v>FX.02.661</v>
          </cell>
          <cell r="C36162">
            <v>81897710028</v>
          </cell>
        </row>
        <row r="36163">
          <cell r="A36163" t="str">
            <v>65 320T</v>
          </cell>
          <cell r="B36163" t="str">
            <v>FX.02.662</v>
          </cell>
          <cell r="C36163">
            <v>81897710032</v>
          </cell>
        </row>
        <row r="36164">
          <cell r="A36164" t="str">
            <v>65 322</v>
          </cell>
          <cell r="B36164" t="str">
            <v>FX.02.663</v>
          </cell>
          <cell r="C36164">
            <v>81897710028</v>
          </cell>
        </row>
        <row r="36165">
          <cell r="A36165" t="str">
            <v>65 322T</v>
          </cell>
          <cell r="B36165" t="str">
            <v>FX.02.664</v>
          </cell>
          <cell r="C36165">
            <v>81897710032</v>
          </cell>
        </row>
        <row r="36166">
          <cell r="A36166" t="str">
            <v>65 323</v>
          </cell>
          <cell r="B36166" t="str">
            <v>FX.02.665</v>
          </cell>
          <cell r="C36166">
            <v>81897710028</v>
          </cell>
        </row>
        <row r="36167">
          <cell r="A36167" t="str">
            <v>65 323T</v>
          </cell>
          <cell r="B36167" t="str">
            <v>FX.02.666</v>
          </cell>
          <cell r="C36167">
            <v>81897710032</v>
          </cell>
        </row>
        <row r="36168">
          <cell r="A36168" t="str">
            <v>65 324</v>
          </cell>
          <cell r="B36168" t="str">
            <v>FX.02.667</v>
          </cell>
          <cell r="C36168">
            <v>81897710028</v>
          </cell>
        </row>
        <row r="36169">
          <cell r="A36169" t="str">
            <v>65 324T</v>
          </cell>
          <cell r="B36169" t="str">
            <v>FX.02.668</v>
          </cell>
          <cell r="C36169">
            <v>81897710032</v>
          </cell>
        </row>
        <row r="36170">
          <cell r="A36170" t="str">
            <v>65 325</v>
          </cell>
          <cell r="B36170" t="str">
            <v>FX.02.669</v>
          </cell>
          <cell r="C36170">
            <v>81897710028</v>
          </cell>
        </row>
        <row r="36171">
          <cell r="A36171" t="str">
            <v>65 325T</v>
          </cell>
          <cell r="B36171" t="str">
            <v>FX.02.670</v>
          </cell>
          <cell r="C36171">
            <v>81897710032</v>
          </cell>
        </row>
        <row r="36172">
          <cell r="A36172" t="str">
            <v>65 330</v>
          </cell>
          <cell r="B36172" t="str">
            <v>FX.02.671</v>
          </cell>
          <cell r="C36172">
            <v>81897710028</v>
          </cell>
        </row>
        <row r="36173">
          <cell r="A36173" t="str">
            <v>65 330T</v>
          </cell>
          <cell r="B36173" t="str">
            <v>FX.02.672</v>
          </cell>
          <cell r="C36173">
            <v>81897710032</v>
          </cell>
        </row>
        <row r="36174">
          <cell r="A36174" t="str">
            <v>65 332</v>
          </cell>
          <cell r="B36174" t="str">
            <v>FX.02.673</v>
          </cell>
          <cell r="C36174">
            <v>81897710028</v>
          </cell>
        </row>
        <row r="36175">
          <cell r="A36175" t="str">
            <v>65 332T</v>
          </cell>
          <cell r="B36175" t="str">
            <v>FX.02.674</v>
          </cell>
          <cell r="C36175">
            <v>81897710032</v>
          </cell>
        </row>
        <row r="36176">
          <cell r="A36176" t="str">
            <v>65 333</v>
          </cell>
          <cell r="B36176" t="str">
            <v>FX.02.675</v>
          </cell>
          <cell r="C36176">
            <v>81897710028</v>
          </cell>
        </row>
        <row r="36177">
          <cell r="A36177" t="str">
            <v>65 333T</v>
          </cell>
          <cell r="B36177" t="str">
            <v>FX.02.676</v>
          </cell>
          <cell r="C36177">
            <v>81897710032</v>
          </cell>
        </row>
        <row r="36178">
          <cell r="A36178" t="str">
            <v>65 340</v>
          </cell>
          <cell r="B36178" t="str">
            <v>FX.02.677</v>
          </cell>
          <cell r="C36178">
            <v>81897710028</v>
          </cell>
        </row>
        <row r="36179">
          <cell r="A36179" t="str">
            <v>65 340T</v>
          </cell>
          <cell r="B36179" t="str">
            <v>FX.02.678</v>
          </cell>
          <cell r="C36179">
            <v>81897710032</v>
          </cell>
        </row>
        <row r="36180">
          <cell r="A36180" t="str">
            <v>65 350</v>
          </cell>
          <cell r="B36180" t="str">
            <v>FX.02.679</v>
          </cell>
          <cell r="C36180">
            <v>81897710028</v>
          </cell>
        </row>
        <row r="36181">
          <cell r="A36181" t="str">
            <v>65 350T</v>
          </cell>
          <cell r="B36181" t="str">
            <v>FX.02.680</v>
          </cell>
          <cell r="C36181">
            <v>81897710032</v>
          </cell>
        </row>
        <row r="36182">
          <cell r="A36182" t="str">
            <v>65 351</v>
          </cell>
          <cell r="B36182" t="str">
            <v>FX.02.681</v>
          </cell>
          <cell r="C36182">
            <v>81897710028</v>
          </cell>
        </row>
        <row r="36183">
          <cell r="A36183" t="str">
            <v>65 351T</v>
          </cell>
          <cell r="B36183" t="str">
            <v>FX.02.682</v>
          </cell>
          <cell r="C36183">
            <v>81897710032</v>
          </cell>
        </row>
        <row r="36184">
          <cell r="A36184" t="str">
            <v>65 381</v>
          </cell>
          <cell r="B36184" t="str">
            <v>FX.02.683</v>
          </cell>
          <cell r="C36184">
            <v>81897710028</v>
          </cell>
        </row>
        <row r="36185">
          <cell r="A36185" t="str">
            <v>65 381T</v>
          </cell>
          <cell r="B36185" t="str">
            <v>FX.02.684</v>
          </cell>
          <cell r="C36185">
            <v>81897710032</v>
          </cell>
        </row>
        <row r="36186">
          <cell r="A36186" t="str">
            <v>65 382</v>
          </cell>
          <cell r="B36186" t="str">
            <v>FX.02.685</v>
          </cell>
          <cell r="C36186">
            <v>81897710028</v>
          </cell>
        </row>
        <row r="36187">
          <cell r="A36187" t="str">
            <v>65 382T</v>
          </cell>
          <cell r="B36187" t="str">
            <v>FX.02.686</v>
          </cell>
          <cell r="C36187">
            <v>81897710032</v>
          </cell>
        </row>
        <row r="36188">
          <cell r="A36188" t="str">
            <v>65 383</v>
          </cell>
          <cell r="B36188" t="str">
            <v>FX.02.687</v>
          </cell>
          <cell r="C36188">
            <v>81897710028</v>
          </cell>
        </row>
        <row r="36189">
          <cell r="A36189" t="str">
            <v>65 383T</v>
          </cell>
          <cell r="B36189" t="str">
            <v>FX.02.688</v>
          </cell>
          <cell r="C36189">
            <v>81897710032</v>
          </cell>
        </row>
        <row r="36190">
          <cell r="A36190" t="str">
            <v>65 386</v>
          </cell>
          <cell r="B36190" t="str">
            <v>FX.02.689</v>
          </cell>
          <cell r="C36190">
            <v>81897710028</v>
          </cell>
        </row>
        <row r="36191">
          <cell r="A36191" t="str">
            <v>65 386T</v>
          </cell>
          <cell r="B36191" t="str">
            <v>FX.02.690</v>
          </cell>
          <cell r="C36191">
            <v>81897710032</v>
          </cell>
        </row>
        <row r="36192">
          <cell r="A36192" t="str">
            <v>65 387</v>
          </cell>
          <cell r="B36192" t="str">
            <v>FX.02.691</v>
          </cell>
          <cell r="C36192">
            <v>81897710028</v>
          </cell>
        </row>
        <row r="36193">
          <cell r="A36193" t="str">
            <v>65 387T</v>
          </cell>
          <cell r="B36193" t="str">
            <v>FX.02.692</v>
          </cell>
          <cell r="C36193">
            <v>81897710032</v>
          </cell>
        </row>
        <row r="36194">
          <cell r="A36194" t="str">
            <v>65 388</v>
          </cell>
          <cell r="B36194" t="str">
            <v>FX.02.693</v>
          </cell>
          <cell r="C36194">
            <v>81897710028</v>
          </cell>
        </row>
        <row r="36195">
          <cell r="A36195" t="str">
            <v>65 388T</v>
          </cell>
          <cell r="B36195" t="str">
            <v>FX.02.694</v>
          </cell>
          <cell r="C36195">
            <v>81897710032</v>
          </cell>
        </row>
        <row r="36196">
          <cell r="A36196" t="str">
            <v>65 389</v>
          </cell>
          <cell r="B36196" t="str">
            <v>FX.02.695</v>
          </cell>
          <cell r="C36196">
            <v>81897710028</v>
          </cell>
        </row>
        <row r="36197">
          <cell r="A36197" t="str">
            <v>65 389T</v>
          </cell>
          <cell r="B36197" t="str">
            <v>FX.02.696</v>
          </cell>
          <cell r="C36197">
            <v>81897710032</v>
          </cell>
        </row>
        <row r="36198">
          <cell r="A36198" t="str">
            <v>65 391</v>
          </cell>
          <cell r="B36198" t="str">
            <v>FX.02.697</v>
          </cell>
          <cell r="C36198">
            <v>81897710028</v>
          </cell>
        </row>
        <row r="36199">
          <cell r="A36199" t="str">
            <v>65 391T</v>
          </cell>
          <cell r="B36199" t="str">
            <v>FX.02.698</v>
          </cell>
          <cell r="C36199">
            <v>81897710032</v>
          </cell>
        </row>
        <row r="36200">
          <cell r="A36200" t="str">
            <v>65 392</v>
          </cell>
          <cell r="B36200" t="str">
            <v>FX.02.699</v>
          </cell>
          <cell r="C36200">
            <v>81897710028</v>
          </cell>
        </row>
        <row r="36201">
          <cell r="A36201" t="str">
            <v>65 392T</v>
          </cell>
          <cell r="B36201" t="str">
            <v>FX.02.700</v>
          </cell>
          <cell r="C36201">
            <v>81897710032</v>
          </cell>
        </row>
        <row r="36202">
          <cell r="A36202" t="str">
            <v>65 393</v>
          </cell>
          <cell r="B36202" t="str">
            <v>FX.02.701</v>
          </cell>
          <cell r="C36202">
            <v>81897710028</v>
          </cell>
        </row>
        <row r="36203">
          <cell r="A36203" t="str">
            <v>65 393T</v>
          </cell>
          <cell r="B36203" t="str">
            <v>FX.02.702</v>
          </cell>
          <cell r="C36203">
            <v>81897710032</v>
          </cell>
        </row>
        <row r="36204">
          <cell r="A36204" t="str">
            <v>65 394</v>
          </cell>
          <cell r="B36204" t="str">
            <v>FX.02.703</v>
          </cell>
          <cell r="C36204">
            <v>81897710028</v>
          </cell>
        </row>
        <row r="36205">
          <cell r="A36205" t="str">
            <v>65 394T</v>
          </cell>
          <cell r="B36205" t="str">
            <v>FX.02.704</v>
          </cell>
          <cell r="C36205">
            <v>81897710032</v>
          </cell>
        </row>
        <row r="36206">
          <cell r="A36206" t="str">
            <v>65 395</v>
          </cell>
          <cell r="B36206" t="str">
            <v>FX.02.705</v>
          </cell>
          <cell r="C36206">
            <v>81897710028</v>
          </cell>
        </row>
        <row r="36207">
          <cell r="A36207" t="str">
            <v>65 395T</v>
          </cell>
          <cell r="B36207" t="str">
            <v>FX.02.706</v>
          </cell>
          <cell r="C36207">
            <v>81897710032</v>
          </cell>
        </row>
        <row r="36208">
          <cell r="A36208" t="str">
            <v>65 396</v>
          </cell>
          <cell r="B36208" t="str">
            <v>FX.02.707</v>
          </cell>
          <cell r="C36208">
            <v>81897710028</v>
          </cell>
        </row>
        <row r="36209">
          <cell r="A36209" t="str">
            <v>65 396T</v>
          </cell>
          <cell r="B36209" t="str">
            <v>FX.02.708</v>
          </cell>
          <cell r="C36209">
            <v>81897710032</v>
          </cell>
        </row>
        <row r="36210">
          <cell r="A36210" t="str">
            <v>65 397</v>
          </cell>
          <cell r="B36210" t="str">
            <v>FX.02.709</v>
          </cell>
          <cell r="C36210">
            <v>81897710028</v>
          </cell>
        </row>
        <row r="36211">
          <cell r="A36211" t="str">
            <v>65 397T</v>
          </cell>
          <cell r="B36211" t="str">
            <v>FX.02.710</v>
          </cell>
          <cell r="C36211">
            <v>81897710032</v>
          </cell>
        </row>
        <row r="36212">
          <cell r="A36212" t="str">
            <v>65 597</v>
          </cell>
          <cell r="B36212" t="str">
            <v>FX.02.711</v>
          </cell>
          <cell r="C36212">
            <v>81897710028</v>
          </cell>
        </row>
        <row r="36213">
          <cell r="A36213" t="str">
            <v>65 597T</v>
          </cell>
          <cell r="B36213" t="str">
            <v>FX.02.712</v>
          </cell>
          <cell r="C36213">
            <v>81897710032</v>
          </cell>
        </row>
        <row r="36214">
          <cell r="A36214" t="str">
            <v>65 598</v>
          </cell>
          <cell r="B36214" t="str">
            <v>FX.02.713</v>
          </cell>
          <cell r="C36214">
            <v>81897710028</v>
          </cell>
        </row>
        <row r="36215">
          <cell r="A36215" t="str">
            <v>65 598T</v>
          </cell>
          <cell r="B36215" t="str">
            <v>FX.02.714</v>
          </cell>
          <cell r="C36215">
            <v>81897710032</v>
          </cell>
        </row>
        <row r="36216">
          <cell r="A36216" t="str">
            <v>65 599</v>
          </cell>
          <cell r="B36216" t="str">
            <v>FX.02.715</v>
          </cell>
          <cell r="C36216">
            <v>81897710028</v>
          </cell>
        </row>
        <row r="36217">
          <cell r="A36217" t="str">
            <v>65 599T</v>
          </cell>
          <cell r="B36217" t="str">
            <v>FX.02.716</v>
          </cell>
          <cell r="C36217">
            <v>81897710032</v>
          </cell>
        </row>
        <row r="36218">
          <cell r="A36218" t="str">
            <v>65 600</v>
          </cell>
          <cell r="B36218" t="str">
            <v>FX.02.717</v>
          </cell>
          <cell r="C36218">
            <v>81897710028</v>
          </cell>
        </row>
        <row r="36219">
          <cell r="A36219" t="str">
            <v>65 600T</v>
          </cell>
          <cell r="B36219" t="str">
            <v>FX.02.718</v>
          </cell>
          <cell r="C36219">
            <v>81897710032</v>
          </cell>
        </row>
        <row r="36220">
          <cell r="A36220" t="str">
            <v>65 602</v>
          </cell>
          <cell r="B36220" t="str">
            <v>FX.02.719</v>
          </cell>
          <cell r="C36220">
            <v>81897710028</v>
          </cell>
        </row>
        <row r="36221">
          <cell r="A36221" t="str">
            <v>65 602T</v>
          </cell>
          <cell r="B36221" t="str">
            <v>FX.02.720</v>
          </cell>
          <cell r="C36221">
            <v>81897710032</v>
          </cell>
        </row>
        <row r="36222">
          <cell r="A36222" t="str">
            <v>65 603</v>
          </cell>
          <cell r="B36222" t="str">
            <v>FX.02.721</v>
          </cell>
          <cell r="C36222">
            <v>81897710028</v>
          </cell>
        </row>
        <row r="36223">
          <cell r="A36223" t="str">
            <v>65 603T</v>
          </cell>
          <cell r="B36223" t="str">
            <v>FX.02.722</v>
          </cell>
          <cell r="C36223">
            <v>81897710032</v>
          </cell>
        </row>
        <row r="36224">
          <cell r="A36224" t="str">
            <v>65 604</v>
          </cell>
          <cell r="B36224" t="str">
            <v>FX.02.723</v>
          </cell>
          <cell r="C36224">
            <v>81897710028</v>
          </cell>
        </row>
        <row r="36225">
          <cell r="A36225" t="str">
            <v>65 604T</v>
          </cell>
          <cell r="B36225" t="str">
            <v>FX.02.724</v>
          </cell>
          <cell r="C36225">
            <v>81897710032</v>
          </cell>
        </row>
        <row r="36226">
          <cell r="A36226" t="str">
            <v>65 610</v>
          </cell>
          <cell r="B36226" t="str">
            <v>FX.02.725</v>
          </cell>
          <cell r="C36226">
            <v>81897710028</v>
          </cell>
        </row>
        <row r="36227">
          <cell r="A36227" t="str">
            <v>65 610T</v>
          </cell>
          <cell r="B36227" t="str">
            <v>FX.02.726</v>
          </cell>
          <cell r="C36227">
            <v>81897710032</v>
          </cell>
        </row>
        <row r="36228">
          <cell r="A36228" t="str">
            <v>65 612</v>
          </cell>
          <cell r="B36228" t="str">
            <v>FX.02.727</v>
          </cell>
          <cell r="C36228">
            <v>81897710028</v>
          </cell>
        </row>
        <row r="36229">
          <cell r="A36229" t="str">
            <v>65 612T</v>
          </cell>
          <cell r="B36229" t="str">
            <v>FX.02.728</v>
          </cell>
          <cell r="C36229">
            <v>81897710032</v>
          </cell>
        </row>
        <row r="36230">
          <cell r="A36230" t="str">
            <v>65 613</v>
          </cell>
          <cell r="B36230" t="str">
            <v>FX.02.729</v>
          </cell>
          <cell r="C36230">
            <v>81897710028</v>
          </cell>
        </row>
        <row r="36231">
          <cell r="A36231" t="str">
            <v>65 613T</v>
          </cell>
          <cell r="B36231" t="str">
            <v>FX.02.730</v>
          </cell>
          <cell r="C36231">
            <v>81897710032</v>
          </cell>
        </row>
        <row r="36232">
          <cell r="A36232" t="str">
            <v>65 614</v>
          </cell>
          <cell r="B36232" t="str">
            <v>FX.02.731</v>
          </cell>
          <cell r="C36232">
            <v>81897710028</v>
          </cell>
        </row>
        <row r="36233">
          <cell r="A36233" t="str">
            <v>65 614T</v>
          </cell>
          <cell r="B36233" t="str">
            <v>FX.02.732</v>
          </cell>
          <cell r="C36233">
            <v>81897710032</v>
          </cell>
        </row>
        <row r="36234">
          <cell r="A36234" t="str">
            <v>65 620</v>
          </cell>
          <cell r="B36234" t="str">
            <v>FX.02.733</v>
          </cell>
          <cell r="C36234">
            <v>81897710028</v>
          </cell>
        </row>
        <row r="36235">
          <cell r="A36235" t="str">
            <v>65 620T</v>
          </cell>
          <cell r="B36235" t="str">
            <v>FX.02.734</v>
          </cell>
          <cell r="C36235">
            <v>81897710032</v>
          </cell>
        </row>
        <row r="36236">
          <cell r="A36236" t="str">
            <v>65 622</v>
          </cell>
          <cell r="B36236" t="str">
            <v>FX.02.735</v>
          </cell>
          <cell r="C36236">
            <v>81897710028</v>
          </cell>
        </row>
        <row r="36237">
          <cell r="A36237" t="str">
            <v>65 622T</v>
          </cell>
          <cell r="B36237" t="str">
            <v>FX.02.736</v>
          </cell>
          <cell r="C36237">
            <v>81897710032</v>
          </cell>
        </row>
        <row r="36238">
          <cell r="A36238" t="str">
            <v>65 623</v>
          </cell>
          <cell r="B36238" t="str">
            <v>FX.02.737</v>
          </cell>
          <cell r="C36238">
            <v>81897710028</v>
          </cell>
        </row>
        <row r="36239">
          <cell r="A36239" t="str">
            <v>65 623T</v>
          </cell>
          <cell r="B36239" t="str">
            <v>FX.02.738</v>
          </cell>
          <cell r="C36239">
            <v>81897710032</v>
          </cell>
        </row>
        <row r="36240">
          <cell r="A36240" t="str">
            <v>65 624</v>
          </cell>
          <cell r="B36240" t="str">
            <v>FX.02.739</v>
          </cell>
          <cell r="C36240">
            <v>81897710028</v>
          </cell>
        </row>
        <row r="36241">
          <cell r="A36241" t="str">
            <v>65 624T</v>
          </cell>
          <cell r="B36241" t="str">
            <v>FX.02.740</v>
          </cell>
          <cell r="C36241">
            <v>81897710032</v>
          </cell>
        </row>
        <row r="36242">
          <cell r="A36242" t="str">
            <v>65 637</v>
          </cell>
          <cell r="B36242" t="str">
            <v>FX.02.741</v>
          </cell>
          <cell r="C36242">
            <v>81897710028</v>
          </cell>
        </row>
        <row r="36243">
          <cell r="A36243" t="str">
            <v>65 637T</v>
          </cell>
          <cell r="B36243" t="str">
            <v>FX.02.742</v>
          </cell>
          <cell r="C36243">
            <v>81897710032</v>
          </cell>
        </row>
        <row r="36244">
          <cell r="A36244" t="str">
            <v>65 638</v>
          </cell>
          <cell r="B36244" t="str">
            <v>FX.02.743</v>
          </cell>
          <cell r="C36244">
            <v>81897710028</v>
          </cell>
        </row>
        <row r="36245">
          <cell r="A36245" t="str">
            <v>65 638T</v>
          </cell>
          <cell r="B36245" t="str">
            <v>FX.02.744</v>
          </cell>
          <cell r="C36245">
            <v>81897710032</v>
          </cell>
        </row>
        <row r="36246">
          <cell r="A36246" t="str">
            <v>65 639</v>
          </cell>
          <cell r="B36246" t="str">
            <v>FX.02.745</v>
          </cell>
          <cell r="C36246">
            <v>81897710028</v>
          </cell>
        </row>
        <row r="36247">
          <cell r="A36247" t="str">
            <v>65 639T</v>
          </cell>
          <cell r="B36247" t="str">
            <v>FX.02.746</v>
          </cell>
          <cell r="C36247">
            <v>81897710032</v>
          </cell>
        </row>
        <row r="36248">
          <cell r="A36248" t="str">
            <v>65 640</v>
          </cell>
          <cell r="B36248" t="str">
            <v>FX.02.747</v>
          </cell>
          <cell r="C36248">
            <v>81897710028</v>
          </cell>
        </row>
        <row r="36249">
          <cell r="A36249" t="str">
            <v>65 640T</v>
          </cell>
          <cell r="B36249" t="str">
            <v>FX.02.748</v>
          </cell>
          <cell r="C36249">
            <v>81897710032</v>
          </cell>
        </row>
        <row r="36250">
          <cell r="A36250" t="str">
            <v>65 642</v>
          </cell>
          <cell r="B36250" t="str">
            <v>FX.02.749</v>
          </cell>
          <cell r="C36250">
            <v>81897710028</v>
          </cell>
        </row>
        <row r="36251">
          <cell r="A36251" t="str">
            <v>65 642T</v>
          </cell>
          <cell r="B36251" t="str">
            <v>FX.02.750</v>
          </cell>
          <cell r="C36251">
            <v>81897710032</v>
          </cell>
        </row>
        <row r="36252">
          <cell r="A36252" t="str">
            <v>65 644</v>
          </cell>
          <cell r="B36252" t="str">
            <v>FX.02.751</v>
          </cell>
          <cell r="C36252">
            <v>81897710028</v>
          </cell>
        </row>
        <row r="36253">
          <cell r="A36253" t="str">
            <v>65 644T</v>
          </cell>
          <cell r="B36253" t="str">
            <v>FX.02.752</v>
          </cell>
          <cell r="C36253">
            <v>81897710032</v>
          </cell>
        </row>
        <row r="36254">
          <cell r="A36254" t="str">
            <v>65 648</v>
          </cell>
          <cell r="B36254" t="str">
            <v>FX.02.753</v>
          </cell>
          <cell r="C36254">
            <v>81897710028</v>
          </cell>
        </row>
        <row r="36255">
          <cell r="A36255" t="str">
            <v>65 648T</v>
          </cell>
          <cell r="B36255" t="str">
            <v>FX.02.754</v>
          </cell>
          <cell r="C36255">
            <v>81897710032</v>
          </cell>
        </row>
        <row r="36256">
          <cell r="A36256" t="str">
            <v>65 650</v>
          </cell>
          <cell r="B36256" t="str">
            <v>FX.02.755</v>
          </cell>
          <cell r="C36256">
            <v>81897710028</v>
          </cell>
        </row>
        <row r="36257">
          <cell r="A36257" t="str">
            <v>65 650T</v>
          </cell>
          <cell r="B36257" t="str">
            <v>FX.02.756</v>
          </cell>
          <cell r="C36257">
            <v>81897710032</v>
          </cell>
        </row>
        <row r="36258">
          <cell r="A36258" t="str">
            <v>65 652</v>
          </cell>
          <cell r="B36258" t="str">
            <v>FX.02.757</v>
          </cell>
          <cell r="C36258">
            <v>81897710028</v>
          </cell>
        </row>
        <row r="36259">
          <cell r="A36259" t="str">
            <v>65 652T</v>
          </cell>
          <cell r="B36259" t="str">
            <v>FX.02.758</v>
          </cell>
          <cell r="C36259">
            <v>81897710032</v>
          </cell>
        </row>
        <row r="36260">
          <cell r="A36260" t="str">
            <v>65 654</v>
          </cell>
          <cell r="B36260" t="str">
            <v>FX.02.759</v>
          </cell>
          <cell r="C36260">
            <v>81897710028</v>
          </cell>
        </row>
        <row r="36261">
          <cell r="A36261" t="str">
            <v>65 654T</v>
          </cell>
          <cell r="B36261" t="str">
            <v>FX.02.760</v>
          </cell>
          <cell r="C36261">
            <v>81897710032</v>
          </cell>
        </row>
        <row r="36262">
          <cell r="A36262" t="str">
            <v>65 658</v>
          </cell>
          <cell r="B36262" t="str">
            <v>FX.02.761</v>
          </cell>
          <cell r="C36262">
            <v>81897710028</v>
          </cell>
        </row>
        <row r="36263">
          <cell r="A36263" t="str">
            <v>65 658T</v>
          </cell>
          <cell r="B36263" t="str">
            <v>FX.02.762</v>
          </cell>
          <cell r="C36263">
            <v>81897710032</v>
          </cell>
        </row>
        <row r="36264">
          <cell r="A36264" t="str">
            <v>65 660</v>
          </cell>
          <cell r="B36264" t="str">
            <v>FX.02.763</v>
          </cell>
          <cell r="C36264">
            <v>81897710028</v>
          </cell>
        </row>
        <row r="36265">
          <cell r="A36265" t="str">
            <v>65 660T</v>
          </cell>
          <cell r="B36265" t="str">
            <v>FX.02.764</v>
          </cell>
          <cell r="C36265">
            <v>81897710032</v>
          </cell>
        </row>
        <row r="36266">
          <cell r="A36266" t="str">
            <v>65 662</v>
          </cell>
          <cell r="B36266" t="str">
            <v>FX.02.765</v>
          </cell>
          <cell r="C36266">
            <v>81897710028</v>
          </cell>
        </row>
        <row r="36267">
          <cell r="A36267" t="str">
            <v>65 662T</v>
          </cell>
          <cell r="B36267" t="str">
            <v>FX.02.766</v>
          </cell>
          <cell r="C36267">
            <v>81897710032</v>
          </cell>
        </row>
        <row r="36268">
          <cell r="A36268" t="str">
            <v>65 664</v>
          </cell>
          <cell r="B36268" t="str">
            <v>FX.02.767</v>
          </cell>
          <cell r="C36268">
            <v>81897710028</v>
          </cell>
        </row>
        <row r="36269">
          <cell r="A36269" t="str">
            <v>65 664T</v>
          </cell>
          <cell r="B36269" t="str">
            <v>FX.02.768</v>
          </cell>
          <cell r="C36269">
            <v>81897710032</v>
          </cell>
        </row>
        <row r="36270">
          <cell r="A36270" t="str">
            <v>65 668</v>
          </cell>
          <cell r="B36270" t="str">
            <v>FX.02.769</v>
          </cell>
          <cell r="C36270">
            <v>81897710028</v>
          </cell>
        </row>
        <row r="36271">
          <cell r="A36271" t="str">
            <v>65 668T</v>
          </cell>
          <cell r="B36271" t="str">
            <v>FX.02.770</v>
          </cell>
          <cell r="C36271">
            <v>81897710032</v>
          </cell>
        </row>
        <row r="36272">
          <cell r="A36272" t="str">
            <v>65 680</v>
          </cell>
          <cell r="B36272" t="str">
            <v>FX.02.771</v>
          </cell>
          <cell r="C36272">
            <v>81897710028</v>
          </cell>
        </row>
        <row r="36273">
          <cell r="A36273" t="str">
            <v>65 680T</v>
          </cell>
          <cell r="B36273" t="str">
            <v>FX.02.772</v>
          </cell>
          <cell r="C36273">
            <v>81897710032</v>
          </cell>
        </row>
        <row r="36274">
          <cell r="A36274" t="str">
            <v>65 682</v>
          </cell>
          <cell r="B36274" t="str">
            <v>FX.02.773</v>
          </cell>
          <cell r="C36274">
            <v>81897710028</v>
          </cell>
        </row>
        <row r="36275">
          <cell r="A36275" t="str">
            <v>65 682T</v>
          </cell>
          <cell r="B36275" t="str">
            <v>FX.02.774</v>
          </cell>
          <cell r="C36275">
            <v>81897710032</v>
          </cell>
        </row>
        <row r="36276">
          <cell r="A36276" t="str">
            <v>65 690</v>
          </cell>
          <cell r="B36276" t="str">
            <v>FX.02.775</v>
          </cell>
          <cell r="C36276">
            <v>81897710028</v>
          </cell>
        </row>
        <row r="36277">
          <cell r="A36277" t="str">
            <v>65 690T</v>
          </cell>
          <cell r="B36277" t="str">
            <v>FX.02.776</v>
          </cell>
          <cell r="C36277">
            <v>81897710032</v>
          </cell>
        </row>
        <row r="36278">
          <cell r="A36278" t="str">
            <v>65 692</v>
          </cell>
          <cell r="B36278" t="str">
            <v>FX.02.777</v>
          </cell>
          <cell r="C36278">
            <v>81897710028</v>
          </cell>
        </row>
        <row r="36279">
          <cell r="A36279" t="str">
            <v>65 692T</v>
          </cell>
          <cell r="B36279" t="str">
            <v>FX.02.778</v>
          </cell>
          <cell r="C36279">
            <v>81897710032</v>
          </cell>
        </row>
        <row r="36280">
          <cell r="A36280" t="str">
            <v>65 694</v>
          </cell>
          <cell r="B36280" t="str">
            <v>FX.02.779</v>
          </cell>
          <cell r="C36280">
            <v>81897710028</v>
          </cell>
        </row>
        <row r="36281">
          <cell r="A36281" t="str">
            <v>65 694T</v>
          </cell>
          <cell r="B36281" t="str">
            <v>FX.02.780</v>
          </cell>
          <cell r="C36281">
            <v>81897710032</v>
          </cell>
        </row>
        <row r="36282">
          <cell r="A36282" t="str">
            <v>65 700</v>
          </cell>
          <cell r="B36282" t="str">
            <v>FX.02.781</v>
          </cell>
          <cell r="C36282">
            <v>81897710028</v>
          </cell>
        </row>
        <row r="36283">
          <cell r="A36283" t="str">
            <v>65 700T</v>
          </cell>
          <cell r="B36283" t="str">
            <v>FX.02.782</v>
          </cell>
          <cell r="C36283">
            <v>81897710032</v>
          </cell>
        </row>
        <row r="36284">
          <cell r="A36284" t="str">
            <v>65 710</v>
          </cell>
          <cell r="B36284" t="str">
            <v>FX.02.783</v>
          </cell>
          <cell r="C36284">
            <v>81897710028</v>
          </cell>
        </row>
        <row r="36285">
          <cell r="A36285" t="str">
            <v>65 710T</v>
          </cell>
          <cell r="B36285" t="str">
            <v>FX.02.784</v>
          </cell>
          <cell r="C36285">
            <v>81897710032</v>
          </cell>
        </row>
        <row r="36286">
          <cell r="A36286" t="str">
            <v>65 711</v>
          </cell>
          <cell r="B36286" t="str">
            <v>FX.02.785</v>
          </cell>
          <cell r="C36286">
            <v>81897710028</v>
          </cell>
        </row>
        <row r="36287">
          <cell r="A36287" t="str">
            <v>65 711T</v>
          </cell>
          <cell r="B36287" t="str">
            <v>FX.02.786</v>
          </cell>
          <cell r="C36287">
            <v>81897710032</v>
          </cell>
        </row>
        <row r="36288">
          <cell r="A36288" t="str">
            <v>65 712</v>
          </cell>
          <cell r="B36288" t="str">
            <v>FX.02.787</v>
          </cell>
          <cell r="C36288">
            <v>81897710028</v>
          </cell>
        </row>
        <row r="36289">
          <cell r="A36289" t="str">
            <v>65 712T</v>
          </cell>
          <cell r="B36289" t="str">
            <v>FX.02.788</v>
          </cell>
          <cell r="C36289">
            <v>81897710032</v>
          </cell>
        </row>
        <row r="36290">
          <cell r="A36290" t="str">
            <v>65 713</v>
          </cell>
          <cell r="B36290" t="str">
            <v>FX.02.789</v>
          </cell>
          <cell r="C36290">
            <v>81897710028</v>
          </cell>
        </row>
        <row r="36291">
          <cell r="A36291" t="str">
            <v>65 713T</v>
          </cell>
          <cell r="B36291" t="str">
            <v>FX.02.790</v>
          </cell>
          <cell r="C36291">
            <v>81897710032</v>
          </cell>
        </row>
        <row r="36292">
          <cell r="A36292" t="str">
            <v>65 714</v>
          </cell>
          <cell r="B36292" t="str">
            <v>FX.02.791</v>
          </cell>
          <cell r="C36292">
            <v>81897710028</v>
          </cell>
        </row>
        <row r="36293">
          <cell r="A36293" t="str">
            <v>65 714T</v>
          </cell>
          <cell r="B36293" t="str">
            <v>FX.02.792</v>
          </cell>
          <cell r="C36293">
            <v>81897710032</v>
          </cell>
        </row>
        <row r="36294">
          <cell r="A36294" t="str">
            <v>65 716</v>
          </cell>
          <cell r="B36294" t="str">
            <v>FX.02.793</v>
          </cell>
          <cell r="C36294">
            <v>81897710028</v>
          </cell>
        </row>
        <row r="36295">
          <cell r="A36295" t="str">
            <v>65 716T</v>
          </cell>
          <cell r="B36295" t="str">
            <v>FX.02.794</v>
          </cell>
          <cell r="C36295">
            <v>81897710032</v>
          </cell>
        </row>
        <row r="36296">
          <cell r="A36296" t="str">
            <v>65 717</v>
          </cell>
          <cell r="B36296" t="str">
            <v>FX.02.795</v>
          </cell>
          <cell r="C36296">
            <v>81897710028</v>
          </cell>
        </row>
        <row r="36297">
          <cell r="A36297" t="str">
            <v>65 717T</v>
          </cell>
          <cell r="B36297" t="str">
            <v>FX.02.796</v>
          </cell>
          <cell r="C36297">
            <v>81897710032</v>
          </cell>
        </row>
        <row r="36298">
          <cell r="A36298" t="str">
            <v>65 720</v>
          </cell>
          <cell r="B36298" t="str">
            <v>FX.02.797</v>
          </cell>
          <cell r="C36298">
            <v>81897710028</v>
          </cell>
        </row>
        <row r="36299">
          <cell r="A36299" t="str">
            <v>65 720T</v>
          </cell>
          <cell r="B36299" t="str">
            <v>FX.02.798</v>
          </cell>
          <cell r="C36299">
            <v>81897710032</v>
          </cell>
        </row>
        <row r="36300">
          <cell r="A36300" t="str">
            <v>65 722</v>
          </cell>
          <cell r="B36300" t="str">
            <v>FX.02.799</v>
          </cell>
          <cell r="C36300">
            <v>81897710028</v>
          </cell>
        </row>
        <row r="36301">
          <cell r="A36301" t="str">
            <v>65 722T</v>
          </cell>
          <cell r="B36301" t="str">
            <v>FX.02.800</v>
          </cell>
          <cell r="C36301">
            <v>81897710032</v>
          </cell>
        </row>
        <row r="36302">
          <cell r="A36302" t="str">
            <v>65 724</v>
          </cell>
          <cell r="B36302" t="str">
            <v>FX.02.801</v>
          </cell>
          <cell r="C36302">
            <v>81897710028</v>
          </cell>
        </row>
        <row r="36303">
          <cell r="A36303" t="str">
            <v>65 724T</v>
          </cell>
          <cell r="B36303" t="str">
            <v>FX.02.802</v>
          </cell>
          <cell r="C36303">
            <v>81897710032</v>
          </cell>
        </row>
        <row r="36304">
          <cell r="A36304" t="str">
            <v>65 726</v>
          </cell>
          <cell r="B36304" t="str">
            <v>FX.02.803</v>
          </cell>
          <cell r="C36304">
            <v>81897710028</v>
          </cell>
        </row>
        <row r="36305">
          <cell r="A36305" t="str">
            <v>65 726T</v>
          </cell>
          <cell r="B36305" t="str">
            <v>FX.02.804</v>
          </cell>
          <cell r="C36305">
            <v>81897710032</v>
          </cell>
        </row>
        <row r="36306">
          <cell r="A36306" t="str">
            <v>65 727</v>
          </cell>
          <cell r="B36306" t="str">
            <v>FX.02.805</v>
          </cell>
          <cell r="C36306">
            <v>81897710028</v>
          </cell>
        </row>
        <row r="36307">
          <cell r="A36307" t="str">
            <v>65 727T</v>
          </cell>
          <cell r="B36307" t="str">
            <v>FX.02.806</v>
          </cell>
          <cell r="C36307">
            <v>81897710032</v>
          </cell>
        </row>
        <row r="36308">
          <cell r="A36308" t="str">
            <v>65 728</v>
          </cell>
          <cell r="B36308" t="str">
            <v>FX.02.807</v>
          </cell>
          <cell r="C36308">
            <v>81897710028</v>
          </cell>
        </row>
        <row r="36309">
          <cell r="A36309" t="str">
            <v>65 728T</v>
          </cell>
          <cell r="B36309" t="str">
            <v>FX.02.808</v>
          </cell>
          <cell r="C36309">
            <v>81897710032</v>
          </cell>
        </row>
        <row r="36310">
          <cell r="A36310" t="str">
            <v>65 740</v>
          </cell>
          <cell r="B36310" t="str">
            <v>FX.02.809</v>
          </cell>
          <cell r="C36310">
            <v>81897710028</v>
          </cell>
        </row>
        <row r="36311">
          <cell r="A36311" t="str">
            <v>65 740T</v>
          </cell>
          <cell r="B36311" t="str">
            <v>FX.02.810</v>
          </cell>
          <cell r="C36311">
            <v>81897710032</v>
          </cell>
        </row>
        <row r="36312">
          <cell r="A36312" t="str">
            <v>65 742</v>
          </cell>
          <cell r="B36312" t="str">
            <v>FX.02.811</v>
          </cell>
          <cell r="C36312">
            <v>81897710028</v>
          </cell>
        </row>
        <row r="36313">
          <cell r="A36313" t="str">
            <v>65 742T</v>
          </cell>
          <cell r="B36313" t="str">
            <v>FX.02.812</v>
          </cell>
          <cell r="C36313">
            <v>81897710032</v>
          </cell>
        </row>
        <row r="36314">
          <cell r="A36314" t="str">
            <v>65 744</v>
          </cell>
          <cell r="B36314" t="str">
            <v>FX.02.813</v>
          </cell>
          <cell r="C36314">
            <v>81897710028</v>
          </cell>
        </row>
        <row r="36315">
          <cell r="A36315" t="str">
            <v>65 744T</v>
          </cell>
          <cell r="B36315" t="str">
            <v>FX.02.814</v>
          </cell>
          <cell r="C36315">
            <v>81897710032</v>
          </cell>
        </row>
        <row r="36316">
          <cell r="A36316" t="str">
            <v>65 746</v>
          </cell>
          <cell r="B36316" t="str">
            <v>FX.02.815</v>
          </cell>
          <cell r="C36316">
            <v>81897710028</v>
          </cell>
        </row>
        <row r="36317">
          <cell r="A36317" t="str">
            <v>65 746T</v>
          </cell>
          <cell r="B36317" t="str">
            <v>FX.02.816</v>
          </cell>
          <cell r="C36317">
            <v>81897710032</v>
          </cell>
        </row>
        <row r="36318">
          <cell r="A36318" t="str">
            <v>65 747</v>
          </cell>
          <cell r="B36318" t="str">
            <v>FX.02.817</v>
          </cell>
          <cell r="C36318">
            <v>81897710028</v>
          </cell>
        </row>
        <row r="36319">
          <cell r="A36319" t="str">
            <v>65 747T</v>
          </cell>
          <cell r="B36319" t="str">
            <v>FX.02.818</v>
          </cell>
          <cell r="C36319">
            <v>81897710032</v>
          </cell>
        </row>
        <row r="36320">
          <cell r="A36320" t="str">
            <v>65 748</v>
          </cell>
          <cell r="B36320" t="str">
            <v>FX.02.819</v>
          </cell>
          <cell r="C36320">
            <v>81897710028</v>
          </cell>
        </row>
        <row r="36321">
          <cell r="A36321" t="str">
            <v>65 748T</v>
          </cell>
          <cell r="B36321" t="str">
            <v>FX.02.820</v>
          </cell>
          <cell r="C36321">
            <v>81897710032</v>
          </cell>
        </row>
        <row r="36322">
          <cell r="A36322" t="str">
            <v>65 750</v>
          </cell>
          <cell r="B36322" t="str">
            <v>FX.02.821</v>
          </cell>
          <cell r="C36322">
            <v>81897710028</v>
          </cell>
        </row>
        <row r="36323">
          <cell r="A36323" t="str">
            <v>65 750T</v>
          </cell>
          <cell r="B36323" t="str">
            <v>FX.02.822</v>
          </cell>
          <cell r="C36323">
            <v>81897710032</v>
          </cell>
        </row>
        <row r="36324">
          <cell r="A36324" t="str">
            <v>65 752</v>
          </cell>
          <cell r="B36324" t="str">
            <v>FX.02.823</v>
          </cell>
          <cell r="C36324">
            <v>81897710028</v>
          </cell>
        </row>
        <row r="36325">
          <cell r="A36325" t="str">
            <v>65 752T</v>
          </cell>
          <cell r="B36325" t="str">
            <v>FX.02.824</v>
          </cell>
          <cell r="C36325">
            <v>81897710032</v>
          </cell>
        </row>
        <row r="36326">
          <cell r="A36326" t="str">
            <v>65 754</v>
          </cell>
          <cell r="B36326" t="str">
            <v>FX.02.825</v>
          </cell>
          <cell r="C36326">
            <v>81897710028</v>
          </cell>
        </row>
        <row r="36327">
          <cell r="A36327" t="str">
            <v>65 754T</v>
          </cell>
          <cell r="B36327" t="str">
            <v>FX.02.826</v>
          </cell>
          <cell r="C36327">
            <v>81897710032</v>
          </cell>
        </row>
        <row r="36328">
          <cell r="A36328" t="str">
            <v>65 758</v>
          </cell>
          <cell r="B36328" t="str">
            <v>FX.02.827</v>
          </cell>
          <cell r="C36328">
            <v>81897710028</v>
          </cell>
        </row>
        <row r="36329">
          <cell r="A36329" t="str">
            <v>65 758T</v>
          </cell>
          <cell r="B36329" t="str">
            <v>FX.02.828</v>
          </cell>
          <cell r="C36329">
            <v>81897710032</v>
          </cell>
        </row>
        <row r="36330">
          <cell r="A36330" t="str">
            <v>65 759</v>
          </cell>
          <cell r="B36330" t="str">
            <v>FX.02.829</v>
          </cell>
          <cell r="C36330">
            <v>81897710028</v>
          </cell>
        </row>
        <row r="36331">
          <cell r="A36331" t="str">
            <v>65 759T</v>
          </cell>
          <cell r="B36331" t="str">
            <v>FX.02.830</v>
          </cell>
          <cell r="C36331">
            <v>81897710032</v>
          </cell>
        </row>
        <row r="36332">
          <cell r="A36332" t="str">
            <v>65 760</v>
          </cell>
          <cell r="B36332" t="str">
            <v>FX.02.831</v>
          </cell>
          <cell r="C36332">
            <v>81897710028</v>
          </cell>
        </row>
        <row r="36333">
          <cell r="A36333" t="str">
            <v>65 760T</v>
          </cell>
          <cell r="B36333" t="str">
            <v>FX.02.832</v>
          </cell>
          <cell r="C36333">
            <v>81897710032</v>
          </cell>
        </row>
        <row r="36334">
          <cell r="A36334" t="str">
            <v>65 761</v>
          </cell>
          <cell r="B36334" t="str">
            <v>FX.02.833</v>
          </cell>
          <cell r="C36334">
            <v>81897710028</v>
          </cell>
        </row>
        <row r="36335">
          <cell r="A36335" t="str">
            <v>65 761T</v>
          </cell>
          <cell r="B36335" t="str">
            <v>FX.02.834</v>
          </cell>
          <cell r="C36335">
            <v>81897710032</v>
          </cell>
        </row>
        <row r="36336">
          <cell r="A36336" t="str">
            <v>65 762</v>
          </cell>
          <cell r="B36336" t="str">
            <v>FX.02.835</v>
          </cell>
          <cell r="C36336">
            <v>81897710028</v>
          </cell>
        </row>
        <row r="36337">
          <cell r="A36337" t="str">
            <v>65 762T</v>
          </cell>
          <cell r="B36337" t="str">
            <v>FX.02.836</v>
          </cell>
          <cell r="C36337">
            <v>81897710032</v>
          </cell>
        </row>
        <row r="36338">
          <cell r="A36338" t="str">
            <v>65 763</v>
          </cell>
          <cell r="B36338" t="str">
            <v>FX.02.837</v>
          </cell>
          <cell r="C36338">
            <v>81897710028</v>
          </cell>
        </row>
        <row r="36339">
          <cell r="A36339" t="str">
            <v>65 763T</v>
          </cell>
          <cell r="B36339" t="str">
            <v>FX.02.838</v>
          </cell>
          <cell r="C36339">
            <v>81897710032</v>
          </cell>
        </row>
        <row r="36340">
          <cell r="A36340" t="str">
            <v>65 764</v>
          </cell>
          <cell r="B36340" t="str">
            <v>FX.02.839</v>
          </cell>
          <cell r="C36340">
            <v>81897710028</v>
          </cell>
        </row>
        <row r="36341">
          <cell r="A36341" t="str">
            <v>65 764T</v>
          </cell>
          <cell r="B36341" t="str">
            <v>FX.02.840</v>
          </cell>
          <cell r="C36341">
            <v>81897710032</v>
          </cell>
        </row>
        <row r="36342">
          <cell r="A36342" t="str">
            <v>65 770</v>
          </cell>
          <cell r="B36342" t="str">
            <v>FX.02.841</v>
          </cell>
          <cell r="C36342">
            <v>81897710028</v>
          </cell>
        </row>
        <row r="36343">
          <cell r="A36343" t="str">
            <v>65 770T</v>
          </cell>
          <cell r="B36343" t="str">
            <v>FX.02.842</v>
          </cell>
          <cell r="C36343">
            <v>81897710032</v>
          </cell>
        </row>
        <row r="36344">
          <cell r="A36344" t="str">
            <v>65 771</v>
          </cell>
          <cell r="B36344" t="str">
            <v>FX.02.843</v>
          </cell>
          <cell r="C36344">
            <v>81897710028</v>
          </cell>
        </row>
        <row r="36345">
          <cell r="A36345" t="str">
            <v>65 771T</v>
          </cell>
          <cell r="B36345" t="str">
            <v>FX.02.844</v>
          </cell>
          <cell r="C36345">
            <v>81897710032</v>
          </cell>
        </row>
        <row r="36346">
          <cell r="A36346" t="str">
            <v>65 772</v>
          </cell>
          <cell r="B36346" t="str">
            <v>FX.02.845</v>
          </cell>
          <cell r="C36346">
            <v>81897710028</v>
          </cell>
        </row>
        <row r="36347">
          <cell r="A36347" t="str">
            <v>65 772T</v>
          </cell>
          <cell r="B36347" t="str">
            <v>FX.02.846</v>
          </cell>
          <cell r="C36347">
            <v>81897710032</v>
          </cell>
        </row>
        <row r="36348">
          <cell r="A36348" t="str">
            <v>65 773</v>
          </cell>
          <cell r="B36348" t="str">
            <v>FX.02.847</v>
          </cell>
          <cell r="C36348">
            <v>81897710028</v>
          </cell>
        </row>
        <row r="36349">
          <cell r="A36349" t="str">
            <v>65 773T</v>
          </cell>
          <cell r="B36349" t="str">
            <v>FX.02.848</v>
          </cell>
          <cell r="C36349">
            <v>81897710032</v>
          </cell>
        </row>
        <row r="36350">
          <cell r="A36350" t="str">
            <v>65 774</v>
          </cell>
          <cell r="B36350" t="str">
            <v>FX.02.849</v>
          </cell>
          <cell r="C36350">
            <v>81897710028</v>
          </cell>
        </row>
        <row r="36351">
          <cell r="A36351" t="str">
            <v>65 774T</v>
          </cell>
          <cell r="B36351" t="str">
            <v>FX.02.850</v>
          </cell>
          <cell r="C36351">
            <v>81897710032</v>
          </cell>
        </row>
        <row r="36352">
          <cell r="A36352" t="str">
            <v>65 775</v>
          </cell>
          <cell r="B36352" t="str">
            <v>FX.02.851</v>
          </cell>
          <cell r="C36352">
            <v>81897710028</v>
          </cell>
        </row>
        <row r="36353">
          <cell r="A36353" t="str">
            <v>65 775T</v>
          </cell>
          <cell r="B36353" t="str">
            <v>FX.02.852</v>
          </cell>
          <cell r="C36353">
            <v>81897710032</v>
          </cell>
        </row>
        <row r="36354">
          <cell r="A36354" t="str">
            <v>65 776</v>
          </cell>
          <cell r="B36354" t="str">
            <v>FX.02.853</v>
          </cell>
          <cell r="C36354">
            <v>81897710028</v>
          </cell>
        </row>
        <row r="36355">
          <cell r="A36355" t="str">
            <v>65 776T</v>
          </cell>
          <cell r="B36355" t="str">
            <v>FX.02.854</v>
          </cell>
          <cell r="C36355">
            <v>81897710032</v>
          </cell>
        </row>
        <row r="36356">
          <cell r="A36356" t="str">
            <v>65 777</v>
          </cell>
          <cell r="B36356" t="str">
            <v>FX.02.855</v>
          </cell>
          <cell r="C36356">
            <v>81897710028</v>
          </cell>
        </row>
        <row r="36357">
          <cell r="A36357" t="str">
            <v>65 777T</v>
          </cell>
          <cell r="B36357" t="str">
            <v>FX.02.856</v>
          </cell>
          <cell r="C36357">
            <v>81897710032</v>
          </cell>
        </row>
        <row r="36358">
          <cell r="A36358" t="str">
            <v>65 778</v>
          </cell>
          <cell r="B36358" t="str">
            <v>FX.02.857</v>
          </cell>
          <cell r="C36358">
            <v>81897710028</v>
          </cell>
        </row>
        <row r="36359">
          <cell r="A36359" t="str">
            <v>65 778T</v>
          </cell>
          <cell r="B36359" t="str">
            <v>FX.02.858</v>
          </cell>
          <cell r="C36359">
            <v>81897710032</v>
          </cell>
        </row>
        <row r="36360">
          <cell r="A36360" t="str">
            <v>65 779</v>
          </cell>
          <cell r="B36360" t="str">
            <v>FX.02.859</v>
          </cell>
          <cell r="C36360">
            <v>81897710028</v>
          </cell>
        </row>
        <row r="36361">
          <cell r="A36361" t="str">
            <v>65 779T</v>
          </cell>
          <cell r="B36361" t="str">
            <v>FX.02.860</v>
          </cell>
          <cell r="C36361">
            <v>81897710032</v>
          </cell>
        </row>
        <row r="36362">
          <cell r="A36362" t="str">
            <v>65 780</v>
          </cell>
          <cell r="B36362" t="str">
            <v>FX.02.861</v>
          </cell>
          <cell r="C36362">
            <v>81897710028</v>
          </cell>
        </row>
        <row r="36363">
          <cell r="A36363" t="str">
            <v>65 780T</v>
          </cell>
          <cell r="B36363" t="str">
            <v>FX.02.862</v>
          </cell>
          <cell r="C36363">
            <v>81897710032</v>
          </cell>
        </row>
        <row r="36364">
          <cell r="A36364" t="str">
            <v>65 782</v>
          </cell>
          <cell r="B36364" t="str">
            <v>FX.02.863</v>
          </cell>
          <cell r="C36364">
            <v>81897710028</v>
          </cell>
        </row>
        <row r="36365">
          <cell r="A36365" t="str">
            <v>65 782T</v>
          </cell>
          <cell r="B36365" t="str">
            <v>FX.02.864</v>
          </cell>
          <cell r="C36365">
            <v>81897710032</v>
          </cell>
        </row>
        <row r="36366">
          <cell r="A36366" t="str">
            <v>65 784</v>
          </cell>
          <cell r="B36366" t="str">
            <v>FX.02.865</v>
          </cell>
          <cell r="C36366">
            <v>81897710028</v>
          </cell>
        </row>
        <row r="36367">
          <cell r="A36367" t="str">
            <v>65 784T</v>
          </cell>
          <cell r="B36367" t="str">
            <v>FX.02.866</v>
          </cell>
          <cell r="C36367">
            <v>81897710032</v>
          </cell>
        </row>
        <row r="36368">
          <cell r="A36368" t="str">
            <v>65 786</v>
          </cell>
          <cell r="B36368" t="str">
            <v>FX.02.867</v>
          </cell>
          <cell r="C36368">
            <v>81897710028</v>
          </cell>
        </row>
        <row r="36369">
          <cell r="A36369" t="str">
            <v>65 786T</v>
          </cell>
          <cell r="B36369" t="str">
            <v>FX.02.868</v>
          </cell>
          <cell r="C36369">
            <v>81897710032</v>
          </cell>
        </row>
        <row r="36370">
          <cell r="A36370" t="str">
            <v>65 790</v>
          </cell>
          <cell r="B36370" t="str">
            <v>FX.02.869</v>
          </cell>
          <cell r="C36370">
            <v>81897710028</v>
          </cell>
        </row>
        <row r="36371">
          <cell r="A36371" t="str">
            <v>65 790T</v>
          </cell>
          <cell r="B36371" t="str">
            <v>FX.02.870</v>
          </cell>
          <cell r="C36371">
            <v>81897710032</v>
          </cell>
        </row>
        <row r="36372">
          <cell r="A36372" t="str">
            <v>65 792</v>
          </cell>
          <cell r="B36372" t="str">
            <v>FX.02.871</v>
          </cell>
          <cell r="C36372">
            <v>81897710028</v>
          </cell>
        </row>
        <row r="36373">
          <cell r="A36373" t="str">
            <v>65 792T</v>
          </cell>
          <cell r="B36373" t="str">
            <v>FX.02.872</v>
          </cell>
          <cell r="C36373">
            <v>81897710032</v>
          </cell>
        </row>
        <row r="36374">
          <cell r="A36374" t="str">
            <v>65 797</v>
          </cell>
          <cell r="B36374" t="str">
            <v>FX.02.873</v>
          </cell>
          <cell r="C36374">
            <v>81897710028</v>
          </cell>
        </row>
        <row r="36375">
          <cell r="A36375" t="str">
            <v>65 797T</v>
          </cell>
          <cell r="B36375" t="str">
            <v>FX.02.874</v>
          </cell>
          <cell r="C36375">
            <v>81897710032</v>
          </cell>
        </row>
        <row r="36376">
          <cell r="A36376" t="str">
            <v>65 798</v>
          </cell>
          <cell r="B36376" t="str">
            <v>FX.02.875</v>
          </cell>
          <cell r="C36376">
            <v>81897710028</v>
          </cell>
        </row>
        <row r="36377">
          <cell r="A36377" t="str">
            <v>65 798T</v>
          </cell>
          <cell r="B36377" t="str">
            <v>FX.02.876</v>
          </cell>
          <cell r="C36377">
            <v>81897710032</v>
          </cell>
        </row>
        <row r="36378">
          <cell r="A36378" t="str">
            <v>65 806</v>
          </cell>
          <cell r="B36378" t="str">
            <v>FX.02.877</v>
          </cell>
          <cell r="C36378">
            <v>81897710028</v>
          </cell>
        </row>
        <row r="36379">
          <cell r="A36379" t="str">
            <v>65 806T</v>
          </cell>
          <cell r="B36379" t="str">
            <v>FX.02.878</v>
          </cell>
          <cell r="C36379">
            <v>81897710032</v>
          </cell>
        </row>
        <row r="36380">
          <cell r="A36380" t="str">
            <v>65 807</v>
          </cell>
          <cell r="B36380" t="str">
            <v>FX.02.879</v>
          </cell>
          <cell r="C36380">
            <v>81897710028</v>
          </cell>
        </row>
        <row r="36381">
          <cell r="A36381" t="str">
            <v>65 807T</v>
          </cell>
          <cell r="B36381" t="str">
            <v>FX.02.880</v>
          </cell>
          <cell r="C36381">
            <v>81897710032</v>
          </cell>
        </row>
        <row r="36382">
          <cell r="A36382" t="str">
            <v>65 819</v>
          </cell>
          <cell r="B36382" t="str">
            <v>FX.02.881</v>
          </cell>
          <cell r="C36382">
            <v>81897710028</v>
          </cell>
        </row>
        <row r="36383">
          <cell r="A36383" t="str">
            <v>65 819T</v>
          </cell>
          <cell r="B36383" t="str">
            <v>FX.02.882</v>
          </cell>
          <cell r="C36383">
            <v>81897710032</v>
          </cell>
        </row>
        <row r="36384">
          <cell r="A36384" t="str">
            <v>65 820</v>
          </cell>
          <cell r="B36384" t="str">
            <v>FX.02.883</v>
          </cell>
          <cell r="C36384">
            <v>81897710028</v>
          </cell>
        </row>
        <row r="36385">
          <cell r="A36385" t="str">
            <v>65 820T</v>
          </cell>
          <cell r="B36385" t="str">
            <v>FX.02.884</v>
          </cell>
          <cell r="C36385">
            <v>81897710032</v>
          </cell>
        </row>
        <row r="36386">
          <cell r="A36386" t="str">
            <v>65 822</v>
          </cell>
          <cell r="B36386" t="str">
            <v>FX.02.885</v>
          </cell>
          <cell r="C36386">
            <v>81897710028</v>
          </cell>
        </row>
        <row r="36387">
          <cell r="A36387" t="str">
            <v>65 822T</v>
          </cell>
          <cell r="B36387" t="str">
            <v>FX.02.886</v>
          </cell>
          <cell r="C36387">
            <v>81897710032</v>
          </cell>
        </row>
        <row r="36388">
          <cell r="A36388" t="str">
            <v>65 823</v>
          </cell>
          <cell r="B36388" t="str">
            <v>FX.02.887</v>
          </cell>
          <cell r="C36388">
            <v>81897710028</v>
          </cell>
        </row>
        <row r="36389">
          <cell r="A36389" t="str">
            <v>65 823T</v>
          </cell>
          <cell r="B36389" t="str">
            <v>FX.02.888</v>
          </cell>
          <cell r="C36389">
            <v>81897710032</v>
          </cell>
        </row>
        <row r="36390">
          <cell r="A36390" t="str">
            <v>65 824</v>
          </cell>
          <cell r="B36390" t="str">
            <v>FX.02.889</v>
          </cell>
          <cell r="C36390">
            <v>81897710028</v>
          </cell>
        </row>
        <row r="36391">
          <cell r="A36391" t="str">
            <v>65 824T</v>
          </cell>
          <cell r="B36391" t="str">
            <v>FX.02.890</v>
          </cell>
          <cell r="C36391">
            <v>81897710032</v>
          </cell>
        </row>
        <row r="36392">
          <cell r="A36392" t="str">
            <v>65 825</v>
          </cell>
          <cell r="B36392" t="str">
            <v>FX.02.891</v>
          </cell>
          <cell r="C36392">
            <v>81897710028</v>
          </cell>
        </row>
        <row r="36393">
          <cell r="A36393" t="str">
            <v>65 825T</v>
          </cell>
          <cell r="B36393" t="str">
            <v>FX.02.892</v>
          </cell>
          <cell r="C36393">
            <v>81897710032</v>
          </cell>
        </row>
        <row r="36394">
          <cell r="A36394" t="str">
            <v>65 830</v>
          </cell>
          <cell r="B36394" t="str">
            <v>FX.02.893</v>
          </cell>
          <cell r="C36394">
            <v>81897710028</v>
          </cell>
        </row>
        <row r="36395">
          <cell r="A36395" t="str">
            <v>65 830T</v>
          </cell>
          <cell r="B36395" t="str">
            <v>FX.02.894</v>
          </cell>
          <cell r="C36395">
            <v>81897710032</v>
          </cell>
        </row>
        <row r="36396">
          <cell r="A36396" t="str">
            <v>65 832</v>
          </cell>
          <cell r="B36396" t="str">
            <v>FX.02.895</v>
          </cell>
          <cell r="C36396">
            <v>81897710028</v>
          </cell>
        </row>
        <row r="36397">
          <cell r="A36397" t="str">
            <v>65 832T</v>
          </cell>
          <cell r="B36397" t="str">
            <v>FX.02.896</v>
          </cell>
          <cell r="C36397">
            <v>81897710032</v>
          </cell>
        </row>
        <row r="36398">
          <cell r="A36398" t="str">
            <v>65 833</v>
          </cell>
          <cell r="B36398" t="str">
            <v>FX.02.897</v>
          </cell>
          <cell r="C36398">
            <v>81897710028</v>
          </cell>
        </row>
        <row r="36399">
          <cell r="A36399" t="str">
            <v>65 833T</v>
          </cell>
          <cell r="B36399" t="str">
            <v>FX.02.898</v>
          </cell>
          <cell r="C36399">
            <v>81897710032</v>
          </cell>
        </row>
        <row r="36400">
          <cell r="A36400" t="str">
            <v>65 840</v>
          </cell>
          <cell r="B36400" t="str">
            <v>FX.02.899</v>
          </cell>
          <cell r="C36400">
            <v>81897710028</v>
          </cell>
        </row>
        <row r="36401">
          <cell r="A36401" t="str">
            <v>65 840T</v>
          </cell>
          <cell r="B36401" t="str">
            <v>FX.02.900</v>
          </cell>
          <cell r="C36401">
            <v>81897710032</v>
          </cell>
        </row>
        <row r="36402">
          <cell r="A36402" t="str">
            <v>65 850</v>
          </cell>
          <cell r="B36402" t="str">
            <v>FX.02.901</v>
          </cell>
          <cell r="C36402">
            <v>81897710028</v>
          </cell>
        </row>
        <row r="36403">
          <cell r="A36403" t="str">
            <v>65 850T</v>
          </cell>
          <cell r="B36403" t="str">
            <v>FX.02.902</v>
          </cell>
          <cell r="C36403">
            <v>81897710032</v>
          </cell>
        </row>
        <row r="36404">
          <cell r="A36404" t="str">
            <v>65 851</v>
          </cell>
          <cell r="B36404" t="str">
            <v>FX.02.903</v>
          </cell>
          <cell r="C36404">
            <v>81897710028</v>
          </cell>
        </row>
        <row r="36405">
          <cell r="A36405" t="str">
            <v>65 851T</v>
          </cell>
          <cell r="B36405" t="str">
            <v>FX.02.904</v>
          </cell>
          <cell r="C36405">
            <v>81897710032</v>
          </cell>
        </row>
        <row r="36406">
          <cell r="A36406" t="str">
            <v>65 853</v>
          </cell>
          <cell r="B36406" t="str">
            <v>FX.02.905</v>
          </cell>
          <cell r="C36406">
            <v>81897710028</v>
          </cell>
        </row>
        <row r="36407">
          <cell r="A36407" t="str">
            <v>65 853T</v>
          </cell>
          <cell r="B36407" t="str">
            <v>FX.02.906</v>
          </cell>
          <cell r="C36407">
            <v>81897710028</v>
          </cell>
        </row>
        <row r="36408">
          <cell r="A36408" t="str">
            <v>65 855</v>
          </cell>
          <cell r="B36408" t="str">
            <v>FX.02.907</v>
          </cell>
          <cell r="C36408">
            <v>81897710028</v>
          </cell>
        </row>
        <row r="36409">
          <cell r="A36409" t="str">
            <v>65 855T</v>
          </cell>
          <cell r="B36409" t="str">
            <v>FX.02.908</v>
          </cell>
          <cell r="C36409">
            <v>81897710028</v>
          </cell>
        </row>
        <row r="36410">
          <cell r="A36410" t="str">
            <v>65 856</v>
          </cell>
          <cell r="B36410" t="str">
            <v>FX.02.909</v>
          </cell>
          <cell r="C36410">
            <v>81897710028</v>
          </cell>
        </row>
        <row r="36411">
          <cell r="A36411" t="str">
            <v>65 856T</v>
          </cell>
          <cell r="B36411" t="str">
            <v>FX.02.910</v>
          </cell>
          <cell r="C36411">
            <v>81897710028</v>
          </cell>
        </row>
        <row r="36412">
          <cell r="A36412" t="str">
            <v>65 881</v>
          </cell>
          <cell r="B36412" t="str">
            <v>FX.02.911</v>
          </cell>
          <cell r="C36412">
            <v>81897710028</v>
          </cell>
        </row>
        <row r="36413">
          <cell r="A36413" t="str">
            <v>65 881T</v>
          </cell>
          <cell r="B36413" t="str">
            <v>FX.02.912</v>
          </cell>
          <cell r="C36413">
            <v>81897710032</v>
          </cell>
        </row>
        <row r="36414">
          <cell r="A36414" t="str">
            <v>65 882</v>
          </cell>
          <cell r="B36414" t="str">
            <v>FX.02.913</v>
          </cell>
          <cell r="C36414">
            <v>81897710028</v>
          </cell>
        </row>
        <row r="36415">
          <cell r="A36415" t="str">
            <v>65 882T</v>
          </cell>
          <cell r="B36415" t="str">
            <v>FX.02.914</v>
          </cell>
          <cell r="C36415">
            <v>81897710032</v>
          </cell>
        </row>
        <row r="36416">
          <cell r="A36416" t="str">
            <v>65 883</v>
          </cell>
          <cell r="B36416" t="str">
            <v>FX.02.915</v>
          </cell>
          <cell r="C36416">
            <v>81897710028</v>
          </cell>
        </row>
        <row r="36417">
          <cell r="A36417" t="str">
            <v>65 883T</v>
          </cell>
          <cell r="B36417" t="str">
            <v>FX.02.916</v>
          </cell>
          <cell r="C36417">
            <v>81897710032</v>
          </cell>
        </row>
        <row r="36418">
          <cell r="A36418" t="str">
            <v>65 886</v>
          </cell>
          <cell r="B36418" t="str">
            <v>FX.02.917</v>
          </cell>
          <cell r="C36418">
            <v>81897710028</v>
          </cell>
        </row>
        <row r="36419">
          <cell r="A36419" t="str">
            <v>65 886T</v>
          </cell>
          <cell r="B36419" t="str">
            <v>FX.02.918</v>
          </cell>
          <cell r="C36419">
            <v>81897710032</v>
          </cell>
        </row>
        <row r="36420">
          <cell r="A36420" t="str">
            <v>65 887</v>
          </cell>
          <cell r="B36420" t="str">
            <v>FX.02.919</v>
          </cell>
          <cell r="C36420">
            <v>81897710028</v>
          </cell>
        </row>
        <row r="36421">
          <cell r="A36421" t="str">
            <v>65 887T</v>
          </cell>
          <cell r="B36421" t="str">
            <v>FX.02.920</v>
          </cell>
          <cell r="C36421">
            <v>81897710032</v>
          </cell>
        </row>
        <row r="36422">
          <cell r="A36422" t="str">
            <v>65 888</v>
          </cell>
          <cell r="B36422" t="str">
            <v>FX.02.921</v>
          </cell>
          <cell r="C36422">
            <v>81897710028</v>
          </cell>
        </row>
        <row r="36423">
          <cell r="A36423" t="str">
            <v>65 888T</v>
          </cell>
          <cell r="B36423" t="str">
            <v>FX.02.922</v>
          </cell>
          <cell r="C36423">
            <v>81897710032</v>
          </cell>
        </row>
        <row r="36424">
          <cell r="A36424" t="str">
            <v>65 889</v>
          </cell>
          <cell r="B36424" t="str">
            <v>FX.02.923</v>
          </cell>
          <cell r="C36424">
            <v>81897710028</v>
          </cell>
        </row>
        <row r="36425">
          <cell r="A36425" t="str">
            <v>65 889T</v>
          </cell>
          <cell r="B36425" t="str">
            <v>FX.02.924</v>
          </cell>
          <cell r="C36425">
            <v>81897710032</v>
          </cell>
        </row>
        <row r="36426">
          <cell r="A36426" t="str">
            <v>65 891</v>
          </cell>
          <cell r="B36426" t="str">
            <v>FX.02.925</v>
          </cell>
          <cell r="C36426">
            <v>81897710028</v>
          </cell>
        </row>
        <row r="36427">
          <cell r="A36427" t="str">
            <v>65 891T</v>
          </cell>
          <cell r="B36427" t="str">
            <v>FX.02.926</v>
          </cell>
          <cell r="C36427">
            <v>81897710032</v>
          </cell>
        </row>
        <row r="36428">
          <cell r="A36428" t="str">
            <v>65 892</v>
          </cell>
          <cell r="B36428" t="str">
            <v>FX.02.927</v>
          </cell>
          <cell r="C36428">
            <v>81897710028</v>
          </cell>
        </row>
        <row r="36429">
          <cell r="A36429" t="str">
            <v>65 892T</v>
          </cell>
          <cell r="B36429" t="str">
            <v>FX.02.928</v>
          </cell>
          <cell r="C36429">
            <v>81897710032</v>
          </cell>
        </row>
        <row r="36430">
          <cell r="A36430" t="str">
            <v>65 893</v>
          </cell>
          <cell r="B36430" t="str">
            <v>FX.02.929</v>
          </cell>
          <cell r="C36430">
            <v>81897710028</v>
          </cell>
        </row>
        <row r="36431">
          <cell r="A36431" t="str">
            <v>65 893T</v>
          </cell>
          <cell r="B36431" t="str">
            <v>FX.02.930</v>
          </cell>
          <cell r="C36431">
            <v>81897710032</v>
          </cell>
        </row>
        <row r="36432">
          <cell r="A36432" t="str">
            <v>65 894</v>
          </cell>
          <cell r="B36432" t="str">
            <v>FX.02.931</v>
          </cell>
          <cell r="C36432">
            <v>81897710028</v>
          </cell>
        </row>
        <row r="36433">
          <cell r="A36433" t="str">
            <v>65 894T</v>
          </cell>
          <cell r="B36433" t="str">
            <v>FX.02.932</v>
          </cell>
          <cell r="C36433">
            <v>81897710032</v>
          </cell>
        </row>
        <row r="36434">
          <cell r="A36434" t="str">
            <v>65 895</v>
          </cell>
          <cell r="B36434" t="str">
            <v>FX.02.933</v>
          </cell>
          <cell r="C36434">
            <v>81897710028</v>
          </cell>
        </row>
        <row r="36435">
          <cell r="A36435" t="str">
            <v>65 895T</v>
          </cell>
          <cell r="B36435" t="str">
            <v>FX.02.934</v>
          </cell>
          <cell r="C36435">
            <v>81897710032</v>
          </cell>
        </row>
        <row r="36436">
          <cell r="A36436" t="str">
            <v>65 896</v>
          </cell>
          <cell r="B36436" t="str">
            <v>FX.02.935</v>
          </cell>
          <cell r="C36436">
            <v>81897710028</v>
          </cell>
        </row>
        <row r="36437">
          <cell r="A36437" t="str">
            <v>65 896T</v>
          </cell>
          <cell r="B36437" t="str">
            <v>FX.02.936</v>
          </cell>
          <cell r="C36437">
            <v>81897710032</v>
          </cell>
        </row>
        <row r="36438">
          <cell r="A36438" t="str">
            <v>65 897</v>
          </cell>
          <cell r="B36438" t="str">
            <v>FX.02.937</v>
          </cell>
          <cell r="C36438">
            <v>81897710028</v>
          </cell>
        </row>
        <row r="36439">
          <cell r="A36439" t="str">
            <v>65 897T</v>
          </cell>
          <cell r="B36439" t="str">
            <v>FX.02.938</v>
          </cell>
          <cell r="C36439">
            <v>81897710032</v>
          </cell>
        </row>
        <row r="36440">
          <cell r="A36440" t="str">
            <v>90-80-071</v>
          </cell>
          <cell r="B36440" t="str">
            <v>FX.06.334</v>
          </cell>
          <cell r="C36440">
            <v>81897710028</v>
          </cell>
        </row>
        <row r="36441">
          <cell r="A36441" t="str">
            <v>90-80-072</v>
          </cell>
          <cell r="B36441" t="str">
            <v>FX.06.335</v>
          </cell>
          <cell r="C36441">
            <v>81897710028</v>
          </cell>
        </row>
        <row r="36442">
          <cell r="A36442" t="str">
            <v>90-80-073</v>
          </cell>
          <cell r="B36442" t="str">
            <v>FX.06.336</v>
          </cell>
          <cell r="C36442">
            <v>81897710028</v>
          </cell>
        </row>
        <row r="36443">
          <cell r="A36443" t="str">
            <v>90-80-075</v>
          </cell>
          <cell r="B36443" t="e">
            <v>#N/A</v>
          </cell>
          <cell r="C36443" t="str">
            <v>Sem Registro</v>
          </cell>
        </row>
        <row r="36444">
          <cell r="A36444" t="str">
            <v>90-80-076</v>
          </cell>
          <cell r="B36444" t="e">
            <v>#N/A</v>
          </cell>
          <cell r="C36444" t="str">
            <v>Sem Registro</v>
          </cell>
        </row>
        <row r="36445">
          <cell r="A36445" t="str">
            <v>90-80-077</v>
          </cell>
          <cell r="B36445" t="e">
            <v>#N/A</v>
          </cell>
          <cell r="C36445" t="str">
            <v>Sem Registro</v>
          </cell>
        </row>
        <row r="36446">
          <cell r="A36446" t="str">
            <v>90-80-196</v>
          </cell>
          <cell r="B36446" t="str">
            <v>FX.01.993</v>
          </cell>
          <cell r="C36446">
            <v>81897710028</v>
          </cell>
        </row>
        <row r="36447">
          <cell r="A36447" t="str">
            <v>90-80-197</v>
          </cell>
          <cell r="B36447" t="str">
            <v>FX.01.994</v>
          </cell>
          <cell r="C36447">
            <v>81897710028</v>
          </cell>
        </row>
        <row r="36448">
          <cell r="A36448" t="str">
            <v>90-80-198</v>
          </cell>
          <cell r="B36448" t="str">
            <v>FX.01.995</v>
          </cell>
          <cell r="C36448">
            <v>81897710028</v>
          </cell>
        </row>
        <row r="36449">
          <cell r="A36449" t="str">
            <v>90-80-244</v>
          </cell>
          <cell r="B36449" t="str">
            <v>FX.01.996</v>
          </cell>
          <cell r="C36449">
            <v>81897710028</v>
          </cell>
        </row>
        <row r="36450">
          <cell r="A36450" t="str">
            <v>90-80-245</v>
          </cell>
          <cell r="B36450" t="str">
            <v>FX.01.997</v>
          </cell>
          <cell r="C36450">
            <v>81897710028</v>
          </cell>
        </row>
        <row r="36451">
          <cell r="A36451" t="str">
            <v>90-80-246</v>
          </cell>
          <cell r="B36451" t="str">
            <v>FX.01.998</v>
          </cell>
          <cell r="C36451">
            <v>81897710028</v>
          </cell>
        </row>
        <row r="36452">
          <cell r="A36452" t="str">
            <v>90-80-286</v>
          </cell>
          <cell r="B36452" t="str">
            <v>FX.01.960</v>
          </cell>
          <cell r="C36452">
            <v>81897710028</v>
          </cell>
        </row>
        <row r="36453">
          <cell r="A36453" t="str">
            <v>90-80-287</v>
          </cell>
          <cell r="B36453" t="str">
            <v>FX.01.360</v>
          </cell>
          <cell r="C36453">
            <v>81897710028</v>
          </cell>
        </row>
        <row r="36454">
          <cell r="A36454" t="str">
            <v>90-80-288</v>
          </cell>
          <cell r="B36454" t="str">
            <v>FX.01.961</v>
          </cell>
          <cell r="C36454">
            <v>81897710028</v>
          </cell>
        </row>
        <row r="36455">
          <cell r="A36455" t="str">
            <v>90-80-289</v>
          </cell>
          <cell r="B36455" t="str">
            <v>FX.01.361</v>
          </cell>
          <cell r="C36455">
            <v>81897710028</v>
          </cell>
        </row>
        <row r="36456">
          <cell r="A36456" t="str">
            <v>90-80-292</v>
          </cell>
          <cell r="B36456" t="str">
            <v>FX.01.362</v>
          </cell>
          <cell r="C36456">
            <v>81897710028</v>
          </cell>
        </row>
        <row r="36457">
          <cell r="A36457" t="str">
            <v>90-80-293</v>
          </cell>
          <cell r="B36457" t="str">
            <v>FX.01.363</v>
          </cell>
          <cell r="C36457">
            <v>81897710028</v>
          </cell>
        </row>
        <row r="36458">
          <cell r="A36458" t="str">
            <v>90-80-323</v>
          </cell>
          <cell r="B36458" t="str">
            <v>FX.01.364</v>
          </cell>
          <cell r="C36458">
            <v>81897710028</v>
          </cell>
        </row>
        <row r="36459">
          <cell r="A36459" t="str">
            <v>90-80-324</v>
          </cell>
          <cell r="B36459" t="str">
            <v>FX.01.365</v>
          </cell>
          <cell r="C36459">
            <v>81897710028</v>
          </cell>
        </row>
        <row r="36460">
          <cell r="A36460" t="str">
            <v>90-80-325</v>
          </cell>
          <cell r="B36460" t="str">
            <v>FX.01.962</v>
          </cell>
          <cell r="C36460">
            <v>81897710028</v>
          </cell>
        </row>
        <row r="36461">
          <cell r="A36461" t="str">
            <v>90-80-326</v>
          </cell>
          <cell r="B36461" t="str">
            <v>FX.01.366</v>
          </cell>
          <cell r="C36461">
            <v>81897710028</v>
          </cell>
        </row>
        <row r="36462">
          <cell r="A36462" t="str">
            <v>90-80-327</v>
          </cell>
          <cell r="B36462" t="str">
            <v>FX.01.963</v>
          </cell>
          <cell r="C36462">
            <v>81897710028</v>
          </cell>
        </row>
        <row r="36463">
          <cell r="A36463" t="str">
            <v>90-80-328</v>
          </cell>
          <cell r="B36463" t="str">
            <v>FX.01.367</v>
          </cell>
          <cell r="C36463">
            <v>81897710028</v>
          </cell>
        </row>
        <row r="36464">
          <cell r="A36464" t="str">
            <v>90-80-329</v>
          </cell>
          <cell r="B36464" t="str">
            <v>FX.01.964</v>
          </cell>
          <cell r="C36464">
            <v>81897710028</v>
          </cell>
        </row>
        <row r="36465">
          <cell r="A36465" t="str">
            <v>90-80-330</v>
          </cell>
          <cell r="B36465" t="str">
            <v>FX.01.965</v>
          </cell>
          <cell r="C36465">
            <v>81897710028</v>
          </cell>
        </row>
        <row r="36466">
          <cell r="A36466" t="str">
            <v>90-80-390</v>
          </cell>
          <cell r="B36466" t="str">
            <v>FX.01.966</v>
          </cell>
          <cell r="C36466">
            <v>81897710028</v>
          </cell>
        </row>
        <row r="36467">
          <cell r="A36467" t="str">
            <v>90-80-391</v>
          </cell>
          <cell r="B36467" t="str">
            <v>FX.01.967</v>
          </cell>
          <cell r="C36467">
            <v>81897710028</v>
          </cell>
        </row>
        <row r="36468">
          <cell r="A36468" t="str">
            <v>90-80-396</v>
          </cell>
          <cell r="B36468" t="str">
            <v>FX.01.968</v>
          </cell>
          <cell r="C36468">
            <v>81897710028</v>
          </cell>
        </row>
        <row r="36469">
          <cell r="A36469" t="str">
            <v>90-80-397</v>
          </cell>
          <cell r="B36469" t="str">
            <v>FX.01.969</v>
          </cell>
          <cell r="C36469">
            <v>81897710028</v>
          </cell>
        </row>
        <row r="36470">
          <cell r="A36470" t="str">
            <v>90-80-398</v>
          </cell>
          <cell r="B36470" t="str">
            <v>FX.01.970</v>
          </cell>
          <cell r="C36470">
            <v>81897710028</v>
          </cell>
        </row>
        <row r="36471">
          <cell r="A36471" t="str">
            <v>90-80-399</v>
          </cell>
          <cell r="B36471" t="str">
            <v>FX.01.971</v>
          </cell>
          <cell r="C36471">
            <v>81897710028</v>
          </cell>
        </row>
        <row r="36472">
          <cell r="A36472" t="str">
            <v>90-80-400</v>
          </cell>
          <cell r="B36472" t="str">
            <v>FX.01.972</v>
          </cell>
          <cell r="C36472">
            <v>81897710028</v>
          </cell>
        </row>
        <row r="36473">
          <cell r="A36473" t="str">
            <v>90-80-401</v>
          </cell>
          <cell r="B36473" t="str">
            <v>FX.01.973</v>
          </cell>
          <cell r="C36473">
            <v>81897710028</v>
          </cell>
        </row>
        <row r="36474">
          <cell r="A36474" t="str">
            <v>90-80-402</v>
          </cell>
          <cell r="B36474" t="str">
            <v>FX.01.974</v>
          </cell>
          <cell r="C36474">
            <v>81897710028</v>
          </cell>
        </row>
        <row r="36475">
          <cell r="A36475" t="str">
            <v>90-80-403</v>
          </cell>
          <cell r="B36475" t="str">
            <v>FX.01.975</v>
          </cell>
          <cell r="C36475">
            <v>81897710028</v>
          </cell>
        </row>
        <row r="36476">
          <cell r="A36476" t="str">
            <v>90-80-404</v>
          </cell>
          <cell r="B36476" t="str">
            <v>FX.01.976</v>
          </cell>
          <cell r="C36476">
            <v>81897710028</v>
          </cell>
        </row>
        <row r="36477">
          <cell r="A36477" t="str">
            <v>90-80-405</v>
          </cell>
          <cell r="B36477" t="str">
            <v>FX.01.977</v>
          </cell>
          <cell r="C36477">
            <v>81897710028</v>
          </cell>
        </row>
        <row r="36478">
          <cell r="A36478" t="str">
            <v>90-80-406</v>
          </cell>
          <cell r="B36478" t="str">
            <v>FX.01.978</v>
          </cell>
          <cell r="C36478">
            <v>81897710028</v>
          </cell>
        </row>
        <row r="36479">
          <cell r="A36479" t="str">
            <v>90-80-407</v>
          </cell>
          <cell r="B36479" t="str">
            <v>FX.01.979</v>
          </cell>
          <cell r="C36479">
            <v>81897710028</v>
          </cell>
        </row>
        <row r="36480">
          <cell r="A36480" t="str">
            <v>90-80-408</v>
          </cell>
          <cell r="B36480" t="str">
            <v>FX.01.368</v>
          </cell>
          <cell r="C36480">
            <v>81897710028</v>
          </cell>
        </row>
        <row r="36481">
          <cell r="A36481" t="str">
            <v>90-80-409</v>
          </cell>
          <cell r="B36481" t="str">
            <v>FX.01.369</v>
          </cell>
          <cell r="C36481">
            <v>81897710028</v>
          </cell>
        </row>
        <row r="36482">
          <cell r="A36482" t="str">
            <v>90-80-410</v>
          </cell>
          <cell r="B36482" t="str">
            <v>FX.01.370</v>
          </cell>
          <cell r="C36482">
            <v>81897710028</v>
          </cell>
        </row>
        <row r="36483">
          <cell r="A36483" t="str">
            <v>90-80-411</v>
          </cell>
          <cell r="B36483" t="str">
            <v>FX.01.371</v>
          </cell>
          <cell r="C36483">
            <v>81897710028</v>
          </cell>
        </row>
        <row r="36484">
          <cell r="A36484" t="str">
            <v>90-80-412</v>
          </cell>
          <cell r="B36484" t="str">
            <v>FX.01.372</v>
          </cell>
          <cell r="C36484">
            <v>81897710028</v>
          </cell>
        </row>
        <row r="36485">
          <cell r="A36485" t="str">
            <v>90-80-413</v>
          </cell>
          <cell r="B36485" t="str">
            <v>FX.01.373</v>
          </cell>
          <cell r="C36485">
            <v>81897710028</v>
          </cell>
        </row>
        <row r="36486">
          <cell r="A36486" t="str">
            <v>90-80-414</v>
          </cell>
          <cell r="B36486" t="str">
            <v>FX.01.374</v>
          </cell>
          <cell r="C36486">
            <v>81897710028</v>
          </cell>
        </row>
        <row r="36487">
          <cell r="A36487" t="str">
            <v>90-80-415</v>
          </cell>
          <cell r="B36487" t="str">
            <v>FX.01.375</v>
          </cell>
          <cell r="C36487">
            <v>81897710028</v>
          </cell>
        </row>
        <row r="36488">
          <cell r="A36488" t="str">
            <v>90-80-416</v>
          </cell>
          <cell r="B36488" t="str">
            <v>FX.01.376</v>
          </cell>
          <cell r="C36488">
            <v>81897710028</v>
          </cell>
        </row>
        <row r="36489">
          <cell r="A36489" t="str">
            <v>90-80-417</v>
          </cell>
          <cell r="B36489" t="str">
            <v>FX.01.377</v>
          </cell>
          <cell r="C36489">
            <v>81897710028</v>
          </cell>
        </row>
        <row r="36490">
          <cell r="A36490" t="str">
            <v>90-80-418</v>
          </cell>
          <cell r="B36490" t="str">
            <v>FX.01.378</v>
          </cell>
          <cell r="C36490">
            <v>81897710028</v>
          </cell>
        </row>
        <row r="36491">
          <cell r="A36491" t="str">
            <v>90-80-419</v>
          </cell>
          <cell r="B36491" t="str">
            <v>FX.01.379</v>
          </cell>
          <cell r="C36491">
            <v>81897710028</v>
          </cell>
        </row>
        <row r="36492">
          <cell r="A36492" t="str">
            <v>90-80-500</v>
          </cell>
          <cell r="B36492" t="str">
            <v>FX.01.999</v>
          </cell>
          <cell r="C36492">
            <v>81897710028</v>
          </cell>
        </row>
        <row r="36493">
          <cell r="A36493" t="str">
            <v>90-80-501</v>
          </cell>
          <cell r="B36493" t="str">
            <v>FX.02.000</v>
          </cell>
          <cell r="C36493">
            <v>81897710028</v>
          </cell>
        </row>
        <row r="36494">
          <cell r="A36494" t="str">
            <v>90-80-502</v>
          </cell>
          <cell r="B36494" t="str">
            <v>FX.01.980</v>
          </cell>
          <cell r="C36494">
            <v>81897710028</v>
          </cell>
        </row>
        <row r="36495">
          <cell r="A36495" t="str">
            <v>90-80-503</v>
          </cell>
          <cell r="B36495" t="str">
            <v>FX.01.981</v>
          </cell>
          <cell r="C36495">
            <v>81897710028</v>
          </cell>
        </row>
        <row r="36496">
          <cell r="A36496" t="str">
            <v>90-80-504</v>
          </cell>
          <cell r="B36496" t="str">
            <v>FX.01.982</v>
          </cell>
          <cell r="C36496">
            <v>81897710028</v>
          </cell>
        </row>
        <row r="36497">
          <cell r="A36497" t="str">
            <v>90-80-505</v>
          </cell>
          <cell r="B36497" t="str">
            <v>FX.01.983</v>
          </cell>
          <cell r="C36497">
            <v>81897710028</v>
          </cell>
        </row>
        <row r="36498">
          <cell r="A36498" t="str">
            <v>90-80-506</v>
          </cell>
          <cell r="B36498" t="str">
            <v>FX.01.380</v>
          </cell>
          <cell r="C36498">
            <v>81897710028</v>
          </cell>
        </row>
        <row r="36499">
          <cell r="A36499" t="str">
            <v>90-80-507</v>
          </cell>
          <cell r="B36499" t="str">
            <v>FX.01.381</v>
          </cell>
          <cell r="C36499">
            <v>81897710028</v>
          </cell>
        </row>
        <row r="36500">
          <cell r="A36500" t="str">
            <v>90-80-508</v>
          </cell>
          <cell r="B36500" t="str">
            <v>FX.01.382</v>
          </cell>
          <cell r="C36500">
            <v>81897710028</v>
          </cell>
        </row>
        <row r="36501">
          <cell r="A36501" t="str">
            <v>90-80-509</v>
          </cell>
          <cell r="B36501" t="str">
            <v>FX.01.383</v>
          </cell>
          <cell r="C36501">
            <v>81897710028</v>
          </cell>
        </row>
        <row r="36502">
          <cell r="A36502" t="str">
            <v>01-01-632</v>
          </cell>
          <cell r="B36502" t="str">
            <v>FX.07.432</v>
          </cell>
          <cell r="C36502">
            <v>81897710028</v>
          </cell>
        </row>
        <row r="36503">
          <cell r="A36503" t="str">
            <v>01-14-908</v>
          </cell>
          <cell r="B36503" t="str">
            <v>FX.01.644</v>
          </cell>
          <cell r="C36503">
            <v>81897710028</v>
          </cell>
        </row>
        <row r="36504">
          <cell r="A36504" t="str">
            <v>01-14-909</v>
          </cell>
          <cell r="B36504" t="str">
            <v>FX.01.645</v>
          </cell>
          <cell r="C36504">
            <v>81897710028</v>
          </cell>
        </row>
        <row r="36505">
          <cell r="A36505" t="str">
            <v>01-14-911</v>
          </cell>
          <cell r="B36505" t="str">
            <v>FX.01.646</v>
          </cell>
          <cell r="C36505">
            <v>81897710028</v>
          </cell>
        </row>
        <row r="36506">
          <cell r="A36506" t="str">
            <v>01-14-912</v>
          </cell>
          <cell r="B36506" t="str">
            <v>FX.01.647</v>
          </cell>
          <cell r="C36506">
            <v>81897710028</v>
          </cell>
        </row>
        <row r="36507">
          <cell r="A36507" t="str">
            <v>01-14-913</v>
          </cell>
          <cell r="B36507" t="str">
            <v>FX.01.648</v>
          </cell>
          <cell r="C36507">
            <v>81897710028</v>
          </cell>
        </row>
        <row r="36508">
          <cell r="A36508" t="str">
            <v>01-51-631</v>
          </cell>
          <cell r="B36508" t="str">
            <v>FX.07.433</v>
          </cell>
          <cell r="C36508">
            <v>81897710028</v>
          </cell>
        </row>
        <row r="36509">
          <cell r="A36509" t="str">
            <v>01-64-910</v>
          </cell>
          <cell r="B36509" t="str">
            <v>FX.01.649</v>
          </cell>
          <cell r="C36509">
            <v>81897710028</v>
          </cell>
        </row>
        <row r="36510">
          <cell r="A36510" t="str">
            <v>01-64-911</v>
          </cell>
          <cell r="B36510" t="str">
            <v>FX.01.650</v>
          </cell>
          <cell r="C36510">
            <v>81897710028</v>
          </cell>
        </row>
        <row r="36511">
          <cell r="A36511" t="str">
            <v>01-64-912</v>
          </cell>
          <cell r="B36511" t="str">
            <v>FX.01.651</v>
          </cell>
          <cell r="C36511">
            <v>81897710028</v>
          </cell>
        </row>
        <row r="36512">
          <cell r="A36512" t="str">
            <v>01-64-913</v>
          </cell>
          <cell r="B36512" t="str">
            <v>FX.01.652</v>
          </cell>
          <cell r="C36512">
            <v>81897710028</v>
          </cell>
        </row>
        <row r="36513">
          <cell r="A36513" t="str">
            <v>02-03-640</v>
          </cell>
          <cell r="B36513" t="str">
            <v>FX.07.654</v>
          </cell>
          <cell r="C36513">
            <v>81897710028</v>
          </cell>
        </row>
        <row r="36514">
          <cell r="A36514" t="str">
            <v>02-03-641</v>
          </cell>
          <cell r="B36514" t="str">
            <v>FX.07.655</v>
          </cell>
          <cell r="C36514">
            <v>81897710028</v>
          </cell>
        </row>
        <row r="36515">
          <cell r="A36515" t="str">
            <v>02-04-171</v>
          </cell>
          <cell r="B36515" t="str">
            <v>FX.05.340</v>
          </cell>
          <cell r="C36515">
            <v>81897710026</v>
          </cell>
        </row>
        <row r="36516">
          <cell r="A36516" t="str">
            <v>02-04-173</v>
          </cell>
          <cell r="B36516" t="str">
            <v>FX.05.341</v>
          </cell>
          <cell r="C36516">
            <v>81897710026</v>
          </cell>
        </row>
        <row r="36517">
          <cell r="A36517" t="str">
            <v>02-04-335</v>
          </cell>
          <cell r="B36517" t="str">
            <v>FX.05.381</v>
          </cell>
          <cell r="C36517">
            <v>81897710028</v>
          </cell>
        </row>
        <row r="36518">
          <cell r="A36518" t="str">
            <v>02-04-343</v>
          </cell>
          <cell r="B36518" t="str">
            <v>FX.05.385</v>
          </cell>
          <cell r="C36518">
            <v>81897710028</v>
          </cell>
        </row>
        <row r="36519">
          <cell r="A36519" t="str">
            <v>02-04-527</v>
          </cell>
          <cell r="B36519" t="str">
            <v>FX.05.402</v>
          </cell>
          <cell r="C36519">
            <v>81897710028</v>
          </cell>
        </row>
        <row r="36520">
          <cell r="A36520" t="str">
            <v>02-04-755</v>
          </cell>
          <cell r="B36520" t="str">
            <v>FX.05.455</v>
          </cell>
          <cell r="C36520">
            <v>81897710028</v>
          </cell>
        </row>
        <row r="36521">
          <cell r="A36521" t="str">
            <v>02-04-760</v>
          </cell>
          <cell r="B36521" t="str">
            <v>FX.05.456</v>
          </cell>
          <cell r="C36521">
            <v>81897710028</v>
          </cell>
        </row>
        <row r="36522">
          <cell r="A36522" t="str">
            <v>02-04-801</v>
          </cell>
          <cell r="B36522" t="str">
            <v>FX.05.460</v>
          </cell>
          <cell r="C36522">
            <v>81897710028</v>
          </cell>
        </row>
        <row r="36523">
          <cell r="A36523" t="str">
            <v>02-04-802</v>
          </cell>
          <cell r="B36523" t="str">
            <v>FX.05.461</v>
          </cell>
          <cell r="C36523">
            <v>81897710028</v>
          </cell>
        </row>
        <row r="36524">
          <cell r="A36524" t="str">
            <v>02-06-004</v>
          </cell>
          <cell r="B36524" t="str">
            <v>FX.05.490</v>
          </cell>
          <cell r="C36524">
            <v>81897710028</v>
          </cell>
        </row>
        <row r="36525">
          <cell r="A36525" t="str">
            <v>02-06-006</v>
          </cell>
          <cell r="B36525" t="str">
            <v>FX.05.491</v>
          </cell>
          <cell r="C36525">
            <v>81897710028</v>
          </cell>
        </row>
        <row r="36526">
          <cell r="A36526" t="str">
            <v>02-06-008</v>
          </cell>
          <cell r="B36526" t="str">
            <v>FX.05.492</v>
          </cell>
          <cell r="C36526">
            <v>81897710028</v>
          </cell>
        </row>
        <row r="36527">
          <cell r="A36527" t="str">
            <v>02-06-021</v>
          </cell>
          <cell r="B36527" t="str">
            <v>FX.05.493</v>
          </cell>
          <cell r="C36527">
            <v>81897710028</v>
          </cell>
        </row>
        <row r="36528">
          <cell r="A36528" t="str">
            <v>02-06-046</v>
          </cell>
          <cell r="B36528" t="str">
            <v>FX.05.494</v>
          </cell>
          <cell r="C36528">
            <v>81897710026</v>
          </cell>
        </row>
        <row r="36529">
          <cell r="A36529" t="str">
            <v>02-06-047</v>
          </cell>
          <cell r="B36529" t="str">
            <v>FX.05.495</v>
          </cell>
          <cell r="C36529">
            <v>81897710028</v>
          </cell>
        </row>
        <row r="36530">
          <cell r="A36530" t="str">
            <v>02-06-058</v>
          </cell>
          <cell r="B36530" t="str">
            <v>FX.05.496</v>
          </cell>
          <cell r="C36530">
            <v>81897710026</v>
          </cell>
        </row>
        <row r="36531">
          <cell r="A36531" t="str">
            <v>02-06-059</v>
          </cell>
          <cell r="B36531" t="str">
            <v>FX.05.497</v>
          </cell>
          <cell r="C36531">
            <v>81897710026</v>
          </cell>
        </row>
        <row r="36532">
          <cell r="A36532" t="str">
            <v>02-06-060</v>
          </cell>
          <cell r="B36532" t="str">
            <v>FX.05.498</v>
          </cell>
          <cell r="C36532">
            <v>81897710028</v>
          </cell>
        </row>
        <row r="36533">
          <cell r="A36533" t="str">
            <v>02-06-061</v>
          </cell>
          <cell r="B36533" t="str">
            <v>FX.05.499</v>
          </cell>
          <cell r="C36533">
            <v>81897710028</v>
          </cell>
        </row>
        <row r="36534">
          <cell r="A36534" t="str">
            <v>02-06-062</v>
          </cell>
          <cell r="B36534" t="str">
            <v>FX.05.500</v>
          </cell>
          <cell r="C36534">
            <v>81897710028</v>
          </cell>
        </row>
        <row r="36535">
          <cell r="A36535" t="str">
            <v>02-06-063</v>
          </cell>
          <cell r="B36535" t="str">
            <v>FX.05.501</v>
          </cell>
          <cell r="C36535">
            <v>81897710028</v>
          </cell>
        </row>
        <row r="36536">
          <cell r="A36536" t="str">
            <v>02-06-116</v>
          </cell>
          <cell r="B36536" t="str">
            <v>FX.05.504</v>
          </cell>
          <cell r="C36536">
            <v>81897710028</v>
          </cell>
        </row>
        <row r="36537">
          <cell r="A36537" t="str">
            <v>02-06-118</v>
          </cell>
          <cell r="B36537" t="str">
            <v>FX.05.505</v>
          </cell>
          <cell r="C36537">
            <v>81897710028</v>
          </cell>
        </row>
        <row r="36538">
          <cell r="A36538" t="str">
            <v>02-06-401</v>
          </cell>
          <cell r="B36538" t="str">
            <v>FX.02.001</v>
          </cell>
          <cell r="C36538">
            <v>81897710028</v>
          </cell>
        </row>
        <row r="36539">
          <cell r="A36539" t="str">
            <v>02-06-407</v>
          </cell>
          <cell r="B36539" t="str">
            <v>FX.02.002</v>
          </cell>
          <cell r="C36539">
            <v>81897710028</v>
          </cell>
        </row>
        <row r="36540">
          <cell r="A36540" t="str">
            <v>02-06-411</v>
          </cell>
          <cell r="B36540" t="str">
            <v>FX.02.003</v>
          </cell>
          <cell r="C36540">
            <v>81897710028</v>
          </cell>
        </row>
        <row r="36541">
          <cell r="A36541" t="str">
            <v>02-06-450</v>
          </cell>
          <cell r="B36541" t="str">
            <v>FX.05.513</v>
          </cell>
          <cell r="C36541">
            <v>81897710028</v>
          </cell>
        </row>
        <row r="36542">
          <cell r="A36542" t="str">
            <v>02-06-451</v>
          </cell>
          <cell r="B36542" t="str">
            <v>FX.05.514</v>
          </cell>
          <cell r="C36542">
            <v>81897710028</v>
          </cell>
        </row>
        <row r="36543">
          <cell r="A36543" t="str">
            <v>02-06-452</v>
          </cell>
          <cell r="B36543" t="str">
            <v>FX.05.515</v>
          </cell>
          <cell r="C36543">
            <v>81897710028</v>
          </cell>
        </row>
        <row r="36544">
          <cell r="A36544" t="str">
            <v>02-06-460</v>
          </cell>
          <cell r="B36544" t="str">
            <v>FX.01.653</v>
          </cell>
          <cell r="C36544">
            <v>81897710028</v>
          </cell>
        </row>
        <row r="36545">
          <cell r="A36545" t="str">
            <v>02-06-461</v>
          </cell>
          <cell r="B36545" t="str">
            <v>FX.05.516</v>
          </cell>
          <cell r="C36545">
            <v>81897710028</v>
          </cell>
        </row>
        <row r="36546">
          <cell r="A36546" t="str">
            <v>02-06-463</v>
          </cell>
          <cell r="B36546" t="str">
            <v>FX.05.517</v>
          </cell>
          <cell r="C36546">
            <v>81897710028</v>
          </cell>
        </row>
        <row r="36547">
          <cell r="A36547" t="str">
            <v>02-08-198</v>
          </cell>
          <cell r="B36547" t="str">
            <v>FX.05.565</v>
          </cell>
          <cell r="C36547">
            <v>81897710028</v>
          </cell>
        </row>
        <row r="36548">
          <cell r="A36548" t="str">
            <v>02-08-200</v>
          </cell>
          <cell r="B36548" t="str">
            <v>FX.05.566</v>
          </cell>
          <cell r="C36548">
            <v>81897710028</v>
          </cell>
        </row>
        <row r="36549">
          <cell r="A36549" t="str">
            <v>02-08-201</v>
          </cell>
          <cell r="B36549" t="str">
            <v>FX.05.567</v>
          </cell>
          <cell r="C36549">
            <v>81897710028</v>
          </cell>
        </row>
        <row r="36550">
          <cell r="A36550" t="str">
            <v>02-08-202</v>
          </cell>
          <cell r="B36550" t="str">
            <v>FX.05.568</v>
          </cell>
          <cell r="C36550">
            <v>81897710028</v>
          </cell>
        </row>
        <row r="36551">
          <cell r="A36551" t="str">
            <v>02-08-203</v>
          </cell>
          <cell r="B36551" t="str">
            <v>FX.05.569</v>
          </cell>
          <cell r="C36551">
            <v>81897710028</v>
          </cell>
        </row>
        <row r="36552">
          <cell r="A36552" t="str">
            <v>02-08-206</v>
          </cell>
          <cell r="B36552" t="str">
            <v>FX.05.570</v>
          </cell>
          <cell r="C36552">
            <v>81897710028</v>
          </cell>
        </row>
        <row r="36553">
          <cell r="A36553" t="str">
            <v>02-08-207</v>
          </cell>
          <cell r="B36553" t="str">
            <v>FX.05.571</v>
          </cell>
          <cell r="C36553">
            <v>81897710028</v>
          </cell>
        </row>
        <row r="36554">
          <cell r="A36554" t="str">
            <v>02-08-209</v>
          </cell>
          <cell r="B36554" t="str">
            <v>FX.05.572</v>
          </cell>
          <cell r="C36554">
            <v>81897710028</v>
          </cell>
        </row>
        <row r="36555">
          <cell r="A36555" t="str">
            <v>02-08-210</v>
          </cell>
          <cell r="B36555" t="str">
            <v>FX.05.573</v>
          </cell>
          <cell r="C36555">
            <v>81897710028</v>
          </cell>
        </row>
        <row r="36556">
          <cell r="A36556" t="str">
            <v>02-08-211</v>
          </cell>
          <cell r="B36556" t="str">
            <v>FX.05.574</v>
          </cell>
          <cell r="C36556">
            <v>81897710028</v>
          </cell>
        </row>
        <row r="36557">
          <cell r="A36557" t="str">
            <v>02-08-212</v>
          </cell>
          <cell r="B36557" t="str">
            <v>FX.05.575</v>
          </cell>
          <cell r="C36557">
            <v>81897710028</v>
          </cell>
        </row>
        <row r="36558">
          <cell r="A36558" t="str">
            <v>02-08-213</v>
          </cell>
          <cell r="B36558" t="str">
            <v>FX.05.576</v>
          </cell>
          <cell r="C36558">
            <v>81897710028</v>
          </cell>
        </row>
        <row r="36559">
          <cell r="A36559" t="str">
            <v>02-08-214</v>
          </cell>
          <cell r="B36559" t="str">
            <v>FX.05.577</v>
          </cell>
          <cell r="C36559">
            <v>81897710028</v>
          </cell>
        </row>
        <row r="36560">
          <cell r="A36560" t="str">
            <v>02-08-215</v>
          </cell>
          <cell r="B36560" t="str">
            <v>FX.05.578</v>
          </cell>
          <cell r="C36560">
            <v>81897710028</v>
          </cell>
        </row>
        <row r="36561">
          <cell r="A36561" t="str">
            <v>02-08-224</v>
          </cell>
          <cell r="B36561" t="str">
            <v>FX.01.654</v>
          </cell>
          <cell r="C36561">
            <v>81897710028</v>
          </cell>
        </row>
        <row r="36562">
          <cell r="A36562" t="str">
            <v>02-08-225</v>
          </cell>
          <cell r="B36562" t="str">
            <v>FX.01.655</v>
          </cell>
          <cell r="C36562">
            <v>81897710028</v>
          </cell>
        </row>
        <row r="36563">
          <cell r="A36563" t="str">
            <v>02-08-228</v>
          </cell>
          <cell r="B36563" t="str">
            <v>FX.05.579</v>
          </cell>
          <cell r="C36563">
            <v>81897710028</v>
          </cell>
        </row>
        <row r="36564">
          <cell r="A36564" t="str">
            <v>02-08-229</v>
          </cell>
          <cell r="B36564" t="str">
            <v>FX.05.580</v>
          </cell>
          <cell r="C36564">
            <v>81897710028</v>
          </cell>
        </row>
        <row r="36565">
          <cell r="A36565" t="str">
            <v>02-08-230</v>
          </cell>
          <cell r="B36565" t="str">
            <v>FX.05.581</v>
          </cell>
          <cell r="C36565">
            <v>81897710028</v>
          </cell>
        </row>
        <row r="36566">
          <cell r="A36566" t="str">
            <v>02-08-231</v>
          </cell>
          <cell r="B36566" t="str">
            <v>FX.05.582</v>
          </cell>
          <cell r="C36566">
            <v>81897710028</v>
          </cell>
        </row>
        <row r="36567">
          <cell r="A36567" t="str">
            <v>02-08-238</v>
          </cell>
          <cell r="B36567" t="str">
            <v>FX.05.583</v>
          </cell>
          <cell r="C36567">
            <v>81897710028</v>
          </cell>
        </row>
        <row r="36568">
          <cell r="A36568" t="str">
            <v>02-08-239</v>
          </cell>
          <cell r="B36568" t="str">
            <v>FX.05.584</v>
          </cell>
          <cell r="C36568">
            <v>81897710028</v>
          </cell>
        </row>
        <row r="36569">
          <cell r="A36569" t="str">
            <v>02-08-332</v>
          </cell>
          <cell r="B36569" t="str">
            <v>FX.05.585</v>
          </cell>
          <cell r="C36569">
            <v>81897710028</v>
          </cell>
        </row>
        <row r="36570">
          <cell r="A36570" t="str">
            <v>02-08-333</v>
          </cell>
          <cell r="B36570" t="str">
            <v>FX.05.586</v>
          </cell>
          <cell r="C36570">
            <v>81897710028</v>
          </cell>
        </row>
        <row r="36571">
          <cell r="A36571" t="str">
            <v>02-08-334</v>
          </cell>
          <cell r="B36571" t="str">
            <v>FX.05.587</v>
          </cell>
          <cell r="C36571">
            <v>81897710028</v>
          </cell>
        </row>
        <row r="36572">
          <cell r="A36572" t="str">
            <v>02-08-335</v>
          </cell>
          <cell r="B36572" t="str">
            <v>FX.05.588</v>
          </cell>
          <cell r="C36572">
            <v>81897710028</v>
          </cell>
        </row>
        <row r="36573">
          <cell r="A36573" t="str">
            <v>02-08-336</v>
          </cell>
          <cell r="B36573" t="str">
            <v>FX.05.589</v>
          </cell>
          <cell r="C36573">
            <v>81897710028</v>
          </cell>
        </row>
        <row r="36574">
          <cell r="A36574" t="str">
            <v>02-08-337</v>
          </cell>
          <cell r="B36574" t="str">
            <v>FX.05.590</v>
          </cell>
          <cell r="C36574">
            <v>81897710028</v>
          </cell>
        </row>
        <row r="36575">
          <cell r="A36575" t="str">
            <v>02-08-338</v>
          </cell>
          <cell r="B36575" t="str">
            <v>FX.05.591</v>
          </cell>
          <cell r="C36575">
            <v>81897710028</v>
          </cell>
        </row>
        <row r="36576">
          <cell r="A36576" t="str">
            <v>02-08-339</v>
          </cell>
          <cell r="B36576" t="str">
            <v>FX.05.592</v>
          </cell>
          <cell r="C36576">
            <v>81897710028</v>
          </cell>
        </row>
        <row r="36577">
          <cell r="A36577" t="str">
            <v>02-08-800</v>
          </cell>
          <cell r="B36577" t="str">
            <v>FX.05.632</v>
          </cell>
          <cell r="C36577">
            <v>81897710028</v>
          </cell>
        </row>
        <row r="36578">
          <cell r="A36578" t="str">
            <v>02-08-801</v>
          </cell>
          <cell r="B36578" t="str">
            <v>FX.05.633</v>
          </cell>
          <cell r="C36578">
            <v>81897710028</v>
          </cell>
        </row>
        <row r="36579">
          <cell r="A36579" t="str">
            <v>02-08-804</v>
          </cell>
          <cell r="B36579" t="str">
            <v>FX.05.634</v>
          </cell>
          <cell r="C36579">
            <v>81897710028</v>
          </cell>
        </row>
        <row r="36580">
          <cell r="A36580" t="str">
            <v>02-08-805</v>
          </cell>
          <cell r="B36580" t="str">
            <v>FX.05.635</v>
          </cell>
          <cell r="C36580">
            <v>81897710028</v>
          </cell>
        </row>
        <row r="36581">
          <cell r="A36581" t="str">
            <v>02-08-812</v>
          </cell>
          <cell r="B36581" t="str">
            <v>FX.05.636</v>
          </cell>
          <cell r="C36581">
            <v>81897710028</v>
          </cell>
        </row>
        <row r="36582">
          <cell r="A36582" t="str">
            <v>02-08-813</v>
          </cell>
          <cell r="B36582" t="str">
            <v>FX.05.637</v>
          </cell>
          <cell r="C36582">
            <v>81897710028</v>
          </cell>
        </row>
        <row r="36583">
          <cell r="A36583" t="str">
            <v>02-08-957</v>
          </cell>
          <cell r="B36583" t="str">
            <v>FX.05.638</v>
          </cell>
          <cell r="C36583">
            <v>81897710028</v>
          </cell>
        </row>
        <row r="36584">
          <cell r="A36584" t="str">
            <v>02-08-959</v>
          </cell>
          <cell r="B36584" t="str">
            <v>FX.05.639</v>
          </cell>
          <cell r="C36584">
            <v>81897710028</v>
          </cell>
        </row>
        <row r="36585">
          <cell r="A36585" t="str">
            <v>02-10-009</v>
          </cell>
          <cell r="B36585" t="str">
            <v>FX.05.641</v>
          </cell>
          <cell r="C36585">
            <v>81897710028</v>
          </cell>
        </row>
        <row r="36586">
          <cell r="A36586" t="str">
            <v>02-10-013</v>
          </cell>
          <cell r="B36586" t="str">
            <v>FX.05.644</v>
          </cell>
          <cell r="C36586">
            <v>81897710028</v>
          </cell>
        </row>
        <row r="36587">
          <cell r="A36587" t="str">
            <v>02-10-014</v>
          </cell>
          <cell r="B36587" t="str">
            <v>FX.05.645</v>
          </cell>
          <cell r="C36587">
            <v>81897710028</v>
          </cell>
        </row>
        <row r="36588">
          <cell r="A36588" t="str">
            <v>02-10-015</v>
          </cell>
          <cell r="B36588" t="str">
            <v>FX.05.646</v>
          </cell>
          <cell r="C36588">
            <v>81897710028</v>
          </cell>
        </row>
        <row r="36589">
          <cell r="A36589" t="str">
            <v>02-10-016</v>
          </cell>
          <cell r="B36589" t="str">
            <v>FX.05.647</v>
          </cell>
          <cell r="C36589">
            <v>81897710028</v>
          </cell>
        </row>
        <row r="36590">
          <cell r="A36590" t="str">
            <v>02-10-017</v>
          </cell>
          <cell r="B36590" t="str">
            <v>FX.05.648</v>
          </cell>
          <cell r="C36590">
            <v>81897710028</v>
          </cell>
        </row>
        <row r="36591">
          <cell r="A36591" t="str">
            <v>02-10-018</v>
          </cell>
          <cell r="B36591" t="str">
            <v>FX.05.649</v>
          </cell>
          <cell r="C36591">
            <v>81897710028</v>
          </cell>
        </row>
        <row r="36592">
          <cell r="A36592" t="str">
            <v>02-10-019</v>
          </cell>
          <cell r="B36592" t="str">
            <v>FX.05.650</v>
          </cell>
          <cell r="C36592">
            <v>81897710028</v>
          </cell>
        </row>
        <row r="36593">
          <cell r="A36593" t="str">
            <v>02-10-031</v>
          </cell>
          <cell r="B36593" t="str">
            <v>FX.08.781</v>
          </cell>
          <cell r="C36593">
            <v>81897710028</v>
          </cell>
        </row>
        <row r="36594">
          <cell r="A36594" t="str">
            <v>02-10-032</v>
          </cell>
          <cell r="B36594" t="str">
            <v>FX.08.782</v>
          </cell>
          <cell r="C36594">
            <v>81897710028</v>
          </cell>
        </row>
        <row r="36595">
          <cell r="A36595" t="str">
            <v>02-10-033</v>
          </cell>
          <cell r="B36595" t="str">
            <v>FX.08.783</v>
          </cell>
          <cell r="C36595">
            <v>81897710028</v>
          </cell>
        </row>
        <row r="36596">
          <cell r="A36596" t="str">
            <v>02-10-034</v>
          </cell>
          <cell r="B36596" t="str">
            <v>FX.08.784</v>
          </cell>
          <cell r="C36596">
            <v>81897710028</v>
          </cell>
        </row>
        <row r="36597">
          <cell r="A36597" t="str">
            <v>02-10-035</v>
          </cell>
          <cell r="B36597" t="str">
            <v>FX.08.785</v>
          </cell>
          <cell r="C36597">
            <v>81897710028</v>
          </cell>
        </row>
        <row r="36598">
          <cell r="A36598" t="str">
            <v>02-10-041</v>
          </cell>
          <cell r="B36598" t="str">
            <v>FX.05.651</v>
          </cell>
          <cell r="C36598">
            <v>81897710028</v>
          </cell>
        </row>
        <row r="36599">
          <cell r="A36599" t="str">
            <v>02-10-042</v>
          </cell>
          <cell r="B36599" t="str">
            <v>FX.05.652</v>
          </cell>
          <cell r="C36599">
            <v>81897710028</v>
          </cell>
        </row>
        <row r="36600">
          <cell r="A36600" t="str">
            <v>02-10-044</v>
          </cell>
          <cell r="B36600" t="str">
            <v>FX.05.653</v>
          </cell>
          <cell r="C36600">
            <v>81897710028</v>
          </cell>
        </row>
        <row r="36601">
          <cell r="A36601" t="str">
            <v>02-10-045</v>
          </cell>
          <cell r="B36601" t="str">
            <v>FX.05.654</v>
          </cell>
          <cell r="C36601">
            <v>81897710028</v>
          </cell>
        </row>
        <row r="36602">
          <cell r="A36602" t="str">
            <v>02-10-047</v>
          </cell>
          <cell r="B36602" t="str">
            <v>FX.05.655</v>
          </cell>
          <cell r="C36602">
            <v>81897710028</v>
          </cell>
        </row>
        <row r="36603">
          <cell r="A36603" t="str">
            <v>02-10-048</v>
          </cell>
          <cell r="B36603" t="str">
            <v>FX.05.656</v>
          </cell>
          <cell r="C36603">
            <v>81897710028</v>
          </cell>
        </row>
        <row r="36604">
          <cell r="A36604" t="str">
            <v>02-10-050</v>
          </cell>
          <cell r="B36604" t="str">
            <v>FX.05.657</v>
          </cell>
          <cell r="C36604">
            <v>81897710028</v>
          </cell>
        </row>
        <row r="36605">
          <cell r="A36605" t="str">
            <v>02-10-051</v>
          </cell>
          <cell r="B36605" t="str">
            <v>FX.05.658</v>
          </cell>
          <cell r="C36605">
            <v>81897710028</v>
          </cell>
        </row>
        <row r="36606">
          <cell r="A36606" t="str">
            <v>02-10-055</v>
          </cell>
          <cell r="B36606" t="str">
            <v>FX.05.659</v>
          </cell>
          <cell r="C36606">
            <v>81897710028</v>
          </cell>
        </row>
        <row r="36607">
          <cell r="A36607" t="str">
            <v>02-10-057</v>
          </cell>
          <cell r="B36607" t="str">
            <v>FX.05.660</v>
          </cell>
          <cell r="C36607">
            <v>81897710028</v>
          </cell>
        </row>
        <row r="36608">
          <cell r="A36608" t="str">
            <v>02-10-058</v>
          </cell>
          <cell r="B36608" t="str">
            <v>FX.05.661</v>
          </cell>
          <cell r="C36608">
            <v>81897710028</v>
          </cell>
        </row>
        <row r="36609">
          <cell r="A36609" t="str">
            <v>02-10-059</v>
          </cell>
          <cell r="B36609" t="str">
            <v>FX.05.662</v>
          </cell>
          <cell r="C36609">
            <v>81897710028</v>
          </cell>
        </row>
        <row r="36610">
          <cell r="A36610" t="str">
            <v>02-10-060</v>
          </cell>
          <cell r="B36610" t="str">
            <v>FX.05.663</v>
          </cell>
          <cell r="C36610">
            <v>81897710028</v>
          </cell>
        </row>
        <row r="36611">
          <cell r="A36611" t="str">
            <v>02-10-061</v>
          </cell>
          <cell r="B36611" t="str">
            <v>FX.05.664</v>
          </cell>
          <cell r="C36611">
            <v>81897710028</v>
          </cell>
        </row>
        <row r="36612">
          <cell r="A36612" t="str">
            <v>02-10-062</v>
          </cell>
          <cell r="B36612" t="str">
            <v>FX.05.665</v>
          </cell>
          <cell r="C36612">
            <v>81897710028</v>
          </cell>
        </row>
        <row r="36613">
          <cell r="A36613" t="str">
            <v>02-10-070</v>
          </cell>
          <cell r="B36613" t="str">
            <v>FX.05.666</v>
          </cell>
          <cell r="C36613">
            <v>81897710028</v>
          </cell>
        </row>
        <row r="36614">
          <cell r="A36614" t="str">
            <v>02-10-080</v>
          </cell>
          <cell r="B36614" t="str">
            <v>FX.05.667</v>
          </cell>
          <cell r="C36614">
            <v>81897710028</v>
          </cell>
        </row>
        <row r="36615">
          <cell r="A36615" t="str">
            <v>02-10-081</v>
          </cell>
          <cell r="B36615" t="str">
            <v>FX.05.668</v>
          </cell>
          <cell r="C36615">
            <v>81897710028</v>
          </cell>
        </row>
        <row r="36616">
          <cell r="A36616" t="str">
            <v>02-10-082</v>
          </cell>
          <cell r="B36616" t="str">
            <v>FX.05.669</v>
          </cell>
          <cell r="C36616">
            <v>81897710028</v>
          </cell>
        </row>
        <row r="36617">
          <cell r="A36617" t="str">
            <v>02-10-083</v>
          </cell>
          <cell r="B36617" t="str">
            <v>FX.05.670</v>
          </cell>
          <cell r="C36617">
            <v>81897710028</v>
          </cell>
        </row>
        <row r="36618">
          <cell r="A36618" t="str">
            <v>02-10-086</v>
          </cell>
          <cell r="B36618" t="str">
            <v>FX.05.671</v>
          </cell>
          <cell r="C36618">
            <v>81897710028</v>
          </cell>
        </row>
        <row r="36619">
          <cell r="A36619" t="str">
            <v>02-10-090</v>
          </cell>
          <cell r="B36619" t="str">
            <v>FX.05.672</v>
          </cell>
          <cell r="C36619">
            <v>81897710028</v>
          </cell>
        </row>
        <row r="36620">
          <cell r="A36620" t="str">
            <v>02-10-091</v>
          </cell>
          <cell r="B36620" t="str">
            <v>FX.05.673</v>
          </cell>
          <cell r="C36620">
            <v>81897710028</v>
          </cell>
        </row>
        <row r="36621">
          <cell r="A36621" t="str">
            <v>02-10-096</v>
          </cell>
          <cell r="B36621" t="str">
            <v>FX.05.674</v>
          </cell>
          <cell r="C36621">
            <v>81897710028</v>
          </cell>
        </row>
        <row r="36622">
          <cell r="A36622" t="str">
            <v>02-10-300</v>
          </cell>
          <cell r="B36622" t="str">
            <v>FX.05.680</v>
          </cell>
          <cell r="C36622">
            <v>81897710028</v>
          </cell>
        </row>
        <row r="36623">
          <cell r="A36623" t="str">
            <v>02-10-313</v>
          </cell>
          <cell r="B36623" t="str">
            <v>FX.05.681</v>
          </cell>
          <cell r="C36623">
            <v>81897710028</v>
          </cell>
        </row>
        <row r="36624">
          <cell r="A36624" t="str">
            <v>02-10-314</v>
          </cell>
          <cell r="B36624" t="str">
            <v>FX.05.682</v>
          </cell>
          <cell r="C36624">
            <v>81897710028</v>
          </cell>
        </row>
        <row r="36625">
          <cell r="A36625" t="str">
            <v>02-13-042</v>
          </cell>
          <cell r="B36625" t="str">
            <v>FX.06.356</v>
          </cell>
          <cell r="C36625">
            <v>81897710026</v>
          </cell>
        </row>
        <row r="36626">
          <cell r="A36626" t="str">
            <v>02-13-054</v>
          </cell>
          <cell r="B36626" t="str">
            <v>FX.06.357</v>
          </cell>
          <cell r="C36626">
            <v>81897710026</v>
          </cell>
        </row>
        <row r="36627">
          <cell r="A36627" t="str">
            <v>02-13-055</v>
          </cell>
          <cell r="B36627" t="str">
            <v>FX.06.486</v>
          </cell>
          <cell r="C36627">
            <v>81897710026</v>
          </cell>
        </row>
        <row r="36628">
          <cell r="A36628" t="str">
            <v>02-13-056</v>
          </cell>
          <cell r="B36628" t="str">
            <v>FX.06.358</v>
          </cell>
          <cell r="C36628">
            <v>81897710026</v>
          </cell>
        </row>
        <row r="36629">
          <cell r="A36629" t="str">
            <v>02-13-057</v>
          </cell>
          <cell r="B36629" t="str">
            <v>FX.06.487</v>
          </cell>
          <cell r="C36629">
            <v>81897710026</v>
          </cell>
        </row>
        <row r="36630">
          <cell r="A36630" t="str">
            <v>02-13-081</v>
          </cell>
          <cell r="B36630" t="str">
            <v>FX.06.359</v>
          </cell>
          <cell r="C36630">
            <v>81897710026</v>
          </cell>
        </row>
        <row r="36631">
          <cell r="A36631" t="str">
            <v>02-13-084</v>
          </cell>
          <cell r="B36631" t="str">
            <v>FX.06.360</v>
          </cell>
          <cell r="C36631">
            <v>81897710026</v>
          </cell>
        </row>
        <row r="36632">
          <cell r="A36632" t="str">
            <v>02-13-092</v>
          </cell>
          <cell r="B36632" t="str">
            <v>FX.06.361</v>
          </cell>
          <cell r="C36632">
            <v>81897710026</v>
          </cell>
        </row>
        <row r="36633">
          <cell r="A36633" t="str">
            <v>02-13-095</v>
          </cell>
          <cell r="B36633" t="str">
            <v>FX.06.362</v>
          </cell>
          <cell r="C36633">
            <v>81897710026</v>
          </cell>
        </row>
        <row r="36634">
          <cell r="A36634" t="str">
            <v>02-13-096</v>
          </cell>
          <cell r="B36634" t="str">
            <v>FX.06.363</v>
          </cell>
          <cell r="C36634">
            <v>81897710026</v>
          </cell>
        </row>
        <row r="36635">
          <cell r="A36635" t="str">
            <v>02-13-100</v>
          </cell>
          <cell r="B36635" t="str">
            <v>FX.06.364</v>
          </cell>
          <cell r="C36635">
            <v>81897710026</v>
          </cell>
        </row>
        <row r="36636">
          <cell r="A36636" t="str">
            <v>02-13-101</v>
          </cell>
          <cell r="B36636" t="str">
            <v>FX.06.365</v>
          </cell>
          <cell r="C36636">
            <v>81897710026</v>
          </cell>
        </row>
        <row r="36637">
          <cell r="A36637" t="str">
            <v>02-13-102</v>
          </cell>
          <cell r="B36637" t="str">
            <v>FX.06.366</v>
          </cell>
          <cell r="C36637">
            <v>81897710026</v>
          </cell>
        </row>
        <row r="36638">
          <cell r="A36638" t="str">
            <v>02-13-110</v>
          </cell>
          <cell r="B36638" t="str">
            <v>FX.05.683</v>
          </cell>
          <cell r="C36638">
            <v>81897710026</v>
          </cell>
        </row>
        <row r="36639">
          <cell r="A36639" t="str">
            <v>02-13-111</v>
          </cell>
          <cell r="B36639" t="str">
            <v>FX.05.684</v>
          </cell>
          <cell r="C36639">
            <v>81897710026</v>
          </cell>
        </row>
        <row r="36640">
          <cell r="A36640" t="str">
            <v>02-13-112</v>
          </cell>
          <cell r="B36640" t="str">
            <v>FX.06.347</v>
          </cell>
          <cell r="C36640">
            <v>81897710026</v>
          </cell>
        </row>
        <row r="36641">
          <cell r="A36641" t="str">
            <v>02-13-113</v>
          </cell>
          <cell r="B36641" t="str">
            <v>FX.01.333</v>
          </cell>
          <cell r="C36641">
            <v>81897710026</v>
          </cell>
        </row>
        <row r="36642">
          <cell r="A36642" t="str">
            <v>02-13-127</v>
          </cell>
          <cell r="B36642" t="str">
            <v>FX.06.488</v>
          </cell>
          <cell r="C36642">
            <v>81897710026</v>
          </cell>
        </row>
        <row r="36643">
          <cell r="A36643" t="str">
            <v>02-13-129</v>
          </cell>
          <cell r="B36643" t="str">
            <v>FX.07.768</v>
          </cell>
          <cell r="C36643">
            <v>81897710026</v>
          </cell>
        </row>
        <row r="36644">
          <cell r="A36644" t="str">
            <v>02-13-132</v>
          </cell>
          <cell r="B36644" t="str">
            <v>FX.06.489</v>
          </cell>
          <cell r="C36644">
            <v>81897710026</v>
          </cell>
        </row>
        <row r="36645">
          <cell r="A36645" t="str">
            <v>02-13-148</v>
          </cell>
          <cell r="B36645" t="str">
            <v>FX.06.530</v>
          </cell>
          <cell r="C36645">
            <v>81897710026</v>
          </cell>
        </row>
        <row r="36646">
          <cell r="A36646" t="str">
            <v>02-13-149</v>
          </cell>
          <cell r="B36646" t="str">
            <v>FX.06.367</v>
          </cell>
          <cell r="C36646">
            <v>81897710026</v>
          </cell>
        </row>
        <row r="36647">
          <cell r="A36647" t="str">
            <v>02-13-150</v>
          </cell>
          <cell r="B36647" t="str">
            <v>FX.06.531</v>
          </cell>
          <cell r="C36647">
            <v>81897710026</v>
          </cell>
        </row>
        <row r="36648">
          <cell r="A36648" t="str">
            <v>02-13-151</v>
          </cell>
          <cell r="B36648" t="str">
            <v>FX.06.368</v>
          </cell>
          <cell r="C36648">
            <v>81897710026</v>
          </cell>
        </row>
        <row r="36649">
          <cell r="A36649" t="str">
            <v>02-13-153</v>
          </cell>
          <cell r="B36649" t="str">
            <v>FX.06.490</v>
          </cell>
          <cell r="C36649">
            <v>81897710026</v>
          </cell>
        </row>
        <row r="36650">
          <cell r="A36650" t="str">
            <v>02-13-154</v>
          </cell>
          <cell r="B36650" t="str">
            <v>FX.06.369</v>
          </cell>
          <cell r="C36650">
            <v>81897710026</v>
          </cell>
        </row>
        <row r="36651">
          <cell r="A36651" t="str">
            <v>02-13-186</v>
          </cell>
          <cell r="B36651" t="str">
            <v>FX.06.370</v>
          </cell>
          <cell r="C36651">
            <v>81897710026</v>
          </cell>
        </row>
        <row r="36652">
          <cell r="A36652" t="str">
            <v>02-13-299</v>
          </cell>
          <cell r="B36652" t="str">
            <v>FX.07.775</v>
          </cell>
          <cell r="C36652">
            <v>81897710028</v>
          </cell>
        </row>
        <row r="36653">
          <cell r="A36653" t="str">
            <v>02-14-003</v>
          </cell>
          <cell r="B36653" t="str">
            <v>FX.03.618</v>
          </cell>
          <cell r="C36653">
            <v>81897710028</v>
          </cell>
        </row>
        <row r="36654">
          <cell r="A36654" t="str">
            <v>02-14-004</v>
          </cell>
          <cell r="B36654" t="str">
            <v>FX.03.619</v>
          </cell>
          <cell r="C36654">
            <v>81897710028</v>
          </cell>
        </row>
        <row r="36655">
          <cell r="A36655" t="str">
            <v>02-14-006</v>
          </cell>
          <cell r="B36655" t="str">
            <v>FX.03.620</v>
          </cell>
          <cell r="C36655">
            <v>81897710028</v>
          </cell>
        </row>
        <row r="36656">
          <cell r="A36656" t="str">
            <v>02-14-010</v>
          </cell>
          <cell r="B36656" t="str">
            <v>FX.03.621</v>
          </cell>
          <cell r="C36656">
            <v>81897710028</v>
          </cell>
        </row>
        <row r="36657">
          <cell r="A36657" t="str">
            <v>02-14-015</v>
          </cell>
          <cell r="B36657" t="str">
            <v>FX.03.622</v>
          </cell>
          <cell r="C36657">
            <v>81897710028</v>
          </cell>
        </row>
        <row r="36658">
          <cell r="A36658" t="str">
            <v>02-14-021</v>
          </cell>
          <cell r="B36658" t="str">
            <v>FX.06.533</v>
          </cell>
          <cell r="C36658">
            <v>81897710028</v>
          </cell>
        </row>
        <row r="36659">
          <cell r="A36659" t="str">
            <v>02-14-022</v>
          </cell>
          <cell r="B36659" t="str">
            <v>FX.06.534</v>
          </cell>
          <cell r="C36659">
            <v>81897710028</v>
          </cell>
        </row>
        <row r="36660">
          <cell r="A36660" t="str">
            <v>02-14-023</v>
          </cell>
          <cell r="B36660" t="str">
            <v>FX.06.535</v>
          </cell>
          <cell r="C36660">
            <v>81897710028</v>
          </cell>
        </row>
        <row r="36661">
          <cell r="A36661" t="str">
            <v>02-14-024</v>
          </cell>
          <cell r="B36661" t="str">
            <v>FX.06.536</v>
          </cell>
          <cell r="C36661">
            <v>81897710028</v>
          </cell>
        </row>
        <row r="36662">
          <cell r="A36662" t="str">
            <v>02-20-020</v>
          </cell>
          <cell r="B36662" t="str">
            <v>FX.06.734</v>
          </cell>
          <cell r="C36662">
            <v>81897710028</v>
          </cell>
        </row>
        <row r="36663">
          <cell r="A36663" t="str">
            <v>02-20-021</v>
          </cell>
          <cell r="B36663" t="str">
            <v>FX.06.735</v>
          </cell>
          <cell r="C36663">
            <v>81897710028</v>
          </cell>
        </row>
        <row r="36664">
          <cell r="A36664" t="str">
            <v>02-20-028</v>
          </cell>
          <cell r="B36664" t="str">
            <v>FX.06.736</v>
          </cell>
          <cell r="C36664">
            <v>81897710028</v>
          </cell>
        </row>
        <row r="36665">
          <cell r="A36665" t="str">
            <v>02-20-029</v>
          </cell>
          <cell r="B36665" t="str">
            <v>FX.06.737</v>
          </cell>
          <cell r="C36665">
            <v>81897710028</v>
          </cell>
        </row>
        <row r="36666">
          <cell r="A36666" t="str">
            <v>02-20-030</v>
          </cell>
          <cell r="B36666" t="str">
            <v>FX.06.738</v>
          </cell>
          <cell r="C36666">
            <v>81897710028</v>
          </cell>
        </row>
        <row r="36667">
          <cell r="A36667" t="str">
            <v>02-20-031</v>
          </cell>
          <cell r="B36667" t="str">
            <v>FX.06.739</v>
          </cell>
          <cell r="C36667">
            <v>81897710028</v>
          </cell>
        </row>
        <row r="36668">
          <cell r="A36668" t="str">
            <v>02-20-032</v>
          </cell>
          <cell r="B36668" t="str">
            <v>FX.06.740</v>
          </cell>
          <cell r="C36668">
            <v>81897710028</v>
          </cell>
        </row>
        <row r="36669">
          <cell r="A36669" t="str">
            <v>02-20-033</v>
          </cell>
          <cell r="B36669" t="str">
            <v>FX.06.741</v>
          </cell>
          <cell r="C36669">
            <v>81897710028</v>
          </cell>
        </row>
        <row r="36670">
          <cell r="A36670" t="str">
            <v>02-20-041</v>
          </cell>
          <cell r="B36670" t="str">
            <v>FX.06.742</v>
          </cell>
          <cell r="C36670">
            <v>81897710028</v>
          </cell>
        </row>
        <row r="36671">
          <cell r="A36671" t="str">
            <v>02-20-182</v>
          </cell>
          <cell r="B36671" t="str">
            <v>FX.06.743</v>
          </cell>
          <cell r="C36671">
            <v>81897710028</v>
          </cell>
        </row>
        <row r="36672">
          <cell r="A36672" t="str">
            <v>02-20-183</v>
          </cell>
          <cell r="B36672" t="str">
            <v>FX.06.744</v>
          </cell>
          <cell r="C36672">
            <v>81897710028</v>
          </cell>
        </row>
        <row r="36673">
          <cell r="A36673" t="str">
            <v>02-20-190</v>
          </cell>
          <cell r="B36673" t="str">
            <v>FX.06.745</v>
          </cell>
          <cell r="C36673">
            <v>81897710028</v>
          </cell>
        </row>
        <row r="36674">
          <cell r="A36674" t="str">
            <v>02-20-232</v>
          </cell>
          <cell r="B36674" t="str">
            <v>FX.06.746</v>
          </cell>
          <cell r="C36674">
            <v>81897710028</v>
          </cell>
        </row>
        <row r="36675">
          <cell r="A36675" t="str">
            <v>02-20-238</v>
          </cell>
          <cell r="B36675" t="str">
            <v>FX.06.747</v>
          </cell>
          <cell r="C36675">
            <v>81897710028</v>
          </cell>
        </row>
        <row r="36676">
          <cell r="A36676" t="str">
            <v>02-20-239</v>
          </cell>
          <cell r="B36676" t="str">
            <v>FX.06.748</v>
          </cell>
          <cell r="C36676">
            <v>81897710028</v>
          </cell>
        </row>
        <row r="36677">
          <cell r="A36677" t="str">
            <v>02-20-240</v>
          </cell>
          <cell r="B36677" t="str">
            <v>FX.06.749</v>
          </cell>
          <cell r="C36677">
            <v>81897710028</v>
          </cell>
        </row>
        <row r="36678">
          <cell r="A36678" t="str">
            <v>02-20-241</v>
          </cell>
          <cell r="B36678" t="str">
            <v>FX.06.750</v>
          </cell>
          <cell r="C36678">
            <v>81897710028</v>
          </cell>
        </row>
        <row r="36679">
          <cell r="A36679" t="str">
            <v>02-20-262</v>
          </cell>
          <cell r="B36679" t="str">
            <v>FX.06.751</v>
          </cell>
          <cell r="C36679">
            <v>81897710028</v>
          </cell>
        </row>
        <row r="36680">
          <cell r="A36680" t="str">
            <v>02-20-263</v>
          </cell>
          <cell r="B36680" t="str">
            <v>FX.06.752</v>
          </cell>
          <cell r="C36680">
            <v>81897710028</v>
          </cell>
        </row>
        <row r="36681">
          <cell r="A36681" t="str">
            <v>02-20-264</v>
          </cell>
          <cell r="B36681" t="str">
            <v>FX.06.753</v>
          </cell>
          <cell r="C36681">
            <v>81897710028</v>
          </cell>
        </row>
        <row r="36682">
          <cell r="A36682" t="str">
            <v>02-20-266</v>
          </cell>
          <cell r="B36682" t="str">
            <v>FX.06.754</v>
          </cell>
          <cell r="C36682">
            <v>81897710028</v>
          </cell>
        </row>
        <row r="36683">
          <cell r="A36683" t="str">
            <v>02-20-272</v>
          </cell>
          <cell r="B36683" t="str">
            <v>FX.06.755</v>
          </cell>
          <cell r="C36683">
            <v>81897710028</v>
          </cell>
        </row>
        <row r="36684">
          <cell r="A36684" t="str">
            <v>02-20-273</v>
          </cell>
          <cell r="B36684" t="str">
            <v>FX.06.756</v>
          </cell>
          <cell r="C36684">
            <v>81897710028</v>
          </cell>
        </row>
        <row r="36685">
          <cell r="A36685" t="str">
            <v>02-20-274</v>
          </cell>
          <cell r="B36685" t="str">
            <v>FX.06.757</v>
          </cell>
          <cell r="C36685">
            <v>81897710028</v>
          </cell>
        </row>
        <row r="36686">
          <cell r="A36686" t="str">
            <v>02-20-276</v>
          </cell>
          <cell r="B36686" t="str">
            <v>FX.06.758</v>
          </cell>
          <cell r="C36686">
            <v>81897710028</v>
          </cell>
        </row>
        <row r="36687">
          <cell r="A36687" t="str">
            <v>02-20-284</v>
          </cell>
          <cell r="B36687" t="str">
            <v>FX.06.759</v>
          </cell>
          <cell r="C36687">
            <v>81897710028</v>
          </cell>
        </row>
        <row r="36688">
          <cell r="A36688" t="str">
            <v>02-20-285</v>
          </cell>
          <cell r="B36688" t="str">
            <v>FX.06.760</v>
          </cell>
          <cell r="C36688">
            <v>81897710028</v>
          </cell>
        </row>
        <row r="36689">
          <cell r="A36689" t="str">
            <v>02-20-286</v>
          </cell>
          <cell r="B36689" t="str">
            <v>FX.06.761</v>
          </cell>
          <cell r="C36689">
            <v>81897710028</v>
          </cell>
        </row>
        <row r="36690">
          <cell r="A36690" t="str">
            <v>02-20-287</v>
          </cell>
          <cell r="B36690" t="str">
            <v>FX.06.762</v>
          </cell>
          <cell r="C36690">
            <v>81897710028</v>
          </cell>
        </row>
        <row r="36691">
          <cell r="A36691" t="str">
            <v>02-20-327</v>
          </cell>
          <cell r="B36691" t="str">
            <v>FX.06.763</v>
          </cell>
          <cell r="C36691">
            <v>81897710028</v>
          </cell>
        </row>
        <row r="36692">
          <cell r="A36692" t="str">
            <v>02-20-328</v>
          </cell>
          <cell r="B36692" t="str">
            <v>FX.06.764</v>
          </cell>
          <cell r="C36692">
            <v>81897710028</v>
          </cell>
        </row>
        <row r="36693">
          <cell r="A36693" t="str">
            <v>02-20-332</v>
          </cell>
          <cell r="B36693" t="str">
            <v>FX.06.930</v>
          </cell>
          <cell r="C36693">
            <v>81897710028</v>
          </cell>
        </row>
        <row r="36694">
          <cell r="A36694" t="str">
            <v>02-20-354</v>
          </cell>
          <cell r="B36694" t="str">
            <v>FX.06.908</v>
          </cell>
          <cell r="C36694">
            <v>81897710028</v>
          </cell>
        </row>
        <row r="36695">
          <cell r="A36695" t="str">
            <v>02-20-356</v>
          </cell>
          <cell r="B36695" t="str">
            <v>FX.06.909</v>
          </cell>
          <cell r="C36695">
            <v>81897710028</v>
          </cell>
        </row>
        <row r="36696">
          <cell r="A36696" t="str">
            <v>02-20-357</v>
          </cell>
          <cell r="B36696" t="str">
            <v>FX.06.910</v>
          </cell>
          <cell r="C36696">
            <v>81897710028</v>
          </cell>
        </row>
        <row r="36697">
          <cell r="A36697" t="str">
            <v>02-20-358</v>
          </cell>
          <cell r="B36697" t="str">
            <v>FX.06.911</v>
          </cell>
          <cell r="C36697">
            <v>81897710028</v>
          </cell>
        </row>
        <row r="36698">
          <cell r="A36698" t="str">
            <v>02-20-359</v>
          </cell>
          <cell r="B36698" t="str">
            <v>FX.06.912</v>
          </cell>
          <cell r="C36698">
            <v>81897710028</v>
          </cell>
        </row>
        <row r="36699">
          <cell r="A36699" t="str">
            <v>02-20-361</v>
          </cell>
          <cell r="B36699" t="str">
            <v>FX.06.913</v>
          </cell>
          <cell r="C36699">
            <v>81897710028</v>
          </cell>
        </row>
        <row r="36700">
          <cell r="A36700" t="str">
            <v>02-20-363</v>
          </cell>
          <cell r="B36700" t="str">
            <v>FX.06.914</v>
          </cell>
          <cell r="C36700">
            <v>81897710028</v>
          </cell>
        </row>
        <row r="36701">
          <cell r="A36701" t="str">
            <v>02-20-364</v>
          </cell>
          <cell r="B36701" t="str">
            <v>FX.06.915</v>
          </cell>
          <cell r="C36701">
            <v>81897710028</v>
          </cell>
        </row>
        <row r="36702">
          <cell r="A36702" t="str">
            <v>02-20-365</v>
          </cell>
          <cell r="B36702" t="str">
            <v>FX.06.916</v>
          </cell>
          <cell r="C36702">
            <v>81897710028</v>
          </cell>
        </row>
        <row r="36703">
          <cell r="A36703" t="str">
            <v>02-20-369</v>
          </cell>
          <cell r="B36703" t="str">
            <v>FX.06.765</v>
          </cell>
          <cell r="C36703">
            <v>81897710028</v>
          </cell>
        </row>
        <row r="36704">
          <cell r="A36704" t="str">
            <v>02-20-370</v>
          </cell>
          <cell r="B36704" t="str">
            <v>FX.06.766</v>
          </cell>
          <cell r="C36704">
            <v>81897710028</v>
          </cell>
        </row>
        <row r="36705">
          <cell r="A36705" t="str">
            <v>02-20-371</v>
          </cell>
          <cell r="B36705" t="str">
            <v>FX.06.767</v>
          </cell>
          <cell r="C36705">
            <v>81897710028</v>
          </cell>
        </row>
        <row r="36706">
          <cell r="A36706" t="str">
            <v>02-20-372</v>
          </cell>
          <cell r="B36706" t="str">
            <v>FX.06.768</v>
          </cell>
          <cell r="C36706">
            <v>81897710028</v>
          </cell>
        </row>
        <row r="36707">
          <cell r="A36707" t="str">
            <v>02-20-373</v>
          </cell>
          <cell r="B36707" t="str">
            <v>FX.06.769</v>
          </cell>
          <cell r="C36707">
            <v>81897710028</v>
          </cell>
        </row>
        <row r="36708">
          <cell r="A36708" t="str">
            <v>02-20-457</v>
          </cell>
          <cell r="B36708" t="str">
            <v>FX.06.770</v>
          </cell>
          <cell r="C36708">
            <v>81897710028</v>
          </cell>
        </row>
        <row r="36709">
          <cell r="A36709" t="str">
            <v>02-20-458</v>
          </cell>
          <cell r="B36709" t="str">
            <v>FX.06.771</v>
          </cell>
          <cell r="C36709">
            <v>81897710028</v>
          </cell>
        </row>
        <row r="36710">
          <cell r="A36710" t="str">
            <v>02-20-460</v>
          </cell>
          <cell r="B36710" t="str">
            <v>FX.06.772</v>
          </cell>
          <cell r="C36710">
            <v>81897710028</v>
          </cell>
        </row>
        <row r="36711">
          <cell r="A36711" t="str">
            <v>02-20-461</v>
          </cell>
          <cell r="B36711" t="str">
            <v>FX.06.773</v>
          </cell>
          <cell r="C36711">
            <v>81897710028</v>
          </cell>
        </row>
        <row r="36712">
          <cell r="A36712" t="str">
            <v>02-20-462</v>
          </cell>
          <cell r="B36712" t="str">
            <v>FX.06.774</v>
          </cell>
          <cell r="C36712">
            <v>81897710028</v>
          </cell>
        </row>
        <row r="36713">
          <cell r="A36713" t="str">
            <v>02-20-463</v>
          </cell>
          <cell r="B36713" t="str">
            <v>FX.06.775</v>
          </cell>
          <cell r="C36713">
            <v>81897710028</v>
          </cell>
        </row>
        <row r="36714">
          <cell r="A36714" t="str">
            <v>02-20-470</v>
          </cell>
          <cell r="B36714" t="str">
            <v>FX.06.776</v>
          </cell>
          <cell r="C36714">
            <v>81897710028</v>
          </cell>
        </row>
        <row r="36715">
          <cell r="A36715" t="str">
            <v>02-20-471</v>
          </cell>
          <cell r="B36715" t="str">
            <v>FX.06.917</v>
          </cell>
          <cell r="C36715">
            <v>81897710028</v>
          </cell>
        </row>
        <row r="36716">
          <cell r="A36716" t="str">
            <v>02-20-472</v>
          </cell>
          <cell r="B36716" t="str">
            <v>FX.06.918</v>
          </cell>
          <cell r="C36716">
            <v>81897710028</v>
          </cell>
        </row>
        <row r="36717">
          <cell r="A36717" t="str">
            <v>02-20-475</v>
          </cell>
          <cell r="B36717" t="str">
            <v>FX.06.919</v>
          </cell>
          <cell r="C36717">
            <v>81897710028</v>
          </cell>
        </row>
        <row r="36718">
          <cell r="A36718" t="str">
            <v>02-20-476</v>
          </cell>
          <cell r="B36718" t="str">
            <v>FX.06.920</v>
          </cell>
          <cell r="C36718">
            <v>81897710028</v>
          </cell>
        </row>
        <row r="36719">
          <cell r="A36719" t="str">
            <v>02-20-477</v>
          </cell>
          <cell r="B36719" t="str">
            <v>FX.06.921</v>
          </cell>
          <cell r="C36719">
            <v>81897710028</v>
          </cell>
        </row>
        <row r="36720">
          <cell r="A36720" t="str">
            <v>02-20-478</v>
          </cell>
          <cell r="B36720" t="str">
            <v>FX.06.922</v>
          </cell>
          <cell r="C36720">
            <v>81897710028</v>
          </cell>
        </row>
        <row r="36721">
          <cell r="A36721" t="str">
            <v>02-20-481</v>
          </cell>
          <cell r="B36721" t="str">
            <v>FX.06.777</v>
          </cell>
          <cell r="C36721">
            <v>81897710028</v>
          </cell>
        </row>
        <row r="36722">
          <cell r="A36722" t="str">
            <v>02-20-482</v>
          </cell>
          <cell r="B36722" t="str">
            <v>FX.06.778</v>
          </cell>
          <cell r="C36722">
            <v>81897710028</v>
          </cell>
        </row>
        <row r="36723">
          <cell r="A36723" t="str">
            <v>02-20-483</v>
          </cell>
          <cell r="B36723" t="str">
            <v>FX.06.779</v>
          </cell>
          <cell r="C36723">
            <v>81897710028</v>
          </cell>
        </row>
        <row r="36724">
          <cell r="A36724" t="str">
            <v>02-20-484</v>
          </cell>
          <cell r="B36724" t="str">
            <v>FX.06.780</v>
          </cell>
          <cell r="C36724">
            <v>81897710028</v>
          </cell>
        </row>
        <row r="36725">
          <cell r="A36725" t="str">
            <v>02-20-490</v>
          </cell>
          <cell r="B36725" t="str">
            <v>FX.06.923</v>
          </cell>
          <cell r="C36725">
            <v>81897710028</v>
          </cell>
        </row>
        <row r="36726">
          <cell r="A36726" t="str">
            <v>02-20-492</v>
          </cell>
          <cell r="B36726" t="str">
            <v>FX.06.924</v>
          </cell>
          <cell r="C36726">
            <v>81897710028</v>
          </cell>
        </row>
        <row r="36727">
          <cell r="A36727" t="str">
            <v>02-20-494</v>
          </cell>
          <cell r="B36727" t="str">
            <v>FX.06.925</v>
          </cell>
          <cell r="C36727">
            <v>81897710028</v>
          </cell>
        </row>
        <row r="36728">
          <cell r="A36728" t="str">
            <v>02-20-498</v>
          </cell>
          <cell r="B36728" t="str">
            <v>FX.06.926</v>
          </cell>
          <cell r="C36728">
            <v>81897710028</v>
          </cell>
        </row>
        <row r="36729">
          <cell r="A36729" t="str">
            <v>02-20-514</v>
          </cell>
          <cell r="B36729" t="str">
            <v>FX.06.781</v>
          </cell>
          <cell r="C36729">
            <v>81897710028</v>
          </cell>
        </row>
        <row r="36730">
          <cell r="A36730" t="str">
            <v>02-20-521</v>
          </cell>
          <cell r="B36730" t="str">
            <v>FX.06.927</v>
          </cell>
          <cell r="C36730">
            <v>81897710028</v>
          </cell>
        </row>
        <row r="36731">
          <cell r="A36731" t="str">
            <v>02-20-522</v>
          </cell>
          <cell r="B36731" t="str">
            <v>FX.06.928</v>
          </cell>
          <cell r="C36731">
            <v>81897710028</v>
          </cell>
        </row>
        <row r="36732">
          <cell r="A36732" t="str">
            <v>02-20-523</v>
          </cell>
          <cell r="B36732" t="str">
            <v>FX.06.929</v>
          </cell>
          <cell r="C36732">
            <v>81897710028</v>
          </cell>
        </row>
        <row r="36733">
          <cell r="A36733" t="str">
            <v>02-20-531</v>
          </cell>
          <cell r="B36733" t="str">
            <v>FX.06.782</v>
          </cell>
          <cell r="C36733">
            <v>81897710028</v>
          </cell>
        </row>
        <row r="36734">
          <cell r="A36734" t="str">
            <v>02-20-551</v>
          </cell>
          <cell r="B36734" t="str">
            <v>FX.06.783</v>
          </cell>
          <cell r="C36734">
            <v>81897710028</v>
          </cell>
        </row>
        <row r="36735">
          <cell r="A36735" t="str">
            <v>02-20-552</v>
          </cell>
          <cell r="B36735" t="str">
            <v>FX.06.784</v>
          </cell>
          <cell r="C36735">
            <v>81897710028</v>
          </cell>
        </row>
        <row r="36736">
          <cell r="A36736" t="str">
            <v>02-20-553</v>
          </cell>
          <cell r="B36736" t="str">
            <v>FX.06.785</v>
          </cell>
          <cell r="C36736">
            <v>81897710028</v>
          </cell>
        </row>
        <row r="36737">
          <cell r="A36737" t="str">
            <v>02-20-555</v>
          </cell>
          <cell r="B36737" t="str">
            <v>FX.03.792</v>
          </cell>
          <cell r="C36737">
            <v>81897710028</v>
          </cell>
        </row>
        <row r="36738">
          <cell r="A36738" t="str">
            <v>02-20-559</v>
          </cell>
          <cell r="B36738" t="str">
            <v>FX.03.793</v>
          </cell>
          <cell r="C36738">
            <v>81897710028</v>
          </cell>
        </row>
        <row r="36739">
          <cell r="A36739" t="str">
            <v>02-20-560</v>
          </cell>
          <cell r="B36739" t="str">
            <v>FX.03.794</v>
          </cell>
          <cell r="C36739">
            <v>81897710028</v>
          </cell>
        </row>
        <row r="36740">
          <cell r="A36740" t="str">
            <v>02-20-561</v>
          </cell>
          <cell r="B36740" t="str">
            <v>FX.03.795</v>
          </cell>
          <cell r="C36740">
            <v>81897710028</v>
          </cell>
        </row>
        <row r="36741">
          <cell r="A36741" t="str">
            <v>02-20-594</v>
          </cell>
          <cell r="B36741" t="str">
            <v>FX.06.786</v>
          </cell>
          <cell r="C36741">
            <v>81897710028</v>
          </cell>
        </row>
        <row r="36742">
          <cell r="A36742" t="str">
            <v>02-20-595</v>
          </cell>
          <cell r="B36742" t="str">
            <v>FX.06.787</v>
          </cell>
          <cell r="C36742">
            <v>81897710028</v>
          </cell>
        </row>
        <row r="36743">
          <cell r="A36743" t="str">
            <v>02-20-596</v>
          </cell>
          <cell r="B36743" t="str">
            <v>FX.06.788</v>
          </cell>
          <cell r="C36743">
            <v>81897710028</v>
          </cell>
        </row>
        <row r="36744">
          <cell r="A36744" t="str">
            <v>02-20-597</v>
          </cell>
          <cell r="B36744" t="str">
            <v>FX.06.789</v>
          </cell>
          <cell r="C36744">
            <v>81897710028</v>
          </cell>
        </row>
        <row r="36745">
          <cell r="A36745" t="str">
            <v>02-20-600</v>
          </cell>
          <cell r="B36745" t="str">
            <v>FX.06.790</v>
          </cell>
          <cell r="C36745">
            <v>81897710028</v>
          </cell>
        </row>
        <row r="36746">
          <cell r="A36746" t="str">
            <v>02-20-601</v>
          </cell>
          <cell r="B36746" t="str">
            <v>FX.06.791</v>
          </cell>
          <cell r="C36746">
            <v>81897710028</v>
          </cell>
        </row>
        <row r="36747">
          <cell r="A36747" t="str">
            <v>02-20-602</v>
          </cell>
          <cell r="B36747" t="str">
            <v>FX.06.792</v>
          </cell>
          <cell r="C36747">
            <v>81897710028</v>
          </cell>
        </row>
        <row r="36748">
          <cell r="A36748" t="str">
            <v>02-20-603</v>
          </cell>
          <cell r="B36748" t="str">
            <v>FX.06.793</v>
          </cell>
          <cell r="C36748">
            <v>81897710028</v>
          </cell>
        </row>
        <row r="36749">
          <cell r="A36749" t="str">
            <v>02-20-604</v>
          </cell>
          <cell r="B36749" t="str">
            <v>FX.06.794</v>
          </cell>
          <cell r="C36749">
            <v>81897710028</v>
          </cell>
        </row>
        <row r="36750">
          <cell r="A36750" t="str">
            <v>02-20-605</v>
          </cell>
          <cell r="B36750" t="str">
            <v>FX.06.795</v>
          </cell>
          <cell r="C36750">
            <v>81897710028</v>
          </cell>
        </row>
        <row r="36751">
          <cell r="A36751" t="str">
            <v>02-20-606</v>
          </cell>
          <cell r="B36751" t="str">
            <v>FX.06.796</v>
          </cell>
          <cell r="C36751">
            <v>81897710028</v>
          </cell>
        </row>
        <row r="36752">
          <cell r="A36752" t="str">
            <v>02-20-607</v>
          </cell>
          <cell r="B36752" t="str">
            <v>FX.06.797</v>
          </cell>
          <cell r="C36752">
            <v>81897710028</v>
          </cell>
        </row>
        <row r="36753">
          <cell r="A36753" t="str">
            <v>02-20-608</v>
          </cell>
          <cell r="B36753" t="str">
            <v>FX.06.798</v>
          </cell>
          <cell r="C36753">
            <v>81897710028</v>
          </cell>
        </row>
        <row r="36754">
          <cell r="A36754" t="str">
            <v>02-20-611</v>
          </cell>
          <cell r="B36754" t="str">
            <v>FX.06.799</v>
          </cell>
          <cell r="C36754">
            <v>81897710028</v>
          </cell>
        </row>
        <row r="36755">
          <cell r="A36755" t="str">
            <v>02-20-613</v>
          </cell>
          <cell r="B36755" t="str">
            <v>FX.06.800</v>
          </cell>
          <cell r="C36755">
            <v>81897710028</v>
          </cell>
        </row>
        <row r="36756">
          <cell r="A36756" t="str">
            <v>02-20-614</v>
          </cell>
          <cell r="B36756" t="str">
            <v>FX.06.801</v>
          </cell>
          <cell r="C36756">
            <v>81897710028</v>
          </cell>
        </row>
        <row r="36757">
          <cell r="A36757" t="str">
            <v>02-20-615</v>
          </cell>
          <cell r="B36757" t="str">
            <v>FX.06.802</v>
          </cell>
          <cell r="C36757">
            <v>81897710028</v>
          </cell>
        </row>
        <row r="36758">
          <cell r="A36758" t="str">
            <v>02-20-618</v>
          </cell>
          <cell r="B36758" t="str">
            <v>FX.06.803</v>
          </cell>
          <cell r="C36758">
            <v>81897710028</v>
          </cell>
        </row>
        <row r="36759">
          <cell r="A36759" t="str">
            <v>02-20-621</v>
          </cell>
          <cell r="B36759" t="str">
            <v>FX.06.804</v>
          </cell>
          <cell r="C36759">
            <v>81897710028</v>
          </cell>
        </row>
        <row r="36760">
          <cell r="A36760" t="str">
            <v>02-20-622</v>
          </cell>
          <cell r="B36760" t="str">
            <v>FX.06.805</v>
          </cell>
          <cell r="C36760">
            <v>81897710028</v>
          </cell>
        </row>
        <row r="36761">
          <cell r="A36761" t="str">
            <v>02-20-623</v>
          </cell>
          <cell r="B36761" t="str">
            <v>FX.06.806</v>
          </cell>
          <cell r="C36761">
            <v>81897710028</v>
          </cell>
        </row>
        <row r="36762">
          <cell r="A36762" t="str">
            <v>02-20-624</v>
          </cell>
          <cell r="B36762" t="str">
            <v>FX.06.807</v>
          </cell>
          <cell r="C36762">
            <v>81897710028</v>
          </cell>
        </row>
        <row r="36763">
          <cell r="A36763" t="str">
            <v>02-20-630</v>
          </cell>
          <cell r="B36763" t="str">
            <v>FX.06.808</v>
          </cell>
          <cell r="C36763">
            <v>81897710028</v>
          </cell>
        </row>
        <row r="36764">
          <cell r="A36764" t="str">
            <v>02-20-633</v>
          </cell>
          <cell r="B36764" t="str">
            <v>FX.06.809</v>
          </cell>
          <cell r="C36764">
            <v>81897710028</v>
          </cell>
        </row>
        <row r="36765">
          <cell r="A36765" t="str">
            <v>02-20-655</v>
          </cell>
          <cell r="B36765" t="str">
            <v>FX.06.810</v>
          </cell>
          <cell r="C36765">
            <v>81897710028</v>
          </cell>
        </row>
        <row r="36766">
          <cell r="A36766" t="str">
            <v>02-20-656</v>
          </cell>
          <cell r="B36766" t="str">
            <v>FX.06.811</v>
          </cell>
          <cell r="C36766">
            <v>81897710028</v>
          </cell>
        </row>
        <row r="36767">
          <cell r="A36767" t="str">
            <v>02-20-657</v>
          </cell>
          <cell r="B36767" t="str">
            <v>FX.06.812</v>
          </cell>
          <cell r="C36767">
            <v>81897710028</v>
          </cell>
        </row>
        <row r="36768">
          <cell r="A36768" t="str">
            <v>02-20-658</v>
          </cell>
          <cell r="B36768" t="str">
            <v>FX.06.813</v>
          </cell>
          <cell r="C36768">
            <v>81897710028</v>
          </cell>
        </row>
        <row r="36769">
          <cell r="A36769" t="str">
            <v>02-20-659</v>
          </cell>
          <cell r="B36769" t="str">
            <v>FX.06.814</v>
          </cell>
          <cell r="C36769">
            <v>81897710028</v>
          </cell>
        </row>
        <row r="36770">
          <cell r="A36770" t="str">
            <v>02-20-730</v>
          </cell>
          <cell r="B36770" t="str">
            <v>FX.06.815</v>
          </cell>
          <cell r="C36770">
            <v>81897710028</v>
          </cell>
        </row>
        <row r="36771">
          <cell r="A36771" t="str">
            <v>02-20-732</v>
          </cell>
          <cell r="B36771" t="str">
            <v>FX.06.816</v>
          </cell>
          <cell r="C36771">
            <v>81897710028</v>
          </cell>
        </row>
        <row r="36772">
          <cell r="A36772" t="str">
            <v>02-20-742</v>
          </cell>
          <cell r="B36772" t="str">
            <v>FX.06.817</v>
          </cell>
          <cell r="C36772">
            <v>81897710028</v>
          </cell>
        </row>
        <row r="36773">
          <cell r="A36773" t="str">
            <v>02-20-746</v>
          </cell>
          <cell r="B36773" t="str">
            <v>FX.03.796</v>
          </cell>
          <cell r="C36773">
            <v>81897710028</v>
          </cell>
        </row>
        <row r="36774">
          <cell r="A36774" t="str">
            <v>02-20-747</v>
          </cell>
          <cell r="B36774" t="str">
            <v>FX.03.797</v>
          </cell>
          <cell r="C36774">
            <v>81897710028</v>
          </cell>
        </row>
        <row r="36775">
          <cell r="A36775" t="str">
            <v>02-20-750</v>
          </cell>
          <cell r="B36775" t="str">
            <v>FX.06.818</v>
          </cell>
          <cell r="C36775">
            <v>81897710028</v>
          </cell>
        </row>
        <row r="36776">
          <cell r="A36776" t="str">
            <v>02-20-758</v>
          </cell>
          <cell r="B36776" t="str">
            <v>FX.06.819</v>
          </cell>
          <cell r="C36776">
            <v>81897710028</v>
          </cell>
        </row>
        <row r="36777">
          <cell r="A36777" t="str">
            <v>02-20-761</v>
          </cell>
          <cell r="B36777" t="str">
            <v>FX.06.820</v>
          </cell>
          <cell r="C36777">
            <v>81897710028</v>
          </cell>
        </row>
        <row r="36778">
          <cell r="A36778" t="str">
            <v>02-20-762</v>
          </cell>
          <cell r="B36778" t="str">
            <v>FX.06.821</v>
          </cell>
          <cell r="C36778">
            <v>81897710028</v>
          </cell>
        </row>
        <row r="36779">
          <cell r="A36779" t="str">
            <v>02-20-763</v>
          </cell>
          <cell r="B36779" t="str">
            <v>FX.06.822</v>
          </cell>
          <cell r="C36779">
            <v>81897710028</v>
          </cell>
        </row>
        <row r="36780">
          <cell r="A36780" t="str">
            <v>02-20-773</v>
          </cell>
          <cell r="B36780" t="str">
            <v>FX.03.798</v>
          </cell>
          <cell r="C36780">
            <v>81897710028</v>
          </cell>
        </row>
        <row r="36781">
          <cell r="A36781" t="str">
            <v>02-20-774</v>
          </cell>
          <cell r="B36781" t="str">
            <v>FX.03.799</v>
          </cell>
          <cell r="C36781">
            <v>81897710028</v>
          </cell>
        </row>
        <row r="36782">
          <cell r="A36782" t="str">
            <v>02-20-775</v>
          </cell>
          <cell r="B36782" t="str">
            <v>FX.03.800</v>
          </cell>
          <cell r="C36782">
            <v>81897710028</v>
          </cell>
        </row>
        <row r="36783">
          <cell r="A36783" t="str">
            <v>02-20-776</v>
          </cell>
          <cell r="B36783" t="str">
            <v>FX.03.801</v>
          </cell>
          <cell r="C36783">
            <v>81897710028</v>
          </cell>
        </row>
        <row r="36784">
          <cell r="A36784" t="str">
            <v>02-20-777</v>
          </cell>
          <cell r="B36784" t="str">
            <v>FX.03.802</v>
          </cell>
          <cell r="C36784">
            <v>81897710028</v>
          </cell>
        </row>
        <row r="36785">
          <cell r="A36785" t="str">
            <v>02-22-001</v>
          </cell>
          <cell r="B36785" t="str">
            <v>FX.06.823</v>
          </cell>
          <cell r="C36785">
            <v>81897710028</v>
          </cell>
        </row>
        <row r="36786">
          <cell r="A36786" t="str">
            <v>02-22-002</v>
          </cell>
          <cell r="B36786" t="str">
            <v>FX.06.824</v>
          </cell>
          <cell r="C36786">
            <v>81897710028</v>
          </cell>
        </row>
        <row r="36787">
          <cell r="A36787" t="str">
            <v>02-22-028</v>
          </cell>
          <cell r="B36787" t="str">
            <v>FX.06.825</v>
          </cell>
          <cell r="C36787">
            <v>81897710028</v>
          </cell>
        </row>
        <row r="36788">
          <cell r="A36788" t="str">
            <v>02-22-066</v>
          </cell>
          <cell r="B36788" t="str">
            <v>FX.06.826</v>
          </cell>
          <cell r="C36788">
            <v>81897710028</v>
          </cell>
        </row>
        <row r="36789">
          <cell r="A36789" t="str">
            <v>02-22-067</v>
          </cell>
          <cell r="B36789" t="str">
            <v>FX.06.827</v>
          </cell>
          <cell r="C36789">
            <v>81897710028</v>
          </cell>
        </row>
        <row r="36790">
          <cell r="A36790" t="str">
            <v>02-22-070</v>
          </cell>
          <cell r="B36790" t="str">
            <v>FX.06.828</v>
          </cell>
          <cell r="C36790">
            <v>81897710028</v>
          </cell>
        </row>
        <row r="36791">
          <cell r="A36791" t="str">
            <v>02-22-071</v>
          </cell>
          <cell r="B36791" t="str">
            <v>FX.06.829</v>
          </cell>
          <cell r="C36791">
            <v>81897710028</v>
          </cell>
        </row>
        <row r="36792">
          <cell r="A36792" t="str">
            <v>02-22-073</v>
          </cell>
          <cell r="B36792" t="str">
            <v>FX.06.830</v>
          </cell>
          <cell r="C36792">
            <v>81897710028</v>
          </cell>
        </row>
        <row r="36793">
          <cell r="A36793" t="str">
            <v>02-22-074</v>
          </cell>
          <cell r="B36793" t="str">
            <v>FX.06.831</v>
          </cell>
          <cell r="C36793">
            <v>81897710028</v>
          </cell>
        </row>
        <row r="36794">
          <cell r="A36794" t="str">
            <v>02-22-512</v>
          </cell>
          <cell r="B36794" t="str">
            <v>FX.01.102</v>
          </cell>
          <cell r="C36794">
            <v>81897710028</v>
          </cell>
        </row>
        <row r="36795">
          <cell r="A36795" t="str">
            <v>02-22-608</v>
          </cell>
          <cell r="B36795" t="str">
            <v>FX.06.832</v>
          </cell>
          <cell r="C36795">
            <v>81897710028</v>
          </cell>
        </row>
        <row r="36796">
          <cell r="A36796" t="str">
            <v>02-53-621</v>
          </cell>
          <cell r="B36796" t="str">
            <v>FX.08.080</v>
          </cell>
          <cell r="C36796">
            <v>81897710028</v>
          </cell>
        </row>
        <row r="36797">
          <cell r="A36797" t="str">
            <v>02-53-631</v>
          </cell>
          <cell r="B36797" t="str">
            <v>FX.08.089</v>
          </cell>
          <cell r="C36797">
            <v>81897710026</v>
          </cell>
        </row>
        <row r="36798">
          <cell r="A36798" t="str">
            <v>02-53-695</v>
          </cell>
          <cell r="B36798" t="str">
            <v>FX.08.140</v>
          </cell>
          <cell r="C36798">
            <v>81897710026</v>
          </cell>
        </row>
        <row r="36799">
          <cell r="A36799" t="str">
            <v>02-53-700</v>
          </cell>
          <cell r="B36799" t="str">
            <v>FX.08.144</v>
          </cell>
          <cell r="C36799">
            <v>81897710028</v>
          </cell>
        </row>
        <row r="36800">
          <cell r="A36800" t="str">
            <v>02-53-701</v>
          </cell>
          <cell r="B36800" t="str">
            <v>FX.08.145</v>
          </cell>
          <cell r="C36800">
            <v>81897710028</v>
          </cell>
        </row>
        <row r="36801">
          <cell r="A36801" t="str">
            <v>02-53-702</v>
          </cell>
          <cell r="B36801" t="str">
            <v>FX.08.146</v>
          </cell>
          <cell r="C36801">
            <v>81897710028</v>
          </cell>
        </row>
        <row r="36802">
          <cell r="A36802" t="str">
            <v>02-53-703</v>
          </cell>
          <cell r="B36802" t="str">
            <v>FX.08.147</v>
          </cell>
          <cell r="C36802">
            <v>81897710028</v>
          </cell>
        </row>
        <row r="36803">
          <cell r="A36803" t="str">
            <v>02-53-704</v>
          </cell>
          <cell r="B36803" t="str">
            <v>FX.08.148</v>
          </cell>
          <cell r="C36803">
            <v>81897710028</v>
          </cell>
        </row>
        <row r="36804">
          <cell r="A36804" t="str">
            <v>02-53-708</v>
          </cell>
          <cell r="B36804" t="str">
            <v>FX.08.149</v>
          </cell>
          <cell r="C36804">
            <v>81897710028</v>
          </cell>
        </row>
        <row r="36805">
          <cell r="A36805" t="str">
            <v>02-53-709</v>
          </cell>
          <cell r="B36805" t="str">
            <v>FX.08.150</v>
          </cell>
          <cell r="C36805">
            <v>81897710028</v>
          </cell>
        </row>
        <row r="36806">
          <cell r="A36806" t="str">
            <v>02-53-710</v>
          </cell>
          <cell r="B36806" t="str">
            <v>FX.08.151</v>
          </cell>
          <cell r="C36806">
            <v>81897710028</v>
          </cell>
        </row>
        <row r="36807">
          <cell r="A36807" t="str">
            <v>02-53-711</v>
          </cell>
          <cell r="B36807" t="str">
            <v>FX.08.152</v>
          </cell>
          <cell r="C36807">
            <v>81897710028</v>
          </cell>
        </row>
        <row r="36808">
          <cell r="A36808" t="str">
            <v>02-53-713</v>
          </cell>
          <cell r="B36808" t="str">
            <v>FX.08.154</v>
          </cell>
          <cell r="C36808">
            <v>81897710028</v>
          </cell>
        </row>
        <row r="36809">
          <cell r="A36809" t="str">
            <v>02-53-716</v>
          </cell>
          <cell r="B36809" t="str">
            <v>FX.08.155</v>
          </cell>
          <cell r="C36809">
            <v>81897710028</v>
          </cell>
        </row>
        <row r="36810">
          <cell r="A36810" t="str">
            <v>02-54-174</v>
          </cell>
          <cell r="B36810" t="str">
            <v>FX.05.689</v>
          </cell>
          <cell r="C36810">
            <v>81897710026</v>
          </cell>
        </row>
        <row r="36811">
          <cell r="A36811" t="str">
            <v>02-54-269</v>
          </cell>
          <cell r="B36811" t="str">
            <v>FX.05.693</v>
          </cell>
          <cell r="C36811">
            <v>81897710028</v>
          </cell>
        </row>
        <row r="36812">
          <cell r="A36812" t="str">
            <v>02-54-331</v>
          </cell>
          <cell r="B36812" t="str">
            <v>FX.05.694</v>
          </cell>
          <cell r="C36812">
            <v>81897710028</v>
          </cell>
        </row>
        <row r="36813">
          <cell r="A36813" t="str">
            <v>02-54-332</v>
          </cell>
          <cell r="B36813" t="str">
            <v>FX.05.695</v>
          </cell>
          <cell r="C36813">
            <v>81897710028</v>
          </cell>
        </row>
        <row r="36814">
          <cell r="A36814" t="str">
            <v>02-54-333</v>
          </cell>
          <cell r="B36814" t="str">
            <v>FX.05.696</v>
          </cell>
          <cell r="C36814">
            <v>81897710028</v>
          </cell>
        </row>
        <row r="36815">
          <cell r="A36815" t="str">
            <v>02-54-561</v>
          </cell>
          <cell r="B36815" t="str">
            <v>FX.05.701</v>
          </cell>
          <cell r="C36815">
            <v>81897710028</v>
          </cell>
        </row>
        <row r="36816">
          <cell r="A36816" t="str">
            <v>02-54-600</v>
          </cell>
          <cell r="B36816" t="str">
            <v>FX.05.704</v>
          </cell>
          <cell r="C36816">
            <v>81897710028</v>
          </cell>
        </row>
        <row r="36817">
          <cell r="A36817" t="str">
            <v>02-54-601</v>
          </cell>
          <cell r="B36817" t="str">
            <v>FX.05.705</v>
          </cell>
          <cell r="C36817">
            <v>81897710028</v>
          </cell>
        </row>
        <row r="36818">
          <cell r="A36818" t="str">
            <v>02-54-602</v>
          </cell>
          <cell r="B36818" t="str">
            <v>FX.05.706</v>
          </cell>
          <cell r="C36818">
            <v>81897710028</v>
          </cell>
        </row>
        <row r="36819">
          <cell r="A36819" t="str">
            <v>02-54-603</v>
          </cell>
          <cell r="B36819" t="str">
            <v>FX.05.707</v>
          </cell>
          <cell r="C36819">
            <v>81897710028</v>
          </cell>
        </row>
        <row r="36820">
          <cell r="A36820" t="str">
            <v>02-54-665</v>
          </cell>
          <cell r="B36820" t="str">
            <v>FX.05.709</v>
          </cell>
          <cell r="C36820">
            <v>81897710026</v>
          </cell>
        </row>
        <row r="36821">
          <cell r="A36821" t="str">
            <v>02-54-666</v>
          </cell>
          <cell r="B36821" t="str">
            <v>FX.05.710</v>
          </cell>
          <cell r="C36821">
            <v>81897710026</v>
          </cell>
        </row>
        <row r="36822">
          <cell r="A36822" t="str">
            <v>02-54-668</v>
          </cell>
          <cell r="B36822" t="str">
            <v>FX.06.353</v>
          </cell>
          <cell r="C36822">
            <v>81897710028</v>
          </cell>
        </row>
        <row r="36823">
          <cell r="A36823" t="str">
            <v>02-54-669</v>
          </cell>
          <cell r="B36823" t="str">
            <v>FX.06.354</v>
          </cell>
          <cell r="C36823">
            <v>81897710028</v>
          </cell>
        </row>
        <row r="36824">
          <cell r="A36824" t="str">
            <v>02-54-761</v>
          </cell>
          <cell r="B36824" t="str">
            <v>FX.05.711</v>
          </cell>
          <cell r="C36824">
            <v>81897710028</v>
          </cell>
        </row>
        <row r="36825">
          <cell r="A36825" t="str">
            <v>02-54-770</v>
          </cell>
          <cell r="B36825" t="str">
            <v>FX.05.712</v>
          </cell>
          <cell r="C36825">
            <v>81897710028</v>
          </cell>
        </row>
        <row r="36826">
          <cell r="A36826" t="str">
            <v>02-54-771</v>
          </cell>
          <cell r="B36826" t="str">
            <v>FX.05.713</v>
          </cell>
          <cell r="C36826">
            <v>81897710028</v>
          </cell>
        </row>
        <row r="36827">
          <cell r="A36827" t="str">
            <v>02-54-772</v>
          </cell>
          <cell r="B36827" t="str">
            <v>FX.06.355</v>
          </cell>
          <cell r="C36827">
            <v>81897710028</v>
          </cell>
        </row>
        <row r="36828">
          <cell r="A36828" t="str">
            <v>02-54-775</v>
          </cell>
          <cell r="B36828" t="str">
            <v>FX.05.714</v>
          </cell>
          <cell r="C36828">
            <v>81897710028</v>
          </cell>
        </row>
        <row r="36829">
          <cell r="A36829" t="str">
            <v>02-54-776</v>
          </cell>
          <cell r="B36829" t="str">
            <v>FX.05.715</v>
          </cell>
          <cell r="C36829">
            <v>81897710028</v>
          </cell>
        </row>
        <row r="36830">
          <cell r="A36830" t="str">
            <v>02-54-777</v>
          </cell>
          <cell r="B36830" t="str">
            <v>FX.05.716</v>
          </cell>
          <cell r="C36830">
            <v>81897710028</v>
          </cell>
        </row>
        <row r="36831">
          <cell r="A36831" t="str">
            <v>02-54-799</v>
          </cell>
          <cell r="B36831" t="str">
            <v>FX.05.717</v>
          </cell>
          <cell r="C36831">
            <v>81897710028</v>
          </cell>
        </row>
        <row r="36832">
          <cell r="A36832" t="str">
            <v>02-54-800</v>
          </cell>
          <cell r="B36832" t="str">
            <v>FX.05.718</v>
          </cell>
          <cell r="C36832">
            <v>81897710028</v>
          </cell>
        </row>
        <row r="36833">
          <cell r="A36833" t="str">
            <v>02-54-801</v>
          </cell>
          <cell r="B36833" t="str">
            <v>FX.05.719</v>
          </cell>
          <cell r="C36833">
            <v>81897710028</v>
          </cell>
        </row>
        <row r="36834">
          <cell r="A36834" t="str">
            <v>02-54-803</v>
          </cell>
          <cell r="B36834" t="str">
            <v>FX.05.720</v>
          </cell>
          <cell r="C36834">
            <v>81897710028</v>
          </cell>
        </row>
        <row r="36835">
          <cell r="A36835" t="str">
            <v>02-56-020</v>
          </cell>
          <cell r="B36835" t="str">
            <v>FX.05.724</v>
          </cell>
          <cell r="C36835">
            <v>81897710028</v>
          </cell>
        </row>
        <row r="36836">
          <cell r="A36836" t="str">
            <v>02-56-042</v>
          </cell>
          <cell r="B36836" t="str">
            <v>FX.05.725</v>
          </cell>
          <cell r="C36836">
            <v>81897710026</v>
          </cell>
        </row>
        <row r="36837">
          <cell r="A36837" t="str">
            <v>02-56-043</v>
          </cell>
          <cell r="B36837" t="str">
            <v>FX.05.726</v>
          </cell>
          <cell r="C36837">
            <v>81897710026</v>
          </cell>
        </row>
        <row r="36838">
          <cell r="A36838" t="str">
            <v>02-56-044</v>
          </cell>
          <cell r="B36838" t="str">
            <v>FX.05.727</v>
          </cell>
          <cell r="C36838">
            <v>81897710026</v>
          </cell>
        </row>
        <row r="36839">
          <cell r="A36839" t="str">
            <v>02-56-045</v>
          </cell>
          <cell r="B36839" t="str">
            <v>FX.05.728</v>
          </cell>
          <cell r="C36839">
            <v>81897710026</v>
          </cell>
        </row>
        <row r="36840">
          <cell r="A36840" t="str">
            <v>02-56-048</v>
          </cell>
          <cell r="B36840" t="str">
            <v>FX.05.729</v>
          </cell>
          <cell r="C36840">
            <v>81897710026</v>
          </cell>
        </row>
        <row r="36841">
          <cell r="A36841" t="str">
            <v>02-56-049</v>
          </cell>
          <cell r="B36841" t="str">
            <v>FX.06.348</v>
          </cell>
          <cell r="C36841">
            <v>81897710026</v>
          </cell>
        </row>
        <row r="36842">
          <cell r="A36842" t="str">
            <v>02-56-050</v>
          </cell>
          <cell r="B36842" t="str">
            <v>FX.05.730</v>
          </cell>
          <cell r="C36842">
            <v>81897710028</v>
          </cell>
        </row>
        <row r="36843">
          <cell r="A36843" t="str">
            <v>02-56-051</v>
          </cell>
          <cell r="B36843" t="str">
            <v>FX.05.731</v>
          </cell>
          <cell r="C36843">
            <v>81897710028</v>
          </cell>
        </row>
        <row r="36844">
          <cell r="A36844" t="str">
            <v>02-56-060</v>
          </cell>
          <cell r="B36844" t="str">
            <v>FX.05.732</v>
          </cell>
          <cell r="C36844">
            <v>81897710026</v>
          </cell>
        </row>
        <row r="36845">
          <cell r="A36845" t="str">
            <v>02-56-061</v>
          </cell>
          <cell r="B36845" t="str">
            <v>FX.05.733</v>
          </cell>
          <cell r="C36845">
            <v>81897710026</v>
          </cell>
        </row>
        <row r="36846">
          <cell r="A36846" t="str">
            <v>02-56-062</v>
          </cell>
          <cell r="B36846" t="str">
            <v>FX.05.734</v>
          </cell>
          <cell r="C36846">
            <v>81897710026</v>
          </cell>
        </row>
        <row r="36847">
          <cell r="A36847" t="str">
            <v>02-56-063</v>
          </cell>
          <cell r="B36847" t="str">
            <v>FX.05.735</v>
          </cell>
          <cell r="C36847">
            <v>81897710026</v>
          </cell>
        </row>
        <row r="36848">
          <cell r="A36848" t="str">
            <v>02-56-064</v>
          </cell>
          <cell r="B36848" t="str">
            <v>FX.05.736</v>
          </cell>
          <cell r="C36848">
            <v>81897710028</v>
          </cell>
        </row>
        <row r="36849">
          <cell r="A36849" t="str">
            <v>02-56-065</v>
          </cell>
          <cell r="B36849" t="str">
            <v>FX.05.737</v>
          </cell>
          <cell r="C36849">
            <v>81897710028</v>
          </cell>
        </row>
        <row r="36850">
          <cell r="A36850" t="str">
            <v>02-56-110</v>
          </cell>
          <cell r="B36850" t="str">
            <v>FX.05.738</v>
          </cell>
          <cell r="C36850">
            <v>81897710028</v>
          </cell>
        </row>
        <row r="36851">
          <cell r="A36851" t="str">
            <v>02-56-111</v>
          </cell>
          <cell r="B36851" t="str">
            <v>FX.05.739</v>
          </cell>
          <cell r="C36851">
            <v>81897710028</v>
          </cell>
        </row>
        <row r="36852">
          <cell r="A36852" t="str">
            <v>02-56-112</v>
          </cell>
          <cell r="B36852" t="str">
            <v>FX.05.740</v>
          </cell>
          <cell r="C36852">
            <v>81897710028</v>
          </cell>
        </row>
        <row r="36853">
          <cell r="A36853" t="str">
            <v>02-56-113</v>
          </cell>
          <cell r="B36853" t="str">
            <v>FX.05.741</v>
          </cell>
          <cell r="C36853">
            <v>81897710028</v>
          </cell>
        </row>
        <row r="36854">
          <cell r="A36854" t="str">
            <v>02-56-400</v>
          </cell>
          <cell r="B36854" t="str">
            <v>FX.02.004</v>
          </cell>
          <cell r="C36854">
            <v>81897710028</v>
          </cell>
        </row>
        <row r="36855">
          <cell r="A36855" t="str">
            <v>02-56-460</v>
          </cell>
          <cell r="B36855" t="str">
            <v>FX.05.749</v>
          </cell>
          <cell r="C36855">
            <v>81897710028</v>
          </cell>
        </row>
        <row r="36856">
          <cell r="A36856" t="str">
            <v>02-58-090</v>
          </cell>
          <cell r="B36856" t="str">
            <v>FX.05.750</v>
          </cell>
          <cell r="C36856">
            <v>81897710028</v>
          </cell>
        </row>
        <row r="36857">
          <cell r="A36857" t="str">
            <v>02-58-100</v>
          </cell>
          <cell r="B36857" t="str">
            <v>FX.05.751</v>
          </cell>
          <cell r="C36857">
            <v>81897710028</v>
          </cell>
        </row>
        <row r="36858">
          <cell r="A36858" t="str">
            <v>02-58-101</v>
          </cell>
          <cell r="B36858" t="str">
            <v>FX.05.752</v>
          </cell>
          <cell r="C36858">
            <v>81897710028</v>
          </cell>
        </row>
        <row r="36859">
          <cell r="A36859" t="str">
            <v>02-58-102</v>
          </cell>
          <cell r="B36859" t="str">
            <v>FX.05.753</v>
          </cell>
          <cell r="C36859">
            <v>81897710028</v>
          </cell>
        </row>
        <row r="36860">
          <cell r="A36860" t="str">
            <v>02-58-106</v>
          </cell>
          <cell r="B36860" t="str">
            <v>FX.05.754</v>
          </cell>
          <cell r="C36860">
            <v>81897710028</v>
          </cell>
        </row>
        <row r="36861">
          <cell r="A36861" t="str">
            <v>02-58-107</v>
          </cell>
          <cell r="B36861" t="str">
            <v>FX.05.755</v>
          </cell>
          <cell r="C36861">
            <v>81897710028</v>
          </cell>
        </row>
        <row r="36862">
          <cell r="A36862" t="str">
            <v>02-58-110</v>
          </cell>
          <cell r="B36862" t="str">
            <v>FX.05.756</v>
          </cell>
          <cell r="C36862">
            <v>81897710028</v>
          </cell>
        </row>
        <row r="36863">
          <cell r="A36863" t="str">
            <v>02-58-111</v>
          </cell>
          <cell r="B36863" t="str">
            <v>FX.05.757</v>
          </cell>
          <cell r="C36863">
            <v>81897710028</v>
          </cell>
        </row>
        <row r="36864">
          <cell r="A36864" t="str">
            <v>02-58-112</v>
          </cell>
          <cell r="B36864" t="str">
            <v>FX.05.758</v>
          </cell>
          <cell r="C36864">
            <v>81897710028</v>
          </cell>
        </row>
        <row r="36865">
          <cell r="A36865" t="str">
            <v>02-58-116</v>
          </cell>
          <cell r="B36865" t="str">
            <v>FX.06.349</v>
          </cell>
          <cell r="C36865">
            <v>81897710028</v>
          </cell>
        </row>
        <row r="36866">
          <cell r="A36866" t="str">
            <v>02-58-117</v>
          </cell>
          <cell r="B36866" t="str">
            <v>FX.06.350</v>
          </cell>
          <cell r="C36866">
            <v>81897710028</v>
          </cell>
        </row>
        <row r="36867">
          <cell r="A36867" t="str">
            <v>02-58-120</v>
          </cell>
          <cell r="B36867" t="str">
            <v>FX.05.759</v>
          </cell>
          <cell r="C36867">
            <v>81897710028</v>
          </cell>
        </row>
        <row r="36868">
          <cell r="A36868" t="str">
            <v>02-58-121</v>
          </cell>
          <cell r="B36868" t="str">
            <v>FX.05.760</v>
          </cell>
          <cell r="C36868">
            <v>81897710028</v>
          </cell>
        </row>
        <row r="36869">
          <cell r="A36869" t="str">
            <v>02-58-122</v>
          </cell>
          <cell r="B36869" t="str">
            <v>FX.05.761</v>
          </cell>
          <cell r="C36869">
            <v>81897710028</v>
          </cell>
        </row>
        <row r="36870">
          <cell r="A36870" t="str">
            <v>02-58-202</v>
          </cell>
          <cell r="B36870" t="str">
            <v>FX.05.762</v>
          </cell>
          <cell r="C36870">
            <v>81897710028</v>
          </cell>
        </row>
        <row r="36871">
          <cell r="A36871" t="str">
            <v>02-58-203</v>
          </cell>
          <cell r="B36871" t="str">
            <v>FX.05.763</v>
          </cell>
          <cell r="C36871">
            <v>81897710028</v>
          </cell>
        </row>
        <row r="36872">
          <cell r="A36872" t="str">
            <v>02-58-224</v>
          </cell>
          <cell r="B36872" t="str">
            <v>FX.01.656</v>
          </cell>
          <cell r="C36872">
            <v>81897710028</v>
          </cell>
        </row>
        <row r="36873">
          <cell r="A36873" t="str">
            <v>02-58-225</v>
          </cell>
          <cell r="B36873" t="str">
            <v>FX.01.657</v>
          </cell>
          <cell r="C36873">
            <v>81897710028</v>
          </cell>
        </row>
        <row r="36874">
          <cell r="A36874" t="str">
            <v>02-58-226</v>
          </cell>
          <cell r="B36874" t="str">
            <v>FX.05.764</v>
          </cell>
          <cell r="C36874">
            <v>81897710028</v>
          </cell>
        </row>
        <row r="36875">
          <cell r="A36875" t="str">
            <v>02-58-227</v>
          </cell>
          <cell r="B36875" t="str">
            <v>FX.05.765</v>
          </cell>
          <cell r="C36875">
            <v>81897710028</v>
          </cell>
        </row>
        <row r="36876">
          <cell r="A36876" t="str">
            <v>02-58-236</v>
          </cell>
          <cell r="B36876" t="str">
            <v>FX.05.766</v>
          </cell>
          <cell r="C36876">
            <v>81897710028</v>
          </cell>
        </row>
        <row r="36877">
          <cell r="A36877" t="str">
            <v>02-58-237</v>
          </cell>
          <cell r="B36877" t="str">
            <v>FX.05.767</v>
          </cell>
          <cell r="C36877">
            <v>81897710028</v>
          </cell>
        </row>
        <row r="36878">
          <cell r="A36878" t="str">
            <v>02-58-240</v>
          </cell>
          <cell r="B36878" t="str">
            <v>FX.05.768</v>
          </cell>
          <cell r="C36878">
            <v>81897710028</v>
          </cell>
        </row>
        <row r="36879">
          <cell r="A36879" t="str">
            <v>02-58-241</v>
          </cell>
          <cell r="B36879" t="str">
            <v>FX.05.769</v>
          </cell>
          <cell r="C36879">
            <v>81897710028</v>
          </cell>
        </row>
        <row r="36880">
          <cell r="A36880" t="str">
            <v>02-58-242</v>
          </cell>
          <cell r="B36880" t="str">
            <v>FX.05.770</v>
          </cell>
          <cell r="C36880">
            <v>81897710028</v>
          </cell>
        </row>
        <row r="36881">
          <cell r="A36881" t="str">
            <v>02-58-330</v>
          </cell>
          <cell r="B36881" t="str">
            <v>FX.05.771</v>
          </cell>
          <cell r="C36881">
            <v>81897710028</v>
          </cell>
        </row>
        <row r="36882">
          <cell r="A36882" t="str">
            <v>02-58-331</v>
          </cell>
          <cell r="B36882" t="str">
            <v>FX.05.772</v>
          </cell>
          <cell r="C36882">
            <v>81897710028</v>
          </cell>
        </row>
        <row r="36883">
          <cell r="A36883" t="str">
            <v>02-58-400</v>
          </cell>
          <cell r="B36883" t="str">
            <v>FX.05.773</v>
          </cell>
          <cell r="C36883">
            <v>81897710028</v>
          </cell>
        </row>
        <row r="36884">
          <cell r="A36884" t="str">
            <v>02-58-401</v>
          </cell>
          <cell r="B36884" t="str">
            <v>FX.05.774</v>
          </cell>
          <cell r="C36884">
            <v>81897710028</v>
          </cell>
        </row>
        <row r="36885">
          <cell r="A36885" t="str">
            <v>02-58-402</v>
          </cell>
          <cell r="B36885" t="str">
            <v>FX.05.775</v>
          </cell>
          <cell r="C36885">
            <v>81897710028</v>
          </cell>
        </row>
        <row r="36886">
          <cell r="A36886" t="str">
            <v>02-58-403</v>
          </cell>
          <cell r="B36886" t="str">
            <v>FX.05.776</v>
          </cell>
          <cell r="C36886">
            <v>81897710028</v>
          </cell>
        </row>
        <row r="36887">
          <cell r="A36887" t="str">
            <v>02-58-404</v>
          </cell>
          <cell r="B36887" t="str">
            <v>FX.05.777</v>
          </cell>
          <cell r="C36887">
            <v>81897710028</v>
          </cell>
        </row>
        <row r="36888">
          <cell r="A36888" t="str">
            <v>02-58-405</v>
          </cell>
          <cell r="B36888" t="str">
            <v>FX.05.778</v>
          </cell>
          <cell r="C36888">
            <v>81897710028</v>
          </cell>
        </row>
        <row r="36889">
          <cell r="A36889" t="str">
            <v>02-58-406</v>
          </cell>
          <cell r="B36889" t="str">
            <v>FX.05.779</v>
          </cell>
          <cell r="C36889">
            <v>81897710028</v>
          </cell>
        </row>
        <row r="36890">
          <cell r="A36890" t="str">
            <v>02-58-407</v>
          </cell>
          <cell r="B36890" t="str">
            <v>FX.05.780</v>
          </cell>
          <cell r="C36890">
            <v>81897710028</v>
          </cell>
        </row>
        <row r="36891">
          <cell r="A36891" t="str">
            <v>02-58-408</v>
          </cell>
          <cell r="B36891" t="str">
            <v>FX.05.781</v>
          </cell>
          <cell r="C36891">
            <v>81897710028</v>
          </cell>
        </row>
        <row r="36892">
          <cell r="A36892" t="str">
            <v>02-58-409</v>
          </cell>
          <cell r="B36892" t="str">
            <v>FX.05.782</v>
          </cell>
          <cell r="C36892">
            <v>81897710028</v>
          </cell>
        </row>
        <row r="36893">
          <cell r="A36893" t="str">
            <v>02-58-410</v>
          </cell>
          <cell r="B36893" t="str">
            <v>FX.05.783</v>
          </cell>
          <cell r="C36893">
            <v>81897710028</v>
          </cell>
        </row>
        <row r="36894">
          <cell r="A36894" t="str">
            <v>02-58-411</v>
          </cell>
          <cell r="B36894" t="str">
            <v>FX.05.784</v>
          </cell>
          <cell r="C36894">
            <v>81897710028</v>
          </cell>
        </row>
        <row r="36895">
          <cell r="A36895" t="str">
            <v>02-58-900</v>
          </cell>
          <cell r="B36895" t="str">
            <v>FX.05.790</v>
          </cell>
          <cell r="C36895">
            <v>81897710028</v>
          </cell>
        </row>
        <row r="36896">
          <cell r="A36896" t="str">
            <v>02-60-001</v>
          </cell>
          <cell r="B36896" t="str">
            <v>FX.05.791</v>
          </cell>
          <cell r="C36896">
            <v>81897710028</v>
          </cell>
        </row>
        <row r="36897">
          <cell r="A36897" t="str">
            <v>02-60-019</v>
          </cell>
          <cell r="B36897" t="str">
            <v>FX.05.792</v>
          </cell>
          <cell r="C36897">
            <v>81897710028</v>
          </cell>
        </row>
        <row r="36898">
          <cell r="A36898" t="str">
            <v>02-60-030</v>
          </cell>
          <cell r="B36898" t="str">
            <v>FX.08.786</v>
          </cell>
          <cell r="C36898">
            <v>81897710028</v>
          </cell>
        </row>
        <row r="36899">
          <cell r="A36899" t="str">
            <v>02-60-036</v>
          </cell>
          <cell r="B36899" t="str">
            <v>FX.08.787</v>
          </cell>
          <cell r="C36899">
            <v>81897710028</v>
          </cell>
        </row>
        <row r="36900">
          <cell r="A36900" t="str">
            <v>02-60-049</v>
          </cell>
          <cell r="B36900" t="str">
            <v>FX.05.793</v>
          </cell>
          <cell r="C36900">
            <v>81897710028</v>
          </cell>
        </row>
        <row r="36901">
          <cell r="A36901" t="str">
            <v>02-60-052</v>
          </cell>
          <cell r="B36901" t="str">
            <v>FX.05.794</v>
          </cell>
          <cell r="C36901">
            <v>81897710028</v>
          </cell>
        </row>
        <row r="36902">
          <cell r="A36902" t="str">
            <v>02-60-053</v>
          </cell>
          <cell r="B36902" t="str">
            <v>FX.05.795</v>
          </cell>
          <cell r="C36902">
            <v>81897710028</v>
          </cell>
        </row>
        <row r="36903">
          <cell r="A36903" t="str">
            <v>02-60-055</v>
          </cell>
          <cell r="B36903" t="str">
            <v>FX.05.796</v>
          </cell>
          <cell r="C36903">
            <v>81897710028</v>
          </cell>
        </row>
        <row r="36904">
          <cell r="A36904" t="str">
            <v>02-60-056</v>
          </cell>
          <cell r="B36904" t="str">
            <v>FX.05.797</v>
          </cell>
          <cell r="C36904">
            <v>81897710028</v>
          </cell>
        </row>
        <row r="36905">
          <cell r="A36905" t="str">
            <v>02-60-057</v>
          </cell>
          <cell r="B36905" t="str">
            <v>FX.05.798</v>
          </cell>
          <cell r="C36905">
            <v>81897710028</v>
          </cell>
        </row>
        <row r="36906">
          <cell r="A36906" t="str">
            <v>02-60-058</v>
          </cell>
          <cell r="B36906" t="str">
            <v>FX.05.799</v>
          </cell>
          <cell r="C36906">
            <v>81897710028</v>
          </cell>
        </row>
        <row r="36907">
          <cell r="A36907" t="str">
            <v>02-60-059</v>
          </cell>
          <cell r="B36907" t="str">
            <v>FX.05.800</v>
          </cell>
          <cell r="C36907">
            <v>81897710028</v>
          </cell>
        </row>
        <row r="36908">
          <cell r="A36908" t="str">
            <v>02-60-060</v>
          </cell>
          <cell r="B36908" t="str">
            <v>FX.05.801</v>
          </cell>
          <cell r="C36908">
            <v>81897710028</v>
          </cell>
        </row>
        <row r="36909">
          <cell r="A36909" t="str">
            <v>02-60-063</v>
          </cell>
          <cell r="B36909" t="str">
            <v>FX.05.802</v>
          </cell>
          <cell r="C36909">
            <v>81897710028</v>
          </cell>
        </row>
        <row r="36910">
          <cell r="A36910" t="str">
            <v>02-60-101</v>
          </cell>
          <cell r="B36910" t="str">
            <v>FX.05.803</v>
          </cell>
          <cell r="C36910">
            <v>81897710028</v>
          </cell>
        </row>
        <row r="36911">
          <cell r="A36911" t="str">
            <v>02-60-105</v>
          </cell>
          <cell r="B36911" t="str">
            <v>FX.05.804</v>
          </cell>
          <cell r="C36911">
            <v>81897710028</v>
          </cell>
        </row>
        <row r="36912">
          <cell r="A36912" t="str">
            <v>02-60-110</v>
          </cell>
          <cell r="B36912" t="str">
            <v>FX.05.805</v>
          </cell>
          <cell r="C36912">
            <v>81897710028</v>
          </cell>
        </row>
        <row r="36913">
          <cell r="A36913" t="str">
            <v>02-60-111</v>
          </cell>
          <cell r="B36913" t="str">
            <v>FX.05.806</v>
          </cell>
          <cell r="C36913">
            <v>81897710028</v>
          </cell>
        </row>
        <row r="36914">
          <cell r="A36914" t="str">
            <v>02-60-112</v>
          </cell>
          <cell r="B36914" t="str">
            <v>FX.05.807</v>
          </cell>
          <cell r="C36914">
            <v>81897710028</v>
          </cell>
        </row>
        <row r="36915">
          <cell r="A36915" t="str">
            <v>02-60-113</v>
          </cell>
          <cell r="B36915" t="str">
            <v>FX.05.808</v>
          </cell>
          <cell r="C36915">
            <v>81897710028</v>
          </cell>
        </row>
        <row r="36916">
          <cell r="A36916" t="str">
            <v>02-60-312</v>
          </cell>
          <cell r="B36916" t="str">
            <v>FX.05.809</v>
          </cell>
          <cell r="C36916">
            <v>81897710028</v>
          </cell>
        </row>
        <row r="36917">
          <cell r="A36917" t="str">
            <v>02-60-315</v>
          </cell>
          <cell r="B36917" t="str">
            <v>FX.05.810</v>
          </cell>
          <cell r="C36917">
            <v>81897710028</v>
          </cell>
        </row>
        <row r="36918">
          <cell r="A36918" t="str">
            <v>02-63-017</v>
          </cell>
          <cell r="B36918" t="str">
            <v>FX.06.371</v>
          </cell>
          <cell r="C36918">
            <v>81897710026</v>
          </cell>
        </row>
        <row r="36919">
          <cell r="A36919" t="str">
            <v>02-63-018</v>
          </cell>
          <cell r="B36919" t="str">
            <v>FX.06.372</v>
          </cell>
          <cell r="C36919">
            <v>81897710026</v>
          </cell>
        </row>
        <row r="36920">
          <cell r="A36920" t="str">
            <v>02-63-023</v>
          </cell>
          <cell r="B36920" t="str">
            <v>FX.06.373</v>
          </cell>
          <cell r="C36920">
            <v>81897710026</v>
          </cell>
        </row>
        <row r="36921">
          <cell r="A36921" t="str">
            <v>02-63-026</v>
          </cell>
          <cell r="B36921" t="str">
            <v>FX.06.532</v>
          </cell>
          <cell r="C36921">
            <v>81897710026</v>
          </cell>
        </row>
        <row r="36922">
          <cell r="A36922" t="str">
            <v>02-63-058</v>
          </cell>
          <cell r="B36922" t="str">
            <v>FX.06.491</v>
          </cell>
          <cell r="C36922">
            <v>81897710026</v>
          </cell>
        </row>
        <row r="36923">
          <cell r="A36923" t="str">
            <v>02-63-059</v>
          </cell>
          <cell r="B36923" t="str">
            <v>FX.06.492</v>
          </cell>
          <cell r="C36923">
            <v>81897710026</v>
          </cell>
        </row>
        <row r="36924">
          <cell r="A36924" t="str">
            <v>02-63-067</v>
          </cell>
          <cell r="B36924" t="str">
            <v>FX.06.374</v>
          </cell>
          <cell r="C36924">
            <v>81897710026</v>
          </cell>
        </row>
        <row r="36925">
          <cell r="A36925" t="str">
            <v>02-63-068</v>
          </cell>
          <cell r="B36925" t="str">
            <v>FX.06.375</v>
          </cell>
          <cell r="C36925">
            <v>81897710026</v>
          </cell>
        </row>
        <row r="36926">
          <cell r="A36926" t="str">
            <v>02-63-080</v>
          </cell>
          <cell r="B36926" t="str">
            <v>FX.06.376</v>
          </cell>
          <cell r="C36926">
            <v>81897710026</v>
          </cell>
        </row>
        <row r="36927">
          <cell r="A36927" t="str">
            <v>02-63-081</v>
          </cell>
          <cell r="B36927" t="str">
            <v>FX.06.377</v>
          </cell>
          <cell r="C36927">
            <v>81897710026</v>
          </cell>
        </row>
        <row r="36928">
          <cell r="A36928" t="str">
            <v>02-63-082</v>
          </cell>
          <cell r="B36928" t="str">
            <v>FX.06.493</v>
          </cell>
          <cell r="C36928">
            <v>81897710026</v>
          </cell>
        </row>
        <row r="36929">
          <cell r="A36929" t="str">
            <v>02-63-083</v>
          </cell>
          <cell r="B36929" t="str">
            <v>FX.06.494</v>
          </cell>
          <cell r="C36929">
            <v>81897710026</v>
          </cell>
        </row>
        <row r="36930">
          <cell r="A36930" t="str">
            <v>02-63-085</v>
          </cell>
          <cell r="B36930" t="str">
            <v>FX.06.378</v>
          </cell>
          <cell r="C36930">
            <v>81897710026</v>
          </cell>
        </row>
        <row r="36931">
          <cell r="A36931" t="str">
            <v>02-63-086</v>
          </cell>
          <cell r="B36931" t="str">
            <v>FX.06.379</v>
          </cell>
          <cell r="C36931">
            <v>81897710026</v>
          </cell>
        </row>
        <row r="36932">
          <cell r="A36932" t="str">
            <v>02-63-087</v>
          </cell>
          <cell r="B36932" t="str">
            <v>FX.06.380</v>
          </cell>
          <cell r="C36932">
            <v>81897710026</v>
          </cell>
        </row>
        <row r="36933">
          <cell r="A36933" t="str">
            <v>02-63-088</v>
          </cell>
          <cell r="B36933" t="str">
            <v>FX.06.381</v>
          </cell>
          <cell r="C36933">
            <v>81897710026</v>
          </cell>
        </row>
        <row r="36934">
          <cell r="A36934" t="str">
            <v>02-63-100</v>
          </cell>
          <cell r="B36934" t="str">
            <v>FX.05.811</v>
          </cell>
          <cell r="C36934">
            <v>81897710026</v>
          </cell>
        </row>
        <row r="36935">
          <cell r="A36935" t="str">
            <v>02-63-103</v>
          </cell>
          <cell r="B36935" t="str">
            <v>FX.06.382</v>
          </cell>
          <cell r="C36935">
            <v>81897710026</v>
          </cell>
        </row>
        <row r="36936">
          <cell r="A36936" t="str">
            <v>02-63-124</v>
          </cell>
          <cell r="B36936" t="str">
            <v>FX.06.383</v>
          </cell>
          <cell r="C36936">
            <v>81897710028</v>
          </cell>
        </row>
        <row r="36937">
          <cell r="A36937" t="str">
            <v>02-63-125</v>
          </cell>
          <cell r="B36937" t="str">
            <v>FX.06.384</v>
          </cell>
          <cell r="C36937">
            <v>81897710028</v>
          </cell>
        </row>
        <row r="36938">
          <cell r="A36938" t="str">
            <v>02-63-126</v>
          </cell>
          <cell r="B36938" t="str">
            <v>FX.06.385</v>
          </cell>
          <cell r="C36938">
            <v>81897710026</v>
          </cell>
        </row>
        <row r="36939">
          <cell r="A36939" t="str">
            <v>02-63-155</v>
          </cell>
          <cell r="B36939" t="str">
            <v>FX.06.386</v>
          </cell>
          <cell r="C36939">
            <v>81897710026</v>
          </cell>
        </row>
        <row r="36940">
          <cell r="A36940" t="str">
            <v>02-63-500</v>
          </cell>
          <cell r="B36940" t="str">
            <v>FX.01.334</v>
          </cell>
          <cell r="C36940">
            <v>81897710026</v>
          </cell>
        </row>
        <row r="36941">
          <cell r="A36941" t="str">
            <v>02-63-501</v>
          </cell>
          <cell r="B36941" t="str">
            <v>FX.01.335</v>
          </cell>
          <cell r="C36941">
            <v>81897710026</v>
          </cell>
        </row>
        <row r="36942">
          <cell r="A36942" t="str">
            <v>02-63-502</v>
          </cell>
          <cell r="B36942" t="str">
            <v>FX.01.336</v>
          </cell>
          <cell r="C36942">
            <v>81897710026</v>
          </cell>
        </row>
        <row r="36943">
          <cell r="A36943" t="str">
            <v>02-63-503</v>
          </cell>
          <cell r="B36943" t="str">
            <v>FX.01.337</v>
          </cell>
          <cell r="C36943">
            <v>81897710026</v>
          </cell>
        </row>
        <row r="36944">
          <cell r="A36944" t="str">
            <v>02-64-001</v>
          </cell>
          <cell r="B36944" t="str">
            <v>FX.03.623</v>
          </cell>
          <cell r="C36944">
            <v>81897710028</v>
          </cell>
        </row>
        <row r="36945">
          <cell r="A36945" t="str">
            <v>02-64-002</v>
          </cell>
          <cell r="B36945" t="str">
            <v>FX.03.624</v>
          </cell>
          <cell r="C36945">
            <v>81897710028</v>
          </cell>
        </row>
        <row r="36946">
          <cell r="A36946" t="str">
            <v>02-64-003</v>
          </cell>
          <cell r="B36946" t="str">
            <v>FX.03.625</v>
          </cell>
          <cell r="C36946">
            <v>81897710028</v>
          </cell>
        </row>
        <row r="36947">
          <cell r="A36947" t="str">
            <v>02-64-004</v>
          </cell>
          <cell r="B36947" t="str">
            <v>FX.03.626</v>
          </cell>
          <cell r="C36947">
            <v>81897710028</v>
          </cell>
        </row>
        <row r="36948">
          <cell r="A36948" t="str">
            <v>02-64-005</v>
          </cell>
          <cell r="B36948" t="str">
            <v>FX.03.627</v>
          </cell>
          <cell r="C36948">
            <v>81897710028</v>
          </cell>
        </row>
        <row r="36949">
          <cell r="A36949" t="str">
            <v>02-70-022</v>
          </cell>
          <cell r="B36949" t="str">
            <v>FX.06.833</v>
          </cell>
          <cell r="C36949">
            <v>81897710028</v>
          </cell>
        </row>
        <row r="36950">
          <cell r="A36950" t="str">
            <v>02-70-039</v>
          </cell>
          <cell r="B36950" t="str">
            <v>FX.06.834</v>
          </cell>
          <cell r="C36950">
            <v>81897710028</v>
          </cell>
        </row>
        <row r="36951">
          <cell r="A36951" t="str">
            <v>02-70-040</v>
          </cell>
          <cell r="B36951" t="str">
            <v>FX.06.835</v>
          </cell>
          <cell r="C36951">
            <v>81897710028</v>
          </cell>
        </row>
        <row r="36952">
          <cell r="A36952" t="str">
            <v>02-70-041</v>
          </cell>
          <cell r="B36952" t="str">
            <v>FX.06.836</v>
          </cell>
          <cell r="C36952">
            <v>81897710028</v>
          </cell>
        </row>
        <row r="36953">
          <cell r="A36953" t="str">
            <v>02-70-042</v>
          </cell>
          <cell r="B36953" t="str">
            <v>FX.06.837</v>
          </cell>
          <cell r="C36953">
            <v>81897710028</v>
          </cell>
        </row>
        <row r="36954">
          <cell r="A36954" t="str">
            <v>02-70-043</v>
          </cell>
          <cell r="B36954" t="str">
            <v>FX.06.838</v>
          </cell>
          <cell r="C36954">
            <v>81897710028</v>
          </cell>
        </row>
        <row r="36955">
          <cell r="A36955" t="str">
            <v>02-70-267</v>
          </cell>
          <cell r="B36955" t="str">
            <v>FX.06.839</v>
          </cell>
          <cell r="C36955">
            <v>81897710028</v>
          </cell>
        </row>
        <row r="36956">
          <cell r="A36956" t="str">
            <v>02-70-275</v>
          </cell>
          <cell r="B36956" t="str">
            <v>FX.06.840</v>
          </cell>
          <cell r="C36956">
            <v>81897710028</v>
          </cell>
        </row>
        <row r="36957">
          <cell r="A36957" t="str">
            <v>02-70-276</v>
          </cell>
          <cell r="B36957" t="str">
            <v>FX.06.841</v>
          </cell>
          <cell r="C36957">
            <v>81897710028</v>
          </cell>
        </row>
        <row r="36958">
          <cell r="A36958" t="str">
            <v>02-70-277</v>
          </cell>
          <cell r="B36958" t="str">
            <v>FX.06.842</v>
          </cell>
          <cell r="C36958">
            <v>81897710028</v>
          </cell>
        </row>
        <row r="36959">
          <cell r="A36959" t="str">
            <v>02-70-280</v>
          </cell>
          <cell r="B36959" t="str">
            <v>FX.06.843</v>
          </cell>
          <cell r="C36959">
            <v>81897710028</v>
          </cell>
        </row>
        <row r="36960">
          <cell r="A36960" t="str">
            <v>02-70-281</v>
          </cell>
          <cell r="B36960" t="str">
            <v>FX.06.844</v>
          </cell>
          <cell r="C36960">
            <v>81897710028</v>
          </cell>
        </row>
        <row r="36961">
          <cell r="A36961" t="str">
            <v>02-70-282</v>
          </cell>
          <cell r="B36961" t="str">
            <v>FX.06.845</v>
          </cell>
          <cell r="C36961">
            <v>81897710028</v>
          </cell>
        </row>
        <row r="36962">
          <cell r="A36962" t="str">
            <v>02-70-283</v>
          </cell>
          <cell r="B36962" t="str">
            <v>FX.06.846</v>
          </cell>
          <cell r="C36962">
            <v>81897710028</v>
          </cell>
        </row>
        <row r="36963">
          <cell r="A36963" t="str">
            <v>02-70-284</v>
          </cell>
          <cell r="B36963" t="str">
            <v>FX.06.847</v>
          </cell>
          <cell r="C36963">
            <v>81897710028</v>
          </cell>
        </row>
        <row r="36964">
          <cell r="A36964" t="str">
            <v>02-70-285</v>
          </cell>
          <cell r="B36964" t="str">
            <v>FX.06.848</v>
          </cell>
          <cell r="C36964">
            <v>81897710028</v>
          </cell>
        </row>
        <row r="36965">
          <cell r="A36965" t="str">
            <v>02-70-290</v>
          </cell>
          <cell r="B36965" t="str">
            <v>FX.06.849</v>
          </cell>
          <cell r="C36965">
            <v>81897710028</v>
          </cell>
        </row>
        <row r="36966">
          <cell r="A36966" t="str">
            <v>02-70-291</v>
          </cell>
          <cell r="B36966" t="str">
            <v>FX.06.850</v>
          </cell>
          <cell r="C36966">
            <v>81897710028</v>
          </cell>
        </row>
        <row r="36967">
          <cell r="A36967" t="str">
            <v>02-70-292</v>
          </cell>
          <cell r="B36967" t="str">
            <v>FX.06.851</v>
          </cell>
          <cell r="C36967">
            <v>81897710028</v>
          </cell>
        </row>
        <row r="36968">
          <cell r="A36968" t="str">
            <v>02-70-293</v>
          </cell>
          <cell r="B36968" t="str">
            <v>FX.06.852</v>
          </cell>
          <cell r="C36968">
            <v>81897710028</v>
          </cell>
        </row>
        <row r="36969">
          <cell r="A36969" t="str">
            <v>02-70-294</v>
          </cell>
          <cell r="B36969" t="str">
            <v>FX.06.853</v>
          </cell>
          <cell r="C36969">
            <v>81897710028</v>
          </cell>
        </row>
        <row r="36970">
          <cell r="A36970" t="str">
            <v>02-70-295</v>
          </cell>
          <cell r="B36970" t="str">
            <v>FX.06.854</v>
          </cell>
          <cell r="C36970">
            <v>81897710028</v>
          </cell>
        </row>
        <row r="36971">
          <cell r="A36971" t="str">
            <v>02-70-296</v>
          </cell>
          <cell r="B36971" t="str">
            <v>FX.06.855</v>
          </cell>
          <cell r="C36971">
            <v>81897710028</v>
          </cell>
        </row>
        <row r="36972">
          <cell r="A36972" t="str">
            <v>02-70-297</v>
          </cell>
          <cell r="B36972" t="str">
            <v>FX.06.856</v>
          </cell>
          <cell r="C36972">
            <v>81897710028</v>
          </cell>
        </row>
        <row r="36973">
          <cell r="A36973" t="str">
            <v>02-70-368</v>
          </cell>
          <cell r="B36973" t="str">
            <v>FX.06.857</v>
          </cell>
          <cell r="C36973">
            <v>81897710028</v>
          </cell>
        </row>
        <row r="36974">
          <cell r="A36974" t="str">
            <v>02-70-464</v>
          </cell>
          <cell r="B36974" t="str">
            <v>FX.06.858</v>
          </cell>
          <cell r="C36974">
            <v>81897710028</v>
          </cell>
        </row>
        <row r="36975">
          <cell r="A36975" t="str">
            <v>02-70-530</v>
          </cell>
          <cell r="B36975" t="str">
            <v>FX.06.859</v>
          </cell>
          <cell r="C36975">
            <v>81897710028</v>
          </cell>
        </row>
        <row r="36976">
          <cell r="A36976" t="str">
            <v>02-70-550</v>
          </cell>
          <cell r="B36976" t="str">
            <v>FX.06.860</v>
          </cell>
          <cell r="C36976">
            <v>81897710028</v>
          </cell>
        </row>
        <row r="36977">
          <cell r="A36977" t="str">
            <v>02-70-560</v>
          </cell>
          <cell r="B36977" t="str">
            <v>FX.03.803</v>
          </cell>
          <cell r="C36977">
            <v>81897710028</v>
          </cell>
        </row>
        <row r="36978">
          <cell r="A36978" t="str">
            <v>02-70-561</v>
          </cell>
          <cell r="B36978" t="str">
            <v>FX.03.804</v>
          </cell>
          <cell r="C36978">
            <v>81897710028</v>
          </cell>
        </row>
        <row r="36979">
          <cell r="A36979" t="str">
            <v>02-70-562</v>
          </cell>
          <cell r="B36979" t="str">
            <v>FX.03.805</v>
          </cell>
          <cell r="C36979">
            <v>81897710028</v>
          </cell>
        </row>
        <row r="36980">
          <cell r="A36980" t="str">
            <v>02-70-563</v>
          </cell>
          <cell r="B36980" t="str">
            <v>FX.03.806</v>
          </cell>
          <cell r="C36980">
            <v>81897710028</v>
          </cell>
        </row>
        <row r="36981">
          <cell r="A36981" t="str">
            <v>02-70-564</v>
          </cell>
          <cell r="B36981" t="str">
            <v>FX.03.807</v>
          </cell>
          <cell r="C36981">
            <v>81897710028</v>
          </cell>
        </row>
        <row r="36982">
          <cell r="A36982" t="str">
            <v>02-70-616</v>
          </cell>
          <cell r="B36982" t="str">
            <v>FX.06.861</v>
          </cell>
          <cell r="C36982">
            <v>81897710028</v>
          </cell>
        </row>
        <row r="36983">
          <cell r="A36983" t="str">
            <v>02-70-634</v>
          </cell>
          <cell r="B36983" t="str">
            <v>FX.06.862</v>
          </cell>
          <cell r="C36983">
            <v>81897710028</v>
          </cell>
        </row>
        <row r="36984">
          <cell r="A36984" t="str">
            <v>02-70-635</v>
          </cell>
          <cell r="B36984" t="str">
            <v>FX.06.863</v>
          </cell>
          <cell r="C36984">
            <v>81897710028</v>
          </cell>
        </row>
        <row r="36985">
          <cell r="A36985" t="str">
            <v>02-70-654</v>
          </cell>
          <cell r="B36985" t="str">
            <v>FX.06.864</v>
          </cell>
          <cell r="C36985">
            <v>81897710028</v>
          </cell>
        </row>
        <row r="36986">
          <cell r="A36986" t="str">
            <v>02-70-745</v>
          </cell>
          <cell r="B36986" t="str">
            <v>FX.03.808</v>
          </cell>
          <cell r="C36986">
            <v>81897710028</v>
          </cell>
        </row>
        <row r="36987">
          <cell r="A36987" t="str">
            <v>02-70-751</v>
          </cell>
          <cell r="B36987" t="str">
            <v>FX.06.865</v>
          </cell>
          <cell r="C36987">
            <v>81897710028</v>
          </cell>
        </row>
        <row r="36988">
          <cell r="A36988" t="str">
            <v>02-70-760</v>
          </cell>
          <cell r="B36988" t="str">
            <v>FX.06.866</v>
          </cell>
          <cell r="C36988">
            <v>81897710028</v>
          </cell>
        </row>
        <row r="36989">
          <cell r="A36989" t="str">
            <v>02-70-764</v>
          </cell>
          <cell r="B36989" t="str">
            <v>FX.03.809</v>
          </cell>
          <cell r="C36989">
            <v>81897710028</v>
          </cell>
        </row>
        <row r="36990">
          <cell r="A36990" t="str">
            <v>02-70-765</v>
          </cell>
          <cell r="B36990" t="str">
            <v>FX.03.810</v>
          </cell>
          <cell r="C36990">
            <v>81897710028</v>
          </cell>
        </row>
        <row r="36991">
          <cell r="A36991" t="str">
            <v>02-70-766</v>
          </cell>
          <cell r="B36991" t="str">
            <v>FX.03.811</v>
          </cell>
          <cell r="C36991">
            <v>81897710028</v>
          </cell>
        </row>
        <row r="36992">
          <cell r="A36992" t="str">
            <v>02-70-767</v>
          </cell>
          <cell r="B36992" t="str">
            <v>FX.03.812</v>
          </cell>
          <cell r="C36992">
            <v>81897710028</v>
          </cell>
        </row>
        <row r="36993">
          <cell r="A36993" t="str">
            <v>02-70-768</v>
          </cell>
          <cell r="B36993" t="str">
            <v>FX.03.813</v>
          </cell>
          <cell r="C36993">
            <v>81897710028</v>
          </cell>
        </row>
        <row r="36994">
          <cell r="A36994" t="str">
            <v>02-70-769</v>
          </cell>
          <cell r="B36994" t="str">
            <v>FX.03.814</v>
          </cell>
          <cell r="C36994">
            <v>81897710028</v>
          </cell>
        </row>
        <row r="36995">
          <cell r="A36995" t="str">
            <v>02-70-970</v>
          </cell>
          <cell r="B36995" t="str">
            <v>FX.06.867</v>
          </cell>
          <cell r="C36995">
            <v>81897710028</v>
          </cell>
        </row>
        <row r="36996">
          <cell r="A36996" t="str">
            <v>02-70-971</v>
          </cell>
          <cell r="B36996" t="str">
            <v>FX.06.868</v>
          </cell>
          <cell r="C36996">
            <v>81897710028</v>
          </cell>
        </row>
        <row r="36997">
          <cell r="A36997" t="str">
            <v>02-70-972</v>
          </cell>
          <cell r="B36997" t="str">
            <v>FX.06.869</v>
          </cell>
          <cell r="C36997">
            <v>81897710028</v>
          </cell>
        </row>
        <row r="36998">
          <cell r="A36998" t="str">
            <v>02-70-973</v>
          </cell>
          <cell r="B36998" t="str">
            <v>FX.06.870</v>
          </cell>
          <cell r="C36998">
            <v>81897710028</v>
          </cell>
        </row>
        <row r="36999">
          <cell r="A36999" t="str">
            <v>02-70-974</v>
          </cell>
          <cell r="B36999" t="str">
            <v>FX.06.871</v>
          </cell>
          <cell r="C36999">
            <v>81897710028</v>
          </cell>
        </row>
        <row r="37000">
          <cell r="A37000" t="str">
            <v>02-70-975</v>
          </cell>
          <cell r="B37000" t="str">
            <v>FX.06.872</v>
          </cell>
          <cell r="C37000">
            <v>81897710028</v>
          </cell>
        </row>
        <row r="37001">
          <cell r="A37001" t="str">
            <v>02-70-976</v>
          </cell>
          <cell r="B37001" t="str">
            <v>FX.06.873</v>
          </cell>
          <cell r="C37001">
            <v>81897710028</v>
          </cell>
        </row>
        <row r="37002">
          <cell r="A37002" t="str">
            <v>02-70-977</v>
          </cell>
          <cell r="B37002" t="str">
            <v>FX.06.874</v>
          </cell>
          <cell r="C37002">
            <v>81897710028</v>
          </cell>
        </row>
        <row r="37003">
          <cell r="A37003" t="str">
            <v>02-72-001</v>
          </cell>
          <cell r="B37003" t="str">
            <v>FX.06.875</v>
          </cell>
          <cell r="C37003">
            <v>81897710028</v>
          </cell>
        </row>
        <row r="37004">
          <cell r="A37004" t="str">
            <v>02-72-002</v>
          </cell>
          <cell r="B37004" t="str">
            <v>FX.06.876</v>
          </cell>
          <cell r="C37004">
            <v>81897710028</v>
          </cell>
        </row>
        <row r="37005">
          <cell r="A37005" t="str">
            <v>02-72-003</v>
          </cell>
          <cell r="B37005" t="str">
            <v>FX.06.877</v>
          </cell>
          <cell r="C37005">
            <v>81897710028</v>
          </cell>
        </row>
        <row r="37006">
          <cell r="A37006" t="str">
            <v>02-72-004</v>
          </cell>
          <cell r="B37006" t="str">
            <v>FX.06.878</v>
          </cell>
          <cell r="C37006">
            <v>81897710028</v>
          </cell>
        </row>
        <row r="37007">
          <cell r="A37007" t="str">
            <v>02-72-005</v>
          </cell>
          <cell r="B37007" t="str">
            <v>FX.06.879</v>
          </cell>
          <cell r="C37007">
            <v>81897710028</v>
          </cell>
        </row>
        <row r="37008">
          <cell r="A37008" t="str">
            <v>02-72-006</v>
          </cell>
          <cell r="B37008" t="str">
            <v>FX.06.880</v>
          </cell>
          <cell r="C37008">
            <v>81897710028</v>
          </cell>
        </row>
        <row r="37009">
          <cell r="A37009" t="str">
            <v>02-72-088</v>
          </cell>
          <cell r="B37009" t="str">
            <v>FX.06.881</v>
          </cell>
          <cell r="C37009">
            <v>81897710028</v>
          </cell>
        </row>
        <row r="37010">
          <cell r="A37010" t="str">
            <v>02-72-089</v>
          </cell>
          <cell r="B37010" t="str">
            <v>FX.06.931</v>
          </cell>
          <cell r="C37010">
            <v>81897710028</v>
          </cell>
        </row>
        <row r="37011">
          <cell r="A37011" t="str">
            <v>02-72-100</v>
          </cell>
          <cell r="B37011" t="str">
            <v>FX.06.882</v>
          </cell>
          <cell r="C37011">
            <v>81897710028</v>
          </cell>
        </row>
        <row r="37012">
          <cell r="A37012" t="str">
            <v>02-72-101</v>
          </cell>
          <cell r="B37012" t="str">
            <v>FX.06.883</v>
          </cell>
          <cell r="C37012">
            <v>81897710028</v>
          </cell>
        </row>
        <row r="37013">
          <cell r="A37013" t="str">
            <v>02-72-102</v>
          </cell>
          <cell r="B37013" t="str">
            <v>FX.05.127</v>
          </cell>
          <cell r="C37013">
            <v>81897710028</v>
          </cell>
        </row>
        <row r="37014">
          <cell r="A37014" t="str">
            <v>02-72-103</v>
          </cell>
          <cell r="B37014" t="str">
            <v>FX.05.128</v>
          </cell>
          <cell r="C37014">
            <v>81897710028</v>
          </cell>
        </row>
        <row r="37015">
          <cell r="A37015" t="str">
            <v>02-72-104</v>
          </cell>
          <cell r="B37015" t="str">
            <v>FX.05.129</v>
          </cell>
          <cell r="C37015">
            <v>81897710028</v>
          </cell>
        </row>
        <row r="37016">
          <cell r="A37016" t="str">
            <v>02-72-257</v>
          </cell>
          <cell r="B37016" t="str">
            <v>FX.06.884</v>
          </cell>
          <cell r="C37016">
            <v>81897710028</v>
          </cell>
        </row>
        <row r="37017">
          <cell r="A37017" t="str">
            <v>02-72-258</v>
          </cell>
          <cell r="B37017" t="str">
            <v>FX.06.885</v>
          </cell>
          <cell r="C37017">
            <v>81897710028</v>
          </cell>
        </row>
        <row r="37018">
          <cell r="A37018" t="str">
            <v>02-72-259</v>
          </cell>
          <cell r="B37018" t="str">
            <v>FX.06.886</v>
          </cell>
          <cell r="C37018">
            <v>81897710028</v>
          </cell>
        </row>
        <row r="37019">
          <cell r="A37019" t="str">
            <v>02-72-261</v>
          </cell>
          <cell r="B37019" t="str">
            <v>FX.06.887</v>
          </cell>
          <cell r="C37019">
            <v>81897710028</v>
          </cell>
        </row>
        <row r="37020">
          <cell r="A37020" t="str">
            <v>02-72-270</v>
          </cell>
          <cell r="B37020" t="str">
            <v>FX.01.168</v>
          </cell>
          <cell r="C37020">
            <v>81897710028</v>
          </cell>
        </row>
        <row r="37021">
          <cell r="A37021" t="str">
            <v>02-72-271</v>
          </cell>
          <cell r="B37021" t="str">
            <v>FX.01.169</v>
          </cell>
          <cell r="C37021">
            <v>81897710028</v>
          </cell>
        </row>
        <row r="37022">
          <cell r="A37022" t="str">
            <v>02-72-272</v>
          </cell>
          <cell r="B37022" t="str">
            <v>FX.01.170</v>
          </cell>
          <cell r="C37022">
            <v>81897710028</v>
          </cell>
        </row>
        <row r="37023">
          <cell r="A37023" t="str">
            <v>02-72-630</v>
          </cell>
          <cell r="B37023" t="str">
            <v>FX.06.888</v>
          </cell>
          <cell r="C37023">
            <v>81897710028</v>
          </cell>
        </row>
        <row r="37024">
          <cell r="A37024" t="str">
            <v>02-73-001-M</v>
          </cell>
          <cell r="B37024" t="str">
            <v>FX.08.241</v>
          </cell>
          <cell r="C37024">
            <v>81897710028</v>
          </cell>
        </row>
        <row r="37025">
          <cell r="A37025" t="str">
            <v>02-73-001-S</v>
          </cell>
          <cell r="B37025" t="str">
            <v>FX.08.242</v>
          </cell>
          <cell r="C37025">
            <v>81897710028</v>
          </cell>
        </row>
        <row r="37026">
          <cell r="A37026" t="str">
            <v>02-73-002-M</v>
          </cell>
          <cell r="B37026" t="str">
            <v>FX.08.243</v>
          </cell>
          <cell r="C37026">
            <v>81897710028</v>
          </cell>
        </row>
        <row r="37027">
          <cell r="A37027" t="str">
            <v>02-73-003-M</v>
          </cell>
          <cell r="B37027" t="str">
            <v>FX.08.244</v>
          </cell>
          <cell r="C37027">
            <v>81897710028</v>
          </cell>
        </row>
        <row r="37028">
          <cell r="A37028" t="str">
            <v>02-73-004-M</v>
          </cell>
          <cell r="B37028" t="str">
            <v>FX.08.245</v>
          </cell>
          <cell r="C37028">
            <v>81897710028</v>
          </cell>
        </row>
        <row r="37029">
          <cell r="A37029" t="str">
            <v>02-73-005-M</v>
          </cell>
          <cell r="B37029" t="str">
            <v>FX.08.246</v>
          </cell>
          <cell r="C37029">
            <v>81897710028</v>
          </cell>
        </row>
        <row r="37030">
          <cell r="A37030" t="str">
            <v>02-73-005-S</v>
          </cell>
          <cell r="B37030" t="str">
            <v>FX.08.247</v>
          </cell>
          <cell r="C37030">
            <v>81897710028</v>
          </cell>
        </row>
        <row r="37031">
          <cell r="A37031" t="str">
            <v>02-73-006-M</v>
          </cell>
          <cell r="B37031" t="str">
            <v>FX.08.248</v>
          </cell>
          <cell r="C37031">
            <v>81897710028</v>
          </cell>
        </row>
        <row r="37032">
          <cell r="A37032" t="str">
            <v>02-73-006-S</v>
          </cell>
          <cell r="B37032" t="str">
            <v>FX.08.249</v>
          </cell>
          <cell r="C37032">
            <v>81897710028</v>
          </cell>
        </row>
        <row r="37033">
          <cell r="A37033" t="str">
            <v>02-73-008-L</v>
          </cell>
          <cell r="B37033" t="str">
            <v>FX.05.812</v>
          </cell>
          <cell r="C37033">
            <v>81897710028</v>
          </cell>
        </row>
        <row r="37034">
          <cell r="A37034" t="str">
            <v>02-73-008-M</v>
          </cell>
          <cell r="B37034" t="str">
            <v>FX.05.813</v>
          </cell>
          <cell r="C37034">
            <v>81897710028</v>
          </cell>
        </row>
        <row r="37035">
          <cell r="A37035" t="str">
            <v>02-73-008-S</v>
          </cell>
          <cell r="B37035" t="str">
            <v>FX.05.814</v>
          </cell>
          <cell r="C37035">
            <v>81897710028</v>
          </cell>
        </row>
        <row r="37036">
          <cell r="A37036" t="str">
            <v>02-73-009-M</v>
          </cell>
          <cell r="B37036" t="str">
            <v>FX.06.387</v>
          </cell>
          <cell r="C37036">
            <v>81897710026</v>
          </cell>
        </row>
        <row r="37037">
          <cell r="A37037" t="str">
            <v>02-73-010-L</v>
          </cell>
          <cell r="B37037" t="str">
            <v>FX.06.388</v>
          </cell>
          <cell r="C37037">
            <v>81897710026</v>
          </cell>
        </row>
        <row r="37038">
          <cell r="A37038" t="str">
            <v>02-73-010-M</v>
          </cell>
          <cell r="B37038" t="str">
            <v>FX.06.389</v>
          </cell>
          <cell r="C37038">
            <v>81897710028</v>
          </cell>
        </row>
        <row r="37039">
          <cell r="A37039" t="str">
            <v>02-73-011-L</v>
          </cell>
          <cell r="B37039" t="str">
            <v>FX.06.390</v>
          </cell>
          <cell r="C37039">
            <v>81897710026</v>
          </cell>
        </row>
        <row r="37040">
          <cell r="A37040" t="str">
            <v>02-73-011-M</v>
          </cell>
          <cell r="B37040" t="str">
            <v>FX.06.391</v>
          </cell>
          <cell r="C37040">
            <v>81897710026</v>
          </cell>
        </row>
        <row r="37041">
          <cell r="A37041" t="str">
            <v>02-73-012-M</v>
          </cell>
          <cell r="B37041" t="str">
            <v>FX.06.392</v>
          </cell>
          <cell r="C37041">
            <v>81897710026</v>
          </cell>
        </row>
        <row r="37042">
          <cell r="A37042" t="str">
            <v>02-73-013-M</v>
          </cell>
          <cell r="B37042" t="str">
            <v>FX.05.815</v>
          </cell>
          <cell r="C37042">
            <v>81897710028</v>
          </cell>
        </row>
        <row r="37043">
          <cell r="A37043" t="str">
            <v>02-73-014-M</v>
          </cell>
          <cell r="B37043" t="str">
            <v>FX.05.816</v>
          </cell>
          <cell r="C37043">
            <v>81897710028</v>
          </cell>
        </row>
        <row r="37044">
          <cell r="A37044" t="str">
            <v>02-73-014-S</v>
          </cell>
          <cell r="B37044" t="str">
            <v>FX.05.817</v>
          </cell>
          <cell r="C37044">
            <v>81897710028</v>
          </cell>
        </row>
        <row r="37045">
          <cell r="A37045" t="str">
            <v>02-73-015-L</v>
          </cell>
          <cell r="B37045" t="str">
            <v>FX.05.818</v>
          </cell>
          <cell r="C37045">
            <v>81897710028</v>
          </cell>
        </row>
        <row r="37046">
          <cell r="A37046" t="str">
            <v>02-73-015-M</v>
          </cell>
          <cell r="B37046" t="str">
            <v>FX.05.819</v>
          </cell>
          <cell r="C37046">
            <v>81897710028</v>
          </cell>
        </row>
        <row r="37047">
          <cell r="A37047" t="str">
            <v>02-73-015-S</v>
          </cell>
          <cell r="B37047" t="str">
            <v>FX.05.820</v>
          </cell>
          <cell r="C37047">
            <v>81897710028</v>
          </cell>
        </row>
        <row r="37048">
          <cell r="A37048" t="str">
            <v>02-73-016-M</v>
          </cell>
          <cell r="B37048" t="str">
            <v>FX.05.821</v>
          </cell>
          <cell r="C37048">
            <v>81897710028</v>
          </cell>
        </row>
        <row r="37049">
          <cell r="A37049" t="str">
            <v>02-73-017-M</v>
          </cell>
          <cell r="B37049" t="str">
            <v>FX.05.822</v>
          </cell>
          <cell r="C37049">
            <v>81897710028</v>
          </cell>
        </row>
        <row r="37050">
          <cell r="A37050" t="str">
            <v>02-73-018-M</v>
          </cell>
          <cell r="B37050" t="str">
            <v>FX.05.823</v>
          </cell>
          <cell r="C37050">
            <v>81897710028</v>
          </cell>
        </row>
        <row r="37051">
          <cell r="A37051" t="str">
            <v>02-73-019-L</v>
          </cell>
          <cell r="B37051" t="str">
            <v>FX.05.824</v>
          </cell>
          <cell r="C37051">
            <v>81897710028</v>
          </cell>
        </row>
        <row r="37052">
          <cell r="A37052" t="str">
            <v>02-73-019-M</v>
          </cell>
          <cell r="B37052" t="str">
            <v>FX.05.825</v>
          </cell>
          <cell r="C37052">
            <v>81897710028</v>
          </cell>
        </row>
        <row r="37053">
          <cell r="A37053" t="str">
            <v>02-73-019-S</v>
          </cell>
          <cell r="B37053" t="str">
            <v>FX.05.826</v>
          </cell>
          <cell r="C37053">
            <v>81897710028</v>
          </cell>
        </row>
        <row r="37054">
          <cell r="A37054" t="str">
            <v>02-73-020-L</v>
          </cell>
          <cell r="B37054" t="str">
            <v>FX.06.656</v>
          </cell>
          <cell r="C37054">
            <v>81897710028</v>
          </cell>
        </row>
        <row r="37055">
          <cell r="A37055" t="str">
            <v>02-73-020-M</v>
          </cell>
          <cell r="B37055" t="str">
            <v>FX.06.657</v>
          </cell>
          <cell r="C37055">
            <v>81897710028</v>
          </cell>
        </row>
        <row r="37056">
          <cell r="A37056" t="str">
            <v>02-73-020-S</v>
          </cell>
          <cell r="B37056" t="str">
            <v>FX.06.658</v>
          </cell>
          <cell r="C37056">
            <v>81897710028</v>
          </cell>
        </row>
        <row r="37057">
          <cell r="A37057" t="str">
            <v>02-73-021-M</v>
          </cell>
          <cell r="B37057" t="str">
            <v>FX.08.250</v>
          </cell>
          <cell r="C37057">
            <v>81897710028</v>
          </cell>
        </row>
        <row r="37058">
          <cell r="A37058" t="str">
            <v>02-73-022-M</v>
          </cell>
          <cell r="B37058" t="str">
            <v>FX.08.251</v>
          </cell>
          <cell r="C37058">
            <v>81897710028</v>
          </cell>
        </row>
        <row r="37059">
          <cell r="A37059" t="str">
            <v>02-73-023-M</v>
          </cell>
          <cell r="B37059" t="str">
            <v>FX.08.252</v>
          </cell>
          <cell r="C37059">
            <v>81897710028</v>
          </cell>
        </row>
        <row r="37060">
          <cell r="A37060" t="str">
            <v>02-73-024-M</v>
          </cell>
          <cell r="B37060" t="str">
            <v>FX.08.253</v>
          </cell>
          <cell r="C37060">
            <v>81897710028</v>
          </cell>
        </row>
        <row r="37061">
          <cell r="A37061" t="str">
            <v>02-73-025-L</v>
          </cell>
          <cell r="B37061" t="str">
            <v>FX.08.254</v>
          </cell>
          <cell r="C37061">
            <v>81897710028</v>
          </cell>
        </row>
        <row r="37062">
          <cell r="A37062" t="str">
            <v>02-73-025-M</v>
          </cell>
          <cell r="B37062" t="str">
            <v>FX.08.255</v>
          </cell>
          <cell r="C37062">
            <v>81897710028</v>
          </cell>
        </row>
        <row r="37063">
          <cell r="A37063" t="str">
            <v>02-73-026-L</v>
          </cell>
          <cell r="B37063" t="str">
            <v>FX.06.495</v>
          </cell>
          <cell r="C37063">
            <v>81897710026</v>
          </cell>
        </row>
        <row r="37064">
          <cell r="A37064" t="str">
            <v>02-73-026-M</v>
          </cell>
          <cell r="B37064" t="str">
            <v>FX.06.496</v>
          </cell>
          <cell r="C37064">
            <v>81897710026</v>
          </cell>
        </row>
        <row r="37065">
          <cell r="A37065" t="str">
            <v>02-73-026-S</v>
          </cell>
          <cell r="B37065" t="str">
            <v>FX.06.497</v>
          </cell>
          <cell r="C37065">
            <v>81897710026</v>
          </cell>
        </row>
        <row r="37066">
          <cell r="A37066" t="str">
            <v>02-73-027-M</v>
          </cell>
          <cell r="B37066" t="str">
            <v>FX.06.498</v>
          </cell>
          <cell r="C37066">
            <v>81897710026</v>
          </cell>
        </row>
        <row r="37067">
          <cell r="A37067" t="str">
            <v>02-73-028-L</v>
          </cell>
          <cell r="B37067" t="str">
            <v>FX.06.393</v>
          </cell>
          <cell r="C37067">
            <v>81897710026</v>
          </cell>
        </row>
        <row r="37068">
          <cell r="A37068" t="str">
            <v>02-73-028-M</v>
          </cell>
          <cell r="B37068" t="str">
            <v>FX.06.394</v>
          </cell>
          <cell r="C37068">
            <v>81897710026</v>
          </cell>
        </row>
        <row r="37069">
          <cell r="A37069" t="str">
            <v>02-73-029-M</v>
          </cell>
          <cell r="B37069" t="str">
            <v>FX.06.395</v>
          </cell>
          <cell r="C37069">
            <v>81897710026</v>
          </cell>
        </row>
        <row r="37070">
          <cell r="A37070" t="str">
            <v>02-73-029-S</v>
          </cell>
          <cell r="B37070" t="str">
            <v>FX.06.396</v>
          </cell>
          <cell r="C37070">
            <v>81897710026</v>
          </cell>
        </row>
        <row r="37071">
          <cell r="A37071" t="str">
            <v>02-73-030-L</v>
          </cell>
          <cell r="B37071" t="str">
            <v>FX.06.499</v>
          </cell>
          <cell r="C37071">
            <v>81897710026</v>
          </cell>
        </row>
        <row r="37072">
          <cell r="A37072" t="str">
            <v>02-73-030-M</v>
          </cell>
          <cell r="B37072" t="str">
            <v>FX.06.500</v>
          </cell>
          <cell r="C37072">
            <v>81897710026</v>
          </cell>
        </row>
        <row r="37073">
          <cell r="A37073" t="str">
            <v>02-73-030-S</v>
          </cell>
          <cell r="B37073" t="str">
            <v>FX.06.501</v>
          </cell>
          <cell r="C37073">
            <v>81897710026</v>
          </cell>
        </row>
        <row r="37074">
          <cell r="A37074" t="str">
            <v>02-73-031-M</v>
          </cell>
          <cell r="B37074" t="str">
            <v>FX.06.502</v>
          </cell>
          <cell r="C37074">
            <v>81897710027</v>
          </cell>
        </row>
        <row r="37075">
          <cell r="A37075" t="str">
            <v>02-73-032-M</v>
          </cell>
          <cell r="B37075" t="str">
            <v>FX.06.503</v>
          </cell>
          <cell r="C37075">
            <v>81897710027</v>
          </cell>
        </row>
        <row r="37076">
          <cell r="A37076" t="str">
            <v>02-73-033-M</v>
          </cell>
          <cell r="B37076" t="str">
            <v>FX.06.504</v>
          </cell>
          <cell r="C37076">
            <v>81897710026</v>
          </cell>
        </row>
        <row r="37077">
          <cell r="A37077" t="str">
            <v>02-73-034-L</v>
          </cell>
          <cell r="B37077" t="str">
            <v>FX.05.827</v>
          </cell>
          <cell r="C37077">
            <v>81897710028</v>
          </cell>
        </row>
        <row r="37078">
          <cell r="A37078" t="str">
            <v>02-73-034-M</v>
          </cell>
          <cell r="B37078" t="str">
            <v>FX.05.828</v>
          </cell>
          <cell r="C37078">
            <v>81897710028</v>
          </cell>
        </row>
        <row r="37079">
          <cell r="A37079" t="str">
            <v>02-73-035-M</v>
          </cell>
          <cell r="B37079" t="str">
            <v>FX.05.829</v>
          </cell>
          <cell r="C37079">
            <v>81897710028</v>
          </cell>
        </row>
        <row r="37080">
          <cell r="A37080" t="str">
            <v>02-73-036-L</v>
          </cell>
          <cell r="B37080" t="str">
            <v>FX.05.830</v>
          </cell>
          <cell r="C37080">
            <v>81897710028</v>
          </cell>
        </row>
        <row r="37081">
          <cell r="A37081" t="str">
            <v>02-73-036-M</v>
          </cell>
          <cell r="B37081" t="str">
            <v>FX.05.831</v>
          </cell>
          <cell r="C37081">
            <v>81897710028</v>
          </cell>
        </row>
        <row r="37082">
          <cell r="A37082" t="str">
            <v>02-73-037-L</v>
          </cell>
          <cell r="B37082" t="str">
            <v>FX.06.933</v>
          </cell>
          <cell r="C37082">
            <v>81897710028</v>
          </cell>
        </row>
        <row r="37083">
          <cell r="A37083" t="str">
            <v>02-73-037-M</v>
          </cell>
          <cell r="B37083" t="str">
            <v>FX.06.934</v>
          </cell>
          <cell r="C37083">
            <v>81897710028</v>
          </cell>
        </row>
        <row r="37084">
          <cell r="A37084" t="str">
            <v>02-73-037-S</v>
          </cell>
          <cell r="B37084" t="str">
            <v>FX.06.935</v>
          </cell>
          <cell r="C37084">
            <v>81897710028</v>
          </cell>
        </row>
        <row r="37085">
          <cell r="A37085" t="str">
            <v>02-73-038-L</v>
          </cell>
          <cell r="B37085" t="str">
            <v>FX.06.936</v>
          </cell>
          <cell r="C37085">
            <v>81897710028</v>
          </cell>
        </row>
        <row r="37086">
          <cell r="A37086" t="str">
            <v>02-73-038-M</v>
          </cell>
          <cell r="B37086" t="str">
            <v>FX.06.937</v>
          </cell>
          <cell r="C37086">
            <v>81897710028</v>
          </cell>
        </row>
        <row r="37087">
          <cell r="A37087" t="str">
            <v>02-73-038-S</v>
          </cell>
          <cell r="B37087" t="str">
            <v>FX.06.938</v>
          </cell>
          <cell r="C37087">
            <v>81897710028</v>
          </cell>
        </row>
        <row r="37088">
          <cell r="A37088" t="str">
            <v>02-73-039-L</v>
          </cell>
          <cell r="B37088" t="str">
            <v>FX.05.832</v>
          </cell>
          <cell r="C37088">
            <v>81897710026</v>
          </cell>
        </row>
        <row r="37089">
          <cell r="A37089" t="str">
            <v>02-73-039-M</v>
          </cell>
          <cell r="B37089" t="str">
            <v>FX.05.833</v>
          </cell>
          <cell r="C37089">
            <v>81897710026</v>
          </cell>
        </row>
        <row r="37090">
          <cell r="A37090" t="str">
            <v>02-73-039-S</v>
          </cell>
          <cell r="B37090" t="str">
            <v>FX.05.834</v>
          </cell>
          <cell r="C37090">
            <v>81897710026</v>
          </cell>
        </row>
        <row r="37091">
          <cell r="A37091" t="str">
            <v>02-73-040-M</v>
          </cell>
          <cell r="B37091" t="str">
            <v>FX.06.505</v>
          </cell>
          <cell r="C37091">
            <v>81897710028</v>
          </cell>
        </row>
        <row r="37092">
          <cell r="A37092" t="str">
            <v>02-73-041-M</v>
          </cell>
          <cell r="B37092" t="str">
            <v>FX.06.506</v>
          </cell>
          <cell r="C37092">
            <v>81897710028</v>
          </cell>
        </row>
        <row r="37093">
          <cell r="A37093" t="str">
            <v>02-73-042-M</v>
          </cell>
          <cell r="B37093" t="str">
            <v>FX.06.507</v>
          </cell>
          <cell r="C37093">
            <v>81897710028</v>
          </cell>
        </row>
        <row r="37094">
          <cell r="A37094" t="str">
            <v>02-73-043-M</v>
          </cell>
          <cell r="B37094" t="str">
            <v>FX.05.835</v>
          </cell>
          <cell r="C37094">
            <v>81897710028</v>
          </cell>
        </row>
        <row r="37095">
          <cell r="A37095" t="str">
            <v>04-16-031</v>
          </cell>
          <cell r="B37095" t="str">
            <v>FX.01.338</v>
          </cell>
          <cell r="C37095">
            <v>81897710028</v>
          </cell>
        </row>
        <row r="37096">
          <cell r="A37096" t="str">
            <v>04-16-035</v>
          </cell>
          <cell r="B37096" t="str">
            <v>FX.01.339</v>
          </cell>
          <cell r="C37096">
            <v>81897710028</v>
          </cell>
        </row>
        <row r="37097">
          <cell r="A37097" t="str">
            <v>05-01-012</v>
          </cell>
          <cell r="B37097" t="str">
            <v>FX.05.836</v>
          </cell>
          <cell r="C37097">
            <v>81897710028</v>
          </cell>
        </row>
        <row r="37098">
          <cell r="A37098" t="str">
            <v>05-01-015</v>
          </cell>
          <cell r="B37098" t="str">
            <v>FX.05.837</v>
          </cell>
          <cell r="C37098">
            <v>81897710028</v>
          </cell>
        </row>
        <row r="37099">
          <cell r="A37099" t="str">
            <v>05-01-016</v>
          </cell>
          <cell r="B37099" t="str">
            <v>FX.05.838</v>
          </cell>
          <cell r="C37099">
            <v>81897710028</v>
          </cell>
        </row>
        <row r="37100">
          <cell r="A37100" t="str">
            <v>05-01-017</v>
          </cell>
          <cell r="B37100" t="str">
            <v>FX.05.839</v>
          </cell>
          <cell r="C37100">
            <v>81897710028</v>
          </cell>
        </row>
        <row r="37101">
          <cell r="A37101" t="str">
            <v>05-01-018</v>
          </cell>
          <cell r="B37101" t="str">
            <v>FX.05.840</v>
          </cell>
          <cell r="C37101">
            <v>81897710028</v>
          </cell>
        </row>
        <row r="37102">
          <cell r="A37102" t="str">
            <v>05-01-020</v>
          </cell>
          <cell r="B37102" t="str">
            <v>FX.05.841</v>
          </cell>
          <cell r="C37102">
            <v>81897710028</v>
          </cell>
        </row>
        <row r="37103">
          <cell r="A37103" t="str">
            <v>05-01-025</v>
          </cell>
          <cell r="B37103" t="str">
            <v>FX.05.842</v>
          </cell>
          <cell r="C37103">
            <v>81897710028</v>
          </cell>
        </row>
        <row r="37104">
          <cell r="A37104" t="str">
            <v>05-01-026</v>
          </cell>
          <cell r="B37104" t="str">
            <v>FX.05.843</v>
          </cell>
          <cell r="C37104">
            <v>81897710028</v>
          </cell>
        </row>
        <row r="37105">
          <cell r="A37105" t="str">
            <v>05-01-028</v>
          </cell>
          <cell r="B37105" t="str">
            <v>FX.05.844</v>
          </cell>
          <cell r="C37105">
            <v>81897710028</v>
          </cell>
        </row>
        <row r="37106">
          <cell r="A37106" t="str">
            <v>05-01-030</v>
          </cell>
          <cell r="B37106" t="str">
            <v>FX.05.845</v>
          </cell>
          <cell r="C37106">
            <v>81897710028</v>
          </cell>
        </row>
        <row r="37107">
          <cell r="A37107" t="str">
            <v>05-01-031</v>
          </cell>
          <cell r="B37107" t="str">
            <v>FX.05.846</v>
          </cell>
          <cell r="C37107">
            <v>81897710028</v>
          </cell>
        </row>
        <row r="37108">
          <cell r="A37108" t="str">
            <v>05-01-033</v>
          </cell>
          <cell r="B37108" t="str">
            <v>FX.05.847</v>
          </cell>
          <cell r="C37108">
            <v>81897710028</v>
          </cell>
        </row>
        <row r="37109">
          <cell r="A37109" t="str">
            <v>05-01-040</v>
          </cell>
          <cell r="B37109" t="str">
            <v>FX.05.848</v>
          </cell>
          <cell r="C37109">
            <v>81897710028</v>
          </cell>
        </row>
        <row r="37110">
          <cell r="A37110" t="str">
            <v>05-01-041</v>
          </cell>
          <cell r="B37110" t="str">
            <v>FX.05.849</v>
          </cell>
          <cell r="C37110">
            <v>81897710028</v>
          </cell>
        </row>
        <row r="37111">
          <cell r="A37111" t="str">
            <v>05-01-042</v>
          </cell>
          <cell r="B37111" t="str">
            <v>FX.05.850</v>
          </cell>
          <cell r="C37111">
            <v>81897710028</v>
          </cell>
        </row>
        <row r="37112">
          <cell r="A37112" t="str">
            <v>05-01-050</v>
          </cell>
          <cell r="B37112" t="str">
            <v>FX.05.851</v>
          </cell>
          <cell r="C37112">
            <v>81897710028</v>
          </cell>
        </row>
        <row r="37113">
          <cell r="A37113" t="str">
            <v>05-01-052</v>
          </cell>
          <cell r="B37113" t="str">
            <v>FX.05.852</v>
          </cell>
          <cell r="C37113">
            <v>81897710028</v>
          </cell>
        </row>
        <row r="37114">
          <cell r="A37114" t="str">
            <v>05-01-061</v>
          </cell>
          <cell r="B37114" t="str">
            <v>FX.05.853</v>
          </cell>
          <cell r="C37114">
            <v>81897710028</v>
          </cell>
        </row>
        <row r="37115">
          <cell r="A37115" t="str">
            <v>05-01-062</v>
          </cell>
          <cell r="B37115" t="str">
            <v>FX.05.854</v>
          </cell>
          <cell r="C37115">
            <v>81897710028</v>
          </cell>
        </row>
        <row r="37116">
          <cell r="A37116" t="str">
            <v>05-01-092</v>
          </cell>
          <cell r="B37116" t="str">
            <v>FX.05.855</v>
          </cell>
          <cell r="C37116">
            <v>81897710028</v>
          </cell>
        </row>
        <row r="37117">
          <cell r="A37117" t="str">
            <v>05-01-095</v>
          </cell>
          <cell r="B37117" t="str">
            <v>FX.05.856</v>
          </cell>
          <cell r="C37117">
            <v>81897710028</v>
          </cell>
        </row>
        <row r="37118">
          <cell r="A37118" t="str">
            <v>05-01-096</v>
          </cell>
          <cell r="B37118" t="str">
            <v>FX.05.857</v>
          </cell>
          <cell r="C37118">
            <v>81897710028</v>
          </cell>
        </row>
        <row r="37119">
          <cell r="A37119" t="str">
            <v>05-01-097</v>
          </cell>
          <cell r="B37119" t="str">
            <v>FX.05.858</v>
          </cell>
          <cell r="C37119">
            <v>81897710028</v>
          </cell>
        </row>
        <row r="37120">
          <cell r="A37120" t="str">
            <v>05-01-099</v>
          </cell>
          <cell r="B37120" t="str">
            <v>FX.05.859</v>
          </cell>
          <cell r="C37120">
            <v>81897710028</v>
          </cell>
        </row>
        <row r="37121">
          <cell r="A37121" t="str">
            <v>05-02-003</v>
          </cell>
          <cell r="B37121" t="str">
            <v>FX.05.860</v>
          </cell>
          <cell r="C37121">
            <v>81897710028</v>
          </cell>
        </row>
        <row r="37122">
          <cell r="A37122" t="str">
            <v>05-02-220</v>
          </cell>
          <cell r="B37122" t="str">
            <v>FX.05.861</v>
          </cell>
          <cell r="C37122">
            <v>81897710028</v>
          </cell>
        </row>
        <row r="37123">
          <cell r="A37123" t="str">
            <v>05-10-183</v>
          </cell>
          <cell r="B37123" t="str">
            <v>FX.01.283</v>
          </cell>
          <cell r="C37123">
            <v>81897710028</v>
          </cell>
        </row>
        <row r="37124">
          <cell r="A37124" t="str">
            <v>05-10-192</v>
          </cell>
          <cell r="B37124" t="str">
            <v>FX.08.699</v>
          </cell>
          <cell r="C37124">
            <v>81897710028</v>
          </cell>
        </row>
        <row r="37125">
          <cell r="A37125" t="str">
            <v>05-10-194</v>
          </cell>
          <cell r="B37125" t="str">
            <v>FX.08.700</v>
          </cell>
          <cell r="C37125">
            <v>81897710028</v>
          </cell>
        </row>
        <row r="37126">
          <cell r="A37126" t="str">
            <v>05-10-196</v>
          </cell>
          <cell r="B37126" t="str">
            <v>FX.08.701</v>
          </cell>
          <cell r="C37126">
            <v>81897710028</v>
          </cell>
        </row>
        <row r="37127">
          <cell r="A37127" t="str">
            <v>05-10-198</v>
          </cell>
          <cell r="B37127" t="str">
            <v>FX.08.702</v>
          </cell>
          <cell r="C37127">
            <v>81897710028</v>
          </cell>
        </row>
        <row r="37128">
          <cell r="A37128" t="str">
            <v>05-12-870</v>
          </cell>
          <cell r="B37128" t="str">
            <v>FX.06.889</v>
          </cell>
          <cell r="C37128">
            <v>81897710028</v>
          </cell>
        </row>
        <row r="37129">
          <cell r="A37129" t="str">
            <v>05-12-872</v>
          </cell>
          <cell r="B37129" t="str">
            <v>FX.06.890</v>
          </cell>
          <cell r="C37129">
            <v>81897710028</v>
          </cell>
        </row>
        <row r="37130">
          <cell r="A37130" t="str">
            <v>05-12-873</v>
          </cell>
          <cell r="B37130" t="str">
            <v>FX.06.891</v>
          </cell>
          <cell r="C37130">
            <v>81897710028</v>
          </cell>
        </row>
        <row r="37131">
          <cell r="A37131" t="str">
            <v>05-13-101</v>
          </cell>
          <cell r="B37131" t="str">
            <v>FX.03.496</v>
          </cell>
          <cell r="C37131">
            <v>81897710028</v>
          </cell>
        </row>
        <row r="37132">
          <cell r="A37132" t="str">
            <v>05-13-102</v>
          </cell>
          <cell r="B37132" t="str">
            <v>FX.03.497</v>
          </cell>
          <cell r="C37132">
            <v>81897710028</v>
          </cell>
        </row>
        <row r="37133">
          <cell r="A37133" t="str">
            <v>05-13-103</v>
          </cell>
          <cell r="B37133" t="str">
            <v>FX.03.498</v>
          </cell>
          <cell r="C37133">
            <v>81897710028</v>
          </cell>
        </row>
        <row r="37134">
          <cell r="A37134" t="str">
            <v>05-13-104</v>
          </cell>
          <cell r="B37134" t="str">
            <v>FX.03.499</v>
          </cell>
          <cell r="C37134">
            <v>81897710028</v>
          </cell>
        </row>
        <row r="37135">
          <cell r="A37135" t="str">
            <v>05-13-105</v>
          </cell>
          <cell r="B37135" t="str">
            <v>FX.03.500</v>
          </cell>
          <cell r="C37135">
            <v>81897710028</v>
          </cell>
        </row>
        <row r="37136">
          <cell r="A37136" t="str">
            <v>05-13-106</v>
          </cell>
          <cell r="B37136" t="str">
            <v>FX.03.501</v>
          </cell>
          <cell r="C37136">
            <v>81897710028</v>
          </cell>
        </row>
        <row r="37137">
          <cell r="A37137" t="str">
            <v>05-13-107</v>
          </cell>
          <cell r="B37137" t="str">
            <v>FX.03.502</v>
          </cell>
          <cell r="C37137">
            <v>81897710028</v>
          </cell>
        </row>
        <row r="37138">
          <cell r="A37138" t="str">
            <v>05-13-108</v>
          </cell>
          <cell r="B37138" t="str">
            <v>FX.03.503</v>
          </cell>
          <cell r="C37138">
            <v>81897710028</v>
          </cell>
        </row>
        <row r="37139">
          <cell r="A37139" t="str">
            <v>05-13-109</v>
          </cell>
          <cell r="B37139" t="str">
            <v>FX.03.504</v>
          </cell>
          <cell r="C37139">
            <v>81897710028</v>
          </cell>
        </row>
        <row r="37140">
          <cell r="A37140" t="str">
            <v>05-13-110</v>
          </cell>
          <cell r="B37140" t="str">
            <v>FX.03.505</v>
          </cell>
          <cell r="C37140">
            <v>81897710028</v>
          </cell>
        </row>
        <row r="37141">
          <cell r="A37141" t="str">
            <v>05-13-111</v>
          </cell>
          <cell r="B37141" t="str">
            <v>FX.03.506</v>
          </cell>
          <cell r="C37141">
            <v>81897710028</v>
          </cell>
        </row>
        <row r="37142">
          <cell r="A37142" t="str">
            <v>05-13-112</v>
          </cell>
          <cell r="B37142" t="str">
            <v>FX.03.507</v>
          </cell>
          <cell r="C37142">
            <v>81897710028</v>
          </cell>
        </row>
        <row r="37143">
          <cell r="A37143" t="str">
            <v>05-13-113</v>
          </cell>
          <cell r="B37143" t="str">
            <v>FX.03.508</v>
          </cell>
          <cell r="C37143">
            <v>81897710028</v>
          </cell>
        </row>
        <row r="37144">
          <cell r="A37144" t="str">
            <v>05-13-114</v>
          </cell>
          <cell r="B37144" t="str">
            <v>FX.03.509</v>
          </cell>
          <cell r="C37144">
            <v>81897710028</v>
          </cell>
        </row>
        <row r="37145">
          <cell r="A37145" t="str">
            <v>05-13-115</v>
          </cell>
          <cell r="B37145" t="str">
            <v>FX.03.510</v>
          </cell>
          <cell r="C37145">
            <v>81897710028</v>
          </cell>
        </row>
        <row r="37146">
          <cell r="A37146" t="str">
            <v>05-13-116</v>
          </cell>
          <cell r="B37146" t="str">
            <v>FX.03.511</v>
          </cell>
          <cell r="C37146">
            <v>81897710028</v>
          </cell>
        </row>
        <row r="37147">
          <cell r="A37147" t="str">
            <v>05-13-117</v>
          </cell>
          <cell r="B37147" t="str">
            <v>FX.03.512</v>
          </cell>
          <cell r="C37147">
            <v>81897710028</v>
          </cell>
        </row>
        <row r="37148">
          <cell r="A37148" t="str">
            <v>05-13-118</v>
          </cell>
          <cell r="B37148" t="str">
            <v>FX.03.513</v>
          </cell>
          <cell r="C37148">
            <v>81897710028</v>
          </cell>
        </row>
        <row r="37149">
          <cell r="A37149" t="str">
            <v>05-13-119</v>
          </cell>
          <cell r="B37149" t="str">
            <v>FX.03.514</v>
          </cell>
          <cell r="C37149">
            <v>81897710028</v>
          </cell>
        </row>
        <row r="37150">
          <cell r="A37150" t="str">
            <v>05-13-120</v>
          </cell>
          <cell r="B37150" t="str">
            <v>FX.03.515</v>
          </cell>
          <cell r="C37150">
            <v>81897710028</v>
          </cell>
        </row>
        <row r="37151">
          <cell r="A37151" t="str">
            <v>05-13-121</v>
          </cell>
          <cell r="B37151" t="str">
            <v>FX.03.516</v>
          </cell>
          <cell r="C37151">
            <v>81897710028</v>
          </cell>
        </row>
        <row r="37152">
          <cell r="A37152" t="str">
            <v>05-13-122</v>
          </cell>
          <cell r="B37152" t="str">
            <v>FX.03.517</v>
          </cell>
          <cell r="C37152">
            <v>81897710028</v>
          </cell>
        </row>
        <row r="37153">
          <cell r="A37153" t="str">
            <v>05-13-123</v>
          </cell>
          <cell r="B37153" t="str">
            <v>FX.03.518</v>
          </cell>
          <cell r="C37153">
            <v>81897710028</v>
          </cell>
        </row>
        <row r="37154">
          <cell r="A37154" t="str">
            <v>05-13-124</v>
          </cell>
          <cell r="B37154" t="str">
            <v>FX.03.519</v>
          </cell>
          <cell r="C37154">
            <v>81897710028</v>
          </cell>
        </row>
        <row r="37155">
          <cell r="A37155" t="str">
            <v>05-13-125</v>
          </cell>
          <cell r="B37155" t="str">
            <v>FX.03.520</v>
          </cell>
          <cell r="C37155">
            <v>81897710028</v>
          </cell>
        </row>
        <row r="37156">
          <cell r="A37156" t="str">
            <v>05-13-126</v>
          </cell>
          <cell r="B37156" t="str">
            <v>FX.03.521</v>
          </cell>
          <cell r="C37156">
            <v>81897710028</v>
          </cell>
        </row>
        <row r="37157">
          <cell r="A37157" t="str">
            <v>05-13-127</v>
          </cell>
          <cell r="B37157" t="str">
            <v>FX.03.522</v>
          </cell>
          <cell r="C37157">
            <v>81897710028</v>
          </cell>
        </row>
        <row r="37158">
          <cell r="A37158" t="str">
            <v>05-13-128</v>
          </cell>
          <cell r="B37158" t="str">
            <v>FX.03.523</v>
          </cell>
          <cell r="C37158">
            <v>81897710028</v>
          </cell>
        </row>
        <row r="37159">
          <cell r="A37159" t="str">
            <v>05-13-129</v>
          </cell>
          <cell r="B37159" t="str">
            <v>FX.03.524</v>
          </cell>
          <cell r="C37159">
            <v>81897710028</v>
          </cell>
        </row>
        <row r="37160">
          <cell r="A37160" t="str">
            <v>05-13-130</v>
          </cell>
          <cell r="B37160" t="str">
            <v>FX.03.525</v>
          </cell>
          <cell r="C37160">
            <v>81897710028</v>
          </cell>
        </row>
        <row r="37161">
          <cell r="A37161" t="str">
            <v>05-13-131</v>
          </cell>
          <cell r="B37161" t="str">
            <v>FX.03.526</v>
          </cell>
          <cell r="C37161">
            <v>81897710028</v>
          </cell>
        </row>
        <row r="37162">
          <cell r="A37162" t="str">
            <v>05-13-132</v>
          </cell>
          <cell r="B37162" t="str">
            <v>FX.03.527</v>
          </cell>
          <cell r="C37162">
            <v>81897710028</v>
          </cell>
        </row>
        <row r="37163">
          <cell r="A37163" t="str">
            <v>05-13-133</v>
          </cell>
          <cell r="B37163" t="str">
            <v>FX.03.528</v>
          </cell>
          <cell r="C37163">
            <v>81897710028</v>
          </cell>
        </row>
        <row r="37164">
          <cell r="A37164" t="str">
            <v>05-13-134</v>
          </cell>
          <cell r="B37164" t="str">
            <v>FX.03.529</v>
          </cell>
          <cell r="C37164">
            <v>81897710028</v>
          </cell>
        </row>
        <row r="37165">
          <cell r="A37165" t="str">
            <v>05-13-135</v>
          </cell>
          <cell r="B37165" t="str">
            <v>FX.03.530</v>
          </cell>
          <cell r="C37165">
            <v>81897710028</v>
          </cell>
        </row>
        <row r="37166">
          <cell r="A37166" t="str">
            <v>05-13-136</v>
          </cell>
          <cell r="B37166" t="str">
            <v>FX.03.531</v>
          </cell>
          <cell r="C37166">
            <v>81897710028</v>
          </cell>
        </row>
        <row r="37167">
          <cell r="A37167" t="str">
            <v>05-13-137</v>
          </cell>
          <cell r="B37167" t="str">
            <v>FX.03.532</v>
          </cell>
          <cell r="C37167">
            <v>81897710028</v>
          </cell>
        </row>
        <row r="37168">
          <cell r="A37168" t="str">
            <v>05-13-138</v>
          </cell>
          <cell r="B37168" t="str">
            <v>FX.03.533</v>
          </cell>
          <cell r="C37168">
            <v>81897710028</v>
          </cell>
        </row>
        <row r="37169">
          <cell r="A37169" t="str">
            <v>05-13-139</v>
          </cell>
          <cell r="B37169" t="str">
            <v>FX.03.534</v>
          </cell>
          <cell r="C37169">
            <v>81897710028</v>
          </cell>
        </row>
        <row r="37170">
          <cell r="A37170" t="str">
            <v>05-13-140</v>
          </cell>
          <cell r="B37170" t="str">
            <v>FX.03.535</v>
          </cell>
          <cell r="C37170">
            <v>81897710028</v>
          </cell>
        </row>
        <row r="37171">
          <cell r="A37171" t="str">
            <v>05-13-141</v>
          </cell>
          <cell r="B37171" t="str">
            <v>FX.03.536</v>
          </cell>
          <cell r="C37171">
            <v>81897710028</v>
          </cell>
        </row>
        <row r="37172">
          <cell r="A37172" t="str">
            <v>05-13-142</v>
          </cell>
          <cell r="B37172" t="str">
            <v>FX.03.537</v>
          </cell>
          <cell r="C37172">
            <v>81897710028</v>
          </cell>
        </row>
        <row r="37173">
          <cell r="A37173" t="str">
            <v>05-13-143</v>
          </cell>
          <cell r="B37173" t="str">
            <v>FX.03.538</v>
          </cell>
          <cell r="C37173">
            <v>81897710028</v>
          </cell>
        </row>
        <row r="37174">
          <cell r="A37174" t="str">
            <v>05-13-144</v>
          </cell>
          <cell r="B37174" t="str">
            <v>FX.03.539</v>
          </cell>
          <cell r="C37174">
            <v>81897710028</v>
          </cell>
        </row>
        <row r="37175">
          <cell r="A37175" t="str">
            <v>05-13-145</v>
          </cell>
          <cell r="B37175" t="str">
            <v>FX.03.540</v>
          </cell>
          <cell r="C37175">
            <v>81897710028</v>
          </cell>
        </row>
        <row r="37176">
          <cell r="A37176" t="str">
            <v>05-13-146</v>
          </cell>
          <cell r="B37176" t="str">
            <v>FX.03.541</v>
          </cell>
          <cell r="C37176">
            <v>81897710028</v>
          </cell>
        </row>
        <row r="37177">
          <cell r="A37177" t="str">
            <v>05-13-147</v>
          </cell>
          <cell r="B37177" t="str">
            <v>FX.03.542</v>
          </cell>
          <cell r="C37177">
            <v>81897710028</v>
          </cell>
        </row>
        <row r="37178">
          <cell r="A37178" t="str">
            <v>05-13-231</v>
          </cell>
          <cell r="B37178" t="str">
            <v>FX.03.543</v>
          </cell>
          <cell r="C37178">
            <v>81897710028</v>
          </cell>
        </row>
        <row r="37179">
          <cell r="A37179" t="str">
            <v>05-13-232</v>
          </cell>
          <cell r="B37179" t="str">
            <v>FX.03.544</v>
          </cell>
          <cell r="C37179">
            <v>81897710028</v>
          </cell>
        </row>
        <row r="37180">
          <cell r="A37180" t="str">
            <v>05-13-233</v>
          </cell>
          <cell r="B37180" t="str">
            <v>FX.03.545</v>
          </cell>
          <cell r="C37180">
            <v>81897710028</v>
          </cell>
        </row>
        <row r="37181">
          <cell r="A37181" t="str">
            <v>05-13-234</v>
          </cell>
          <cell r="B37181" t="str">
            <v>FX.03.546</v>
          </cell>
          <cell r="C37181">
            <v>81897710028</v>
          </cell>
        </row>
        <row r="37182">
          <cell r="A37182" t="str">
            <v>05-13-235</v>
          </cell>
          <cell r="B37182" t="str">
            <v>FX.03.547</v>
          </cell>
          <cell r="C37182">
            <v>81897710028</v>
          </cell>
        </row>
        <row r="37183">
          <cell r="A37183" t="str">
            <v>05-13-236</v>
          </cell>
          <cell r="B37183" t="str">
            <v>FX.03.548</v>
          </cell>
          <cell r="C37183">
            <v>81897710028</v>
          </cell>
        </row>
        <row r="37184">
          <cell r="A37184" t="str">
            <v>05-13-237</v>
          </cell>
          <cell r="B37184" t="str">
            <v>FX.03.549</v>
          </cell>
          <cell r="C37184">
            <v>81897710028</v>
          </cell>
        </row>
        <row r="37185">
          <cell r="A37185" t="str">
            <v>05-13-238</v>
          </cell>
          <cell r="B37185" t="str">
            <v>FX.03.550</v>
          </cell>
          <cell r="C37185">
            <v>81897710028</v>
          </cell>
        </row>
        <row r="37186">
          <cell r="A37186" t="str">
            <v>05-13-239</v>
          </cell>
          <cell r="B37186" t="str">
            <v>FX.03.551</v>
          </cell>
          <cell r="C37186">
            <v>81897710028</v>
          </cell>
        </row>
        <row r="37187">
          <cell r="A37187" t="str">
            <v>05-15-180</v>
          </cell>
          <cell r="B37187" t="str">
            <v>FX.05.862</v>
          </cell>
          <cell r="C37187">
            <v>81897710028</v>
          </cell>
        </row>
        <row r="37188">
          <cell r="A37188" t="str">
            <v>05-15-216</v>
          </cell>
          <cell r="B37188" t="str">
            <v>FX.05.863</v>
          </cell>
          <cell r="C37188">
            <v>81897710028</v>
          </cell>
        </row>
        <row r="37189">
          <cell r="A37189" t="str">
            <v>05-15-338</v>
          </cell>
          <cell r="B37189" t="str">
            <v>FX.05.864</v>
          </cell>
          <cell r="C37189">
            <v>81897710028</v>
          </cell>
        </row>
        <row r="37190">
          <cell r="A37190" t="str">
            <v>05-15-340</v>
          </cell>
          <cell r="B37190" t="str">
            <v>FX.05.865</v>
          </cell>
          <cell r="C37190">
            <v>81897710028</v>
          </cell>
        </row>
        <row r="37191">
          <cell r="A37191" t="str">
            <v>05-20-141</v>
          </cell>
          <cell r="B37191" t="str">
            <v>FX.08.266</v>
          </cell>
          <cell r="C37191">
            <v>81897710028</v>
          </cell>
        </row>
        <row r="37192">
          <cell r="A37192" t="str">
            <v>05-51-013</v>
          </cell>
          <cell r="B37192" t="str">
            <v>FX.05.866</v>
          </cell>
          <cell r="C37192">
            <v>81897710028</v>
          </cell>
        </row>
        <row r="37193">
          <cell r="A37193" t="str">
            <v>05-51-016</v>
          </cell>
          <cell r="B37193" t="str">
            <v>FX.05.867</v>
          </cell>
          <cell r="C37193">
            <v>81897710028</v>
          </cell>
        </row>
        <row r="37194">
          <cell r="A37194" t="str">
            <v>05-51-017</v>
          </cell>
          <cell r="B37194" t="str">
            <v>FX.05.868</v>
          </cell>
          <cell r="C37194">
            <v>81897710028</v>
          </cell>
        </row>
        <row r="37195">
          <cell r="A37195" t="str">
            <v>05-51-019</v>
          </cell>
          <cell r="B37195" t="str">
            <v>FX.05.869</v>
          </cell>
          <cell r="C37195">
            <v>81897710028</v>
          </cell>
        </row>
        <row r="37196">
          <cell r="A37196" t="str">
            <v>05-51-040</v>
          </cell>
          <cell r="B37196" t="str">
            <v>FX.05.870</v>
          </cell>
          <cell r="C37196">
            <v>81897710028</v>
          </cell>
        </row>
        <row r="37197">
          <cell r="A37197" t="str">
            <v>05-51-041</v>
          </cell>
          <cell r="B37197" t="str">
            <v>FX.05.871</v>
          </cell>
          <cell r="C37197">
            <v>81897710028</v>
          </cell>
        </row>
        <row r="37198">
          <cell r="A37198" t="str">
            <v>05-51-043</v>
          </cell>
          <cell r="B37198" t="str">
            <v>FX.05.872</v>
          </cell>
          <cell r="C37198">
            <v>81897710026</v>
          </cell>
        </row>
        <row r="37199">
          <cell r="A37199" t="str">
            <v>05-51-048</v>
          </cell>
          <cell r="B37199" t="str">
            <v>FX.05.873</v>
          </cell>
          <cell r="C37199">
            <v>81897710026</v>
          </cell>
        </row>
        <row r="37200">
          <cell r="A37200" t="str">
            <v>05-51-049</v>
          </cell>
          <cell r="B37200" t="str">
            <v>FX.05.874</v>
          </cell>
          <cell r="C37200">
            <v>81897710026</v>
          </cell>
        </row>
        <row r="37201">
          <cell r="A37201" t="str">
            <v>05-51-060</v>
          </cell>
          <cell r="B37201" t="str">
            <v>FX.05.875</v>
          </cell>
          <cell r="C37201">
            <v>81897710028</v>
          </cell>
        </row>
        <row r="37202">
          <cell r="A37202" t="str">
            <v>05-60-195</v>
          </cell>
          <cell r="B37202" t="str">
            <v>FX.08.703</v>
          </cell>
          <cell r="C37202">
            <v>81897710028</v>
          </cell>
        </row>
        <row r="37203">
          <cell r="A37203" t="str">
            <v>05-60-199</v>
          </cell>
          <cell r="B37203" t="str">
            <v>FX.08.704</v>
          </cell>
          <cell r="C37203">
            <v>81897710028</v>
          </cell>
        </row>
        <row r="37204">
          <cell r="A37204" t="str">
            <v>05-60-200</v>
          </cell>
          <cell r="B37204" t="str">
            <v>FX.08.705</v>
          </cell>
          <cell r="C37204">
            <v>81897710028</v>
          </cell>
        </row>
        <row r="37205">
          <cell r="A37205" t="str">
            <v>05-60-201</v>
          </cell>
          <cell r="B37205" t="str">
            <v>FX.08.706</v>
          </cell>
          <cell r="C37205">
            <v>81897710028</v>
          </cell>
        </row>
        <row r="37206">
          <cell r="A37206" t="str">
            <v>05-60-202</v>
          </cell>
          <cell r="B37206" t="str">
            <v>FX.08.707</v>
          </cell>
          <cell r="C37206">
            <v>81897710028</v>
          </cell>
        </row>
        <row r="37207">
          <cell r="A37207" t="str">
            <v>05-60-203</v>
          </cell>
          <cell r="B37207" t="str">
            <v>FX.08.708</v>
          </cell>
          <cell r="C37207">
            <v>81897710028</v>
          </cell>
        </row>
        <row r="37208">
          <cell r="A37208" t="str">
            <v>05-60-204</v>
          </cell>
          <cell r="B37208" t="str">
            <v>FX.08.709</v>
          </cell>
          <cell r="C37208">
            <v>81897710028</v>
          </cell>
        </row>
        <row r="37209">
          <cell r="A37209" t="str">
            <v>05-60-205</v>
          </cell>
          <cell r="B37209" t="str">
            <v>FX.08.710</v>
          </cell>
          <cell r="C37209">
            <v>81897710028</v>
          </cell>
        </row>
        <row r="37210">
          <cell r="A37210" t="str">
            <v>05-60-206</v>
          </cell>
          <cell r="B37210" t="str">
            <v>FX.08.711</v>
          </cell>
          <cell r="C37210">
            <v>81897710028</v>
          </cell>
        </row>
        <row r="37211">
          <cell r="A37211" t="str">
            <v>05-63-001</v>
          </cell>
          <cell r="B37211" t="str">
            <v>FX.03.552</v>
          </cell>
          <cell r="C37211">
            <v>81897710028</v>
          </cell>
        </row>
        <row r="37212">
          <cell r="A37212" t="str">
            <v>05-63-002</v>
          </cell>
          <cell r="B37212" t="str">
            <v>FX.03.553</v>
          </cell>
          <cell r="C37212">
            <v>81897710028</v>
          </cell>
        </row>
        <row r="37213">
          <cell r="A37213" t="str">
            <v>05-63-010</v>
          </cell>
          <cell r="B37213" t="str">
            <v>FX.03.554</v>
          </cell>
          <cell r="C37213">
            <v>81897710028</v>
          </cell>
        </row>
        <row r="37214">
          <cell r="A37214" t="str">
            <v>05-63-011</v>
          </cell>
          <cell r="B37214" t="str">
            <v>FX.03.555</v>
          </cell>
          <cell r="C37214">
            <v>81897710028</v>
          </cell>
        </row>
        <row r="37215">
          <cell r="A37215" t="str">
            <v>05-63-019</v>
          </cell>
          <cell r="B37215" t="str">
            <v>FX.03.556</v>
          </cell>
          <cell r="C37215">
            <v>81897710028</v>
          </cell>
        </row>
        <row r="37216">
          <cell r="A37216" t="str">
            <v>05-63-021</v>
          </cell>
          <cell r="B37216" t="str">
            <v>FX.03.557</v>
          </cell>
          <cell r="C37216">
            <v>81897710028</v>
          </cell>
        </row>
        <row r="37217">
          <cell r="A37217" t="str">
            <v>05-63-023</v>
          </cell>
          <cell r="B37217" t="str">
            <v>FX.03.558</v>
          </cell>
          <cell r="C37217">
            <v>81897710028</v>
          </cell>
        </row>
        <row r="37218">
          <cell r="A37218" t="str">
            <v>05-63-025</v>
          </cell>
          <cell r="B37218" t="str">
            <v>FX.03.559</v>
          </cell>
          <cell r="C37218">
            <v>81897710028</v>
          </cell>
        </row>
        <row r="37219">
          <cell r="A37219" t="str">
            <v>06-02-030</v>
          </cell>
          <cell r="B37219" t="str">
            <v>FX.08.788</v>
          </cell>
          <cell r="C37219">
            <v>81897710028</v>
          </cell>
        </row>
        <row r="37220">
          <cell r="A37220" t="str">
            <v>06-02-031</v>
          </cell>
          <cell r="B37220" t="e">
            <v>#N/A</v>
          </cell>
          <cell r="C37220" t="str">
            <v>Sem Registro</v>
          </cell>
        </row>
        <row r="37221">
          <cell r="A37221" t="str">
            <v>06-02-032</v>
          </cell>
          <cell r="B37221" t="str">
            <v>FX.08.790</v>
          </cell>
          <cell r="C37221">
            <v>81897710028</v>
          </cell>
        </row>
        <row r="37222">
          <cell r="A37222" t="str">
            <v>06-02-033</v>
          </cell>
          <cell r="B37222" t="str">
            <v>FX.06.539</v>
          </cell>
          <cell r="C37222">
            <v>81897710028</v>
          </cell>
        </row>
        <row r="37223">
          <cell r="A37223" t="str">
            <v>06-02-034</v>
          </cell>
          <cell r="B37223" t="str">
            <v>FX.06.540</v>
          </cell>
          <cell r="C37223">
            <v>81897710028</v>
          </cell>
        </row>
        <row r="37224">
          <cell r="A37224" t="str">
            <v>06-02-035</v>
          </cell>
          <cell r="B37224" t="str">
            <v>FX.05.142</v>
          </cell>
          <cell r="C37224">
            <v>81897710028</v>
          </cell>
        </row>
        <row r="37225">
          <cell r="A37225" t="str">
            <v>06-02-036</v>
          </cell>
          <cell r="B37225" t="str">
            <v>FX.05.143</v>
          </cell>
          <cell r="C37225">
            <v>81897710028</v>
          </cell>
        </row>
        <row r="37226">
          <cell r="A37226" t="str">
            <v>06-02-037</v>
          </cell>
          <cell r="B37226" t="str">
            <v>FX.05.144</v>
          </cell>
          <cell r="C37226">
            <v>81897710028</v>
          </cell>
        </row>
        <row r="37227">
          <cell r="A37227" t="str">
            <v>06-02-038</v>
          </cell>
          <cell r="B37227" t="str">
            <v>FX.05.145</v>
          </cell>
          <cell r="C37227">
            <v>81897710028</v>
          </cell>
        </row>
        <row r="37228">
          <cell r="A37228" t="str">
            <v>06-02-040</v>
          </cell>
          <cell r="B37228" t="str">
            <v>FX.08.791</v>
          </cell>
          <cell r="C37228">
            <v>81897710028</v>
          </cell>
        </row>
        <row r="37229">
          <cell r="A37229" t="str">
            <v>06-02-050</v>
          </cell>
          <cell r="B37229" t="str">
            <v>FX.06.541</v>
          </cell>
          <cell r="C37229">
            <v>81897710028</v>
          </cell>
        </row>
        <row r="37230">
          <cell r="A37230" t="str">
            <v>06-02-051</v>
          </cell>
          <cell r="B37230" t="str">
            <v>FX.08.792</v>
          </cell>
          <cell r="C37230">
            <v>81897710028</v>
          </cell>
        </row>
        <row r="37231">
          <cell r="A37231" t="str">
            <v>06-02-053</v>
          </cell>
          <cell r="B37231" t="str">
            <v>FX.05.146</v>
          </cell>
          <cell r="C37231">
            <v>81897710028</v>
          </cell>
        </row>
        <row r="37232">
          <cell r="A37232" t="str">
            <v>06-02-054</v>
          </cell>
          <cell r="B37232" t="str">
            <v>FX.05.147</v>
          </cell>
          <cell r="C37232">
            <v>81897710028</v>
          </cell>
        </row>
        <row r="37233">
          <cell r="A37233" t="str">
            <v>06-02-055</v>
          </cell>
          <cell r="B37233" t="str">
            <v>FX.05.148</v>
          </cell>
          <cell r="C37233">
            <v>81897710028</v>
          </cell>
        </row>
        <row r="37234">
          <cell r="A37234" t="str">
            <v>06-02-108</v>
          </cell>
          <cell r="B37234" t="str">
            <v>FX.07.456</v>
          </cell>
          <cell r="C37234">
            <v>81897710028</v>
          </cell>
        </row>
        <row r="37235">
          <cell r="A37235" t="str">
            <v>06-02-109</v>
          </cell>
          <cell r="B37235" t="str">
            <v>FX.07.457</v>
          </cell>
          <cell r="C37235">
            <v>81897710028</v>
          </cell>
        </row>
        <row r="37236">
          <cell r="A37236" t="str">
            <v>06-02-110</v>
          </cell>
          <cell r="B37236" t="str">
            <v>FX.07.458</v>
          </cell>
          <cell r="C37236">
            <v>81897710028</v>
          </cell>
        </row>
        <row r="37237">
          <cell r="A37237" t="str">
            <v>06-02-112</v>
          </cell>
          <cell r="B37237" t="str">
            <v>FX.07.459</v>
          </cell>
          <cell r="C37237">
            <v>81897710028</v>
          </cell>
        </row>
        <row r="37238">
          <cell r="A37238" t="str">
            <v>06-02-113</v>
          </cell>
          <cell r="B37238" t="str">
            <v>FX.07.460</v>
          </cell>
          <cell r="C37238">
            <v>81897710028</v>
          </cell>
        </row>
        <row r="37239">
          <cell r="A37239" t="str">
            <v>06-02-114</v>
          </cell>
          <cell r="B37239" t="str">
            <v>FX.07.461</v>
          </cell>
          <cell r="C37239">
            <v>81897710028</v>
          </cell>
        </row>
        <row r="37240">
          <cell r="A37240" t="str">
            <v>06-02-115</v>
          </cell>
          <cell r="B37240" t="str">
            <v>FX.07.462</v>
          </cell>
          <cell r="C37240">
            <v>81897710028</v>
          </cell>
        </row>
        <row r="37241">
          <cell r="A37241" t="str">
            <v>06-02-116</v>
          </cell>
          <cell r="B37241" t="str">
            <v>FX.07.463</v>
          </cell>
          <cell r="C37241">
            <v>81897710028</v>
          </cell>
        </row>
        <row r="37242">
          <cell r="A37242" t="str">
            <v>06-02-117</v>
          </cell>
          <cell r="B37242" t="str">
            <v>FX.07.464</v>
          </cell>
          <cell r="C37242">
            <v>81897710028</v>
          </cell>
        </row>
        <row r="37243">
          <cell r="A37243" t="str">
            <v>06-02-119</v>
          </cell>
          <cell r="B37243" t="str">
            <v>FX.08.793</v>
          </cell>
          <cell r="C37243">
            <v>81897710028</v>
          </cell>
        </row>
        <row r="37244">
          <cell r="A37244" t="str">
            <v>06-02-120</v>
          </cell>
          <cell r="B37244" t="str">
            <v>FX.03.720</v>
          </cell>
          <cell r="C37244">
            <v>81897710028</v>
          </cell>
        </row>
        <row r="37245">
          <cell r="A37245" t="str">
            <v>06-02-121</v>
          </cell>
          <cell r="B37245" t="str">
            <v>FX.03.895</v>
          </cell>
          <cell r="C37245">
            <v>81897710028</v>
          </cell>
        </row>
        <row r="37246">
          <cell r="A37246" t="str">
            <v>06-02-122</v>
          </cell>
          <cell r="B37246" t="str">
            <v>FX.03.896</v>
          </cell>
          <cell r="C37246">
            <v>81897710028</v>
          </cell>
        </row>
        <row r="37247">
          <cell r="A37247" t="str">
            <v>06-02-124</v>
          </cell>
          <cell r="B37247" t="str">
            <v>FX.03.721</v>
          </cell>
          <cell r="C37247">
            <v>81897710028</v>
          </cell>
        </row>
        <row r="37248">
          <cell r="A37248" t="str">
            <v>06-02-125</v>
          </cell>
          <cell r="B37248" t="str">
            <v>FX.03.897</v>
          </cell>
          <cell r="C37248">
            <v>81897710028</v>
          </cell>
        </row>
        <row r="37249">
          <cell r="A37249" t="str">
            <v>06-02-126</v>
          </cell>
          <cell r="B37249" t="str">
            <v>FX.03.898</v>
          </cell>
          <cell r="C37249">
            <v>81897710028</v>
          </cell>
        </row>
        <row r="37250">
          <cell r="A37250" t="str">
            <v>06-02-153</v>
          </cell>
          <cell r="B37250" t="str">
            <v>FX.01.620</v>
          </cell>
          <cell r="C37250">
            <v>81897710029</v>
          </cell>
        </row>
        <row r="37251">
          <cell r="A37251" t="str">
            <v>06-02-154</v>
          </cell>
          <cell r="B37251" t="str">
            <v>FX.01.621</v>
          </cell>
          <cell r="C37251">
            <v>81897710029</v>
          </cell>
        </row>
        <row r="37252">
          <cell r="A37252" t="str">
            <v>06-02-155</v>
          </cell>
          <cell r="B37252" t="str">
            <v>FX.01.622</v>
          </cell>
          <cell r="C37252">
            <v>81897710029</v>
          </cell>
        </row>
        <row r="37253">
          <cell r="A37253" t="str">
            <v>06-02-156</v>
          </cell>
          <cell r="B37253" t="str">
            <v>FX.01.623</v>
          </cell>
          <cell r="C37253">
            <v>81897710029</v>
          </cell>
        </row>
        <row r="37254">
          <cell r="A37254" t="str">
            <v>06-02-158</v>
          </cell>
          <cell r="B37254" t="str">
            <v>FX.03.815</v>
          </cell>
          <cell r="C37254">
            <v>81897710028</v>
          </cell>
        </row>
        <row r="37255">
          <cell r="A37255" t="str">
            <v>06-02-159</v>
          </cell>
          <cell r="B37255" t="str">
            <v>FX.03.816</v>
          </cell>
          <cell r="C37255">
            <v>81897710028</v>
          </cell>
        </row>
        <row r="37256">
          <cell r="A37256" t="str">
            <v>06-02-160</v>
          </cell>
          <cell r="B37256" t="str">
            <v>FX.03.560</v>
          </cell>
          <cell r="C37256">
            <v>81897710028</v>
          </cell>
        </row>
        <row r="37257">
          <cell r="A37257" t="str">
            <v>06-02-161</v>
          </cell>
          <cell r="B37257" t="str">
            <v>FX.03.561</v>
          </cell>
          <cell r="C37257">
            <v>81897710028</v>
          </cell>
        </row>
        <row r="37258">
          <cell r="A37258" t="str">
            <v>06-02-162</v>
          </cell>
          <cell r="B37258" t="str">
            <v>FX.03.562</v>
          </cell>
          <cell r="C37258">
            <v>81897710028</v>
          </cell>
        </row>
        <row r="37259">
          <cell r="A37259" t="str">
            <v>06-02-163</v>
          </cell>
          <cell r="B37259" t="str">
            <v>FX.03.563</v>
          </cell>
          <cell r="C37259">
            <v>81897710028</v>
          </cell>
        </row>
        <row r="37260">
          <cell r="A37260" t="str">
            <v>06-02-164</v>
          </cell>
          <cell r="B37260" t="str">
            <v>FX.03.564</v>
          </cell>
          <cell r="C37260">
            <v>81897710028</v>
          </cell>
        </row>
        <row r="37261">
          <cell r="A37261" t="str">
            <v>06-02-165</v>
          </cell>
          <cell r="B37261" t="str">
            <v>FX.03.565</v>
          </cell>
          <cell r="C37261">
            <v>81897710028</v>
          </cell>
        </row>
        <row r="37262">
          <cell r="A37262" t="str">
            <v>06-02-166</v>
          </cell>
          <cell r="B37262" t="str">
            <v>FX.03.566</v>
          </cell>
          <cell r="C37262">
            <v>81897710028</v>
          </cell>
        </row>
        <row r="37263">
          <cell r="A37263" t="str">
            <v>06-02-167</v>
          </cell>
          <cell r="B37263" t="str">
            <v>FX.03.567</v>
          </cell>
          <cell r="C37263">
            <v>81897710028</v>
          </cell>
        </row>
        <row r="37264">
          <cell r="A37264" t="str">
            <v>06-02-168</v>
          </cell>
          <cell r="B37264" t="str">
            <v>FX.03.568</v>
          </cell>
          <cell r="C37264">
            <v>81897710028</v>
          </cell>
        </row>
        <row r="37265">
          <cell r="A37265" t="str">
            <v>06-02-169</v>
          </cell>
          <cell r="B37265" t="str">
            <v>FX.03.569</v>
          </cell>
          <cell r="C37265">
            <v>81897710028</v>
          </cell>
        </row>
        <row r="37266">
          <cell r="A37266" t="str">
            <v>06-02-170</v>
          </cell>
          <cell r="B37266" t="str">
            <v>FX.03.570</v>
          </cell>
          <cell r="C37266">
            <v>81897710028</v>
          </cell>
        </row>
        <row r="37267">
          <cell r="A37267" t="str">
            <v>06-02-172</v>
          </cell>
          <cell r="B37267" t="str">
            <v>FX.03.571</v>
          </cell>
          <cell r="C37267">
            <v>81897710028</v>
          </cell>
        </row>
        <row r="37268">
          <cell r="A37268" t="str">
            <v>06-02-440</v>
          </cell>
          <cell r="B37268" t="str">
            <v>FX.05.906</v>
          </cell>
          <cell r="C37268">
            <v>81897710028</v>
          </cell>
        </row>
        <row r="37269">
          <cell r="A37269" t="str">
            <v>06-02-441</v>
          </cell>
          <cell r="B37269" t="str">
            <v>FX.05.907</v>
          </cell>
          <cell r="C37269">
            <v>81897710028</v>
          </cell>
        </row>
        <row r="37270">
          <cell r="A37270" t="str">
            <v>06-02-442</v>
          </cell>
          <cell r="B37270" t="str">
            <v>FX.05.908</v>
          </cell>
          <cell r="C37270">
            <v>81897710028</v>
          </cell>
        </row>
        <row r="37271">
          <cell r="A37271" t="str">
            <v>06-02-443</v>
          </cell>
          <cell r="B37271" t="str">
            <v>FX.05.909</v>
          </cell>
          <cell r="C37271">
            <v>81897710028</v>
          </cell>
        </row>
        <row r="37272">
          <cell r="A37272" t="str">
            <v>06-02-444</v>
          </cell>
          <cell r="B37272" t="str">
            <v>FX.05.910</v>
          </cell>
          <cell r="C37272">
            <v>81897710028</v>
          </cell>
        </row>
        <row r="37273">
          <cell r="A37273" t="str">
            <v>06-02-445</v>
          </cell>
          <cell r="B37273" t="str">
            <v>FX.05.911</v>
          </cell>
          <cell r="C37273">
            <v>81897710028</v>
          </cell>
        </row>
        <row r="37274">
          <cell r="A37274" t="str">
            <v>06-02-446</v>
          </cell>
          <cell r="B37274" t="str">
            <v>FX.05.912</v>
          </cell>
          <cell r="C37274">
            <v>81897710028</v>
          </cell>
        </row>
        <row r="37275">
          <cell r="A37275" t="str">
            <v>06-02-447</v>
          </cell>
          <cell r="B37275" t="str">
            <v>FX.05.913</v>
          </cell>
          <cell r="C37275">
            <v>81897710028</v>
          </cell>
        </row>
        <row r="37276">
          <cell r="A37276" t="str">
            <v>06-02-448</v>
          </cell>
          <cell r="B37276" t="str">
            <v>FX.05.914</v>
          </cell>
          <cell r="C37276">
            <v>81897710028</v>
          </cell>
        </row>
        <row r="37277">
          <cell r="A37277" t="str">
            <v>06-02-449</v>
          </cell>
          <cell r="B37277" t="str">
            <v>FX.05.915</v>
          </cell>
          <cell r="C37277">
            <v>81897710028</v>
          </cell>
        </row>
        <row r="37278">
          <cell r="A37278" t="str">
            <v>06-02-452</v>
          </cell>
          <cell r="B37278" t="str">
            <v>FX.01.658</v>
          </cell>
          <cell r="C37278">
            <v>81897710028</v>
          </cell>
        </row>
        <row r="37279">
          <cell r="A37279" t="str">
            <v>06-02-453</v>
          </cell>
          <cell r="B37279" t="str">
            <v>FX.01.659</v>
          </cell>
          <cell r="C37279">
            <v>81897710028</v>
          </cell>
        </row>
        <row r="37280">
          <cell r="A37280" t="str">
            <v>06-02-454</v>
          </cell>
          <cell r="B37280" t="str">
            <v>FX.01.660</v>
          </cell>
          <cell r="C37280">
            <v>81897710028</v>
          </cell>
        </row>
        <row r="37281">
          <cell r="A37281" t="str">
            <v>06-02-455</v>
          </cell>
          <cell r="B37281" t="str">
            <v>FX.01.661</v>
          </cell>
          <cell r="C37281">
            <v>81897710028</v>
          </cell>
        </row>
        <row r="37282">
          <cell r="A37282" t="str">
            <v>06-02-456</v>
          </cell>
          <cell r="B37282" t="str">
            <v>FX.01.662</v>
          </cell>
          <cell r="C37282">
            <v>81897710028</v>
          </cell>
        </row>
        <row r="37283">
          <cell r="A37283" t="str">
            <v>06-02-457</v>
          </cell>
          <cell r="B37283" t="str">
            <v>FX.01.663</v>
          </cell>
          <cell r="C37283">
            <v>81897710028</v>
          </cell>
        </row>
        <row r="37284">
          <cell r="A37284" t="str">
            <v>06-02-458</v>
          </cell>
          <cell r="B37284" t="str">
            <v>FX.01.664</v>
          </cell>
          <cell r="C37284">
            <v>81897710028</v>
          </cell>
        </row>
        <row r="37285">
          <cell r="A37285" t="str">
            <v>06-02-458T</v>
          </cell>
          <cell r="B37285" t="str">
            <v>FX.01.665</v>
          </cell>
          <cell r="C37285">
            <v>81897710032</v>
          </cell>
        </row>
        <row r="37286">
          <cell r="A37286" t="str">
            <v>06-02-459</v>
          </cell>
          <cell r="B37286" t="str">
            <v>FX.01.666</v>
          </cell>
          <cell r="C37286">
            <v>81897710028</v>
          </cell>
        </row>
        <row r="37287">
          <cell r="A37287" t="str">
            <v>06-02-459T</v>
          </cell>
          <cell r="B37287" t="str">
            <v>FX.01.667</v>
          </cell>
          <cell r="C37287">
            <v>81897710032</v>
          </cell>
        </row>
        <row r="37288">
          <cell r="A37288" t="str">
            <v>06-02-460</v>
          </cell>
          <cell r="B37288" t="str">
            <v>FX.01.668</v>
          </cell>
          <cell r="C37288">
            <v>81897710028</v>
          </cell>
        </row>
        <row r="37289">
          <cell r="A37289" t="str">
            <v>06-02-460T</v>
          </cell>
          <cell r="B37289" t="str">
            <v>FX.01.669</v>
          </cell>
          <cell r="C37289">
            <v>81897710032</v>
          </cell>
        </row>
        <row r="37290">
          <cell r="A37290" t="str">
            <v>06-02-461</v>
          </cell>
          <cell r="B37290" t="str">
            <v>FX.01.670</v>
          </cell>
          <cell r="C37290">
            <v>81897710028</v>
          </cell>
        </row>
        <row r="37291">
          <cell r="A37291" t="str">
            <v>06-02-462</v>
          </cell>
          <cell r="B37291" t="str">
            <v>FX.01.671</v>
          </cell>
          <cell r="C37291">
            <v>81897710028</v>
          </cell>
        </row>
        <row r="37292">
          <cell r="A37292" t="str">
            <v>06-02-463</v>
          </cell>
          <cell r="B37292" t="str">
            <v>FX.05.916</v>
          </cell>
          <cell r="C37292">
            <v>81897710028</v>
          </cell>
        </row>
        <row r="37293">
          <cell r="A37293" t="str">
            <v>06-02-463T</v>
          </cell>
          <cell r="B37293" t="str">
            <v>FX.05.917</v>
          </cell>
          <cell r="C37293">
            <v>81897710032</v>
          </cell>
        </row>
        <row r="37294">
          <cell r="A37294" t="str">
            <v>06-02-464</v>
          </cell>
          <cell r="B37294" t="str">
            <v>FX.05.918</v>
          </cell>
          <cell r="C37294">
            <v>81897710028</v>
          </cell>
        </row>
        <row r="37295">
          <cell r="A37295" t="str">
            <v>06-02-464T</v>
          </cell>
          <cell r="B37295" t="str">
            <v>FX.05.919</v>
          </cell>
          <cell r="C37295">
            <v>81897710032</v>
          </cell>
        </row>
        <row r="37296">
          <cell r="A37296" t="str">
            <v>06-02-465</v>
          </cell>
          <cell r="B37296" t="str">
            <v>FX.05.920</v>
          </cell>
          <cell r="C37296">
            <v>81897710028</v>
          </cell>
        </row>
        <row r="37297">
          <cell r="A37297" t="str">
            <v>06-02-465T</v>
          </cell>
          <cell r="B37297" t="str">
            <v>FX.05.921</v>
          </cell>
          <cell r="C37297">
            <v>81897710032</v>
          </cell>
        </row>
        <row r="37298">
          <cell r="A37298" t="str">
            <v>06-02-466</v>
          </cell>
          <cell r="B37298" t="str">
            <v>FX.01.672</v>
          </cell>
          <cell r="C37298">
            <v>81897710028</v>
          </cell>
        </row>
        <row r="37299">
          <cell r="A37299" t="str">
            <v>06-02-467</v>
          </cell>
          <cell r="B37299" t="str">
            <v>FX.01.673</v>
          </cell>
          <cell r="C37299">
            <v>81897710028</v>
          </cell>
        </row>
        <row r="37300">
          <cell r="A37300" t="str">
            <v>06-02-467T</v>
          </cell>
          <cell r="B37300" t="str">
            <v>FX.01.674</v>
          </cell>
          <cell r="C37300">
            <v>81897710032</v>
          </cell>
        </row>
        <row r="37301">
          <cell r="A37301" t="str">
            <v>06-02-468</v>
          </cell>
          <cell r="B37301" t="str">
            <v>FX.01.675</v>
          </cell>
          <cell r="C37301">
            <v>81897710028</v>
          </cell>
        </row>
        <row r="37302">
          <cell r="A37302" t="str">
            <v>06-02-468T</v>
          </cell>
          <cell r="B37302" t="str">
            <v>FX.01.676</v>
          </cell>
          <cell r="C37302">
            <v>81897710032</v>
          </cell>
        </row>
        <row r="37303">
          <cell r="A37303" t="str">
            <v>06-02-469</v>
          </cell>
          <cell r="B37303" t="str">
            <v>FX.01.677</v>
          </cell>
          <cell r="C37303">
            <v>81897710028</v>
          </cell>
        </row>
        <row r="37304">
          <cell r="A37304" t="str">
            <v>06-02-469T</v>
          </cell>
          <cell r="B37304" t="str">
            <v>FX.01.678</v>
          </cell>
          <cell r="C37304">
            <v>81897710032</v>
          </cell>
        </row>
        <row r="37305">
          <cell r="A37305" t="str">
            <v>06-02-470</v>
          </cell>
          <cell r="B37305" t="str">
            <v>FX.05.922</v>
          </cell>
          <cell r="C37305">
            <v>81897710028</v>
          </cell>
        </row>
        <row r="37306">
          <cell r="A37306" t="str">
            <v>06-02-471</v>
          </cell>
          <cell r="B37306" t="str">
            <v>FX.05.923</v>
          </cell>
          <cell r="C37306">
            <v>81897710028</v>
          </cell>
        </row>
        <row r="37307">
          <cell r="A37307" t="str">
            <v>06-02-472</v>
          </cell>
          <cell r="B37307" t="str">
            <v>FX.05.924</v>
          </cell>
          <cell r="C37307">
            <v>81897710028</v>
          </cell>
        </row>
        <row r="37308">
          <cell r="A37308" t="str">
            <v>06-02-473</v>
          </cell>
          <cell r="B37308" t="str">
            <v>FX.05.925</v>
          </cell>
          <cell r="C37308">
            <v>81897710028</v>
          </cell>
        </row>
        <row r="37309">
          <cell r="A37309" t="str">
            <v>06-02-475</v>
          </cell>
          <cell r="B37309" t="str">
            <v>FX.05.926</v>
          </cell>
          <cell r="C37309">
            <v>81897710028</v>
          </cell>
        </row>
        <row r="37310">
          <cell r="A37310" t="str">
            <v>06-02-476</v>
          </cell>
          <cell r="B37310" t="str">
            <v>FX.01.984</v>
          </cell>
          <cell r="C37310">
            <v>81897710028</v>
          </cell>
        </row>
        <row r="37311">
          <cell r="A37311" t="str">
            <v>06-02-477</v>
          </cell>
          <cell r="B37311" t="str">
            <v>FX.01.985</v>
          </cell>
          <cell r="C37311">
            <v>81897710028</v>
          </cell>
        </row>
        <row r="37312">
          <cell r="A37312" t="str">
            <v>06-02-478</v>
          </cell>
          <cell r="B37312" t="str">
            <v>FX.01.986</v>
          </cell>
          <cell r="C37312">
            <v>81897710028</v>
          </cell>
        </row>
        <row r="37313">
          <cell r="A37313" t="str">
            <v>06-02-480</v>
          </cell>
          <cell r="B37313" t="str">
            <v>FX.05.927</v>
          </cell>
          <cell r="C37313">
            <v>81897710028</v>
          </cell>
        </row>
        <row r="37314">
          <cell r="A37314" t="str">
            <v>06-02-480T</v>
          </cell>
          <cell r="B37314" t="str">
            <v>FX.05.928</v>
          </cell>
          <cell r="C37314">
            <v>81897710032</v>
          </cell>
        </row>
        <row r="37315">
          <cell r="A37315" t="str">
            <v>06-02-481</v>
          </cell>
          <cell r="B37315" t="str">
            <v>FX.01.679</v>
          </cell>
          <cell r="C37315">
            <v>81897710028</v>
          </cell>
        </row>
        <row r="37316">
          <cell r="A37316" t="str">
            <v>06-02-481T</v>
          </cell>
          <cell r="B37316" t="str">
            <v>FX.01.680</v>
          </cell>
          <cell r="C37316">
            <v>81897710032</v>
          </cell>
        </row>
        <row r="37317">
          <cell r="A37317" t="str">
            <v>06-02-482</v>
          </cell>
          <cell r="B37317" t="str">
            <v>FX.01.681</v>
          </cell>
          <cell r="C37317">
            <v>81897710028</v>
          </cell>
        </row>
        <row r="37318">
          <cell r="A37318" t="str">
            <v>06-02-483</v>
          </cell>
          <cell r="B37318" t="str">
            <v>FX.01.682</v>
          </cell>
          <cell r="C37318">
            <v>81897710028</v>
          </cell>
        </row>
        <row r="37319">
          <cell r="A37319" t="str">
            <v>06-02-484</v>
          </cell>
          <cell r="B37319" t="str">
            <v>FX.01.683</v>
          </cell>
          <cell r="C37319">
            <v>81897710028</v>
          </cell>
        </row>
        <row r="37320">
          <cell r="A37320" t="str">
            <v>06-02-485</v>
          </cell>
          <cell r="B37320" t="str">
            <v>FX.01.684</v>
          </cell>
          <cell r="C37320">
            <v>81897710028</v>
          </cell>
        </row>
        <row r="37321">
          <cell r="A37321" t="str">
            <v>06-02-486</v>
          </cell>
          <cell r="B37321" t="str">
            <v>FX.01.685</v>
          </cell>
          <cell r="C37321">
            <v>81897710028</v>
          </cell>
        </row>
        <row r="37322">
          <cell r="A37322" t="str">
            <v>06-02-487</v>
          </cell>
          <cell r="B37322" t="str">
            <v>FX.01.686</v>
          </cell>
          <cell r="C37322">
            <v>81897710028</v>
          </cell>
        </row>
        <row r="37323">
          <cell r="A37323" t="str">
            <v>06-02-488</v>
          </cell>
          <cell r="B37323" t="str">
            <v>FX.05.929</v>
          </cell>
          <cell r="C37323">
            <v>81897710028</v>
          </cell>
        </row>
        <row r="37324">
          <cell r="A37324" t="str">
            <v>06-02-489</v>
          </cell>
          <cell r="B37324" t="str">
            <v>FX.05.930</v>
          </cell>
          <cell r="C37324">
            <v>81897710028</v>
          </cell>
        </row>
        <row r="37325">
          <cell r="A37325" t="str">
            <v>06-02-490</v>
          </cell>
          <cell r="B37325" t="str">
            <v>FX.01.687</v>
          </cell>
          <cell r="C37325">
            <v>81897710028</v>
          </cell>
        </row>
        <row r="37326">
          <cell r="A37326" t="str">
            <v>06-02-490T</v>
          </cell>
          <cell r="B37326" t="str">
            <v>FX.01.688</v>
          </cell>
          <cell r="C37326">
            <v>81897710032</v>
          </cell>
        </row>
        <row r="37327">
          <cell r="A37327" t="str">
            <v>06-02-491</v>
          </cell>
          <cell r="B37327" t="str">
            <v>FX.01.689</v>
          </cell>
          <cell r="C37327">
            <v>81897710028</v>
          </cell>
        </row>
        <row r="37328">
          <cell r="A37328" t="str">
            <v>06-02-492</v>
          </cell>
          <cell r="B37328" t="str">
            <v>FX.01.690</v>
          </cell>
          <cell r="C37328">
            <v>81897710028</v>
          </cell>
        </row>
        <row r="37329">
          <cell r="A37329" t="str">
            <v>06-02-492T</v>
          </cell>
          <cell r="B37329" t="str">
            <v>FX.01.691</v>
          </cell>
          <cell r="C37329">
            <v>81897710032</v>
          </cell>
        </row>
        <row r="37330">
          <cell r="A37330" t="str">
            <v>06-02-493</v>
          </cell>
          <cell r="B37330" t="str">
            <v>FX.01.692</v>
          </cell>
          <cell r="C37330">
            <v>81897710028</v>
          </cell>
        </row>
        <row r="37331">
          <cell r="A37331" t="str">
            <v>06-02-494</v>
          </cell>
          <cell r="B37331" t="str">
            <v>FX.01.693</v>
          </cell>
          <cell r="C37331">
            <v>81897710028</v>
          </cell>
        </row>
        <row r="37332">
          <cell r="A37332" t="str">
            <v>06-02-495</v>
          </cell>
          <cell r="B37332" t="str">
            <v>FX.01.694</v>
          </cell>
          <cell r="C37332">
            <v>81897710028</v>
          </cell>
        </row>
        <row r="37333">
          <cell r="A37333" t="str">
            <v>06-02-496</v>
          </cell>
          <cell r="B37333" t="str">
            <v>FX.06.351</v>
          </cell>
          <cell r="C37333">
            <v>81897710028</v>
          </cell>
        </row>
        <row r="37334">
          <cell r="A37334" t="str">
            <v>06-02-497</v>
          </cell>
          <cell r="B37334" t="str">
            <v>FX.01.695</v>
          </cell>
          <cell r="C37334">
            <v>81897710028</v>
          </cell>
        </row>
        <row r="37335">
          <cell r="A37335" t="str">
            <v>06-02-500</v>
          </cell>
          <cell r="B37335" t="str">
            <v>FX.01.696</v>
          </cell>
          <cell r="C37335">
            <v>81897710028</v>
          </cell>
        </row>
        <row r="37336">
          <cell r="A37336" t="str">
            <v>06-02-500T</v>
          </cell>
          <cell r="B37336" t="str">
            <v>FX.01.697</v>
          </cell>
          <cell r="C37336">
            <v>81897710032</v>
          </cell>
        </row>
        <row r="37337">
          <cell r="A37337" t="str">
            <v>06-02-501</v>
          </cell>
          <cell r="B37337" t="str">
            <v>FX.01.698</v>
          </cell>
          <cell r="C37337">
            <v>81897710028</v>
          </cell>
        </row>
        <row r="37338">
          <cell r="A37338" t="str">
            <v>06-02-501T</v>
          </cell>
          <cell r="B37338" t="str">
            <v>FX.01.699</v>
          </cell>
          <cell r="C37338">
            <v>81897710032</v>
          </cell>
        </row>
        <row r="37339">
          <cell r="A37339" t="str">
            <v>06-02-502</v>
          </cell>
          <cell r="B37339" t="str">
            <v>FX.01.700</v>
          </cell>
          <cell r="C37339">
            <v>81897710028</v>
          </cell>
        </row>
        <row r="37340">
          <cell r="A37340" t="str">
            <v>06-02-502T</v>
          </cell>
          <cell r="B37340" t="str">
            <v>FX.01.701</v>
          </cell>
          <cell r="C37340">
            <v>81897710032</v>
          </cell>
        </row>
        <row r="37341">
          <cell r="A37341" t="str">
            <v>06-02-503</v>
          </cell>
          <cell r="B37341" t="str">
            <v>FX.01.702</v>
          </cell>
          <cell r="C37341">
            <v>81897710028</v>
          </cell>
        </row>
        <row r="37342">
          <cell r="A37342" t="str">
            <v>06-02-503T</v>
          </cell>
          <cell r="B37342" t="str">
            <v>FX.01.703</v>
          </cell>
          <cell r="C37342">
            <v>81897710032</v>
          </cell>
        </row>
        <row r="37343">
          <cell r="A37343" t="str">
            <v>06-02-504</v>
          </cell>
          <cell r="B37343" t="str">
            <v>FX.01.704</v>
          </cell>
          <cell r="C37343">
            <v>81897710028</v>
          </cell>
        </row>
        <row r="37344">
          <cell r="A37344" t="str">
            <v>06-02-504T</v>
          </cell>
          <cell r="B37344" t="str">
            <v>FX.01.705</v>
          </cell>
          <cell r="C37344">
            <v>81897710032</v>
          </cell>
        </row>
        <row r="37345">
          <cell r="A37345" t="str">
            <v>06-02-506</v>
          </cell>
          <cell r="B37345" t="str">
            <v>FX.01.987</v>
          </cell>
          <cell r="C37345">
            <v>81897710028</v>
          </cell>
        </row>
        <row r="37346">
          <cell r="A37346" t="str">
            <v>06-02-506T</v>
          </cell>
          <cell r="B37346" t="str">
            <v>FX.01.988</v>
          </cell>
          <cell r="C37346">
            <v>81897710032</v>
          </cell>
        </row>
        <row r="37347">
          <cell r="A37347" t="str">
            <v>06-02-507</v>
          </cell>
          <cell r="B37347" t="str">
            <v>FX.01.989</v>
          </cell>
          <cell r="C37347">
            <v>81897710028</v>
          </cell>
        </row>
        <row r="37348">
          <cell r="A37348" t="str">
            <v>06-02-507T</v>
          </cell>
          <cell r="B37348" t="str">
            <v>FX.01.990</v>
          </cell>
          <cell r="C37348">
            <v>81897710032</v>
          </cell>
        </row>
        <row r="37349">
          <cell r="A37349" t="str">
            <v>06-02-508</v>
          </cell>
          <cell r="B37349" t="str">
            <v>FX.01.991</v>
          </cell>
          <cell r="C37349">
            <v>81897710028</v>
          </cell>
        </row>
        <row r="37350">
          <cell r="A37350" t="str">
            <v>06-02-508T</v>
          </cell>
          <cell r="B37350" t="str">
            <v>FX.01.992</v>
          </cell>
          <cell r="C37350">
            <v>81897710032</v>
          </cell>
        </row>
        <row r="37351">
          <cell r="A37351" t="str">
            <v>06-02-510</v>
          </cell>
          <cell r="B37351" t="str">
            <v>FX.05.931</v>
          </cell>
          <cell r="C37351">
            <v>81897710028</v>
          </cell>
        </row>
        <row r="37352">
          <cell r="A37352" t="str">
            <v>06-02-511</v>
          </cell>
          <cell r="B37352" t="str">
            <v>FX.05.932</v>
          </cell>
          <cell r="C37352">
            <v>81897710028</v>
          </cell>
        </row>
        <row r="37353">
          <cell r="A37353" t="str">
            <v>06-02-512</v>
          </cell>
          <cell r="B37353" t="str">
            <v>FX.05.933</v>
          </cell>
          <cell r="C37353">
            <v>81897710028</v>
          </cell>
        </row>
        <row r="37354">
          <cell r="A37354" t="str">
            <v>06-02-512T</v>
          </cell>
          <cell r="B37354" t="str">
            <v>FX.05.934</v>
          </cell>
          <cell r="C37354">
            <v>81897710032</v>
          </cell>
        </row>
        <row r="37355">
          <cell r="A37355" t="str">
            <v>06-02-513</v>
          </cell>
          <cell r="B37355" t="str">
            <v>FX.05.935</v>
          </cell>
          <cell r="C37355">
            <v>81897710028</v>
          </cell>
        </row>
        <row r="37356">
          <cell r="A37356" t="str">
            <v>06-02-513T</v>
          </cell>
          <cell r="B37356" t="str">
            <v>FX.05.936</v>
          </cell>
          <cell r="C37356">
            <v>81897710032</v>
          </cell>
        </row>
        <row r="37357">
          <cell r="A37357" t="str">
            <v>06-02-515</v>
          </cell>
          <cell r="B37357" t="str">
            <v>FX.05.937</v>
          </cell>
          <cell r="C37357">
            <v>81897710028</v>
          </cell>
        </row>
        <row r="37358">
          <cell r="A37358" t="str">
            <v>06-02-516</v>
          </cell>
          <cell r="B37358" t="str">
            <v>FX.05.938</v>
          </cell>
          <cell r="C37358">
            <v>81897710028</v>
          </cell>
        </row>
        <row r="37359">
          <cell r="A37359" t="str">
            <v>06-02-517</v>
          </cell>
          <cell r="B37359" t="str">
            <v>FX.05.939</v>
          </cell>
          <cell r="C37359">
            <v>81897710028</v>
          </cell>
        </row>
        <row r="37360">
          <cell r="A37360" t="str">
            <v>06-02-518</v>
          </cell>
          <cell r="B37360" t="str">
            <v>FX.05.940</v>
          </cell>
          <cell r="C37360">
            <v>81897710028</v>
          </cell>
        </row>
        <row r="37361">
          <cell r="A37361" t="str">
            <v>06-02-519</v>
          </cell>
          <cell r="B37361" t="str">
            <v>FX.01.706</v>
          </cell>
          <cell r="C37361">
            <v>81897710028</v>
          </cell>
        </row>
        <row r="37362">
          <cell r="A37362" t="str">
            <v>06-02-520</v>
          </cell>
          <cell r="B37362" t="str">
            <v>FX.01.707</v>
          </cell>
          <cell r="C37362">
            <v>81897710028</v>
          </cell>
        </row>
        <row r="37363">
          <cell r="A37363" t="str">
            <v>06-02-521</v>
          </cell>
          <cell r="B37363" t="str">
            <v>FX.01.708</v>
          </cell>
          <cell r="C37363">
            <v>81897710028</v>
          </cell>
        </row>
        <row r="37364">
          <cell r="A37364" t="str">
            <v>06-02-522</v>
          </cell>
          <cell r="B37364" t="str">
            <v>FX.01.709</v>
          </cell>
          <cell r="C37364">
            <v>81897710028</v>
          </cell>
        </row>
        <row r="37365">
          <cell r="A37365" t="str">
            <v>06-02-523</v>
          </cell>
          <cell r="B37365" t="str">
            <v>FX.01.710</v>
          </cell>
          <cell r="C37365">
            <v>81897710028</v>
          </cell>
        </row>
        <row r="37366">
          <cell r="A37366" t="str">
            <v>06-02-524</v>
          </cell>
          <cell r="B37366" t="str">
            <v>FX.01.711</v>
          </cell>
          <cell r="C37366">
            <v>81897710028</v>
          </cell>
        </row>
        <row r="37367">
          <cell r="A37367" t="str">
            <v>06-02-525</v>
          </cell>
          <cell r="B37367" t="str">
            <v>FX.01.712</v>
          </cell>
          <cell r="C37367">
            <v>81897710028</v>
          </cell>
        </row>
        <row r="37368">
          <cell r="A37368" t="str">
            <v>06-02-526</v>
          </cell>
          <cell r="B37368" t="str">
            <v>FX.05.941</v>
          </cell>
          <cell r="C37368">
            <v>81897710028</v>
          </cell>
        </row>
        <row r="37369">
          <cell r="A37369" t="str">
            <v>06-02-527</v>
          </cell>
          <cell r="B37369" t="str">
            <v>FX.05.942</v>
          </cell>
          <cell r="C37369">
            <v>81897710028</v>
          </cell>
        </row>
        <row r="37370">
          <cell r="A37370" t="str">
            <v>06-02-528</v>
          </cell>
          <cell r="B37370" t="str">
            <v>FX.01.713</v>
          </cell>
          <cell r="C37370">
            <v>81897710028</v>
          </cell>
        </row>
        <row r="37371">
          <cell r="A37371" t="str">
            <v>06-02-529</v>
          </cell>
          <cell r="B37371" t="str">
            <v>FX.01.714</v>
          </cell>
          <cell r="C37371">
            <v>81897710028</v>
          </cell>
        </row>
        <row r="37372">
          <cell r="A37372" t="str">
            <v>06-02-530</v>
          </cell>
          <cell r="B37372" t="str">
            <v>FX.01.715</v>
          </cell>
          <cell r="C37372">
            <v>81897710028</v>
          </cell>
        </row>
        <row r="37373">
          <cell r="A37373" t="str">
            <v>06-02-532</v>
          </cell>
          <cell r="B37373" t="str">
            <v>FX.05.943</v>
          </cell>
          <cell r="C37373">
            <v>81897710028</v>
          </cell>
        </row>
        <row r="37374">
          <cell r="A37374" t="str">
            <v>06-02-533</v>
          </cell>
          <cell r="B37374" t="str">
            <v>FX.05.944</v>
          </cell>
          <cell r="C37374">
            <v>81897710028</v>
          </cell>
        </row>
        <row r="37375">
          <cell r="A37375" t="str">
            <v>06-02-534</v>
          </cell>
          <cell r="B37375" t="str">
            <v>FX.05.945</v>
          </cell>
          <cell r="C37375">
            <v>81897710028</v>
          </cell>
        </row>
        <row r="37376">
          <cell r="A37376" t="str">
            <v>06-02-535</v>
          </cell>
          <cell r="B37376" t="str">
            <v>FX.05.946</v>
          </cell>
          <cell r="C37376">
            <v>81897710028</v>
          </cell>
        </row>
        <row r="37377">
          <cell r="A37377" t="str">
            <v>06-02-540</v>
          </cell>
          <cell r="B37377" t="str">
            <v>FX.05.947</v>
          </cell>
          <cell r="C37377">
            <v>81897710028</v>
          </cell>
        </row>
        <row r="37378">
          <cell r="A37378" t="str">
            <v>06-02-541</v>
          </cell>
          <cell r="B37378" t="str">
            <v>FX.05.948</v>
          </cell>
          <cell r="C37378">
            <v>81897710028</v>
          </cell>
        </row>
        <row r="37379">
          <cell r="A37379" t="str">
            <v>06-02-542</v>
          </cell>
          <cell r="B37379" t="str">
            <v>FX.05.949</v>
          </cell>
          <cell r="C37379">
            <v>81897710028</v>
          </cell>
        </row>
        <row r="37380">
          <cell r="A37380" t="str">
            <v>06-02-543</v>
          </cell>
          <cell r="B37380" t="str">
            <v>FX.05.950</v>
          </cell>
          <cell r="C37380">
            <v>81897710028</v>
          </cell>
        </row>
        <row r="37381">
          <cell r="A37381" t="str">
            <v>06-02-544</v>
          </cell>
          <cell r="B37381" t="str">
            <v>FX.05.951</v>
          </cell>
          <cell r="C37381">
            <v>81897710028</v>
          </cell>
        </row>
        <row r="37382">
          <cell r="A37382" t="str">
            <v>06-02-552</v>
          </cell>
          <cell r="B37382" t="str">
            <v>FX.01.716</v>
          </cell>
          <cell r="C37382">
            <v>81897710028</v>
          </cell>
        </row>
        <row r="37383">
          <cell r="A37383" t="str">
            <v>06-02-553</v>
          </cell>
          <cell r="B37383" t="str">
            <v>FX.01.717</v>
          </cell>
          <cell r="C37383">
            <v>81897710028</v>
          </cell>
        </row>
        <row r="37384">
          <cell r="A37384" t="str">
            <v>06-02-554</v>
          </cell>
          <cell r="B37384" t="str">
            <v>FX.01.718</v>
          </cell>
          <cell r="C37384">
            <v>81897710028</v>
          </cell>
        </row>
        <row r="37385">
          <cell r="A37385" t="str">
            <v>06-02-557</v>
          </cell>
          <cell r="B37385" t="str">
            <v>FX.05.952</v>
          </cell>
          <cell r="C37385">
            <v>81897710028</v>
          </cell>
        </row>
        <row r="37386">
          <cell r="A37386" t="str">
            <v>06-02-558</v>
          </cell>
          <cell r="B37386" t="str">
            <v>FX.05.953</v>
          </cell>
          <cell r="C37386">
            <v>81897710028</v>
          </cell>
        </row>
        <row r="37387">
          <cell r="A37387" t="str">
            <v>06-02-559</v>
          </cell>
          <cell r="B37387" t="str">
            <v>FX.05.954</v>
          </cell>
          <cell r="C37387">
            <v>81897710028</v>
          </cell>
        </row>
        <row r="37388">
          <cell r="A37388" t="str">
            <v>06-02-559T</v>
          </cell>
          <cell r="B37388" t="str">
            <v>FX.05.955</v>
          </cell>
          <cell r="C37388">
            <v>81897710032</v>
          </cell>
        </row>
        <row r="37389">
          <cell r="A37389" t="str">
            <v>06-02-560</v>
          </cell>
          <cell r="B37389" t="str">
            <v>FX.05.956</v>
          </cell>
          <cell r="C37389">
            <v>81897710028</v>
          </cell>
        </row>
        <row r="37390">
          <cell r="A37390" t="str">
            <v>06-02-560T</v>
          </cell>
          <cell r="B37390" t="str">
            <v>FX.05.957</v>
          </cell>
          <cell r="C37390">
            <v>81897710032</v>
          </cell>
        </row>
        <row r="37391">
          <cell r="A37391" t="str">
            <v>06-02-561</v>
          </cell>
          <cell r="B37391" t="str">
            <v>FX.05.958</v>
          </cell>
          <cell r="C37391">
            <v>81897710028</v>
          </cell>
        </row>
        <row r="37392">
          <cell r="A37392" t="str">
            <v>06-02-561T</v>
          </cell>
          <cell r="B37392" t="str">
            <v>FX.05.959</v>
          </cell>
          <cell r="C37392">
            <v>81897710032</v>
          </cell>
        </row>
        <row r="37393">
          <cell r="A37393" t="str">
            <v>06-02-563</v>
          </cell>
          <cell r="B37393" t="str">
            <v>FX.01.719</v>
          </cell>
          <cell r="C37393">
            <v>81897710028</v>
          </cell>
        </row>
        <row r="37394">
          <cell r="A37394" t="str">
            <v>06-02-567</v>
          </cell>
          <cell r="B37394" t="str">
            <v>FX.01.720</v>
          </cell>
          <cell r="C37394">
            <v>81897710028</v>
          </cell>
        </row>
        <row r="37395">
          <cell r="A37395" t="str">
            <v>06-02-568</v>
          </cell>
          <cell r="B37395" t="str">
            <v>FX.01.721</v>
          </cell>
          <cell r="C37395">
            <v>81897710028</v>
          </cell>
        </row>
        <row r="37396">
          <cell r="A37396" t="str">
            <v>06-02-569</v>
          </cell>
          <cell r="B37396" t="str">
            <v>FX.01.722</v>
          </cell>
          <cell r="C37396">
            <v>81897710028</v>
          </cell>
        </row>
        <row r="37397">
          <cell r="A37397" t="str">
            <v>06-02-573</v>
          </cell>
          <cell r="B37397" t="str">
            <v>FX.01.723</v>
          </cell>
          <cell r="C37397">
            <v>81897710028</v>
          </cell>
        </row>
        <row r="37398">
          <cell r="A37398" t="str">
            <v>06-02-573T</v>
          </cell>
          <cell r="B37398" t="str">
            <v>FX.01.724</v>
          </cell>
          <cell r="C37398">
            <v>81897710032</v>
          </cell>
        </row>
        <row r="37399">
          <cell r="A37399" t="str">
            <v>06-02-574</v>
          </cell>
          <cell r="B37399" t="str">
            <v>FX.01.725</v>
          </cell>
          <cell r="C37399">
            <v>81897710028</v>
          </cell>
        </row>
        <row r="37400">
          <cell r="A37400" t="str">
            <v>06-02-574T</v>
          </cell>
          <cell r="B37400" t="str">
            <v>FX.01.726</v>
          </cell>
          <cell r="C37400">
            <v>81897710032</v>
          </cell>
        </row>
        <row r="37401">
          <cell r="A37401" t="str">
            <v>06-02-576</v>
          </cell>
          <cell r="B37401" t="str">
            <v>FX.01.727</v>
          </cell>
          <cell r="C37401">
            <v>81897710028</v>
          </cell>
        </row>
        <row r="37402">
          <cell r="A37402" t="str">
            <v>06-02-578</v>
          </cell>
          <cell r="B37402" t="str">
            <v>FX.01.728</v>
          </cell>
          <cell r="C37402">
            <v>81897710028</v>
          </cell>
        </row>
        <row r="37403">
          <cell r="A37403" t="str">
            <v>06-02-578T</v>
          </cell>
          <cell r="B37403" t="str">
            <v>FX.01.729</v>
          </cell>
          <cell r="C37403">
            <v>81897710032</v>
          </cell>
        </row>
        <row r="37404">
          <cell r="A37404" t="str">
            <v>06-02-581</v>
          </cell>
          <cell r="B37404" t="str">
            <v>FX.01.730</v>
          </cell>
          <cell r="C37404">
            <v>81897710028</v>
          </cell>
        </row>
        <row r="37405">
          <cell r="A37405" t="str">
            <v>06-02-582</v>
          </cell>
          <cell r="B37405" t="str">
            <v>FX.01.731</v>
          </cell>
          <cell r="C37405">
            <v>81897710028</v>
          </cell>
        </row>
        <row r="37406">
          <cell r="A37406" t="str">
            <v>06-02-590</v>
          </cell>
          <cell r="B37406" t="str">
            <v>FX.01.732</v>
          </cell>
          <cell r="C37406">
            <v>81897710028</v>
          </cell>
        </row>
        <row r="37407">
          <cell r="A37407" t="str">
            <v>06-02-591</v>
          </cell>
          <cell r="B37407" t="str">
            <v>FX.01.733</v>
          </cell>
          <cell r="C37407">
            <v>81897710028</v>
          </cell>
        </row>
        <row r="37408">
          <cell r="A37408" t="str">
            <v>06-02-592</v>
          </cell>
          <cell r="B37408" t="str">
            <v>FX.01.734</v>
          </cell>
          <cell r="C37408">
            <v>81897710028</v>
          </cell>
        </row>
        <row r="37409">
          <cell r="A37409" t="str">
            <v>06-02-593</v>
          </cell>
          <cell r="B37409" t="str">
            <v>FX.01.735</v>
          </cell>
          <cell r="C37409">
            <v>81897710028</v>
          </cell>
        </row>
        <row r="37410">
          <cell r="A37410" t="str">
            <v>06-02-600</v>
          </cell>
          <cell r="B37410" t="str">
            <v>FX.01.736</v>
          </cell>
          <cell r="C37410">
            <v>81897710028</v>
          </cell>
        </row>
        <row r="37411">
          <cell r="A37411" t="str">
            <v>06-02-602</v>
          </cell>
          <cell r="B37411" t="str">
            <v>FX.01.737</v>
          </cell>
          <cell r="C37411">
            <v>81897710028</v>
          </cell>
        </row>
        <row r="37412">
          <cell r="A37412" t="str">
            <v>06-02-604</v>
          </cell>
          <cell r="B37412" t="str">
            <v>FX.01.738</v>
          </cell>
          <cell r="C37412">
            <v>81897710028</v>
          </cell>
        </row>
        <row r="37413">
          <cell r="A37413" t="str">
            <v>06-02-605</v>
          </cell>
          <cell r="B37413" t="str">
            <v>FX.01.739</v>
          </cell>
          <cell r="C37413">
            <v>81897710028</v>
          </cell>
        </row>
        <row r="37414">
          <cell r="A37414" t="str">
            <v>06-02-633</v>
          </cell>
          <cell r="B37414" t="str">
            <v>FX.01.740</v>
          </cell>
          <cell r="C37414">
            <v>81897710028</v>
          </cell>
        </row>
        <row r="37415">
          <cell r="A37415" t="str">
            <v>06-02-634</v>
          </cell>
          <cell r="B37415" t="str">
            <v>FX.01.741</v>
          </cell>
          <cell r="C37415">
            <v>81897710028</v>
          </cell>
        </row>
        <row r="37416">
          <cell r="A37416" t="str">
            <v>06-02-635</v>
          </cell>
          <cell r="B37416" t="str">
            <v>FX.01.742</v>
          </cell>
          <cell r="C37416">
            <v>81897710028</v>
          </cell>
        </row>
        <row r="37417">
          <cell r="A37417" t="str">
            <v>06-02-637</v>
          </cell>
          <cell r="B37417" t="str">
            <v>FX.01.743</v>
          </cell>
          <cell r="C37417">
            <v>81897710028</v>
          </cell>
        </row>
        <row r="37418">
          <cell r="A37418" t="str">
            <v>06-02-638</v>
          </cell>
          <cell r="B37418" t="str">
            <v>FX.01.744</v>
          </cell>
          <cell r="C37418">
            <v>81897710028</v>
          </cell>
        </row>
        <row r="37419">
          <cell r="A37419" t="str">
            <v>06-02-639</v>
          </cell>
          <cell r="B37419" t="str">
            <v>FX.01.745</v>
          </cell>
          <cell r="C37419">
            <v>81897710028</v>
          </cell>
        </row>
        <row r="37420">
          <cell r="A37420" t="str">
            <v>06-02-651</v>
          </cell>
          <cell r="B37420" t="str">
            <v>FX.08.778</v>
          </cell>
          <cell r="C37420">
            <v>81897710028</v>
          </cell>
        </row>
        <row r="37421">
          <cell r="A37421" t="str">
            <v>06-02-652</v>
          </cell>
          <cell r="B37421" t="str">
            <v>FX.08.779</v>
          </cell>
          <cell r="C37421">
            <v>81897710028</v>
          </cell>
        </row>
        <row r="37422">
          <cell r="A37422" t="str">
            <v>06-02-653</v>
          </cell>
          <cell r="B37422" t="str">
            <v>FX.08.796</v>
          </cell>
          <cell r="C37422">
            <v>81897710028</v>
          </cell>
        </row>
        <row r="37423">
          <cell r="A37423" t="str">
            <v>06-02-654</v>
          </cell>
          <cell r="B37423" t="str">
            <v>FX.08.797</v>
          </cell>
          <cell r="C37423">
            <v>81897710028</v>
          </cell>
        </row>
        <row r="37424">
          <cell r="A37424" t="str">
            <v>06-02-682</v>
          </cell>
          <cell r="B37424" t="str">
            <v>FX.03.572</v>
          </cell>
          <cell r="C37424">
            <v>81897710028</v>
          </cell>
        </row>
        <row r="37425">
          <cell r="A37425" t="str">
            <v>06-02-700</v>
          </cell>
          <cell r="B37425" t="str">
            <v>FX.01.746</v>
          </cell>
          <cell r="C37425">
            <v>81897710028</v>
          </cell>
        </row>
        <row r="37426">
          <cell r="A37426" t="str">
            <v>06-02-701</v>
          </cell>
          <cell r="B37426" t="str">
            <v>FX.01.747</v>
          </cell>
          <cell r="C37426">
            <v>81897710028</v>
          </cell>
        </row>
        <row r="37427">
          <cell r="A37427" t="str">
            <v>06-02-704</v>
          </cell>
          <cell r="B37427" t="str">
            <v>FX.01.748</v>
          </cell>
          <cell r="C37427">
            <v>81897710028</v>
          </cell>
        </row>
        <row r="37428">
          <cell r="A37428" t="str">
            <v>06-02-706</v>
          </cell>
          <cell r="B37428" t="str">
            <v>FX.01.749</v>
          </cell>
          <cell r="C37428">
            <v>81897710028</v>
          </cell>
        </row>
        <row r="37429">
          <cell r="A37429" t="str">
            <v>06-02-707</v>
          </cell>
          <cell r="B37429" t="str">
            <v>FX.01.750</v>
          </cell>
          <cell r="C37429">
            <v>81897710028</v>
          </cell>
        </row>
        <row r="37430">
          <cell r="A37430" t="str">
            <v>06-02-708</v>
          </cell>
          <cell r="B37430" t="str">
            <v>FX.01.751</v>
          </cell>
          <cell r="C37430">
            <v>81897710028</v>
          </cell>
        </row>
        <row r="37431">
          <cell r="A37431" t="str">
            <v>06-02-710</v>
          </cell>
          <cell r="B37431" t="str">
            <v>FX.01.752</v>
          </cell>
          <cell r="C37431">
            <v>81897710028</v>
          </cell>
        </row>
        <row r="37432">
          <cell r="A37432" t="str">
            <v>06-02-710T</v>
          </cell>
          <cell r="B37432" t="str">
            <v>FX.01.753</v>
          </cell>
          <cell r="C37432">
            <v>81897710032</v>
          </cell>
        </row>
        <row r="37433">
          <cell r="A37433" t="str">
            <v>06-02-711</v>
          </cell>
          <cell r="B37433" t="str">
            <v>FX.01.754</v>
          </cell>
          <cell r="C37433">
            <v>81897710028</v>
          </cell>
        </row>
        <row r="37434">
          <cell r="A37434" t="str">
            <v>06-02-712</v>
          </cell>
          <cell r="B37434" t="str">
            <v>FX.01.755</v>
          </cell>
          <cell r="C37434">
            <v>81897710028</v>
          </cell>
        </row>
        <row r="37435">
          <cell r="A37435" t="str">
            <v>06-02-712T</v>
          </cell>
          <cell r="B37435" t="str">
            <v>FX.01.756</v>
          </cell>
          <cell r="C37435">
            <v>81897710032</v>
          </cell>
        </row>
        <row r="37436">
          <cell r="A37436" t="str">
            <v>06-02-713</v>
          </cell>
          <cell r="B37436" t="str">
            <v>FX.01.757</v>
          </cell>
          <cell r="C37436">
            <v>81897710028</v>
          </cell>
        </row>
        <row r="37437">
          <cell r="A37437" t="str">
            <v>06-02-713T</v>
          </cell>
          <cell r="B37437" t="str">
            <v>FX.01.758</v>
          </cell>
          <cell r="C37437">
            <v>81897710032</v>
          </cell>
        </row>
        <row r="37438">
          <cell r="A37438" t="str">
            <v>06-02-714</v>
          </cell>
          <cell r="B37438" t="str">
            <v>FX.01.759</v>
          </cell>
          <cell r="C37438">
            <v>81897710028</v>
          </cell>
        </row>
        <row r="37439">
          <cell r="A37439" t="str">
            <v>06-02-715</v>
          </cell>
          <cell r="B37439" t="str">
            <v>FX.01.760</v>
          </cell>
          <cell r="C37439">
            <v>81897710028</v>
          </cell>
        </row>
        <row r="37440">
          <cell r="A37440" t="str">
            <v>06-02-715T</v>
          </cell>
          <cell r="B37440" t="str">
            <v>FX.01.761</v>
          </cell>
          <cell r="C37440">
            <v>81897710032</v>
          </cell>
        </row>
        <row r="37441">
          <cell r="A37441" t="str">
            <v>06-02-717</v>
          </cell>
          <cell r="B37441" t="str">
            <v>FX.05.960</v>
          </cell>
          <cell r="C37441">
            <v>81897710028</v>
          </cell>
        </row>
        <row r="37442">
          <cell r="A37442" t="str">
            <v>06-02-718</v>
          </cell>
          <cell r="B37442" t="str">
            <v>FX.05.961</v>
          </cell>
          <cell r="C37442">
            <v>81897710028</v>
          </cell>
        </row>
        <row r="37443">
          <cell r="A37443" t="str">
            <v>06-02-719</v>
          </cell>
          <cell r="B37443" t="str">
            <v>FX.05.962</v>
          </cell>
          <cell r="C37443">
            <v>81897710028</v>
          </cell>
        </row>
        <row r="37444">
          <cell r="A37444" t="str">
            <v>06-02-721</v>
          </cell>
          <cell r="B37444" t="str">
            <v>FX.01.762</v>
          </cell>
          <cell r="C37444">
            <v>81897710028</v>
          </cell>
        </row>
        <row r="37445">
          <cell r="A37445" t="str">
            <v>06-02-721T</v>
          </cell>
          <cell r="B37445" t="str">
            <v>FX.01.763</v>
          </cell>
          <cell r="C37445">
            <v>81897710032</v>
          </cell>
        </row>
        <row r="37446">
          <cell r="A37446" t="str">
            <v>06-02-722</v>
          </cell>
          <cell r="B37446" t="str">
            <v>FX.01.764</v>
          </cell>
          <cell r="C37446">
            <v>81897710028</v>
          </cell>
        </row>
        <row r="37447">
          <cell r="A37447" t="str">
            <v>06-02-722T</v>
          </cell>
          <cell r="B37447" t="str">
            <v>FX.01.765</v>
          </cell>
          <cell r="C37447">
            <v>81897710032</v>
          </cell>
        </row>
        <row r="37448">
          <cell r="A37448" t="str">
            <v>06-02-723</v>
          </cell>
          <cell r="B37448" t="str">
            <v>FX.01.766</v>
          </cell>
          <cell r="C37448">
            <v>81897710028</v>
          </cell>
        </row>
        <row r="37449">
          <cell r="A37449" t="str">
            <v>06-02-723T</v>
          </cell>
          <cell r="B37449" t="str">
            <v>FX.01.767</v>
          </cell>
          <cell r="C37449">
            <v>81897710032</v>
          </cell>
        </row>
        <row r="37450">
          <cell r="A37450" t="str">
            <v>06-02-724</v>
          </cell>
          <cell r="B37450" t="str">
            <v>FX.01.768</v>
          </cell>
          <cell r="C37450">
            <v>81897710028</v>
          </cell>
        </row>
        <row r="37451">
          <cell r="A37451" t="str">
            <v>06-02-724T</v>
          </cell>
          <cell r="B37451" t="str">
            <v>FX.01.769</v>
          </cell>
          <cell r="C37451">
            <v>81897710032</v>
          </cell>
        </row>
        <row r="37452">
          <cell r="A37452" t="str">
            <v>06-02-725</v>
          </cell>
          <cell r="B37452" t="str">
            <v>FX.01.770</v>
          </cell>
          <cell r="C37452">
            <v>81897710028</v>
          </cell>
        </row>
        <row r="37453">
          <cell r="A37453" t="str">
            <v>06-02-726</v>
          </cell>
          <cell r="B37453" t="str">
            <v>FX.01.771</v>
          </cell>
          <cell r="C37453">
            <v>81897710028</v>
          </cell>
        </row>
        <row r="37454">
          <cell r="A37454" t="str">
            <v>06-02-727</v>
          </cell>
          <cell r="B37454" t="str">
            <v>FX.01.772</v>
          </cell>
          <cell r="C37454">
            <v>81897710028</v>
          </cell>
        </row>
        <row r="37455">
          <cell r="A37455" t="str">
            <v>06-02-729</v>
          </cell>
          <cell r="B37455" t="str">
            <v>FX.01.773</v>
          </cell>
          <cell r="C37455">
            <v>81897710028</v>
          </cell>
        </row>
        <row r="37456">
          <cell r="A37456" t="str">
            <v>06-02-730</v>
          </cell>
          <cell r="B37456" t="str">
            <v>FX.01.774</v>
          </cell>
          <cell r="C37456">
            <v>81897710028</v>
          </cell>
        </row>
        <row r="37457">
          <cell r="A37457" t="str">
            <v>06-02-731</v>
          </cell>
          <cell r="B37457" t="str">
            <v>FX.01.775</v>
          </cell>
          <cell r="C37457">
            <v>81897710028</v>
          </cell>
        </row>
        <row r="37458">
          <cell r="A37458" t="str">
            <v>06-02-731T</v>
          </cell>
          <cell r="B37458" t="str">
            <v>FX.01.776</v>
          </cell>
          <cell r="C37458">
            <v>81897710032</v>
          </cell>
        </row>
        <row r="37459">
          <cell r="A37459" t="str">
            <v>06-02-732</v>
          </cell>
          <cell r="B37459" t="str">
            <v>FX.01.777</v>
          </cell>
          <cell r="C37459">
            <v>81897710028</v>
          </cell>
        </row>
        <row r="37460">
          <cell r="A37460" t="str">
            <v>06-02-732T</v>
          </cell>
          <cell r="B37460" t="str">
            <v>FX.01.778</v>
          </cell>
          <cell r="C37460">
            <v>81897710028</v>
          </cell>
        </row>
        <row r="37461">
          <cell r="A37461" t="str">
            <v>06-02-733</v>
          </cell>
          <cell r="B37461" t="str">
            <v>FX.01.779</v>
          </cell>
          <cell r="C37461">
            <v>81897710028</v>
          </cell>
        </row>
        <row r="37462">
          <cell r="A37462" t="str">
            <v>06-02-734</v>
          </cell>
          <cell r="B37462" t="str">
            <v>FX.01.780</v>
          </cell>
          <cell r="C37462">
            <v>81897710028</v>
          </cell>
        </row>
        <row r="37463">
          <cell r="A37463" t="str">
            <v>06-02-735</v>
          </cell>
          <cell r="B37463" t="str">
            <v>FX.01.781</v>
          </cell>
          <cell r="C37463">
            <v>81897710028</v>
          </cell>
        </row>
        <row r="37464">
          <cell r="A37464" t="str">
            <v>06-02-736</v>
          </cell>
          <cell r="B37464" t="str">
            <v>FX.01.782</v>
          </cell>
          <cell r="C37464">
            <v>81897710028</v>
          </cell>
        </row>
        <row r="37465">
          <cell r="A37465" t="str">
            <v>06-02-736T</v>
          </cell>
          <cell r="B37465" t="str">
            <v>FX.01.783</v>
          </cell>
          <cell r="C37465">
            <v>81897710032</v>
          </cell>
        </row>
        <row r="37466">
          <cell r="A37466" t="str">
            <v>06-02-737</v>
          </cell>
          <cell r="B37466" t="str">
            <v>FX.01.784</v>
          </cell>
          <cell r="C37466">
            <v>81897710028</v>
          </cell>
        </row>
        <row r="37467">
          <cell r="A37467" t="str">
            <v>06-02-737T</v>
          </cell>
          <cell r="B37467" t="str">
            <v>FX.01.785</v>
          </cell>
          <cell r="C37467">
            <v>81897710032</v>
          </cell>
        </row>
        <row r="37468">
          <cell r="A37468" t="str">
            <v>06-02-738</v>
          </cell>
          <cell r="B37468" t="str">
            <v>FX.01.786</v>
          </cell>
          <cell r="C37468">
            <v>81897710028</v>
          </cell>
        </row>
        <row r="37469">
          <cell r="A37469" t="str">
            <v>06-02-741</v>
          </cell>
          <cell r="B37469" t="str">
            <v>FX.01.787</v>
          </cell>
          <cell r="C37469">
            <v>81897710028</v>
          </cell>
        </row>
        <row r="37470">
          <cell r="A37470" t="str">
            <v>06-02-742</v>
          </cell>
          <cell r="B37470" t="str">
            <v>FX.05.963</v>
          </cell>
          <cell r="C37470">
            <v>81897710028</v>
          </cell>
        </row>
        <row r="37471">
          <cell r="A37471" t="str">
            <v>06-02-743</v>
          </cell>
          <cell r="B37471" t="str">
            <v>FX.05.964</v>
          </cell>
          <cell r="C37471">
            <v>81897710028</v>
          </cell>
        </row>
        <row r="37472">
          <cell r="A37472" t="str">
            <v>06-02-765</v>
          </cell>
          <cell r="B37472" t="str">
            <v>FX.01.788</v>
          </cell>
          <cell r="C37472">
            <v>81897710028</v>
          </cell>
        </row>
        <row r="37473">
          <cell r="A37473" t="str">
            <v>06-02-776</v>
          </cell>
          <cell r="B37473" t="str">
            <v>FX.01.789</v>
          </cell>
          <cell r="C37473">
            <v>81897710028</v>
          </cell>
        </row>
        <row r="37474">
          <cell r="A37474" t="str">
            <v>06-02-777</v>
          </cell>
          <cell r="B37474" t="str">
            <v>FX.01.790</v>
          </cell>
          <cell r="C37474">
            <v>81897710028</v>
          </cell>
        </row>
        <row r="37475">
          <cell r="A37475" t="str">
            <v>06-02-778</v>
          </cell>
          <cell r="B37475" t="str">
            <v>FX.01.791</v>
          </cell>
          <cell r="C37475">
            <v>81897710028</v>
          </cell>
        </row>
        <row r="37476">
          <cell r="A37476" t="str">
            <v>06-02-779</v>
          </cell>
          <cell r="B37476" t="str">
            <v>FX.01.792</v>
          </cell>
          <cell r="C37476">
            <v>81897710028</v>
          </cell>
        </row>
        <row r="37477">
          <cell r="A37477" t="str">
            <v>06-02-780</v>
          </cell>
          <cell r="B37477" t="str">
            <v>FX.01.793</v>
          </cell>
          <cell r="C37477">
            <v>81897710028</v>
          </cell>
        </row>
        <row r="37478">
          <cell r="A37478" t="str">
            <v>06-02-800</v>
          </cell>
          <cell r="B37478" t="str">
            <v>FX.01.201</v>
          </cell>
          <cell r="C37478">
            <v>81897710028</v>
          </cell>
        </row>
        <row r="37479">
          <cell r="A37479" t="str">
            <v>06-02-802</v>
          </cell>
          <cell r="B37479" t="str">
            <v>FX.01.202</v>
          </cell>
          <cell r="C37479">
            <v>81897710028</v>
          </cell>
        </row>
        <row r="37480">
          <cell r="A37480" t="str">
            <v>06-02-803</v>
          </cell>
          <cell r="B37480" t="str">
            <v>FX.01.203</v>
          </cell>
          <cell r="C37480">
            <v>81897710028</v>
          </cell>
        </row>
        <row r="37481">
          <cell r="A37481" t="str">
            <v>06-02-804</v>
          </cell>
          <cell r="B37481" t="str">
            <v>FX.01.204</v>
          </cell>
          <cell r="C37481">
            <v>81897710028</v>
          </cell>
        </row>
        <row r="37482">
          <cell r="A37482" t="str">
            <v>06-02-805</v>
          </cell>
          <cell r="B37482" t="str">
            <v>FX.01.205</v>
          </cell>
          <cell r="C37482">
            <v>81897710028</v>
          </cell>
        </row>
        <row r="37483">
          <cell r="A37483" t="str">
            <v>06-02-806</v>
          </cell>
          <cell r="B37483" t="str">
            <v>FX.05.107</v>
          </cell>
          <cell r="C37483">
            <v>81897710028</v>
          </cell>
        </row>
        <row r="37484">
          <cell r="A37484" t="str">
            <v>06-02-807</v>
          </cell>
          <cell r="B37484" t="str">
            <v>FX.05.108</v>
          </cell>
          <cell r="C37484">
            <v>81897710028</v>
          </cell>
        </row>
        <row r="37485">
          <cell r="A37485" t="str">
            <v>06-02-808</v>
          </cell>
          <cell r="B37485" t="str">
            <v>FX.01.206</v>
          </cell>
          <cell r="C37485">
            <v>81897710028</v>
          </cell>
        </row>
        <row r="37486">
          <cell r="A37486" t="str">
            <v>06-02-809</v>
          </cell>
          <cell r="B37486" t="str">
            <v>FX.01.207</v>
          </cell>
          <cell r="C37486">
            <v>81897710028</v>
          </cell>
        </row>
        <row r="37487">
          <cell r="A37487" t="str">
            <v>06-02-810</v>
          </cell>
          <cell r="B37487" t="str">
            <v>FX.05.109</v>
          </cell>
          <cell r="C37487">
            <v>81897710028</v>
          </cell>
        </row>
        <row r="37488">
          <cell r="A37488" t="str">
            <v>06-02-811</v>
          </cell>
          <cell r="B37488" t="str">
            <v>FX.05.110</v>
          </cell>
          <cell r="C37488">
            <v>81897710028</v>
          </cell>
        </row>
        <row r="37489">
          <cell r="A37489" t="str">
            <v>06-02-812</v>
          </cell>
          <cell r="B37489" t="str">
            <v>FX.05.111</v>
          </cell>
          <cell r="C37489">
            <v>81897710028</v>
          </cell>
        </row>
        <row r="37490">
          <cell r="A37490" t="str">
            <v>06-02-814</v>
          </cell>
          <cell r="B37490" t="str">
            <v>FX.01.208</v>
          </cell>
          <cell r="C37490">
            <v>81897710028</v>
          </cell>
        </row>
        <row r="37491">
          <cell r="A37491" t="str">
            <v>06-02-815</v>
          </cell>
          <cell r="B37491" t="str">
            <v>FX.01.209</v>
          </cell>
          <cell r="C37491">
            <v>81897710028</v>
          </cell>
        </row>
        <row r="37492">
          <cell r="A37492" t="str">
            <v>06-02-816</v>
          </cell>
          <cell r="B37492" t="str">
            <v>FX.05.112</v>
          </cell>
          <cell r="C37492">
            <v>81897710028</v>
          </cell>
        </row>
        <row r="37493">
          <cell r="A37493" t="str">
            <v>06-02-817</v>
          </cell>
          <cell r="B37493" t="str">
            <v>FX.05.113</v>
          </cell>
          <cell r="C37493">
            <v>81897710028</v>
          </cell>
        </row>
        <row r="37494">
          <cell r="A37494" t="str">
            <v>06-02-818</v>
          </cell>
          <cell r="B37494" t="str">
            <v>FX.05.114</v>
          </cell>
          <cell r="C37494">
            <v>81897710028</v>
          </cell>
        </row>
        <row r="37495">
          <cell r="A37495" t="str">
            <v>06-02-819</v>
          </cell>
          <cell r="B37495" t="str">
            <v>FX.05.115</v>
          </cell>
          <cell r="C37495">
            <v>81897710028</v>
          </cell>
        </row>
        <row r="37496">
          <cell r="A37496" t="str">
            <v>06-02-820</v>
          </cell>
          <cell r="B37496" t="str">
            <v>FX.01.210</v>
          </cell>
          <cell r="C37496">
            <v>81897710028</v>
          </cell>
        </row>
        <row r="37497">
          <cell r="A37497" t="str">
            <v>06-02-821</v>
          </cell>
          <cell r="B37497" t="str">
            <v>FX.06.892</v>
          </cell>
          <cell r="C37497">
            <v>81897710028</v>
          </cell>
        </row>
        <row r="37498">
          <cell r="A37498" t="str">
            <v>06-02-822</v>
          </cell>
          <cell r="B37498" t="str">
            <v>FX.05.116</v>
          </cell>
          <cell r="C37498">
            <v>81897710028</v>
          </cell>
        </row>
        <row r="37499">
          <cell r="A37499" t="str">
            <v>06-02-823</v>
          </cell>
          <cell r="B37499" t="str">
            <v>FX.05.117</v>
          </cell>
          <cell r="C37499">
            <v>81897710028</v>
          </cell>
        </row>
        <row r="37500">
          <cell r="A37500" t="str">
            <v>06-02-830</v>
          </cell>
          <cell r="B37500" t="str">
            <v>FX.05.118</v>
          </cell>
          <cell r="C37500">
            <v>81897710028</v>
          </cell>
        </row>
        <row r="37501">
          <cell r="A37501" t="str">
            <v>06-02-835</v>
          </cell>
          <cell r="B37501" t="str">
            <v>FX.01.211</v>
          </cell>
          <cell r="C37501">
            <v>81897710028</v>
          </cell>
        </row>
        <row r="37502">
          <cell r="A37502" t="str">
            <v>06-02-836</v>
          </cell>
          <cell r="B37502" t="str">
            <v>FX.01.212</v>
          </cell>
          <cell r="C37502">
            <v>81897710028</v>
          </cell>
        </row>
        <row r="37503">
          <cell r="A37503" t="str">
            <v>06-02-840</v>
          </cell>
          <cell r="B37503" t="str">
            <v>FX.01.340</v>
          </cell>
          <cell r="C37503">
            <v>81897710028</v>
          </cell>
        </row>
        <row r="37504">
          <cell r="A37504" t="str">
            <v>06-02-841</v>
          </cell>
          <cell r="B37504" t="str">
            <v>FX.01.341</v>
          </cell>
          <cell r="C37504">
            <v>81897710028</v>
          </cell>
        </row>
        <row r="37505">
          <cell r="A37505" t="str">
            <v>06-02-842</v>
          </cell>
          <cell r="B37505" t="str">
            <v>FX.01.342</v>
          </cell>
          <cell r="C37505">
            <v>81897710028</v>
          </cell>
        </row>
        <row r="37506">
          <cell r="A37506" t="str">
            <v>06-02-844</v>
          </cell>
          <cell r="B37506" t="str">
            <v>FX.01.343</v>
          </cell>
          <cell r="C37506">
            <v>81897710028</v>
          </cell>
        </row>
        <row r="37507">
          <cell r="A37507" t="str">
            <v>06-02-845</v>
          </cell>
          <cell r="B37507" t="str">
            <v>FX.06.893</v>
          </cell>
          <cell r="C37507">
            <v>81897710028</v>
          </cell>
        </row>
        <row r="37508">
          <cell r="A37508" t="str">
            <v>06-02-846</v>
          </cell>
          <cell r="B37508" t="str">
            <v>FX.06.894</v>
          </cell>
          <cell r="C37508">
            <v>81897710028</v>
          </cell>
        </row>
        <row r="37509">
          <cell r="A37509" t="str">
            <v>06-02-847</v>
          </cell>
          <cell r="B37509" t="str">
            <v>FX.06.895</v>
          </cell>
          <cell r="C37509">
            <v>81897710028</v>
          </cell>
        </row>
        <row r="37510">
          <cell r="A37510" t="str">
            <v>06-02-850</v>
          </cell>
          <cell r="B37510" t="str">
            <v>FX.01.213</v>
          </cell>
          <cell r="C37510">
            <v>81897710030</v>
          </cell>
        </row>
        <row r="37511">
          <cell r="A37511" t="str">
            <v>06-02-851</v>
          </cell>
          <cell r="B37511" t="str">
            <v>FX.01.214</v>
          </cell>
          <cell r="C37511">
            <v>81897710030</v>
          </cell>
        </row>
        <row r="37512">
          <cell r="A37512" t="str">
            <v>06-02-852</v>
          </cell>
          <cell r="B37512" t="str">
            <v>FX.01.215</v>
          </cell>
          <cell r="C37512">
            <v>81897710028</v>
          </cell>
        </row>
        <row r="37513">
          <cell r="A37513" t="str">
            <v>06-02-853</v>
          </cell>
          <cell r="B37513" t="str">
            <v>FX.01.216</v>
          </cell>
          <cell r="C37513">
            <v>81897710028</v>
          </cell>
        </row>
        <row r="37514">
          <cell r="A37514" t="str">
            <v>06-02-854</v>
          </cell>
          <cell r="B37514" t="str">
            <v>FX.05.119</v>
          </cell>
          <cell r="C37514">
            <v>81897710028</v>
          </cell>
        </row>
        <row r="37515">
          <cell r="A37515" t="str">
            <v>06-02-855</v>
          </cell>
          <cell r="B37515" t="str">
            <v>FX.05.120</v>
          </cell>
          <cell r="C37515">
            <v>81897710028</v>
          </cell>
        </row>
        <row r="37516">
          <cell r="A37516" t="str">
            <v>06-02-856</v>
          </cell>
          <cell r="B37516" t="str">
            <v>FX.05.121</v>
          </cell>
          <cell r="C37516">
            <v>81897710028</v>
          </cell>
        </row>
        <row r="37517">
          <cell r="A37517" t="str">
            <v>06-02-857</v>
          </cell>
          <cell r="B37517" t="str">
            <v>FX.05.122</v>
          </cell>
          <cell r="C37517">
            <v>81897710028</v>
          </cell>
        </row>
        <row r="37518">
          <cell r="A37518" t="str">
            <v>06-02-858</v>
          </cell>
          <cell r="B37518" t="str">
            <v>FX.05.123</v>
          </cell>
          <cell r="C37518">
            <v>81897710028</v>
          </cell>
        </row>
        <row r="37519">
          <cell r="A37519" t="str">
            <v>06-02-860</v>
          </cell>
          <cell r="B37519" t="str">
            <v>FX.06.896</v>
          </cell>
          <cell r="C37519">
            <v>81897710028</v>
          </cell>
        </row>
        <row r="37520">
          <cell r="A37520" t="str">
            <v>06-02-861</v>
          </cell>
          <cell r="B37520" t="str">
            <v>FX.06.897</v>
          </cell>
          <cell r="C37520">
            <v>81897710028</v>
          </cell>
        </row>
        <row r="37521">
          <cell r="A37521" t="str">
            <v>06-02-862</v>
          </cell>
          <cell r="B37521" t="str">
            <v>FX.06.898</v>
          </cell>
          <cell r="C37521">
            <v>81897710028</v>
          </cell>
        </row>
        <row r="37522">
          <cell r="A37522" t="str">
            <v>06-02-865</v>
          </cell>
          <cell r="B37522" t="str">
            <v>FX.06.899</v>
          </cell>
          <cell r="C37522">
            <v>81897710028</v>
          </cell>
        </row>
        <row r="37523">
          <cell r="A37523" t="str">
            <v>06-02-866</v>
          </cell>
          <cell r="B37523" t="str">
            <v>FX.06.900</v>
          </cell>
          <cell r="C37523">
            <v>81897710028</v>
          </cell>
        </row>
        <row r="37524">
          <cell r="A37524" t="str">
            <v>06-02-870</v>
          </cell>
          <cell r="B37524" t="str">
            <v>FX.07.434</v>
          </cell>
          <cell r="C37524">
            <v>81897710028</v>
          </cell>
        </row>
        <row r="37525">
          <cell r="A37525" t="str">
            <v>06-02-872</v>
          </cell>
          <cell r="B37525" t="str">
            <v>FX.07.435</v>
          </cell>
          <cell r="C37525">
            <v>81897710028</v>
          </cell>
        </row>
        <row r="37526">
          <cell r="A37526" t="str">
            <v>06-02-873</v>
          </cell>
          <cell r="B37526" t="str">
            <v>FX.07.436</v>
          </cell>
          <cell r="C37526">
            <v>81897710028</v>
          </cell>
        </row>
        <row r="37527">
          <cell r="A37527" t="str">
            <v>06-02-878</v>
          </cell>
          <cell r="B37527" t="str">
            <v>FX.07.437</v>
          </cell>
          <cell r="C37527">
            <v>81897710028</v>
          </cell>
        </row>
        <row r="37528">
          <cell r="A37528" t="str">
            <v>06-02-882</v>
          </cell>
          <cell r="B37528" t="str">
            <v>FX.07.438</v>
          </cell>
          <cell r="C37528">
            <v>81897710028</v>
          </cell>
        </row>
        <row r="37529">
          <cell r="A37529" t="str">
            <v>06-02-883</v>
          </cell>
          <cell r="B37529" t="str">
            <v>FX.07.439</v>
          </cell>
          <cell r="C37529">
            <v>81897710028</v>
          </cell>
        </row>
        <row r="37530">
          <cell r="A37530" t="str">
            <v>06-02-890</v>
          </cell>
          <cell r="B37530" t="str">
            <v>FX.07.440</v>
          </cell>
          <cell r="C37530">
            <v>81897710028</v>
          </cell>
        </row>
        <row r="37531">
          <cell r="A37531" t="str">
            <v>06-02-892</v>
          </cell>
          <cell r="B37531" t="str">
            <v>FX.07.441</v>
          </cell>
          <cell r="C37531">
            <v>81897710028</v>
          </cell>
        </row>
        <row r="37532">
          <cell r="A37532" t="str">
            <v>06-02-911</v>
          </cell>
          <cell r="B37532" t="str">
            <v>FX.08.307</v>
          </cell>
          <cell r="C37532">
            <v>81897710028</v>
          </cell>
        </row>
        <row r="37533">
          <cell r="A37533" t="str">
            <v>06-02-918</v>
          </cell>
          <cell r="B37533" t="str">
            <v>FX.01.643</v>
          </cell>
          <cell r="C37533">
            <v>81897710028</v>
          </cell>
        </row>
        <row r="37534">
          <cell r="A37534" t="str">
            <v>06-02-930</v>
          </cell>
          <cell r="B37534" t="str">
            <v>FX.05.968</v>
          </cell>
          <cell r="C37534">
            <v>81897710028</v>
          </cell>
        </row>
        <row r="37535">
          <cell r="A37535" t="str">
            <v>06-02-934</v>
          </cell>
          <cell r="B37535" t="str">
            <v>FX.05.969</v>
          </cell>
          <cell r="C37535">
            <v>81897710028</v>
          </cell>
        </row>
        <row r="37536">
          <cell r="A37536" t="str">
            <v>06-02-938</v>
          </cell>
          <cell r="B37536" t="str">
            <v>FX.05.970</v>
          </cell>
          <cell r="C37536">
            <v>81897710028</v>
          </cell>
        </row>
        <row r="37537">
          <cell r="A37537" t="str">
            <v>06-02-950</v>
          </cell>
          <cell r="B37537" t="str">
            <v>FX.01.794</v>
          </cell>
          <cell r="C37537">
            <v>81897710028</v>
          </cell>
        </row>
        <row r="37538">
          <cell r="A37538" t="str">
            <v>06-02-951</v>
          </cell>
          <cell r="B37538" t="str">
            <v>FX.01.795</v>
          </cell>
          <cell r="C37538">
            <v>81897710028</v>
          </cell>
        </row>
        <row r="37539">
          <cell r="A37539" t="str">
            <v>06-02-952</v>
          </cell>
          <cell r="B37539" t="str">
            <v>FX.01.796</v>
          </cell>
          <cell r="C37539">
            <v>81897710028</v>
          </cell>
        </row>
        <row r="37540">
          <cell r="A37540" t="str">
            <v>06-02-960</v>
          </cell>
          <cell r="B37540" t="str">
            <v>FX.01.797</v>
          </cell>
          <cell r="C37540">
            <v>81897710028</v>
          </cell>
        </row>
        <row r="37541">
          <cell r="A37541" t="str">
            <v>06-02-961</v>
          </cell>
          <cell r="B37541" t="str">
            <v>FX.01.798</v>
          </cell>
          <cell r="C37541">
            <v>81897710028</v>
          </cell>
        </row>
        <row r="37542">
          <cell r="A37542" t="str">
            <v>06-02-971</v>
          </cell>
          <cell r="B37542" t="str">
            <v>FX.06.901</v>
          </cell>
          <cell r="C37542">
            <v>81897710028</v>
          </cell>
        </row>
        <row r="37543">
          <cell r="A37543" t="str">
            <v>06-02-972</v>
          </cell>
          <cell r="B37543" t="str">
            <v>FX.06.902</v>
          </cell>
          <cell r="C37543">
            <v>81897710028</v>
          </cell>
        </row>
        <row r="37544">
          <cell r="A37544" t="str">
            <v>06-02-973</v>
          </cell>
          <cell r="B37544" t="str">
            <v>FX.06.903</v>
          </cell>
          <cell r="C37544">
            <v>81897710028</v>
          </cell>
        </row>
        <row r="37545">
          <cell r="A37545" t="str">
            <v>06-02-974</v>
          </cell>
          <cell r="B37545" t="str">
            <v>FX.06.904</v>
          </cell>
          <cell r="C37545">
            <v>81897710028</v>
          </cell>
        </row>
        <row r="37546">
          <cell r="A37546" t="str">
            <v>06-02-975</v>
          </cell>
          <cell r="B37546" t="str">
            <v>FX.06.905</v>
          </cell>
          <cell r="C37546">
            <v>81897710028</v>
          </cell>
        </row>
        <row r="37547">
          <cell r="A37547" t="str">
            <v>06-02-976</v>
          </cell>
          <cell r="B37547" t="str">
            <v>FX.06.906</v>
          </cell>
          <cell r="C37547">
            <v>81897710028</v>
          </cell>
        </row>
        <row r="37548">
          <cell r="A37548" t="str">
            <v>06-03-040</v>
          </cell>
          <cell r="B37548" t="str">
            <v>FX.01.217</v>
          </cell>
          <cell r="C37548">
            <v>81897710030</v>
          </cell>
        </row>
        <row r="37549">
          <cell r="A37549" t="str">
            <v>06-03-041</v>
          </cell>
          <cell r="B37549" t="str">
            <v>FX.01.218</v>
          </cell>
          <cell r="C37549">
            <v>81897710030</v>
          </cell>
        </row>
        <row r="37550">
          <cell r="A37550" t="str">
            <v>06-03-042</v>
          </cell>
          <cell r="B37550" t="str">
            <v>FX.06.907</v>
          </cell>
          <cell r="C37550">
            <v>81897710030</v>
          </cell>
        </row>
        <row r="37551">
          <cell r="A37551" t="str">
            <v>06-03-043</v>
          </cell>
          <cell r="B37551" t="str">
            <v>FX.01.219</v>
          </cell>
          <cell r="C37551">
            <v>81897710030</v>
          </cell>
        </row>
        <row r="37552">
          <cell r="A37552" t="str">
            <v>06-03-044</v>
          </cell>
          <cell r="B37552" t="str">
            <v>FX.01.220</v>
          </cell>
          <cell r="C37552">
            <v>81897710030</v>
          </cell>
        </row>
        <row r="37553">
          <cell r="A37553" t="str">
            <v>06-03-060</v>
          </cell>
          <cell r="B37553" t="str">
            <v>FX.01.221</v>
          </cell>
          <cell r="C37553">
            <v>81897710028</v>
          </cell>
        </row>
        <row r="37554">
          <cell r="A37554" t="str">
            <v>06-03-061</v>
          </cell>
          <cell r="B37554" t="str">
            <v>FX.01.222</v>
          </cell>
          <cell r="C37554">
            <v>81897710028</v>
          </cell>
        </row>
        <row r="37555">
          <cell r="A37555" t="str">
            <v>06-03-062</v>
          </cell>
          <cell r="B37555" t="str">
            <v>FX.05.124</v>
          </cell>
          <cell r="C37555">
            <v>81897710028</v>
          </cell>
        </row>
        <row r="37556">
          <cell r="A37556" t="str">
            <v>06-03-063</v>
          </cell>
          <cell r="B37556" t="str">
            <v>FX.05.125</v>
          </cell>
          <cell r="C37556">
            <v>81897710028</v>
          </cell>
        </row>
        <row r="37557">
          <cell r="A37557" t="str">
            <v>06-03-064</v>
          </cell>
          <cell r="B37557" t="str">
            <v>FX.05.126</v>
          </cell>
          <cell r="C37557">
            <v>81897710028</v>
          </cell>
        </row>
        <row r="37558">
          <cell r="A37558" t="str">
            <v>06-03-300</v>
          </cell>
          <cell r="B37558" t="str">
            <v>FX.05.971</v>
          </cell>
          <cell r="C37558">
            <v>81897710028</v>
          </cell>
        </row>
        <row r="37559">
          <cell r="A37559" t="str">
            <v>06-03-301</v>
          </cell>
          <cell r="B37559" t="str">
            <v>FX.05.972</v>
          </cell>
          <cell r="C37559">
            <v>81897710028</v>
          </cell>
        </row>
        <row r="37560">
          <cell r="A37560" t="str">
            <v>06-03-302</v>
          </cell>
          <cell r="B37560" t="str">
            <v>FX.05.973</v>
          </cell>
          <cell r="C37560">
            <v>81897710028</v>
          </cell>
        </row>
        <row r="37561">
          <cell r="A37561" t="str">
            <v>06-03-303</v>
          </cell>
          <cell r="B37561" t="str">
            <v>FX.05.974</v>
          </cell>
          <cell r="C37561">
            <v>81897710028</v>
          </cell>
        </row>
        <row r="37562">
          <cell r="A37562" t="str">
            <v>06-03-304</v>
          </cell>
          <cell r="B37562" t="str">
            <v>FX.05.975</v>
          </cell>
          <cell r="C37562">
            <v>81897710028</v>
          </cell>
        </row>
        <row r="37563">
          <cell r="A37563" t="str">
            <v>06-03-310</v>
          </cell>
          <cell r="B37563" t="str">
            <v>FX.05.976</v>
          </cell>
          <cell r="C37563">
            <v>81897710028</v>
          </cell>
        </row>
        <row r="37564">
          <cell r="A37564" t="str">
            <v>06-03-311</v>
          </cell>
          <cell r="B37564" t="str">
            <v>FX.05.977</v>
          </cell>
          <cell r="C37564">
            <v>81897710028</v>
          </cell>
        </row>
        <row r="37565">
          <cell r="A37565" t="str">
            <v>06-03-312</v>
          </cell>
          <cell r="B37565" t="str">
            <v>FX.05.978</v>
          </cell>
          <cell r="C37565">
            <v>81897710028</v>
          </cell>
        </row>
        <row r="37566">
          <cell r="A37566" t="str">
            <v>06-03-313</v>
          </cell>
          <cell r="B37566" t="str">
            <v>FX.05.979</v>
          </cell>
          <cell r="C37566">
            <v>81897710028</v>
          </cell>
        </row>
        <row r="37567">
          <cell r="A37567" t="str">
            <v>06-03-314</v>
          </cell>
          <cell r="B37567" t="str">
            <v>FX.05.980</v>
          </cell>
          <cell r="C37567">
            <v>81897710028</v>
          </cell>
        </row>
        <row r="37568">
          <cell r="A37568" t="str">
            <v>06-04-241B</v>
          </cell>
          <cell r="B37568" t="str">
            <v>FX.06.397</v>
          </cell>
          <cell r="C37568">
            <v>81897710026</v>
          </cell>
        </row>
        <row r="37569">
          <cell r="A37569" t="str">
            <v>06-04-517</v>
          </cell>
          <cell r="B37569" t="str">
            <v>FX.02.005</v>
          </cell>
          <cell r="C37569">
            <v>81897710028</v>
          </cell>
        </row>
        <row r="37570">
          <cell r="A37570" t="str">
            <v>06-04-519</v>
          </cell>
          <cell r="B37570" t="str">
            <v>FX.06.024</v>
          </cell>
          <cell r="C37570">
            <v>81897710028</v>
          </cell>
        </row>
        <row r="37571">
          <cell r="A37571" t="str">
            <v>06-11-381</v>
          </cell>
          <cell r="B37571" t="str">
            <v>FX.05.296</v>
          </cell>
          <cell r="C37571">
            <v>81897710028</v>
          </cell>
        </row>
        <row r="37572">
          <cell r="A37572" t="str">
            <v>06-11-382</v>
          </cell>
          <cell r="B37572" t="str">
            <v>FX.05.297</v>
          </cell>
          <cell r="C37572">
            <v>81897710028</v>
          </cell>
        </row>
        <row r="37573">
          <cell r="A37573" t="str">
            <v>06-11-383</v>
          </cell>
          <cell r="B37573" t="str">
            <v>FX.05.298</v>
          </cell>
          <cell r="C37573">
            <v>81897710028</v>
          </cell>
        </row>
        <row r="37574">
          <cell r="A37574" t="str">
            <v>06-11-384</v>
          </cell>
          <cell r="B37574" t="str">
            <v>FX.05.299</v>
          </cell>
          <cell r="C37574">
            <v>81897710028</v>
          </cell>
        </row>
        <row r="37575">
          <cell r="A37575" t="str">
            <v>06-11-387</v>
          </cell>
          <cell r="B37575" t="str">
            <v>FX.05.300</v>
          </cell>
          <cell r="C37575">
            <v>81897710028</v>
          </cell>
        </row>
        <row r="37576">
          <cell r="A37576" t="str">
            <v>06-11-400</v>
          </cell>
          <cell r="B37576" t="str">
            <v>FX.05.301</v>
          </cell>
          <cell r="C37576">
            <v>81897710028</v>
          </cell>
        </row>
        <row r="37577">
          <cell r="A37577" t="str">
            <v>06-11-401</v>
          </cell>
          <cell r="B37577" t="str">
            <v>FX.05.302</v>
          </cell>
          <cell r="C37577">
            <v>81897710028</v>
          </cell>
        </row>
        <row r="37578">
          <cell r="A37578" t="str">
            <v>06-11-402</v>
          </cell>
          <cell r="B37578" t="str">
            <v>FX.05.303</v>
          </cell>
          <cell r="C37578">
            <v>81897710028</v>
          </cell>
        </row>
        <row r="37579">
          <cell r="A37579" t="str">
            <v>06-11-403</v>
          </cell>
          <cell r="B37579" t="str">
            <v>FX.05.304</v>
          </cell>
          <cell r="C37579">
            <v>81897710028</v>
          </cell>
        </row>
        <row r="37580">
          <cell r="A37580" t="str">
            <v>06-11-408</v>
          </cell>
          <cell r="B37580" t="str">
            <v>FX.05.305</v>
          </cell>
          <cell r="C37580">
            <v>81897710028</v>
          </cell>
        </row>
        <row r="37581">
          <cell r="A37581" t="str">
            <v>06-11-409</v>
          </cell>
          <cell r="B37581" t="str">
            <v>FX.05.306</v>
          </cell>
          <cell r="C37581">
            <v>81897710028</v>
          </cell>
        </row>
        <row r="37582">
          <cell r="A37582" t="str">
            <v>06-11-420</v>
          </cell>
          <cell r="B37582" t="str">
            <v>FX.05.307</v>
          </cell>
          <cell r="C37582">
            <v>81897710028</v>
          </cell>
        </row>
        <row r="37583">
          <cell r="A37583" t="str">
            <v>06-11-611</v>
          </cell>
          <cell r="B37583" t="str">
            <v>FX.03.482</v>
          </cell>
          <cell r="C37583">
            <v>81897710028</v>
          </cell>
        </row>
        <row r="37584">
          <cell r="A37584" t="str">
            <v>06-11-612</v>
          </cell>
          <cell r="B37584" t="str">
            <v>FX.03.483</v>
          </cell>
          <cell r="C37584">
            <v>81897710028</v>
          </cell>
        </row>
        <row r="37585">
          <cell r="A37585" t="str">
            <v>06-11-613</v>
          </cell>
          <cell r="B37585" t="str">
            <v>FX.03.484</v>
          </cell>
          <cell r="C37585">
            <v>81897710028</v>
          </cell>
        </row>
        <row r="37586">
          <cell r="A37586" t="str">
            <v>06-11-614</v>
          </cell>
          <cell r="B37586" t="str">
            <v>FX.03.485</v>
          </cell>
          <cell r="C37586">
            <v>81897710028</v>
          </cell>
        </row>
        <row r="37587">
          <cell r="A37587" t="str">
            <v>06-11-615</v>
          </cell>
          <cell r="B37587" t="str">
            <v>FX.03.486</v>
          </cell>
          <cell r="C37587">
            <v>81897710028</v>
          </cell>
        </row>
        <row r="37588">
          <cell r="A37588" t="str">
            <v>06-11-616</v>
          </cell>
          <cell r="B37588" t="str">
            <v>FX.03.487</v>
          </cell>
          <cell r="C37588">
            <v>81897710028</v>
          </cell>
        </row>
        <row r="37589">
          <cell r="A37589" t="str">
            <v>06-11-617</v>
          </cell>
          <cell r="B37589" t="str">
            <v>FX.03.488</v>
          </cell>
          <cell r="C37589">
            <v>81897710028</v>
          </cell>
        </row>
        <row r="37590">
          <cell r="A37590" t="str">
            <v>06-11-621</v>
          </cell>
          <cell r="B37590" t="str">
            <v>FX.03.489</v>
          </cell>
          <cell r="C37590">
            <v>81897710028</v>
          </cell>
        </row>
        <row r="37591">
          <cell r="A37591" t="str">
            <v>06-11-622</v>
          </cell>
          <cell r="B37591" t="str">
            <v>FX.03.490</v>
          </cell>
          <cell r="C37591">
            <v>81897710028</v>
          </cell>
        </row>
        <row r="37592">
          <cell r="A37592" t="str">
            <v>06-11-623</v>
          </cell>
          <cell r="B37592" t="str">
            <v>FX.03.491</v>
          </cell>
          <cell r="C37592">
            <v>81897710028</v>
          </cell>
        </row>
        <row r="37593">
          <cell r="A37593" t="str">
            <v>06-11-624</v>
          </cell>
          <cell r="B37593" t="str">
            <v>FX.03.492</v>
          </cell>
          <cell r="C37593">
            <v>81897710028</v>
          </cell>
        </row>
        <row r="37594">
          <cell r="A37594" t="str">
            <v>06-11-625</v>
          </cell>
          <cell r="B37594" t="str">
            <v>FX.03.493</v>
          </cell>
          <cell r="C37594">
            <v>81897710028</v>
          </cell>
        </row>
        <row r="37595">
          <cell r="A37595" t="str">
            <v>06-11-626</v>
          </cell>
          <cell r="B37595" t="str">
            <v>FX.03.494</v>
          </cell>
          <cell r="C37595">
            <v>81897710028</v>
          </cell>
        </row>
        <row r="37596">
          <cell r="A37596" t="str">
            <v>06-11-627</v>
          </cell>
          <cell r="B37596" t="str">
            <v>FX.03.495</v>
          </cell>
          <cell r="C37596">
            <v>81897710028</v>
          </cell>
        </row>
        <row r="37597">
          <cell r="A37597" t="str">
            <v>06-15-120</v>
          </cell>
          <cell r="B37597" t="str">
            <v>FX.06.071</v>
          </cell>
          <cell r="C37597">
            <v>81897710028</v>
          </cell>
        </row>
        <row r="37598">
          <cell r="A37598" t="str">
            <v>06-15-127</v>
          </cell>
          <cell r="B37598" t="str">
            <v>FX.06.072</v>
          </cell>
          <cell r="C37598">
            <v>81897710028</v>
          </cell>
        </row>
        <row r="37599">
          <cell r="A37599" t="str">
            <v>06-15-130</v>
          </cell>
          <cell r="B37599" t="str">
            <v>FX.06.073</v>
          </cell>
          <cell r="C37599">
            <v>81897710028</v>
          </cell>
        </row>
        <row r="37600">
          <cell r="A37600" t="str">
            <v>06-15-135</v>
          </cell>
          <cell r="B37600" t="str">
            <v>FX.06.074</v>
          </cell>
          <cell r="C37600">
            <v>81897710028</v>
          </cell>
        </row>
        <row r="37601">
          <cell r="A37601" t="str">
            <v>06-15-136</v>
          </cell>
          <cell r="B37601" t="str">
            <v>FX.06.075</v>
          </cell>
          <cell r="C37601">
            <v>81897710028</v>
          </cell>
        </row>
        <row r="37602">
          <cell r="A37602" t="str">
            <v>06-15-570</v>
          </cell>
          <cell r="B37602" t="str">
            <v>FX.07.114</v>
          </cell>
          <cell r="C37602">
            <v>81897710028</v>
          </cell>
        </row>
        <row r="37603">
          <cell r="A37603" t="str">
            <v>06-15-572</v>
          </cell>
          <cell r="B37603" t="str">
            <v>FX.07.115</v>
          </cell>
          <cell r="C37603">
            <v>81897710028</v>
          </cell>
        </row>
        <row r="37604">
          <cell r="A37604" t="str">
            <v>06-15-648</v>
          </cell>
          <cell r="B37604" t="str">
            <v>FX.06.352</v>
          </cell>
          <cell r="C37604">
            <v>81897710028</v>
          </cell>
        </row>
        <row r="37605">
          <cell r="A37605" t="str">
            <v>06-15-649</v>
          </cell>
          <cell r="B37605" t="str">
            <v>FX.06.092</v>
          </cell>
          <cell r="C37605">
            <v>81897710028</v>
          </cell>
        </row>
        <row r="37606">
          <cell r="A37606" t="str">
            <v>06-52-008</v>
          </cell>
          <cell r="B37606" t="str">
            <v>FX.07.448</v>
          </cell>
          <cell r="C37606">
            <v>81897710028</v>
          </cell>
        </row>
        <row r="37607">
          <cell r="A37607" t="str">
            <v>06-52-010</v>
          </cell>
          <cell r="B37607" t="str">
            <v>FX.07.449</v>
          </cell>
          <cell r="C37607">
            <v>81897710028</v>
          </cell>
        </row>
        <row r="37608">
          <cell r="A37608" t="str">
            <v>06-52-012</v>
          </cell>
          <cell r="B37608" t="str">
            <v>FX.07.450</v>
          </cell>
          <cell r="C37608">
            <v>81897710028</v>
          </cell>
        </row>
        <row r="37609">
          <cell r="A37609" t="str">
            <v>06-52-013</v>
          </cell>
          <cell r="B37609" t="str">
            <v>FX.07.451</v>
          </cell>
          <cell r="C37609">
            <v>81897710028</v>
          </cell>
        </row>
        <row r="37610">
          <cell r="A37610" t="str">
            <v>06-52-014</v>
          </cell>
          <cell r="B37610" t="str">
            <v>FX.07.452</v>
          </cell>
          <cell r="C37610">
            <v>81897710028</v>
          </cell>
        </row>
        <row r="37611">
          <cell r="A37611" t="str">
            <v>06-52-015</v>
          </cell>
          <cell r="B37611" t="str">
            <v>FX.07.453</v>
          </cell>
          <cell r="C37611">
            <v>81897710028</v>
          </cell>
        </row>
        <row r="37612">
          <cell r="A37612" t="str">
            <v>06-52-016</v>
          </cell>
          <cell r="B37612" t="str">
            <v>FX.07.454</v>
          </cell>
          <cell r="C37612">
            <v>81897710028</v>
          </cell>
        </row>
        <row r="37613">
          <cell r="A37613" t="str">
            <v>06-52-017</v>
          </cell>
          <cell r="B37613" t="str">
            <v>FX.07.455</v>
          </cell>
          <cell r="C37613">
            <v>81897710028</v>
          </cell>
        </row>
        <row r="37614">
          <cell r="A37614" t="str">
            <v>06-52-025</v>
          </cell>
          <cell r="B37614" t="str">
            <v>FX.05.149</v>
          </cell>
          <cell r="C37614">
            <v>81897710028</v>
          </cell>
        </row>
        <row r="37615">
          <cell r="A37615" t="str">
            <v>06-52-026</v>
          </cell>
          <cell r="B37615" t="str">
            <v>FX.05.150</v>
          </cell>
          <cell r="C37615">
            <v>81897710028</v>
          </cell>
        </row>
        <row r="37616">
          <cell r="A37616" t="str">
            <v>06-52-027</v>
          </cell>
          <cell r="B37616" t="str">
            <v>FX.05.151</v>
          </cell>
          <cell r="C37616">
            <v>81897710028</v>
          </cell>
        </row>
        <row r="37617">
          <cell r="A37617" t="str">
            <v>06-52-028</v>
          </cell>
          <cell r="B37617" t="str">
            <v>FX.05.152</v>
          </cell>
          <cell r="C37617">
            <v>81897710028</v>
          </cell>
        </row>
        <row r="37618">
          <cell r="A37618" t="str">
            <v>06-52-040</v>
          </cell>
          <cell r="B37618" t="str">
            <v>FX.03.722</v>
          </cell>
          <cell r="C37618">
            <v>81897710028</v>
          </cell>
        </row>
        <row r="37619">
          <cell r="A37619" t="str">
            <v>06-52-041</v>
          </cell>
          <cell r="B37619" t="str">
            <v>FX.03.723</v>
          </cell>
          <cell r="C37619">
            <v>81897710028</v>
          </cell>
        </row>
        <row r="37620">
          <cell r="A37620" t="str">
            <v>06-52-042</v>
          </cell>
          <cell r="B37620" t="str">
            <v>FX.03.724</v>
          </cell>
          <cell r="C37620">
            <v>81897710028</v>
          </cell>
        </row>
        <row r="37621">
          <cell r="A37621" t="str">
            <v>06-52-043</v>
          </cell>
          <cell r="B37621" t="str">
            <v>FX.03.725</v>
          </cell>
          <cell r="C37621">
            <v>81897710028</v>
          </cell>
        </row>
        <row r="37622">
          <cell r="A37622" t="str">
            <v>06-52-150</v>
          </cell>
          <cell r="B37622" t="str">
            <v>FX.03.573</v>
          </cell>
          <cell r="C37622">
            <v>81897710028</v>
          </cell>
        </row>
        <row r="37623">
          <cell r="A37623" t="str">
            <v>06-52-151</v>
          </cell>
          <cell r="B37623" t="str">
            <v>FX.03.574</v>
          </cell>
          <cell r="C37623">
            <v>81897710028</v>
          </cell>
        </row>
        <row r="37624">
          <cell r="A37624" t="str">
            <v>06-52-152</v>
          </cell>
          <cell r="B37624" t="str">
            <v>FX.03.575</v>
          </cell>
          <cell r="C37624">
            <v>81897710028</v>
          </cell>
        </row>
        <row r="37625">
          <cell r="A37625" t="str">
            <v>06-52-153</v>
          </cell>
          <cell r="B37625" t="str">
            <v>FX.03.576</v>
          </cell>
          <cell r="C37625">
            <v>81897710028</v>
          </cell>
        </row>
        <row r="37626">
          <cell r="A37626" t="str">
            <v>06-52-154</v>
          </cell>
          <cell r="B37626" t="str">
            <v>FX.03.577</v>
          </cell>
          <cell r="C37626">
            <v>81897710028</v>
          </cell>
        </row>
        <row r="37627">
          <cell r="A37627" t="str">
            <v>06-52-155</v>
          </cell>
          <cell r="B37627" t="str">
            <v>FX.03.578</v>
          </cell>
          <cell r="C37627">
            <v>81897710028</v>
          </cell>
        </row>
        <row r="37628">
          <cell r="A37628" t="str">
            <v>06-52-156</v>
          </cell>
          <cell r="B37628" t="str">
            <v>FX.03.579</v>
          </cell>
          <cell r="C37628">
            <v>81897710028</v>
          </cell>
        </row>
        <row r="37629">
          <cell r="A37629" t="str">
            <v>06-52-157</v>
          </cell>
          <cell r="B37629" t="str">
            <v>FX.03.580</v>
          </cell>
          <cell r="C37629">
            <v>81897710028</v>
          </cell>
        </row>
        <row r="37630">
          <cell r="A37630" t="str">
            <v>06-52-160</v>
          </cell>
          <cell r="B37630" t="str">
            <v>FX.03.581</v>
          </cell>
          <cell r="C37630">
            <v>81897710028</v>
          </cell>
        </row>
        <row r="37631">
          <cell r="A37631" t="str">
            <v>06-52-161</v>
          </cell>
          <cell r="B37631" t="str">
            <v>FX.03.582</v>
          </cell>
          <cell r="C37631">
            <v>81897710028</v>
          </cell>
        </row>
        <row r="37632">
          <cell r="A37632" t="str">
            <v>06-52-162</v>
          </cell>
          <cell r="B37632" t="str">
            <v>FX.03.583</v>
          </cell>
          <cell r="C37632">
            <v>81897710028</v>
          </cell>
        </row>
        <row r="37633">
          <cell r="A37633" t="str">
            <v>06-52-163</v>
          </cell>
          <cell r="B37633" t="str">
            <v>FX.03.584</v>
          </cell>
          <cell r="C37633">
            <v>81897710028</v>
          </cell>
        </row>
        <row r="37634">
          <cell r="A37634" t="str">
            <v>06-52-164</v>
          </cell>
          <cell r="B37634" t="str">
            <v>FX.03.585</v>
          </cell>
          <cell r="C37634">
            <v>81897710028</v>
          </cell>
        </row>
        <row r="37635">
          <cell r="A37635" t="str">
            <v>06-52-165</v>
          </cell>
          <cell r="B37635" t="str">
            <v>FX.03.586</v>
          </cell>
          <cell r="C37635">
            <v>81897710028</v>
          </cell>
        </row>
        <row r="37636">
          <cell r="A37636" t="str">
            <v>06-52-166</v>
          </cell>
          <cell r="B37636" t="str">
            <v>FX.03.587</v>
          </cell>
          <cell r="C37636">
            <v>81897710028</v>
          </cell>
        </row>
        <row r="37637">
          <cell r="A37637" t="str">
            <v>06-52-167</v>
          </cell>
          <cell r="B37637" t="str">
            <v>FX.03.588</v>
          </cell>
          <cell r="C37637">
            <v>81897710028</v>
          </cell>
        </row>
        <row r="37638">
          <cell r="A37638" t="str">
            <v>06-52-168</v>
          </cell>
          <cell r="B37638" t="str">
            <v>FX.03.589</v>
          </cell>
          <cell r="C37638">
            <v>81897710028</v>
          </cell>
        </row>
        <row r="37639">
          <cell r="A37639" t="str">
            <v>06-52-169</v>
          </cell>
          <cell r="B37639" t="str">
            <v>FX.03.590</v>
          </cell>
          <cell r="C37639">
            <v>81897710028</v>
          </cell>
        </row>
        <row r="37640">
          <cell r="A37640" t="str">
            <v>06-52-170</v>
          </cell>
          <cell r="B37640" t="str">
            <v>FX.03.591</v>
          </cell>
          <cell r="C37640">
            <v>81897710028</v>
          </cell>
        </row>
        <row r="37641">
          <cell r="A37641" t="str">
            <v>06-52-172</v>
          </cell>
          <cell r="B37641" t="str">
            <v>FX.03.592</v>
          </cell>
          <cell r="C37641">
            <v>81897710028</v>
          </cell>
        </row>
        <row r="37642">
          <cell r="A37642" t="str">
            <v>06-52-175</v>
          </cell>
          <cell r="B37642" t="str">
            <v>FX.08.759</v>
          </cell>
          <cell r="C37642">
            <v>81897710028</v>
          </cell>
        </row>
        <row r="37643">
          <cell r="A37643" t="str">
            <v>06-52-180</v>
          </cell>
          <cell r="B37643" t="str">
            <v>FX.03.593</v>
          </cell>
          <cell r="C37643">
            <v>81897710028</v>
          </cell>
        </row>
        <row r="37644">
          <cell r="A37644" t="str">
            <v>06-52-181</v>
          </cell>
          <cell r="B37644" t="str">
            <v>FX.03.594</v>
          </cell>
          <cell r="C37644">
            <v>81897710028</v>
          </cell>
        </row>
        <row r="37645">
          <cell r="A37645" t="str">
            <v>06-52-182</v>
          </cell>
          <cell r="B37645" t="str">
            <v>FX.03.595</v>
          </cell>
          <cell r="C37645">
            <v>81897710028</v>
          </cell>
        </row>
        <row r="37646">
          <cell r="A37646" t="str">
            <v>06-52-183</v>
          </cell>
          <cell r="B37646" t="str">
            <v>FX.03.596</v>
          </cell>
          <cell r="C37646">
            <v>81897710028</v>
          </cell>
        </row>
        <row r="37647">
          <cell r="A37647" t="str">
            <v>06-52-184</v>
          </cell>
          <cell r="B37647" t="str">
            <v>FX.03.597</v>
          </cell>
          <cell r="C37647">
            <v>81897710028</v>
          </cell>
        </row>
        <row r="37648">
          <cell r="A37648" t="str">
            <v>06-52-185</v>
          </cell>
          <cell r="B37648" t="str">
            <v>FX.03.598</v>
          </cell>
          <cell r="C37648">
            <v>81897710028</v>
          </cell>
        </row>
        <row r="37649">
          <cell r="A37649" t="str">
            <v>06-52-186</v>
          </cell>
          <cell r="B37649" t="str">
            <v>FX.03.599</v>
          </cell>
          <cell r="C37649">
            <v>81897710028</v>
          </cell>
        </row>
        <row r="37650">
          <cell r="A37650" t="str">
            <v>06-52-187</v>
          </cell>
          <cell r="B37650" t="str">
            <v>FX.03.600</v>
          </cell>
          <cell r="C37650">
            <v>81897710028</v>
          </cell>
        </row>
        <row r="37651">
          <cell r="A37651" t="str">
            <v>06-52-188</v>
          </cell>
          <cell r="B37651" t="str">
            <v>FX.03.601</v>
          </cell>
          <cell r="C37651">
            <v>81897710028</v>
          </cell>
        </row>
        <row r="37652">
          <cell r="A37652" t="str">
            <v>06-52-189</v>
          </cell>
          <cell r="B37652" t="str">
            <v>FX.03.602</v>
          </cell>
          <cell r="C37652">
            <v>81897710028</v>
          </cell>
        </row>
        <row r="37653">
          <cell r="A37653" t="str">
            <v>06-52-190</v>
          </cell>
          <cell r="B37653" t="str">
            <v>FX.08.760</v>
          </cell>
          <cell r="C37653">
            <v>81897710028</v>
          </cell>
        </row>
        <row r="37654">
          <cell r="A37654" t="str">
            <v>06-52-191</v>
          </cell>
          <cell r="B37654" t="str">
            <v>FX.03.603</v>
          </cell>
          <cell r="C37654">
            <v>81897710028</v>
          </cell>
        </row>
        <row r="37655">
          <cell r="A37655" t="str">
            <v>06-52-192</v>
          </cell>
          <cell r="B37655" t="str">
            <v>FX.03.604</v>
          </cell>
          <cell r="C37655">
            <v>81897710028</v>
          </cell>
        </row>
        <row r="37656">
          <cell r="A37656" t="str">
            <v>06-52-193</v>
          </cell>
          <cell r="B37656" t="str">
            <v>FX.03.605</v>
          </cell>
          <cell r="C37656">
            <v>81897710028</v>
          </cell>
        </row>
        <row r="37657">
          <cell r="A37657" t="str">
            <v>06-52-194</v>
          </cell>
          <cell r="B37657" t="str">
            <v>FX.03.606</v>
          </cell>
          <cell r="C37657">
            <v>81897710028</v>
          </cell>
        </row>
        <row r="37658">
          <cell r="A37658" t="str">
            <v>06-52-195</v>
          </cell>
          <cell r="B37658" t="str">
            <v>FX.03.607</v>
          </cell>
          <cell r="C37658">
            <v>81897710028</v>
          </cell>
        </row>
        <row r="37659">
          <cell r="A37659" t="str">
            <v>06-52-196</v>
          </cell>
          <cell r="B37659" t="str">
            <v>FX.03.608</v>
          </cell>
          <cell r="C37659">
            <v>81897710028</v>
          </cell>
        </row>
        <row r="37660">
          <cell r="A37660" t="str">
            <v>06-52-197</v>
          </cell>
          <cell r="B37660" t="str">
            <v>FX.03.609</v>
          </cell>
          <cell r="C37660">
            <v>81897710028</v>
          </cell>
        </row>
        <row r="37661">
          <cell r="A37661" t="str">
            <v>06-52-198</v>
          </cell>
          <cell r="B37661" t="str">
            <v>FX.03.610</v>
          </cell>
          <cell r="C37661">
            <v>81897710028</v>
          </cell>
        </row>
        <row r="37662">
          <cell r="A37662" t="str">
            <v>06-52-199</v>
          </cell>
          <cell r="B37662" t="str">
            <v>FX.03.611</v>
          </cell>
          <cell r="C37662">
            <v>81897710028</v>
          </cell>
        </row>
        <row r="37663">
          <cell r="A37663" t="str">
            <v>06-52-250</v>
          </cell>
          <cell r="B37663" t="str">
            <v>FX.06.133</v>
          </cell>
          <cell r="C37663">
            <v>81897710028</v>
          </cell>
        </row>
        <row r="37664">
          <cell r="A37664" t="str">
            <v>06-52-251</v>
          </cell>
          <cell r="B37664" t="str">
            <v>FX.06.134</v>
          </cell>
          <cell r="C37664">
            <v>81897710028</v>
          </cell>
        </row>
        <row r="37665">
          <cell r="A37665" t="str">
            <v>06-52-253</v>
          </cell>
          <cell r="B37665" t="str">
            <v>FX.06.135</v>
          </cell>
          <cell r="C37665">
            <v>81897710028</v>
          </cell>
        </row>
        <row r="37666">
          <cell r="A37666" t="str">
            <v>06-52-254</v>
          </cell>
          <cell r="B37666" t="str">
            <v>FX.06.136</v>
          </cell>
          <cell r="C37666">
            <v>81897710028</v>
          </cell>
        </row>
        <row r="37667">
          <cell r="A37667" t="str">
            <v>06-52-255</v>
          </cell>
          <cell r="B37667" t="str">
            <v>FX.06.137</v>
          </cell>
          <cell r="C37667">
            <v>81897710028</v>
          </cell>
        </row>
        <row r="37668">
          <cell r="A37668" t="str">
            <v>06-52-256</v>
          </cell>
          <cell r="B37668" t="str">
            <v>FX.06.138</v>
          </cell>
          <cell r="C37668">
            <v>81897710028</v>
          </cell>
        </row>
        <row r="37669">
          <cell r="A37669" t="str">
            <v>06-52-257</v>
          </cell>
          <cell r="B37669" t="str">
            <v>FX.06.139</v>
          </cell>
          <cell r="C37669">
            <v>81897710028</v>
          </cell>
        </row>
        <row r="37670">
          <cell r="A37670" t="str">
            <v>06-52-258</v>
          </cell>
          <cell r="B37670" t="str">
            <v>FX.06.140</v>
          </cell>
          <cell r="C37670">
            <v>81897710028</v>
          </cell>
        </row>
        <row r="37671">
          <cell r="A37671" t="str">
            <v>06-52-272</v>
          </cell>
          <cell r="B37671" t="str">
            <v>FX.06.141</v>
          </cell>
          <cell r="C37671">
            <v>81897710026</v>
          </cell>
        </row>
        <row r="37672">
          <cell r="A37672" t="str">
            <v>06-52-273</v>
          </cell>
          <cell r="B37672" t="str">
            <v>FX.06.142</v>
          </cell>
          <cell r="C37672">
            <v>81897710026</v>
          </cell>
        </row>
        <row r="37673">
          <cell r="A37673" t="str">
            <v>06-52-274</v>
          </cell>
          <cell r="B37673" t="str">
            <v>FX.06.143</v>
          </cell>
          <cell r="C37673">
            <v>81897710026</v>
          </cell>
        </row>
        <row r="37674">
          <cell r="A37674" t="str">
            <v>06-52-275</v>
          </cell>
          <cell r="B37674" t="str">
            <v>FX.06.144</v>
          </cell>
          <cell r="C37674">
            <v>81897710026</v>
          </cell>
        </row>
        <row r="37675">
          <cell r="A37675" t="str">
            <v>06-52-276</v>
          </cell>
          <cell r="B37675" t="str">
            <v>FX.06.145</v>
          </cell>
          <cell r="C37675">
            <v>81897710026</v>
          </cell>
        </row>
        <row r="37676">
          <cell r="A37676" t="str">
            <v>06-52-277</v>
          </cell>
          <cell r="B37676" t="str">
            <v>FX.06.146</v>
          </cell>
          <cell r="C37676">
            <v>81897710026</v>
          </cell>
        </row>
        <row r="37677">
          <cell r="A37677" t="str">
            <v>06-52-278</v>
          </cell>
          <cell r="B37677" t="str">
            <v>FX.06.147</v>
          </cell>
          <cell r="C37677">
            <v>81897710026</v>
          </cell>
        </row>
        <row r="37678">
          <cell r="A37678" t="str">
            <v>06-52-279</v>
          </cell>
          <cell r="B37678" t="str">
            <v>FX.06.148</v>
          </cell>
          <cell r="C37678">
            <v>81897710026</v>
          </cell>
        </row>
        <row r="37679">
          <cell r="A37679" t="str">
            <v>06-52-280</v>
          </cell>
          <cell r="B37679" t="str">
            <v>FX.06.149</v>
          </cell>
          <cell r="C37679">
            <v>81897710026</v>
          </cell>
        </row>
        <row r="37680">
          <cell r="A37680" t="str">
            <v>06-52-281</v>
          </cell>
          <cell r="B37680" t="str">
            <v>FX.06.150</v>
          </cell>
          <cell r="C37680">
            <v>81897710026</v>
          </cell>
        </row>
        <row r="37681">
          <cell r="A37681" t="str">
            <v>06-52-282</v>
          </cell>
          <cell r="B37681" t="str">
            <v>FX.06.151</v>
          </cell>
          <cell r="C37681">
            <v>81897710026</v>
          </cell>
        </row>
        <row r="37682">
          <cell r="A37682" t="str">
            <v>06-52-283</v>
          </cell>
          <cell r="B37682" t="str">
            <v>FX.06.152</v>
          </cell>
          <cell r="C37682">
            <v>81897710026</v>
          </cell>
        </row>
        <row r="37683">
          <cell r="A37683" t="str">
            <v>06-52-410</v>
          </cell>
          <cell r="B37683" t="str">
            <v>FX.06.153</v>
          </cell>
          <cell r="C37683">
            <v>81897710028</v>
          </cell>
        </row>
        <row r="37684">
          <cell r="A37684" t="str">
            <v>06-52-411</v>
          </cell>
          <cell r="B37684" t="str">
            <v>FX.06.154</v>
          </cell>
          <cell r="C37684">
            <v>81897710028</v>
          </cell>
        </row>
        <row r="37685">
          <cell r="A37685" t="str">
            <v>06-52-412</v>
          </cell>
          <cell r="B37685" t="str">
            <v>FX.06.155</v>
          </cell>
          <cell r="C37685">
            <v>81897710028</v>
          </cell>
        </row>
        <row r="37686">
          <cell r="A37686" t="str">
            <v>06-52-442</v>
          </cell>
          <cell r="B37686" t="str">
            <v>FX.06.156</v>
          </cell>
          <cell r="C37686">
            <v>81897710028</v>
          </cell>
        </row>
        <row r="37687">
          <cell r="A37687" t="str">
            <v>06-52-443</v>
          </cell>
          <cell r="B37687" t="str">
            <v>FX.06.157</v>
          </cell>
          <cell r="C37687">
            <v>81897710028</v>
          </cell>
        </row>
        <row r="37688">
          <cell r="A37688" t="str">
            <v>06-52-444</v>
          </cell>
          <cell r="B37688" t="str">
            <v>FX.06.158</v>
          </cell>
          <cell r="C37688">
            <v>81897710028</v>
          </cell>
        </row>
        <row r="37689">
          <cell r="A37689" t="str">
            <v>06-52-445</v>
          </cell>
          <cell r="B37689" t="str">
            <v>FX.06.159</v>
          </cell>
          <cell r="C37689">
            <v>81897710028</v>
          </cell>
        </row>
        <row r="37690">
          <cell r="A37690" t="str">
            <v>06-52-448</v>
          </cell>
          <cell r="B37690" t="str">
            <v>FX.06.160</v>
          </cell>
          <cell r="C37690">
            <v>81897710028</v>
          </cell>
        </row>
        <row r="37691">
          <cell r="A37691" t="str">
            <v>06-52-449</v>
          </cell>
          <cell r="B37691" t="str">
            <v>FX.06.161</v>
          </cell>
          <cell r="C37691">
            <v>81897710028</v>
          </cell>
        </row>
        <row r="37692">
          <cell r="A37692" t="str">
            <v>06-52-452</v>
          </cell>
          <cell r="B37692" t="str">
            <v>FX.01.852</v>
          </cell>
          <cell r="C37692">
            <v>81897710028</v>
          </cell>
        </row>
        <row r="37693">
          <cell r="A37693" t="str">
            <v>06-52-453</v>
          </cell>
          <cell r="B37693" t="str">
            <v>FX.01.853</v>
          </cell>
          <cell r="C37693">
            <v>81897710028</v>
          </cell>
        </row>
        <row r="37694">
          <cell r="A37694" t="str">
            <v>06-52-454</v>
          </cell>
          <cell r="B37694" t="str">
            <v>FX.01.854</v>
          </cell>
          <cell r="C37694">
            <v>81897710028</v>
          </cell>
        </row>
        <row r="37695">
          <cell r="A37695" t="str">
            <v>06-52-455</v>
          </cell>
          <cell r="B37695" t="str">
            <v>FX.01.855</v>
          </cell>
          <cell r="C37695">
            <v>81897710028</v>
          </cell>
        </row>
        <row r="37696">
          <cell r="A37696" t="str">
            <v>06-52-456</v>
          </cell>
          <cell r="B37696" t="str">
            <v>FX.01.856</v>
          </cell>
          <cell r="C37696">
            <v>81897710028</v>
          </cell>
        </row>
        <row r="37697">
          <cell r="A37697" t="str">
            <v>06-52-457</v>
          </cell>
          <cell r="B37697" t="str">
            <v>FX.01.857</v>
          </cell>
          <cell r="C37697">
            <v>81897710028</v>
          </cell>
        </row>
        <row r="37698">
          <cell r="A37698" t="str">
            <v>06-52-458</v>
          </cell>
          <cell r="B37698" t="str">
            <v>FX.01.858</v>
          </cell>
          <cell r="C37698">
            <v>81897710028</v>
          </cell>
        </row>
        <row r="37699">
          <cell r="A37699" t="str">
            <v>06-52-459</v>
          </cell>
          <cell r="B37699" t="str">
            <v>FX.01.859</v>
          </cell>
          <cell r="C37699">
            <v>81897710028</v>
          </cell>
        </row>
        <row r="37700">
          <cell r="A37700" t="str">
            <v>06-52-463</v>
          </cell>
          <cell r="B37700" t="str">
            <v>FX.01.860</v>
          </cell>
          <cell r="C37700">
            <v>81897710028</v>
          </cell>
        </row>
        <row r="37701">
          <cell r="A37701" t="str">
            <v>06-52-463T</v>
          </cell>
          <cell r="B37701" t="str">
            <v>FX.01.861</v>
          </cell>
          <cell r="C37701">
            <v>81897710032</v>
          </cell>
        </row>
        <row r="37702">
          <cell r="A37702" t="str">
            <v>06-52-464</v>
          </cell>
          <cell r="B37702" t="str">
            <v>FX.06.162</v>
          </cell>
          <cell r="C37702">
            <v>81897710028</v>
          </cell>
        </row>
        <row r="37703">
          <cell r="A37703" t="str">
            <v>06-52-465</v>
          </cell>
          <cell r="B37703" t="str">
            <v>FX.06.163</v>
          </cell>
          <cell r="C37703">
            <v>81897710028</v>
          </cell>
        </row>
        <row r="37704">
          <cell r="A37704" t="str">
            <v>06-52-466</v>
          </cell>
          <cell r="B37704" t="str">
            <v>FX.06.164</v>
          </cell>
          <cell r="C37704">
            <v>81897710028</v>
          </cell>
        </row>
        <row r="37705">
          <cell r="A37705" t="str">
            <v>06-52-467</v>
          </cell>
          <cell r="B37705" t="str">
            <v>FX.06.165</v>
          </cell>
          <cell r="C37705">
            <v>81897710028</v>
          </cell>
        </row>
        <row r="37706">
          <cell r="A37706" t="str">
            <v>06-52-468</v>
          </cell>
          <cell r="B37706" t="str">
            <v>FX.06.166</v>
          </cell>
          <cell r="C37706">
            <v>81897710028</v>
          </cell>
        </row>
        <row r="37707">
          <cell r="A37707" t="str">
            <v>06-52-469</v>
          </cell>
          <cell r="B37707" t="str">
            <v>FX.06.167</v>
          </cell>
          <cell r="C37707">
            <v>81897710028</v>
          </cell>
        </row>
        <row r="37708">
          <cell r="A37708" t="str">
            <v>06-52-470</v>
          </cell>
          <cell r="B37708" t="str">
            <v>FX.06.168</v>
          </cell>
          <cell r="C37708">
            <v>81897710028</v>
          </cell>
        </row>
        <row r="37709">
          <cell r="A37709" t="str">
            <v>06-52-470T</v>
          </cell>
          <cell r="B37709" t="str">
            <v>FX.06.169</v>
          </cell>
          <cell r="C37709">
            <v>81897710032</v>
          </cell>
        </row>
        <row r="37710">
          <cell r="A37710" t="str">
            <v>06-52-471</v>
          </cell>
          <cell r="B37710" t="str">
            <v>FX.06.170</v>
          </cell>
          <cell r="C37710">
            <v>81897710028</v>
          </cell>
        </row>
        <row r="37711">
          <cell r="A37711" t="str">
            <v>06-52-472</v>
          </cell>
          <cell r="B37711" t="str">
            <v>FX.01.862</v>
          </cell>
          <cell r="C37711">
            <v>81897710028</v>
          </cell>
        </row>
        <row r="37712">
          <cell r="A37712" t="str">
            <v>06-52-473</v>
          </cell>
          <cell r="B37712" t="str">
            <v>FX.01.863</v>
          </cell>
          <cell r="C37712">
            <v>81897710028</v>
          </cell>
        </row>
        <row r="37713">
          <cell r="A37713" t="str">
            <v>06-52-475</v>
          </cell>
          <cell r="B37713" t="str">
            <v>FX.01.864</v>
          </cell>
          <cell r="C37713">
            <v>81897710028</v>
          </cell>
        </row>
        <row r="37714">
          <cell r="A37714" t="str">
            <v>06-52-476</v>
          </cell>
          <cell r="B37714" t="str">
            <v>FX.01.865</v>
          </cell>
          <cell r="C37714">
            <v>81897710028</v>
          </cell>
        </row>
        <row r="37715">
          <cell r="A37715" t="str">
            <v>06-52-480</v>
          </cell>
          <cell r="B37715" t="str">
            <v>FX.01.866</v>
          </cell>
          <cell r="C37715">
            <v>81897710028</v>
          </cell>
        </row>
        <row r="37716">
          <cell r="A37716" t="str">
            <v>06-52-481</v>
          </cell>
          <cell r="B37716" t="str">
            <v>FX.01.867</v>
          </cell>
          <cell r="C37716">
            <v>81897710028</v>
          </cell>
        </row>
        <row r="37717">
          <cell r="A37717" t="str">
            <v>06-52-482</v>
          </cell>
          <cell r="B37717" t="str">
            <v>FX.01.868</v>
          </cell>
          <cell r="C37717">
            <v>81897710028</v>
          </cell>
        </row>
        <row r="37718">
          <cell r="A37718" t="str">
            <v>06-52-491</v>
          </cell>
          <cell r="B37718" t="str">
            <v>FX.01.869</v>
          </cell>
          <cell r="C37718">
            <v>81897710028</v>
          </cell>
        </row>
        <row r="37719">
          <cell r="A37719" t="str">
            <v>06-52-492</v>
          </cell>
          <cell r="B37719" t="str">
            <v>FX.01.870</v>
          </cell>
          <cell r="C37719">
            <v>81897710028</v>
          </cell>
        </row>
        <row r="37720">
          <cell r="A37720" t="str">
            <v>06-52-495</v>
          </cell>
          <cell r="B37720" t="str">
            <v>FX.01.871</v>
          </cell>
          <cell r="C37720">
            <v>81897710028</v>
          </cell>
        </row>
        <row r="37721">
          <cell r="A37721" t="str">
            <v>06-52-500</v>
          </cell>
          <cell r="B37721" t="str">
            <v>FX.01.872</v>
          </cell>
          <cell r="C37721">
            <v>81897710028</v>
          </cell>
        </row>
        <row r="37722">
          <cell r="A37722" t="str">
            <v>06-52-501</v>
          </cell>
          <cell r="B37722" t="str">
            <v>FX.01.873</v>
          </cell>
          <cell r="C37722">
            <v>81897710028</v>
          </cell>
        </row>
        <row r="37723">
          <cell r="A37723" t="str">
            <v>06-52-502</v>
          </cell>
          <cell r="B37723" t="str">
            <v>FX.01.874</v>
          </cell>
          <cell r="C37723">
            <v>81897710028</v>
          </cell>
        </row>
        <row r="37724">
          <cell r="A37724" t="str">
            <v>06-52-503</v>
          </cell>
          <cell r="B37724" t="str">
            <v>FX.06.171</v>
          </cell>
          <cell r="C37724">
            <v>81897710028</v>
          </cell>
        </row>
        <row r="37725">
          <cell r="A37725" t="str">
            <v>06-52-504</v>
          </cell>
          <cell r="B37725" t="str">
            <v>FX.06.172</v>
          </cell>
          <cell r="C37725">
            <v>81897710028</v>
          </cell>
        </row>
        <row r="37726">
          <cell r="A37726" t="str">
            <v>06-52-505</v>
          </cell>
          <cell r="B37726" t="str">
            <v>FX.06.173</v>
          </cell>
          <cell r="C37726">
            <v>81897710028</v>
          </cell>
        </row>
        <row r="37727">
          <cell r="A37727" t="str">
            <v>06-52-506</v>
          </cell>
          <cell r="B37727" t="str">
            <v>FX.06.174</v>
          </cell>
          <cell r="C37727">
            <v>81897710028</v>
          </cell>
        </row>
        <row r="37728">
          <cell r="A37728" t="str">
            <v>06-52-507</v>
          </cell>
          <cell r="B37728" t="str">
            <v>FX.06.175</v>
          </cell>
          <cell r="C37728">
            <v>81897710028</v>
          </cell>
        </row>
        <row r="37729">
          <cell r="A37729" t="str">
            <v>06-52-508</v>
          </cell>
          <cell r="B37729" t="str">
            <v>FX.06.176</v>
          </cell>
          <cell r="C37729">
            <v>81897710028</v>
          </cell>
        </row>
        <row r="37730">
          <cell r="A37730" t="str">
            <v>06-52-509</v>
          </cell>
          <cell r="B37730" t="str">
            <v>FX.06.177</v>
          </cell>
          <cell r="C37730">
            <v>81897710028</v>
          </cell>
        </row>
        <row r="37731">
          <cell r="A37731" t="str">
            <v>06-52-510</v>
          </cell>
          <cell r="B37731" t="str">
            <v>FX.06.178</v>
          </cell>
          <cell r="C37731">
            <v>81897710028</v>
          </cell>
        </row>
        <row r="37732">
          <cell r="A37732" t="str">
            <v>06-52-511</v>
          </cell>
          <cell r="B37732" t="str">
            <v>FX.01.875</v>
          </cell>
          <cell r="C37732">
            <v>81897710028</v>
          </cell>
        </row>
        <row r="37733">
          <cell r="A37733" t="str">
            <v>06-52-512</v>
          </cell>
          <cell r="B37733" t="str">
            <v>FX.06.179</v>
          </cell>
          <cell r="C37733">
            <v>81897710028</v>
          </cell>
        </row>
        <row r="37734">
          <cell r="A37734" t="str">
            <v>06-52-513</v>
          </cell>
          <cell r="B37734" t="str">
            <v>FX.06.180</v>
          </cell>
          <cell r="C37734">
            <v>81897710028</v>
          </cell>
        </row>
        <row r="37735">
          <cell r="A37735" t="str">
            <v>06-52-514</v>
          </cell>
          <cell r="B37735" t="str">
            <v>FX.06.181</v>
          </cell>
          <cell r="C37735">
            <v>81897710028</v>
          </cell>
        </row>
        <row r="37736">
          <cell r="A37736" t="str">
            <v>06-52-515</v>
          </cell>
          <cell r="B37736" t="str">
            <v>FX.06.182</v>
          </cell>
          <cell r="C37736">
            <v>81897710028</v>
          </cell>
        </row>
        <row r="37737">
          <cell r="A37737" t="str">
            <v>06-52-516</v>
          </cell>
          <cell r="B37737" t="str">
            <v>FX.01.876</v>
          </cell>
          <cell r="C37737">
            <v>81897710028</v>
          </cell>
        </row>
        <row r="37738">
          <cell r="A37738" t="str">
            <v>06-52-516T</v>
          </cell>
          <cell r="B37738" t="str">
            <v>FX.01.877</v>
          </cell>
          <cell r="C37738">
            <v>81897710032</v>
          </cell>
        </row>
        <row r="37739">
          <cell r="A37739" t="str">
            <v>06-52-517</v>
          </cell>
          <cell r="B37739" t="str">
            <v>FX.01.878</v>
          </cell>
          <cell r="C37739">
            <v>81897710028</v>
          </cell>
        </row>
        <row r="37740">
          <cell r="A37740" t="str">
            <v>06-52-520</v>
          </cell>
          <cell r="B37740" t="str">
            <v>FX.01.879</v>
          </cell>
          <cell r="C37740">
            <v>81897710028</v>
          </cell>
        </row>
        <row r="37741">
          <cell r="A37741" t="str">
            <v>06-52-521</v>
          </cell>
          <cell r="B37741" t="str">
            <v>FX.01.880</v>
          </cell>
          <cell r="C37741">
            <v>81897710028</v>
          </cell>
        </row>
        <row r="37742">
          <cell r="A37742" t="str">
            <v>06-52-522</v>
          </cell>
          <cell r="B37742" t="str">
            <v>FX.01.881</v>
          </cell>
          <cell r="C37742">
            <v>81897710028</v>
          </cell>
        </row>
        <row r="37743">
          <cell r="A37743" t="str">
            <v>06-52-523</v>
          </cell>
          <cell r="B37743" t="str">
            <v>FX.01.882</v>
          </cell>
          <cell r="C37743">
            <v>81897710028</v>
          </cell>
        </row>
        <row r="37744">
          <cell r="A37744" t="str">
            <v>06-52-530</v>
          </cell>
          <cell r="B37744" t="str">
            <v>FX.01.883</v>
          </cell>
          <cell r="C37744">
            <v>81897710028</v>
          </cell>
        </row>
        <row r="37745">
          <cell r="A37745" t="str">
            <v>06-52-531</v>
          </cell>
          <cell r="B37745" t="str">
            <v>FX.01.884</v>
          </cell>
          <cell r="C37745">
            <v>81897710028</v>
          </cell>
        </row>
        <row r="37746">
          <cell r="A37746" t="str">
            <v>06-52-532</v>
          </cell>
          <cell r="B37746" t="str">
            <v>FX.01.885</v>
          </cell>
          <cell r="C37746">
            <v>81897710028</v>
          </cell>
        </row>
        <row r="37747">
          <cell r="A37747" t="str">
            <v>06-52-533</v>
          </cell>
          <cell r="B37747" t="str">
            <v>FX.01.886</v>
          </cell>
          <cell r="C37747">
            <v>81897710028</v>
          </cell>
        </row>
        <row r="37748">
          <cell r="A37748" t="str">
            <v>06-52-534</v>
          </cell>
          <cell r="B37748" t="str">
            <v>FX.01.887</v>
          </cell>
          <cell r="C37748">
            <v>81897710028</v>
          </cell>
        </row>
        <row r="37749">
          <cell r="A37749" t="str">
            <v>06-52-535</v>
          </cell>
          <cell r="B37749" t="str">
            <v>FX.01.888</v>
          </cell>
          <cell r="C37749">
            <v>81897710028</v>
          </cell>
        </row>
        <row r="37750">
          <cell r="A37750" t="str">
            <v>06-52-536</v>
          </cell>
          <cell r="B37750" t="str">
            <v>FX.01.889</v>
          </cell>
          <cell r="C37750">
            <v>81897710028</v>
          </cell>
        </row>
        <row r="37751">
          <cell r="A37751" t="str">
            <v>06-52-537</v>
          </cell>
          <cell r="B37751" t="str">
            <v>FX.01.890</v>
          </cell>
          <cell r="C37751">
            <v>81897710028</v>
          </cell>
        </row>
        <row r="37752">
          <cell r="A37752" t="str">
            <v>06-52-538</v>
          </cell>
          <cell r="B37752" t="str">
            <v>FX.01.891</v>
          </cell>
          <cell r="C37752">
            <v>81897710028</v>
          </cell>
        </row>
        <row r="37753">
          <cell r="A37753" t="str">
            <v>06-52-540</v>
          </cell>
          <cell r="B37753" t="str">
            <v>FX.01.892</v>
          </cell>
          <cell r="C37753">
            <v>81897710028</v>
          </cell>
        </row>
        <row r="37754">
          <cell r="A37754" t="str">
            <v>06-52-541</v>
          </cell>
          <cell r="B37754" t="str">
            <v>FX.01.893</v>
          </cell>
          <cell r="C37754">
            <v>81897710028</v>
          </cell>
        </row>
        <row r="37755">
          <cell r="A37755" t="str">
            <v>06-52-542</v>
          </cell>
          <cell r="B37755" t="str">
            <v>FX.01.894</v>
          </cell>
          <cell r="C37755">
            <v>81897710028</v>
          </cell>
        </row>
        <row r="37756">
          <cell r="A37756" t="str">
            <v>06-52-543</v>
          </cell>
          <cell r="B37756" t="str">
            <v>FX.01.895</v>
          </cell>
          <cell r="C37756">
            <v>81897710028</v>
          </cell>
        </row>
        <row r="37757">
          <cell r="A37757" t="str">
            <v>06-52-544</v>
          </cell>
          <cell r="B37757" t="str">
            <v>FX.01.896</v>
          </cell>
          <cell r="C37757">
            <v>81897710028</v>
          </cell>
        </row>
        <row r="37758">
          <cell r="A37758" t="str">
            <v>06-52-545</v>
          </cell>
          <cell r="B37758" t="str">
            <v>FX.01.897</v>
          </cell>
          <cell r="C37758">
            <v>81897710028</v>
          </cell>
        </row>
        <row r="37759">
          <cell r="A37759" t="str">
            <v>06-52-550</v>
          </cell>
          <cell r="B37759" t="str">
            <v>FX.01.898</v>
          </cell>
          <cell r="C37759">
            <v>81897710028</v>
          </cell>
        </row>
        <row r="37760">
          <cell r="A37760" t="str">
            <v>06-52-551</v>
          </cell>
          <cell r="B37760" t="str">
            <v>FX.01.899</v>
          </cell>
          <cell r="C37760">
            <v>81897710028</v>
          </cell>
        </row>
        <row r="37761">
          <cell r="A37761" t="str">
            <v>06-52-552</v>
          </cell>
          <cell r="B37761" t="str">
            <v>FX.01.900</v>
          </cell>
          <cell r="C37761">
            <v>81897710028</v>
          </cell>
        </row>
        <row r="37762">
          <cell r="A37762" t="str">
            <v>06-52-553</v>
          </cell>
          <cell r="B37762" t="str">
            <v>FX.01.901</v>
          </cell>
          <cell r="C37762">
            <v>81897710028</v>
          </cell>
        </row>
        <row r="37763">
          <cell r="A37763" t="str">
            <v>06-52-573</v>
          </cell>
          <cell r="B37763" t="str">
            <v>FX.01.902</v>
          </cell>
          <cell r="C37763">
            <v>81897710028</v>
          </cell>
        </row>
        <row r="37764">
          <cell r="A37764" t="str">
            <v>06-52-574</v>
          </cell>
          <cell r="B37764" t="str">
            <v>FX.01.903</v>
          </cell>
          <cell r="C37764">
            <v>81897710028</v>
          </cell>
        </row>
        <row r="37765">
          <cell r="A37765" t="str">
            <v>06-52-575</v>
          </cell>
          <cell r="B37765" t="str">
            <v>FX.01.904</v>
          </cell>
          <cell r="C37765">
            <v>81897710028</v>
          </cell>
        </row>
        <row r="37766">
          <cell r="A37766" t="str">
            <v>06-52-592</v>
          </cell>
          <cell r="B37766" t="str">
            <v>FX.06.183</v>
          </cell>
          <cell r="C37766">
            <v>81897710028</v>
          </cell>
        </row>
        <row r="37767">
          <cell r="A37767" t="str">
            <v>06-52-593</v>
          </cell>
          <cell r="B37767" t="str">
            <v>FX.02.483</v>
          </cell>
          <cell r="C37767">
            <v>81897710028</v>
          </cell>
        </row>
        <row r="37768">
          <cell r="A37768" t="str">
            <v>06-52-594</v>
          </cell>
          <cell r="B37768" t="str">
            <v>FX.02.484</v>
          </cell>
          <cell r="C37768">
            <v>81897710028</v>
          </cell>
        </row>
        <row r="37769">
          <cell r="A37769" t="str">
            <v>06-52-600</v>
          </cell>
          <cell r="B37769" t="str">
            <v>FX.01.905</v>
          </cell>
          <cell r="C37769">
            <v>81897710028</v>
          </cell>
        </row>
        <row r="37770">
          <cell r="A37770" t="str">
            <v>06-52-601</v>
          </cell>
          <cell r="B37770" t="str">
            <v>FX.01.906</v>
          </cell>
          <cell r="C37770">
            <v>81897710028</v>
          </cell>
        </row>
        <row r="37771">
          <cell r="A37771" t="str">
            <v>06-52-602</v>
          </cell>
          <cell r="B37771" t="str">
            <v>FX.01.907</v>
          </cell>
          <cell r="C37771">
            <v>81897710028</v>
          </cell>
        </row>
        <row r="37772">
          <cell r="A37772" t="str">
            <v>06-52-603</v>
          </cell>
          <cell r="B37772" t="str">
            <v>FX.01.908</v>
          </cell>
          <cell r="C37772">
            <v>81897710028</v>
          </cell>
        </row>
        <row r="37773">
          <cell r="A37773" t="str">
            <v>06-52-604</v>
          </cell>
          <cell r="B37773" t="str">
            <v>FX.01.909</v>
          </cell>
          <cell r="C37773">
            <v>81897710028</v>
          </cell>
        </row>
        <row r="37774">
          <cell r="A37774" t="str">
            <v>06-52-605</v>
          </cell>
          <cell r="B37774" t="str">
            <v>FX.01.910</v>
          </cell>
          <cell r="C37774">
            <v>81897710028</v>
          </cell>
        </row>
        <row r="37775">
          <cell r="A37775" t="str">
            <v>06-52-606</v>
          </cell>
          <cell r="B37775" t="str">
            <v>FX.01.911</v>
          </cell>
          <cell r="C37775">
            <v>81897710028</v>
          </cell>
        </row>
        <row r="37776">
          <cell r="A37776" t="str">
            <v>06-52-607</v>
          </cell>
          <cell r="B37776" t="str">
            <v>FX.01.912</v>
          </cell>
          <cell r="C37776">
            <v>81897710028</v>
          </cell>
        </row>
        <row r="37777">
          <cell r="A37777" t="str">
            <v>06-52-608</v>
          </cell>
          <cell r="B37777" t="str">
            <v>FX.01.913</v>
          </cell>
          <cell r="C37777">
            <v>81897710028</v>
          </cell>
        </row>
        <row r="37778">
          <cell r="A37778" t="str">
            <v>06-52-610</v>
          </cell>
          <cell r="B37778" t="str">
            <v>FX.01.914</v>
          </cell>
          <cell r="C37778">
            <v>81897710028</v>
          </cell>
        </row>
        <row r="37779">
          <cell r="A37779" t="str">
            <v>06-52-611</v>
          </cell>
          <cell r="B37779" t="str">
            <v>FX.01.915</v>
          </cell>
          <cell r="C37779">
            <v>81897710028</v>
          </cell>
        </row>
        <row r="37780">
          <cell r="A37780" t="str">
            <v>06-52-612</v>
          </cell>
          <cell r="B37780" t="str">
            <v>FX.01.916</v>
          </cell>
          <cell r="C37780">
            <v>81897710028</v>
          </cell>
        </row>
        <row r="37781">
          <cell r="A37781" t="str">
            <v>06-52-613</v>
          </cell>
          <cell r="B37781" t="str">
            <v>FX.01.917</v>
          </cell>
          <cell r="C37781">
            <v>81897710028</v>
          </cell>
        </row>
        <row r="37782">
          <cell r="A37782" t="str">
            <v>06-52-614</v>
          </cell>
          <cell r="B37782" t="str">
            <v>FX.01.918</v>
          </cell>
          <cell r="C37782">
            <v>81897710028</v>
          </cell>
        </row>
        <row r="37783">
          <cell r="A37783" t="str">
            <v>06-52-615</v>
          </cell>
          <cell r="B37783" t="str">
            <v>FX.01.919</v>
          </cell>
          <cell r="C37783">
            <v>81897710028</v>
          </cell>
        </row>
        <row r="37784">
          <cell r="A37784" t="str">
            <v>06-52-616</v>
          </cell>
          <cell r="B37784" t="str">
            <v>FX.01.920</v>
          </cell>
          <cell r="C37784">
            <v>81897710028</v>
          </cell>
        </row>
        <row r="37785">
          <cell r="A37785" t="str">
            <v>06-52-617</v>
          </cell>
          <cell r="B37785" t="str">
            <v>FX.01.921</v>
          </cell>
          <cell r="C37785">
            <v>81897710028</v>
          </cell>
        </row>
        <row r="37786">
          <cell r="A37786" t="str">
            <v>06-52-618</v>
          </cell>
          <cell r="B37786" t="str">
            <v>FX.01.922</v>
          </cell>
          <cell r="C37786">
            <v>81897710028</v>
          </cell>
        </row>
        <row r="37787">
          <cell r="A37787" t="str">
            <v>06-52-620</v>
          </cell>
          <cell r="B37787" t="str">
            <v>FX.01.923</v>
          </cell>
          <cell r="C37787">
            <v>81897710028</v>
          </cell>
        </row>
        <row r="37788">
          <cell r="A37788" t="str">
            <v>06-52-621</v>
          </cell>
          <cell r="B37788" t="str">
            <v>FX.01.924</v>
          </cell>
          <cell r="C37788">
            <v>81897710028</v>
          </cell>
        </row>
        <row r="37789">
          <cell r="A37789" t="str">
            <v>06-52-622</v>
          </cell>
          <cell r="B37789" t="str">
            <v>FX.01.925</v>
          </cell>
          <cell r="C37789">
            <v>81897710028</v>
          </cell>
        </row>
        <row r="37790">
          <cell r="A37790" t="str">
            <v>06-52-623</v>
          </cell>
          <cell r="B37790" t="str">
            <v>FX.01.926</v>
          </cell>
          <cell r="C37790">
            <v>81897710028</v>
          </cell>
        </row>
        <row r="37791">
          <cell r="A37791" t="str">
            <v>06-52-624</v>
          </cell>
          <cell r="B37791" t="str">
            <v>FX.01.927</v>
          </cell>
          <cell r="C37791">
            <v>81897710028</v>
          </cell>
        </row>
        <row r="37792">
          <cell r="A37792" t="str">
            <v>06-52-625</v>
          </cell>
          <cell r="B37792" t="str">
            <v>FX.01.928</v>
          </cell>
          <cell r="C37792">
            <v>81897710028</v>
          </cell>
        </row>
        <row r="37793">
          <cell r="A37793" t="str">
            <v>06-52-626</v>
          </cell>
          <cell r="B37793" t="str">
            <v>FX.01.929</v>
          </cell>
          <cell r="C37793">
            <v>81897710028</v>
          </cell>
        </row>
        <row r="37794">
          <cell r="A37794" t="str">
            <v>06-52-627</v>
          </cell>
          <cell r="B37794" t="str">
            <v>FX.01.930</v>
          </cell>
          <cell r="C37794">
            <v>81897710028</v>
          </cell>
        </row>
        <row r="37795">
          <cell r="A37795" t="str">
            <v>06-52-628</v>
          </cell>
          <cell r="B37795" t="str">
            <v>FX.01.931</v>
          </cell>
          <cell r="C37795">
            <v>81897710028</v>
          </cell>
        </row>
        <row r="37796">
          <cell r="A37796" t="str">
            <v>06-52-630</v>
          </cell>
          <cell r="B37796" t="str">
            <v>FX.01.932</v>
          </cell>
          <cell r="C37796">
            <v>81897710028</v>
          </cell>
        </row>
        <row r="37797">
          <cell r="A37797" t="str">
            <v>06-52-631</v>
          </cell>
          <cell r="B37797" t="str">
            <v>FX.01.933</v>
          </cell>
          <cell r="C37797">
            <v>81897710028</v>
          </cell>
        </row>
        <row r="37798">
          <cell r="A37798" t="str">
            <v>06-52-632</v>
          </cell>
          <cell r="B37798" t="str">
            <v>FX.01.934</v>
          </cell>
          <cell r="C37798">
            <v>81897710028</v>
          </cell>
        </row>
        <row r="37799">
          <cell r="A37799" t="str">
            <v>06-52-633</v>
          </cell>
          <cell r="B37799" t="str">
            <v>FX.01.935</v>
          </cell>
          <cell r="C37799">
            <v>81897710028</v>
          </cell>
        </row>
        <row r="37800">
          <cell r="A37800" t="str">
            <v>06-52-634</v>
          </cell>
          <cell r="B37800" t="str">
            <v>FX.01.936</v>
          </cell>
          <cell r="C37800">
            <v>81897710028</v>
          </cell>
        </row>
        <row r="37801">
          <cell r="A37801" t="str">
            <v>06-52-635</v>
          </cell>
          <cell r="B37801" t="str">
            <v>FX.01.937</v>
          </cell>
          <cell r="C37801">
            <v>81897710028</v>
          </cell>
        </row>
        <row r="37802">
          <cell r="A37802" t="str">
            <v>06-52-636</v>
          </cell>
          <cell r="B37802" t="str">
            <v>FX.01.938</v>
          </cell>
          <cell r="C37802">
            <v>81897710028</v>
          </cell>
        </row>
        <row r="37803">
          <cell r="A37803" t="str">
            <v>06-52-637</v>
          </cell>
          <cell r="B37803" t="str">
            <v>FX.01.939</v>
          </cell>
          <cell r="C37803">
            <v>81897710028</v>
          </cell>
        </row>
        <row r="37804">
          <cell r="A37804" t="str">
            <v>06-52-638</v>
          </cell>
          <cell r="B37804" t="str">
            <v>FX.01.940</v>
          </cell>
          <cell r="C37804">
            <v>81897710028</v>
          </cell>
        </row>
        <row r="37805">
          <cell r="A37805" t="str">
            <v>06-52-639</v>
          </cell>
          <cell r="B37805" t="str">
            <v>FX.01.941</v>
          </cell>
          <cell r="C37805">
            <v>81897710028</v>
          </cell>
        </row>
        <row r="37806">
          <cell r="A37806" t="str">
            <v>06-52-660</v>
          </cell>
          <cell r="B37806" t="str">
            <v>FX.07.117</v>
          </cell>
          <cell r="C37806">
            <v>81897710028</v>
          </cell>
        </row>
        <row r="37807">
          <cell r="A37807" t="str">
            <v>06-52-661</v>
          </cell>
          <cell r="B37807" t="str">
            <v>FX.07.118</v>
          </cell>
          <cell r="C37807">
            <v>81897710028</v>
          </cell>
        </row>
        <row r="37808">
          <cell r="A37808" t="str">
            <v>06-52-662</v>
          </cell>
          <cell r="B37808" t="str">
            <v>FX.07.119</v>
          </cell>
          <cell r="C37808">
            <v>81897710028</v>
          </cell>
        </row>
        <row r="37809">
          <cell r="A37809" t="str">
            <v>06-52-663</v>
          </cell>
          <cell r="B37809" t="str">
            <v>FX.07.120</v>
          </cell>
          <cell r="C37809">
            <v>81897710028</v>
          </cell>
        </row>
        <row r="37810">
          <cell r="A37810" t="str">
            <v>06-52-664</v>
          </cell>
          <cell r="B37810" t="str">
            <v>FX.07.121</v>
          </cell>
          <cell r="C37810">
            <v>81897710028</v>
          </cell>
        </row>
        <row r="37811">
          <cell r="A37811" t="str">
            <v>06-52-665</v>
          </cell>
          <cell r="B37811" t="str">
            <v>FX.07.122</v>
          </cell>
          <cell r="C37811">
            <v>81897710028</v>
          </cell>
        </row>
        <row r="37812">
          <cell r="A37812" t="str">
            <v>06-52-680</v>
          </cell>
          <cell r="B37812" t="str">
            <v>FX.03.612</v>
          </cell>
          <cell r="C37812">
            <v>81897710028</v>
          </cell>
        </row>
        <row r="37813">
          <cell r="A37813" t="str">
            <v>06-52-720</v>
          </cell>
          <cell r="B37813" t="str">
            <v>FX.01.942</v>
          </cell>
          <cell r="C37813">
            <v>81897710028</v>
          </cell>
        </row>
        <row r="37814">
          <cell r="A37814" t="str">
            <v>06-52-720T</v>
          </cell>
          <cell r="B37814" t="str">
            <v>FX.01.943</v>
          </cell>
          <cell r="C37814">
            <v>81897710032</v>
          </cell>
        </row>
        <row r="37815">
          <cell r="A37815" t="str">
            <v>06-52-721</v>
          </cell>
          <cell r="B37815" t="str">
            <v>FX.01.944</v>
          </cell>
          <cell r="C37815">
            <v>81897710032</v>
          </cell>
        </row>
        <row r="37816">
          <cell r="A37816" t="str">
            <v>06-52-721T</v>
          </cell>
          <cell r="B37816" t="str">
            <v>FX.01.945</v>
          </cell>
          <cell r="C37816">
            <v>81897710032</v>
          </cell>
        </row>
        <row r="37817">
          <cell r="A37817" t="str">
            <v>06-52-740</v>
          </cell>
          <cell r="B37817" t="str">
            <v>FX.06.184</v>
          </cell>
          <cell r="C37817">
            <v>81897710028</v>
          </cell>
        </row>
        <row r="37818">
          <cell r="A37818" t="str">
            <v>06-52-741</v>
          </cell>
          <cell r="B37818" t="str">
            <v>FX.06.185</v>
          </cell>
          <cell r="C37818">
            <v>81897710028</v>
          </cell>
        </row>
        <row r="37819">
          <cell r="A37819" t="str">
            <v>06-52-742</v>
          </cell>
          <cell r="B37819" t="str">
            <v>FX.01.946</v>
          </cell>
          <cell r="C37819">
            <v>81897710028</v>
          </cell>
        </row>
        <row r="37820">
          <cell r="A37820" t="str">
            <v>06-52-800</v>
          </cell>
          <cell r="B37820" t="str">
            <v>FX.01.243</v>
          </cell>
          <cell r="C37820">
            <v>81897710030</v>
          </cell>
        </row>
        <row r="37821">
          <cell r="A37821" t="str">
            <v>06-52-801</v>
          </cell>
          <cell r="B37821" t="str">
            <v>FX.01.387</v>
          </cell>
          <cell r="C37821">
            <v>81897710030</v>
          </cell>
        </row>
        <row r="37822">
          <cell r="A37822" t="str">
            <v>06-52-802</v>
          </cell>
          <cell r="B37822" t="str">
            <v>FX.01.388</v>
          </cell>
          <cell r="C37822">
            <v>81897710030</v>
          </cell>
        </row>
        <row r="37823">
          <cell r="A37823" t="str">
            <v>06-52-803</v>
          </cell>
          <cell r="B37823" t="str">
            <v>FX.01.244</v>
          </cell>
          <cell r="C37823">
            <v>81897710030</v>
          </cell>
        </row>
        <row r="37824">
          <cell r="A37824" t="str">
            <v>06-52-804</v>
          </cell>
          <cell r="B37824" t="str">
            <v>FX.01.245</v>
          </cell>
          <cell r="C37824">
            <v>81897710030</v>
          </cell>
        </row>
        <row r="37825">
          <cell r="A37825" t="str">
            <v>06-52-805</v>
          </cell>
          <cell r="B37825" t="str">
            <v>FX.01.246</v>
          </cell>
          <cell r="C37825">
            <v>81897710028</v>
          </cell>
        </row>
        <row r="37826">
          <cell r="A37826" t="str">
            <v>06-52-806</v>
          </cell>
          <cell r="B37826" t="str">
            <v>FX.01.247</v>
          </cell>
          <cell r="C37826">
            <v>81897710030</v>
          </cell>
        </row>
        <row r="37827">
          <cell r="A37827" t="str">
            <v>06-52-807</v>
          </cell>
          <cell r="B37827" t="str">
            <v>FX.01.248</v>
          </cell>
          <cell r="C37827">
            <v>81897710030</v>
          </cell>
        </row>
        <row r="37828">
          <cell r="A37828" t="str">
            <v>06-52-808</v>
          </cell>
          <cell r="B37828" t="str">
            <v>FX.05.090</v>
          </cell>
          <cell r="C37828">
            <v>81897710028</v>
          </cell>
        </row>
        <row r="37829">
          <cell r="A37829" t="str">
            <v>06-52-809</v>
          </cell>
          <cell r="B37829" t="str">
            <v>FX.05.091</v>
          </cell>
          <cell r="C37829">
            <v>81897710028</v>
          </cell>
        </row>
        <row r="37830">
          <cell r="A37830" t="str">
            <v>06-52-810</v>
          </cell>
          <cell r="B37830" t="str">
            <v>FX.01.249</v>
          </cell>
          <cell r="C37830">
            <v>81897710030</v>
          </cell>
        </row>
        <row r="37831">
          <cell r="A37831" t="str">
            <v>06-52-811</v>
          </cell>
          <cell r="B37831" t="str">
            <v>FX.01.250</v>
          </cell>
          <cell r="C37831">
            <v>81897710030</v>
          </cell>
        </row>
        <row r="37832">
          <cell r="A37832" t="str">
            <v>06-52-812</v>
          </cell>
          <cell r="B37832" t="str">
            <v>FX.01.251</v>
          </cell>
          <cell r="C37832">
            <v>81897710030</v>
          </cell>
        </row>
        <row r="37833">
          <cell r="A37833" t="str">
            <v>06-52-813</v>
          </cell>
          <cell r="B37833" t="str">
            <v>FX.01.389</v>
          </cell>
          <cell r="C37833">
            <v>81897710030</v>
          </cell>
        </row>
        <row r="37834">
          <cell r="A37834" t="str">
            <v>06-52-814</v>
          </cell>
          <cell r="B37834" t="str">
            <v>FX.05.092</v>
          </cell>
          <cell r="C37834">
            <v>81897710030</v>
          </cell>
        </row>
        <row r="37835">
          <cell r="A37835" t="str">
            <v>06-52-815</v>
          </cell>
          <cell r="B37835" t="str">
            <v>FX.05.093</v>
          </cell>
          <cell r="C37835">
            <v>81897710030</v>
          </cell>
        </row>
        <row r="37836">
          <cell r="A37836" t="str">
            <v>06-52-820</v>
          </cell>
          <cell r="B37836" t="str">
            <v>FX.01.252</v>
          </cell>
          <cell r="C37836">
            <v>81897710028</v>
          </cell>
        </row>
        <row r="37837">
          <cell r="A37837" t="str">
            <v>06-52-821</v>
          </cell>
          <cell r="B37837" t="str">
            <v>FX.01.253</v>
          </cell>
          <cell r="C37837">
            <v>81897710028</v>
          </cell>
        </row>
        <row r="37838">
          <cell r="A37838" t="str">
            <v>06-52-822</v>
          </cell>
          <cell r="B37838" t="str">
            <v>FX.05.094</v>
          </cell>
          <cell r="C37838">
            <v>81897710028</v>
          </cell>
        </row>
        <row r="37839">
          <cell r="A37839" t="str">
            <v>06-52-823</v>
          </cell>
          <cell r="B37839" t="str">
            <v>FX.05.095</v>
          </cell>
          <cell r="C37839">
            <v>81897710028</v>
          </cell>
        </row>
        <row r="37840">
          <cell r="A37840" t="str">
            <v>06-52-824</v>
          </cell>
          <cell r="B37840" t="str">
            <v>FX.05.096</v>
          </cell>
          <cell r="C37840">
            <v>81897710028</v>
          </cell>
        </row>
        <row r="37841">
          <cell r="A37841" t="str">
            <v>06-52-825</v>
          </cell>
          <cell r="B37841" t="str">
            <v>FX.05.097</v>
          </cell>
          <cell r="C37841">
            <v>81897710028</v>
          </cell>
        </row>
        <row r="37842">
          <cell r="A37842" t="str">
            <v>06-52-826</v>
          </cell>
          <cell r="B37842" t="str">
            <v>FX.05.098</v>
          </cell>
          <cell r="C37842">
            <v>81897710028</v>
          </cell>
        </row>
        <row r="37843">
          <cell r="A37843" t="str">
            <v>06-52-827</v>
          </cell>
          <cell r="B37843" t="str">
            <v>FX.01.254</v>
          </cell>
          <cell r="C37843">
            <v>81897710030</v>
          </cell>
        </row>
        <row r="37844">
          <cell r="A37844" t="str">
            <v>06-52-828</v>
          </cell>
          <cell r="B37844" t="str">
            <v>FX.01.255</v>
          </cell>
          <cell r="C37844">
            <v>81897710030</v>
          </cell>
        </row>
        <row r="37845">
          <cell r="A37845" t="str">
            <v>06-52-829</v>
          </cell>
          <cell r="B37845" t="str">
            <v>FX.01.256</v>
          </cell>
          <cell r="C37845">
            <v>81897710030</v>
          </cell>
        </row>
        <row r="37846">
          <cell r="A37846" t="str">
            <v>06-52-830</v>
          </cell>
          <cell r="B37846" t="str">
            <v>FX.01.257</v>
          </cell>
          <cell r="C37846">
            <v>81897710030</v>
          </cell>
        </row>
        <row r="37847">
          <cell r="A37847" t="str">
            <v>06-52-831</v>
          </cell>
          <cell r="B37847" t="str">
            <v>FX.02.942</v>
          </cell>
          <cell r="C37847">
            <v>81897710028</v>
          </cell>
        </row>
        <row r="37848">
          <cell r="A37848" t="str">
            <v>06-52-832</v>
          </cell>
          <cell r="B37848" t="str">
            <v>FX.02.943</v>
          </cell>
          <cell r="C37848">
            <v>81897710028</v>
          </cell>
        </row>
        <row r="37849">
          <cell r="A37849" t="str">
            <v>06-52-834</v>
          </cell>
          <cell r="B37849" t="str">
            <v>FX.01.258</v>
          </cell>
          <cell r="C37849">
            <v>81897710028</v>
          </cell>
        </row>
        <row r="37850">
          <cell r="A37850" t="str">
            <v>06-52-835</v>
          </cell>
          <cell r="B37850" t="str">
            <v>FX.01.384</v>
          </cell>
          <cell r="C37850">
            <v>81897710030</v>
          </cell>
        </row>
        <row r="37851">
          <cell r="A37851" t="str">
            <v>06-52-836</v>
          </cell>
          <cell r="B37851" t="str">
            <v>FX.01.385</v>
          </cell>
          <cell r="C37851">
            <v>81897710030</v>
          </cell>
        </row>
        <row r="37852">
          <cell r="A37852" t="str">
            <v>06-52-837</v>
          </cell>
          <cell r="B37852" t="str">
            <v>FX.01.386</v>
          </cell>
          <cell r="C37852">
            <v>81897710030</v>
          </cell>
        </row>
        <row r="37853">
          <cell r="A37853" t="str">
            <v>06-52-838</v>
          </cell>
          <cell r="B37853" t="str">
            <v>FX.05.099</v>
          </cell>
          <cell r="C37853">
            <v>81897710030</v>
          </cell>
        </row>
        <row r="37854">
          <cell r="A37854" t="str">
            <v>06-52-839</v>
          </cell>
          <cell r="B37854" t="str">
            <v>FX.05.100</v>
          </cell>
          <cell r="C37854">
            <v>81897710030</v>
          </cell>
        </row>
        <row r="37855">
          <cell r="A37855" t="str">
            <v>06-52-840</v>
          </cell>
          <cell r="B37855" t="str">
            <v>FX.01.259</v>
          </cell>
          <cell r="C37855">
            <v>81897710028</v>
          </cell>
        </row>
        <row r="37856">
          <cell r="A37856" t="str">
            <v>06-52-841</v>
          </cell>
          <cell r="B37856" t="str">
            <v>FX.01.260</v>
          </cell>
          <cell r="C37856">
            <v>81897710028</v>
          </cell>
        </row>
        <row r="37857">
          <cell r="A37857" t="str">
            <v>06-52-842</v>
          </cell>
          <cell r="B37857" t="str">
            <v>FX.05.101</v>
          </cell>
          <cell r="C37857">
            <v>81897710028</v>
          </cell>
        </row>
        <row r="37858">
          <cell r="A37858" t="str">
            <v>06-52-843</v>
          </cell>
          <cell r="B37858" t="str">
            <v>FX.05.102</v>
          </cell>
          <cell r="C37858">
            <v>81897710028</v>
          </cell>
        </row>
        <row r="37859">
          <cell r="A37859" t="str">
            <v>06-52-844</v>
          </cell>
          <cell r="B37859" t="str">
            <v>FX.05.103</v>
          </cell>
          <cell r="C37859">
            <v>81897710028</v>
          </cell>
        </row>
        <row r="37860">
          <cell r="A37860" t="str">
            <v>06-52-845</v>
          </cell>
          <cell r="B37860" t="str">
            <v>FX.01.261</v>
          </cell>
          <cell r="C37860">
            <v>81897710028</v>
          </cell>
        </row>
        <row r="37861">
          <cell r="A37861" t="str">
            <v>06-52-847</v>
          </cell>
          <cell r="B37861" t="str">
            <v>FX.01.262</v>
          </cell>
          <cell r="C37861">
            <v>81897710030</v>
          </cell>
        </row>
        <row r="37862">
          <cell r="A37862" t="str">
            <v>06-52-848</v>
          </cell>
          <cell r="B37862" t="str">
            <v>FX.01.263</v>
          </cell>
          <cell r="C37862">
            <v>81897710030</v>
          </cell>
        </row>
        <row r="37863">
          <cell r="A37863" t="str">
            <v>06-52-849</v>
          </cell>
          <cell r="B37863" t="str">
            <v>FX.01.264</v>
          </cell>
          <cell r="C37863">
            <v>81897710030</v>
          </cell>
        </row>
        <row r="37864">
          <cell r="A37864" t="str">
            <v>06-52-850</v>
          </cell>
          <cell r="B37864" t="str">
            <v>FX.01.265</v>
          </cell>
          <cell r="C37864">
            <v>81897710030</v>
          </cell>
        </row>
        <row r="37865">
          <cell r="A37865" t="str">
            <v>06-52-851</v>
          </cell>
          <cell r="B37865" t="str">
            <v>FX.01.266</v>
          </cell>
          <cell r="C37865">
            <v>81897710030</v>
          </cell>
        </row>
        <row r="37866">
          <cell r="A37866" t="str">
            <v>06-52-852</v>
          </cell>
          <cell r="B37866" t="str">
            <v>FX.01.267</v>
          </cell>
          <cell r="C37866">
            <v>81897710030</v>
          </cell>
        </row>
        <row r="37867">
          <cell r="A37867" t="str">
            <v>06-52-853</v>
          </cell>
          <cell r="B37867" t="str">
            <v>FX.01.268</v>
          </cell>
          <cell r="C37867">
            <v>81897710030</v>
          </cell>
        </row>
        <row r="37868">
          <cell r="A37868" t="str">
            <v>06-52-854</v>
          </cell>
          <cell r="B37868" t="str">
            <v>FX.01.269</v>
          </cell>
          <cell r="C37868">
            <v>81897710030</v>
          </cell>
        </row>
        <row r="37869">
          <cell r="A37869" t="str">
            <v>06-52-855</v>
          </cell>
          <cell r="B37869" t="str">
            <v>FX.01.270</v>
          </cell>
          <cell r="C37869">
            <v>81897710030</v>
          </cell>
        </row>
        <row r="37870">
          <cell r="A37870" t="str">
            <v>06-52-856</v>
          </cell>
          <cell r="B37870" t="str">
            <v>FX.01.271</v>
          </cell>
          <cell r="C37870">
            <v>81897710030</v>
          </cell>
        </row>
        <row r="37871">
          <cell r="A37871" t="str">
            <v>06-52-857</v>
          </cell>
          <cell r="B37871" t="str">
            <v>FX.05.104</v>
          </cell>
          <cell r="C37871">
            <v>81897710028</v>
          </cell>
        </row>
        <row r="37872">
          <cell r="A37872" t="str">
            <v>06-52-871</v>
          </cell>
          <cell r="B37872" t="str">
            <v>FX.07.442</v>
          </cell>
          <cell r="C37872">
            <v>81897710028</v>
          </cell>
        </row>
        <row r="37873">
          <cell r="A37873" t="str">
            <v>06-52-874</v>
          </cell>
          <cell r="B37873" t="str">
            <v>FX.07.443</v>
          </cell>
          <cell r="C37873">
            <v>81897710028</v>
          </cell>
        </row>
        <row r="37874">
          <cell r="A37874" t="str">
            <v>06-52-875</v>
          </cell>
          <cell r="B37874" t="str">
            <v>FX.07.444</v>
          </cell>
          <cell r="C37874">
            <v>81897710028</v>
          </cell>
        </row>
        <row r="37875">
          <cell r="A37875" t="str">
            <v>06-52-876</v>
          </cell>
          <cell r="B37875" t="str">
            <v>FX.07.445</v>
          </cell>
          <cell r="C37875">
            <v>81897710028</v>
          </cell>
        </row>
        <row r="37876">
          <cell r="A37876" t="str">
            <v>06-52-877</v>
          </cell>
          <cell r="B37876" t="str">
            <v>FX.07.446</v>
          </cell>
          <cell r="C37876">
            <v>81897710028</v>
          </cell>
        </row>
        <row r="37877">
          <cell r="A37877" t="str">
            <v>06-52-893</v>
          </cell>
          <cell r="B37877" t="str">
            <v>FX.07.447</v>
          </cell>
          <cell r="C37877">
            <v>81897710028</v>
          </cell>
        </row>
        <row r="37878">
          <cell r="A37878" t="str">
            <v>06-52-946</v>
          </cell>
          <cell r="B37878" t="str">
            <v>FX.01.947</v>
          </cell>
          <cell r="C37878">
            <v>81897710032</v>
          </cell>
        </row>
        <row r="37879">
          <cell r="A37879" t="str">
            <v>06-52-947</v>
          </cell>
          <cell r="B37879" t="str">
            <v>FX.01.948</v>
          </cell>
          <cell r="C37879">
            <v>81897710028</v>
          </cell>
        </row>
        <row r="37880">
          <cell r="A37880" t="str">
            <v>06-52-948</v>
          </cell>
          <cell r="B37880" t="str">
            <v>FX.01.949</v>
          </cell>
          <cell r="C37880">
            <v>81897710028</v>
          </cell>
        </row>
        <row r="37881">
          <cell r="A37881" t="str">
            <v>06-52-949</v>
          </cell>
          <cell r="B37881" t="str">
            <v>FX.01.950</v>
          </cell>
          <cell r="C37881">
            <v>81897710028</v>
          </cell>
        </row>
        <row r="37882">
          <cell r="A37882" t="str">
            <v>06-52-953</v>
          </cell>
          <cell r="B37882" t="str">
            <v>FX.01.951</v>
          </cell>
          <cell r="C37882">
            <v>81897710028</v>
          </cell>
        </row>
        <row r="37883">
          <cell r="A37883" t="str">
            <v>06-52-954</v>
          </cell>
          <cell r="B37883" t="str">
            <v>FX.01.952</v>
          </cell>
          <cell r="C37883">
            <v>81897710028</v>
          </cell>
        </row>
        <row r="37884">
          <cell r="A37884" t="str">
            <v>06-54-120</v>
          </cell>
          <cell r="B37884" t="str">
            <v>FX.08.649</v>
          </cell>
          <cell r="C37884">
            <v>81897710028</v>
          </cell>
        </row>
        <row r="37885">
          <cell r="A37885" t="str">
            <v>06-54-121</v>
          </cell>
          <cell r="B37885" t="str">
            <v>FX.08.650</v>
          </cell>
          <cell r="C37885">
            <v>81897710028</v>
          </cell>
        </row>
        <row r="37886">
          <cell r="A37886" t="str">
            <v>06-54-122</v>
          </cell>
          <cell r="B37886" t="str">
            <v>FX.08.651</v>
          </cell>
          <cell r="C37886">
            <v>81897710028</v>
          </cell>
        </row>
        <row r="37887">
          <cell r="A37887" t="str">
            <v>06-54-123</v>
          </cell>
          <cell r="B37887" t="str">
            <v>FX.08.652</v>
          </cell>
          <cell r="C37887">
            <v>81897710028</v>
          </cell>
        </row>
        <row r="37888">
          <cell r="A37888" t="str">
            <v>06-54-124</v>
          </cell>
          <cell r="B37888" t="str">
            <v>FX.08.653</v>
          </cell>
          <cell r="C37888">
            <v>81897710028</v>
          </cell>
        </row>
        <row r="37889">
          <cell r="A37889" t="str">
            <v>06-54-130</v>
          </cell>
          <cell r="B37889" t="str">
            <v>FX.08.659</v>
          </cell>
          <cell r="C37889">
            <v>81897710028</v>
          </cell>
        </row>
        <row r="37890">
          <cell r="A37890" t="str">
            <v>06-54-131</v>
          </cell>
          <cell r="B37890" t="str">
            <v>FX.08.660</v>
          </cell>
          <cell r="C37890">
            <v>81897710028</v>
          </cell>
        </row>
        <row r="37891">
          <cell r="A37891" t="str">
            <v>06-54-132</v>
          </cell>
          <cell r="B37891" t="str">
            <v>FX.08.661</v>
          </cell>
          <cell r="C37891">
            <v>81897710028</v>
          </cell>
        </row>
        <row r="37892">
          <cell r="A37892" t="str">
            <v>06-54-133</v>
          </cell>
          <cell r="B37892" t="str">
            <v>FX.08.662</v>
          </cell>
          <cell r="C37892">
            <v>81897710028</v>
          </cell>
        </row>
        <row r="37893">
          <cell r="A37893" t="str">
            <v>06-54-134</v>
          </cell>
          <cell r="B37893" t="str">
            <v>FX.08.663</v>
          </cell>
          <cell r="C37893">
            <v>81897710028</v>
          </cell>
        </row>
        <row r="37894">
          <cell r="A37894" t="str">
            <v>06-54-135</v>
          </cell>
          <cell r="B37894" t="str">
            <v>FX.08.664</v>
          </cell>
          <cell r="C37894">
            <v>81897710028</v>
          </cell>
        </row>
        <row r="37895">
          <cell r="A37895" t="str">
            <v>06-54-136</v>
          </cell>
          <cell r="B37895" t="str">
            <v>FX.08.665</v>
          </cell>
          <cell r="C37895">
            <v>81897710028</v>
          </cell>
        </row>
        <row r="37896">
          <cell r="A37896" t="str">
            <v>06-54-137</v>
          </cell>
          <cell r="B37896" t="str">
            <v>FX.08.666</v>
          </cell>
          <cell r="C37896">
            <v>81897710028</v>
          </cell>
        </row>
        <row r="37897">
          <cell r="A37897" t="str">
            <v>06-54-138</v>
          </cell>
          <cell r="B37897" t="str">
            <v>FX.08.667</v>
          </cell>
          <cell r="C37897">
            <v>81897710028</v>
          </cell>
        </row>
        <row r="37898">
          <cell r="A37898" t="str">
            <v>06-54-139</v>
          </cell>
          <cell r="B37898" t="str">
            <v>FX.08.668</v>
          </cell>
          <cell r="C37898">
            <v>81897710028</v>
          </cell>
        </row>
        <row r="37899">
          <cell r="A37899" t="str">
            <v>06-61-326</v>
          </cell>
          <cell r="B37899" t="str">
            <v>FX.05.288</v>
          </cell>
          <cell r="C37899">
            <v>81897710028</v>
          </cell>
        </row>
        <row r="37900">
          <cell r="A37900" t="str">
            <v>06-61-419</v>
          </cell>
          <cell r="B37900" t="str">
            <v>FX.05.277</v>
          </cell>
          <cell r="C37900">
            <v>81897710028</v>
          </cell>
        </row>
        <row r="37901">
          <cell r="A37901" t="str">
            <v>06-61-420</v>
          </cell>
          <cell r="B37901" t="str">
            <v>FX.05.278</v>
          </cell>
          <cell r="C37901">
            <v>81897710028</v>
          </cell>
        </row>
        <row r="37902">
          <cell r="A37902" t="str">
            <v>06-61-421</v>
          </cell>
          <cell r="B37902" t="str">
            <v>FX.05.279</v>
          </cell>
          <cell r="C37902">
            <v>81897710028</v>
          </cell>
        </row>
        <row r="37903">
          <cell r="A37903" t="str">
            <v>06-61-422</v>
          </cell>
          <cell r="B37903" t="str">
            <v>FX.01.316</v>
          </cell>
          <cell r="C37903">
            <v>81897710028</v>
          </cell>
        </row>
        <row r="37904">
          <cell r="A37904" t="str">
            <v>06-61-423</v>
          </cell>
          <cell r="B37904" t="str">
            <v>FX.05.280</v>
          </cell>
          <cell r="C37904">
            <v>81897710028</v>
          </cell>
        </row>
        <row r="37905">
          <cell r="A37905" t="str">
            <v>06-61-424</v>
          </cell>
          <cell r="B37905" t="str">
            <v>FX.01.317</v>
          </cell>
          <cell r="C37905">
            <v>81897710028</v>
          </cell>
        </row>
        <row r="37906">
          <cell r="A37906" t="str">
            <v>06-61-610</v>
          </cell>
          <cell r="B37906" t="str">
            <v>FX.03.191</v>
          </cell>
          <cell r="C37906">
            <v>81897710028</v>
          </cell>
        </row>
        <row r="37907">
          <cell r="A37907" t="str">
            <v>06-61-618</v>
          </cell>
          <cell r="B37907" t="str">
            <v>FX.03.192</v>
          </cell>
          <cell r="C37907">
            <v>81897710028</v>
          </cell>
        </row>
        <row r="37908">
          <cell r="A37908" t="str">
            <v>06-61-619</v>
          </cell>
          <cell r="B37908" t="str">
            <v>FX.03.193</v>
          </cell>
          <cell r="C37908">
            <v>81897710028</v>
          </cell>
        </row>
        <row r="37909">
          <cell r="A37909" t="str">
            <v>06-62-710</v>
          </cell>
          <cell r="B37909" t="str">
            <v>FX.05.131</v>
          </cell>
          <cell r="C37909">
            <v>81897710028</v>
          </cell>
        </row>
        <row r="37910">
          <cell r="A37910" t="str">
            <v>06-62-711</v>
          </cell>
          <cell r="B37910" t="str">
            <v>FX.05.132</v>
          </cell>
          <cell r="C37910">
            <v>81897710028</v>
          </cell>
        </row>
        <row r="37911">
          <cell r="A37911" t="str">
            <v>06-62-712</v>
          </cell>
          <cell r="B37911" t="str">
            <v>FX.05.133</v>
          </cell>
          <cell r="C37911">
            <v>81897710028</v>
          </cell>
        </row>
        <row r="37912">
          <cell r="A37912" t="str">
            <v>06-65-500</v>
          </cell>
          <cell r="B37912" t="str">
            <v>FX.07.276</v>
          </cell>
          <cell r="C37912">
            <v>81897710028</v>
          </cell>
        </row>
        <row r="37913">
          <cell r="A37913" t="str">
            <v>06-65-501</v>
          </cell>
          <cell r="B37913" t="str">
            <v>FX.07.277</v>
          </cell>
          <cell r="C37913">
            <v>81897710028</v>
          </cell>
        </row>
        <row r="37914">
          <cell r="A37914" t="str">
            <v>06-65-502</v>
          </cell>
          <cell r="B37914" t="str">
            <v>FX.07.278</v>
          </cell>
          <cell r="C37914">
            <v>81897710028</v>
          </cell>
        </row>
        <row r="37915">
          <cell r="A37915" t="str">
            <v>06-65-510</v>
          </cell>
          <cell r="B37915" t="str">
            <v>FX.07.279</v>
          </cell>
          <cell r="C37915">
            <v>81897710028</v>
          </cell>
        </row>
        <row r="37916">
          <cell r="A37916" t="str">
            <v>06-65-511</v>
          </cell>
          <cell r="B37916" t="str">
            <v>FX.07.280</v>
          </cell>
          <cell r="C37916">
            <v>81897710028</v>
          </cell>
        </row>
        <row r="37917">
          <cell r="A37917" t="str">
            <v>06-65-512</v>
          </cell>
          <cell r="B37917" t="str">
            <v>FX.07.281</v>
          </cell>
          <cell r="C37917">
            <v>81897710028</v>
          </cell>
        </row>
        <row r="37918">
          <cell r="A37918" t="str">
            <v>06-65-531</v>
          </cell>
          <cell r="B37918" t="str">
            <v>FX.07.285</v>
          </cell>
          <cell r="C37918">
            <v>81897710028</v>
          </cell>
        </row>
        <row r="37919">
          <cell r="A37919" t="str">
            <v>06-65-650</v>
          </cell>
          <cell r="B37919" t="str">
            <v>FX.06.321</v>
          </cell>
          <cell r="C37919">
            <v>81897710028</v>
          </cell>
        </row>
        <row r="37920">
          <cell r="A37920" t="str">
            <v>07-06-860</v>
          </cell>
          <cell r="B37920" t="str">
            <v>FX.01.390</v>
          </cell>
          <cell r="C37920">
            <v>81897710029</v>
          </cell>
        </row>
        <row r="37921">
          <cell r="A37921" t="str">
            <v>07-06-862</v>
          </cell>
          <cell r="B37921" t="str">
            <v>FX.01.391</v>
          </cell>
          <cell r="C37921">
            <v>81897710029</v>
          </cell>
        </row>
        <row r="37922">
          <cell r="A37922" t="str">
            <v>07-06-867</v>
          </cell>
          <cell r="B37922" t="str">
            <v>FX.01.392</v>
          </cell>
          <cell r="C37922">
            <v>81897710029</v>
          </cell>
        </row>
        <row r="37923">
          <cell r="A37923" t="str">
            <v>07-06-929</v>
          </cell>
          <cell r="B37923" t="str">
            <v>FX.01.393</v>
          </cell>
          <cell r="C37923">
            <v>81897710029</v>
          </cell>
        </row>
        <row r="37924">
          <cell r="A37924" t="str">
            <v>07-06-946</v>
          </cell>
          <cell r="B37924" t="str">
            <v>FX.01.394</v>
          </cell>
          <cell r="C37924">
            <v>81897710029</v>
          </cell>
        </row>
        <row r="37925">
          <cell r="A37925" t="str">
            <v>07-06-947</v>
          </cell>
          <cell r="B37925" t="str">
            <v>FX.01.395</v>
          </cell>
          <cell r="C37925">
            <v>81897710029</v>
          </cell>
        </row>
        <row r="37926">
          <cell r="A37926" t="str">
            <v>07-06-948</v>
          </cell>
          <cell r="B37926" t="str">
            <v>FX.01.396</v>
          </cell>
          <cell r="C37926">
            <v>81897710029</v>
          </cell>
        </row>
        <row r="37927">
          <cell r="A37927" t="str">
            <v>07-56-800</v>
          </cell>
          <cell r="B37927" t="str">
            <v>FX.01.397</v>
          </cell>
          <cell r="C37927">
            <v>81897710029</v>
          </cell>
        </row>
        <row r="37928">
          <cell r="A37928" t="str">
            <v>07-56-801</v>
          </cell>
          <cell r="B37928" t="str">
            <v>FX.01.398</v>
          </cell>
          <cell r="C37928">
            <v>81897710029</v>
          </cell>
        </row>
        <row r="37929">
          <cell r="A37929" t="str">
            <v>07-56-802</v>
          </cell>
          <cell r="B37929" t="str">
            <v>FX.01.399</v>
          </cell>
          <cell r="C37929">
            <v>81897710029</v>
          </cell>
        </row>
        <row r="37930">
          <cell r="A37930" t="str">
            <v>07-56-803</v>
          </cell>
          <cell r="B37930" t="str">
            <v>FX.01.400</v>
          </cell>
          <cell r="C37930">
            <v>81897710029</v>
          </cell>
        </row>
        <row r="37931">
          <cell r="A37931" t="str">
            <v>07-56-804</v>
          </cell>
          <cell r="B37931" t="str">
            <v>FX.01.401</v>
          </cell>
          <cell r="C37931">
            <v>81897710029</v>
          </cell>
        </row>
        <row r="37932">
          <cell r="A37932" t="str">
            <v>07-56-805</v>
          </cell>
          <cell r="B37932" t="str">
            <v>FX.01.402</v>
          </cell>
          <cell r="C37932">
            <v>81897710029</v>
          </cell>
        </row>
        <row r="37933">
          <cell r="A37933" t="str">
            <v>07-56-806</v>
          </cell>
          <cell r="B37933" t="str">
            <v>FX.01.403</v>
          </cell>
          <cell r="C37933">
            <v>81897710029</v>
          </cell>
        </row>
        <row r="37934">
          <cell r="A37934" t="str">
            <v>07-56-807</v>
          </cell>
          <cell r="B37934" t="str">
            <v>FX.01.404</v>
          </cell>
          <cell r="C37934">
            <v>81897710029</v>
          </cell>
        </row>
        <row r="37935">
          <cell r="A37935" t="str">
            <v>07-56-808</v>
          </cell>
          <cell r="B37935" t="str">
            <v>FX.01.405</v>
          </cell>
          <cell r="C37935">
            <v>81897710029</v>
          </cell>
        </row>
        <row r="37936">
          <cell r="A37936" t="str">
            <v>07-56-809</v>
          </cell>
          <cell r="B37936" t="str">
            <v>FX.01.406</v>
          </cell>
          <cell r="C37936">
            <v>81897710029</v>
          </cell>
        </row>
        <row r="37937">
          <cell r="A37937" t="str">
            <v>07-56-810</v>
          </cell>
          <cell r="B37937" t="str">
            <v>FX.01.407</v>
          </cell>
          <cell r="C37937">
            <v>81897710029</v>
          </cell>
        </row>
        <row r="37938">
          <cell r="A37938" t="str">
            <v>07-56-852</v>
          </cell>
          <cell r="B37938" t="str">
            <v>FX.01.408</v>
          </cell>
          <cell r="C37938">
            <v>81897710029</v>
          </cell>
        </row>
        <row r="37939">
          <cell r="A37939" t="str">
            <v>07-56-853</v>
          </cell>
          <cell r="B37939" t="str">
            <v>FX.01.409</v>
          </cell>
          <cell r="C37939">
            <v>81897710029</v>
          </cell>
        </row>
        <row r="37940">
          <cell r="A37940" t="str">
            <v>07-56-854</v>
          </cell>
          <cell r="B37940" t="str">
            <v>FX.01.410</v>
          </cell>
          <cell r="C37940">
            <v>81897710029</v>
          </cell>
        </row>
        <row r="37941">
          <cell r="A37941" t="str">
            <v>07-56-855</v>
          </cell>
          <cell r="B37941" t="str">
            <v>FX.01.411</v>
          </cell>
          <cell r="C37941">
            <v>81897710029</v>
          </cell>
        </row>
        <row r="37942">
          <cell r="A37942" t="str">
            <v>07-56-856</v>
          </cell>
          <cell r="B37942" t="str">
            <v>FX.01.412</v>
          </cell>
          <cell r="C37942">
            <v>81897710029</v>
          </cell>
        </row>
        <row r="37943">
          <cell r="A37943" t="str">
            <v>07-56-857</v>
          </cell>
          <cell r="B37943" t="str">
            <v>FX.01.413</v>
          </cell>
          <cell r="C37943">
            <v>81897710029</v>
          </cell>
        </row>
        <row r="37944">
          <cell r="A37944" t="str">
            <v>07-56-858</v>
          </cell>
          <cell r="B37944" t="str">
            <v>FX.01.414</v>
          </cell>
          <cell r="C37944">
            <v>81897710029</v>
          </cell>
        </row>
        <row r="37945">
          <cell r="A37945" t="str">
            <v>07-56-859</v>
          </cell>
          <cell r="B37945" t="str">
            <v>FX.01.415</v>
          </cell>
          <cell r="C37945">
            <v>81897710029</v>
          </cell>
        </row>
        <row r="37946">
          <cell r="A37946" t="str">
            <v>07-56-860</v>
          </cell>
          <cell r="B37946" t="str">
            <v>FX.01.416</v>
          </cell>
          <cell r="C37946">
            <v>81897710029</v>
          </cell>
        </row>
        <row r="37947">
          <cell r="A37947" t="str">
            <v>07-56-861</v>
          </cell>
          <cell r="B37947" t="str">
            <v>FX.01.417</v>
          </cell>
          <cell r="C37947">
            <v>81897710029</v>
          </cell>
        </row>
        <row r="37948">
          <cell r="A37948" t="str">
            <v>07-56-863</v>
          </cell>
          <cell r="B37948" t="str">
            <v>FX.01.418</v>
          </cell>
          <cell r="C37948">
            <v>81897710029</v>
          </cell>
        </row>
        <row r="37949">
          <cell r="A37949" t="str">
            <v>07-56-900</v>
          </cell>
          <cell r="B37949" t="str">
            <v>FX.01.419</v>
          </cell>
          <cell r="C37949">
            <v>81897710029</v>
          </cell>
        </row>
        <row r="37950">
          <cell r="A37950" t="str">
            <v>07-56-949</v>
          </cell>
          <cell r="B37950" t="str">
            <v>FX.01.555</v>
          </cell>
          <cell r="C37950">
            <v>81897710029</v>
          </cell>
        </row>
        <row r="37951">
          <cell r="A37951" t="str">
            <v>11-25-002</v>
          </cell>
          <cell r="B37951" t="str">
            <v>FX.01.578</v>
          </cell>
          <cell r="C37951">
            <v>81897710028</v>
          </cell>
        </row>
        <row r="37952">
          <cell r="A37952" t="str">
            <v>11-25-003</v>
          </cell>
          <cell r="B37952" t="str">
            <v>FX.01.579</v>
          </cell>
          <cell r="C37952">
            <v>81897710028</v>
          </cell>
        </row>
        <row r="37953">
          <cell r="A37953" t="str">
            <v>11-25-004</v>
          </cell>
          <cell r="B37953" t="str">
            <v>FX.01.580</v>
          </cell>
          <cell r="C37953">
            <v>81897710028</v>
          </cell>
        </row>
        <row r="37954">
          <cell r="A37954" t="str">
            <v>11-25-005</v>
          </cell>
          <cell r="B37954" t="str">
            <v>FX.01.581</v>
          </cell>
          <cell r="C37954">
            <v>81897710028</v>
          </cell>
        </row>
        <row r="37955">
          <cell r="A37955" t="str">
            <v>11-25-006</v>
          </cell>
          <cell r="B37955" t="str">
            <v>FX.01.582</v>
          </cell>
          <cell r="C37955">
            <v>81897710028</v>
          </cell>
        </row>
        <row r="37956">
          <cell r="A37956" t="str">
            <v>11-25-007</v>
          </cell>
          <cell r="B37956" t="str">
            <v>FX.01.583</v>
          </cell>
          <cell r="C37956">
            <v>81897710028</v>
          </cell>
        </row>
        <row r="37957">
          <cell r="A37957" t="str">
            <v>11-25-008</v>
          </cell>
          <cell r="B37957" t="str">
            <v>FX.01.584</v>
          </cell>
          <cell r="C37957">
            <v>81897710028</v>
          </cell>
        </row>
        <row r="37958">
          <cell r="A37958" t="str">
            <v>11-25-009</v>
          </cell>
          <cell r="B37958" t="str">
            <v>FX.01.585</v>
          </cell>
          <cell r="C37958">
            <v>81897710028</v>
          </cell>
        </row>
        <row r="37959">
          <cell r="A37959" t="str">
            <v>11-25-010</v>
          </cell>
          <cell r="B37959" t="str">
            <v>FX.01.586</v>
          </cell>
          <cell r="C37959">
            <v>81897710028</v>
          </cell>
        </row>
        <row r="37960">
          <cell r="A37960" t="str">
            <v>11-25-012</v>
          </cell>
          <cell r="B37960" t="str">
            <v>FX.01.587</v>
          </cell>
          <cell r="C37960">
            <v>81897710028</v>
          </cell>
        </row>
        <row r="37961">
          <cell r="A37961" t="str">
            <v>11-25-015</v>
          </cell>
          <cell r="B37961" t="str">
            <v>FX.01.588</v>
          </cell>
          <cell r="C37961">
            <v>81897710028</v>
          </cell>
        </row>
        <row r="37962">
          <cell r="A37962" t="str">
            <v>12-24-170</v>
          </cell>
          <cell r="B37962" t="str">
            <v>FX.01.318</v>
          </cell>
          <cell r="C37962">
            <v>81897710028</v>
          </cell>
        </row>
        <row r="37963">
          <cell r="A37963" t="str">
            <v>12-24-171</v>
          </cell>
          <cell r="B37963" t="str">
            <v>FX.01.319</v>
          </cell>
          <cell r="C37963">
            <v>81897710028</v>
          </cell>
        </row>
        <row r="37964">
          <cell r="A37964" t="str">
            <v>12-24-172</v>
          </cell>
          <cell r="B37964" t="str">
            <v>FX.01.320</v>
          </cell>
          <cell r="C37964">
            <v>81897710028</v>
          </cell>
        </row>
        <row r="37965">
          <cell r="A37965" t="str">
            <v>12-24-176</v>
          </cell>
          <cell r="B37965" t="str">
            <v>FX.06.324</v>
          </cell>
          <cell r="C37965">
            <v>81897710026</v>
          </cell>
        </row>
        <row r="37966">
          <cell r="A37966" t="str">
            <v>12-24-181</v>
          </cell>
          <cell r="B37966" t="str">
            <v>FX.01.321</v>
          </cell>
          <cell r="C37966">
            <v>81897710028</v>
          </cell>
        </row>
        <row r="37967">
          <cell r="A37967" t="str">
            <v>12-24-182</v>
          </cell>
          <cell r="B37967" t="str">
            <v>FX.06.325</v>
          </cell>
          <cell r="C37967">
            <v>81897710028</v>
          </cell>
        </row>
        <row r="37968">
          <cell r="A37968" t="str">
            <v>12-24-183</v>
          </cell>
          <cell r="B37968" t="str">
            <v>FX.06.326</v>
          </cell>
          <cell r="C37968">
            <v>81897710028</v>
          </cell>
        </row>
        <row r="37969">
          <cell r="A37969" t="str">
            <v>12-24-185</v>
          </cell>
          <cell r="B37969" t="str">
            <v>FX.06.327</v>
          </cell>
          <cell r="C37969">
            <v>81897710028</v>
          </cell>
        </row>
        <row r="37970">
          <cell r="A37970" t="str">
            <v>12-74-154</v>
          </cell>
          <cell r="B37970" t="str">
            <v>FX.01.322</v>
          </cell>
          <cell r="C37970">
            <v>81897710028</v>
          </cell>
        </row>
        <row r="37971">
          <cell r="A37971" t="str">
            <v>12-74-155</v>
          </cell>
          <cell r="B37971" t="str">
            <v>FX.01.323</v>
          </cell>
          <cell r="C37971">
            <v>81897710026</v>
          </cell>
        </row>
        <row r="37972">
          <cell r="A37972" t="str">
            <v>12-74-161</v>
          </cell>
          <cell r="B37972" t="str">
            <v>FX.01.324</v>
          </cell>
          <cell r="C37972">
            <v>81897710028</v>
          </cell>
        </row>
        <row r="37973">
          <cell r="A37973" t="str">
            <v>12-74-162</v>
          </cell>
          <cell r="B37973" t="str">
            <v>FX.01.325</v>
          </cell>
          <cell r="C37973">
            <v>81897710028</v>
          </cell>
        </row>
        <row r="37974">
          <cell r="A37974" t="str">
            <v>12-74-163</v>
          </cell>
          <cell r="B37974" t="str">
            <v>FX.01.326</v>
          </cell>
          <cell r="C37974">
            <v>81897710028</v>
          </cell>
        </row>
        <row r="37975">
          <cell r="A37975" t="str">
            <v>12-74-170</v>
          </cell>
          <cell r="B37975" t="str">
            <v>FX.01.327</v>
          </cell>
          <cell r="C37975">
            <v>81897710026</v>
          </cell>
        </row>
        <row r="37976">
          <cell r="A37976" t="str">
            <v>12-74-171</v>
          </cell>
          <cell r="B37976" t="str">
            <v>FX.01.328</v>
          </cell>
          <cell r="C37976">
            <v>81897710026</v>
          </cell>
        </row>
        <row r="37977">
          <cell r="A37977" t="str">
            <v>12-74-172</v>
          </cell>
          <cell r="B37977" t="str">
            <v>FX.01.329</v>
          </cell>
          <cell r="C37977">
            <v>81897710026</v>
          </cell>
        </row>
        <row r="37978">
          <cell r="A37978" t="str">
            <v>12-521</v>
          </cell>
          <cell r="B37978" t="e">
            <v>#N/A</v>
          </cell>
          <cell r="C37978" t="str">
            <v>Isento</v>
          </cell>
        </row>
        <row r="37979">
          <cell r="A37979" t="str">
            <v>12-520</v>
          </cell>
          <cell r="B37979" t="e">
            <v>#N/A</v>
          </cell>
          <cell r="C37979" t="str">
            <v>Isento</v>
          </cell>
        </row>
        <row r="37980">
          <cell r="A37980" t="str">
            <v>12-529 G</v>
          </cell>
          <cell r="B37980" t="e">
            <v>#N/A</v>
          </cell>
          <cell r="C37980" t="str">
            <v>Isento</v>
          </cell>
        </row>
        <row r="37981">
          <cell r="A37981" t="str">
            <v>12-520 G</v>
          </cell>
          <cell r="B37981" t="e">
            <v>#N/A</v>
          </cell>
          <cell r="C37981" t="str">
            <v>Isento</v>
          </cell>
        </row>
        <row r="37982">
          <cell r="A37982" t="str">
            <v>12-523 G</v>
          </cell>
          <cell r="B37982" t="e">
            <v>#N/A</v>
          </cell>
          <cell r="C37982" t="str">
            <v>Isento</v>
          </cell>
        </row>
        <row r="37983">
          <cell r="A37983" t="str">
            <v>12-524 G</v>
          </cell>
          <cell r="B37983" t="e">
            <v>#N/A</v>
          </cell>
          <cell r="C37983" t="str">
            <v>Isento</v>
          </cell>
        </row>
        <row r="37984">
          <cell r="A37984" t="str">
            <v>12-525 G</v>
          </cell>
          <cell r="B37984" t="e">
            <v>#N/A</v>
          </cell>
          <cell r="C37984" t="str">
            <v>Isento</v>
          </cell>
        </row>
        <row r="37985">
          <cell r="A37985" t="str">
            <v>12-526 G</v>
          </cell>
          <cell r="B37985" t="e">
            <v>#N/A</v>
          </cell>
          <cell r="C37985" t="str">
            <v>Isento</v>
          </cell>
        </row>
        <row r="37986">
          <cell r="A37986" t="str">
            <v>12-742</v>
          </cell>
          <cell r="B37986" t="e">
            <v>#N/A</v>
          </cell>
          <cell r="C37986" t="str">
            <v>Isento</v>
          </cell>
        </row>
        <row r="37987">
          <cell r="A37987" t="str">
            <v>12-743</v>
          </cell>
          <cell r="B37987" t="e">
            <v>#N/A</v>
          </cell>
          <cell r="C37987" t="str">
            <v>Isento</v>
          </cell>
        </row>
        <row r="37988">
          <cell r="A37988" t="str">
            <v>12-744</v>
          </cell>
          <cell r="B37988" t="e">
            <v>#N/A</v>
          </cell>
          <cell r="C37988" t="str">
            <v>Isento</v>
          </cell>
        </row>
        <row r="37989">
          <cell r="A37989" t="str">
            <v>10-500</v>
          </cell>
          <cell r="B37989" t="e">
            <v>#N/A</v>
          </cell>
          <cell r="C37989" t="str">
            <v>Isento</v>
          </cell>
        </row>
        <row r="37990">
          <cell r="A37990" t="str">
            <v>10-501</v>
          </cell>
          <cell r="B37990" t="e">
            <v>#N/A</v>
          </cell>
          <cell r="C37990" t="str">
            <v>Isento</v>
          </cell>
        </row>
        <row r="37991">
          <cell r="A37991" t="str">
            <v>10-502</v>
          </cell>
          <cell r="B37991" t="e">
            <v>#N/A</v>
          </cell>
          <cell r="C37991" t="str">
            <v>Isento</v>
          </cell>
        </row>
        <row r="37992">
          <cell r="A37992" t="str">
            <v>10-503</v>
          </cell>
          <cell r="B37992" t="e">
            <v>#N/A</v>
          </cell>
          <cell r="C37992" t="str">
            <v>Isento</v>
          </cell>
        </row>
        <row r="37993">
          <cell r="A37993" t="str">
            <v>10-504</v>
          </cell>
          <cell r="B37993" t="e">
            <v>#N/A</v>
          </cell>
          <cell r="C37993" t="str">
            <v>Isento</v>
          </cell>
        </row>
        <row r="37994">
          <cell r="A37994" t="str">
            <v>10-505</v>
          </cell>
          <cell r="B37994" t="e">
            <v>#N/A</v>
          </cell>
          <cell r="C37994" t="str">
            <v>Isento</v>
          </cell>
        </row>
        <row r="37995">
          <cell r="A37995" t="str">
            <v>10-506</v>
          </cell>
          <cell r="B37995" t="e">
            <v>#N/A</v>
          </cell>
          <cell r="C37995" t="str">
            <v>Isento</v>
          </cell>
        </row>
        <row r="37996">
          <cell r="A37996" t="str">
            <v>10-507</v>
          </cell>
          <cell r="B37996" t="e">
            <v>#N/A</v>
          </cell>
          <cell r="C37996" t="str">
            <v>Isento</v>
          </cell>
        </row>
        <row r="37997">
          <cell r="A37997" t="str">
            <v>10-508</v>
          </cell>
          <cell r="B37997" t="e">
            <v>#N/A</v>
          </cell>
          <cell r="C37997" t="str">
            <v>Isento</v>
          </cell>
        </row>
        <row r="37998">
          <cell r="A37998" t="str">
            <v>10-509</v>
          </cell>
          <cell r="B37998" t="e">
            <v>#N/A</v>
          </cell>
          <cell r="C37998" t="str">
            <v>Isento</v>
          </cell>
        </row>
        <row r="37999">
          <cell r="A37999" t="str">
            <v>10-510</v>
          </cell>
          <cell r="B37999" t="e">
            <v>#N/A</v>
          </cell>
          <cell r="C37999" t="str">
            <v>Isento</v>
          </cell>
        </row>
        <row r="38000">
          <cell r="A38000" t="str">
            <v>10-511</v>
          </cell>
          <cell r="B38000" t="e">
            <v>#N/A</v>
          </cell>
          <cell r="C38000" t="str">
            <v>Isento</v>
          </cell>
        </row>
        <row r="38001">
          <cell r="A38001" t="str">
            <v>10-512</v>
          </cell>
          <cell r="B38001" t="e">
            <v>#N/A</v>
          </cell>
          <cell r="C38001" t="str">
            <v>Isento</v>
          </cell>
        </row>
        <row r="38002">
          <cell r="A38002" t="str">
            <v>10-513</v>
          </cell>
          <cell r="B38002" t="e">
            <v>#N/A</v>
          </cell>
          <cell r="C38002" t="str">
            <v>Isento</v>
          </cell>
        </row>
        <row r="38003">
          <cell r="A38003" t="str">
            <v>10-514</v>
          </cell>
          <cell r="B38003" t="e">
            <v>#N/A</v>
          </cell>
          <cell r="C38003" t="str">
            <v>Isento</v>
          </cell>
        </row>
        <row r="38004">
          <cell r="A38004" t="str">
            <v>10-515</v>
          </cell>
          <cell r="B38004" t="e">
            <v>#N/A</v>
          </cell>
          <cell r="C38004" t="str">
            <v>Isento</v>
          </cell>
        </row>
        <row r="38005">
          <cell r="A38005" t="str">
            <v>10-516</v>
          </cell>
          <cell r="B38005" t="e">
            <v>#N/A</v>
          </cell>
          <cell r="C38005" t="str">
            <v>Isento</v>
          </cell>
        </row>
        <row r="38006">
          <cell r="A38006" t="str">
            <v>10-517</v>
          </cell>
          <cell r="B38006" t="e">
            <v>#N/A</v>
          </cell>
          <cell r="C38006" t="str">
            <v>Isento</v>
          </cell>
        </row>
        <row r="38007">
          <cell r="A38007" t="str">
            <v>10-518</v>
          </cell>
          <cell r="B38007" t="e">
            <v>#N/A</v>
          </cell>
          <cell r="C38007" t="str">
            <v>Isento</v>
          </cell>
        </row>
        <row r="38008">
          <cell r="A38008" t="str">
            <v>10-519</v>
          </cell>
          <cell r="B38008" t="e">
            <v>#N/A</v>
          </cell>
          <cell r="C38008" t="str">
            <v>Isento</v>
          </cell>
        </row>
        <row r="38009">
          <cell r="A38009" t="str">
            <v>10-520</v>
          </cell>
          <cell r="B38009" t="e">
            <v>#N/A</v>
          </cell>
          <cell r="C38009" t="str">
            <v>Isento</v>
          </cell>
        </row>
        <row r="38010">
          <cell r="A38010" t="str">
            <v>10-521</v>
          </cell>
          <cell r="B38010" t="e">
            <v>#N/A</v>
          </cell>
          <cell r="C38010" t="str">
            <v>Isento</v>
          </cell>
        </row>
        <row r="38011">
          <cell r="A38011" t="str">
            <v>10-522</v>
          </cell>
          <cell r="B38011" t="e">
            <v>#N/A</v>
          </cell>
          <cell r="C38011" t="str">
            <v>Isento</v>
          </cell>
        </row>
        <row r="38012">
          <cell r="A38012" t="str">
            <v>10-523</v>
          </cell>
          <cell r="B38012" t="e">
            <v>#N/A</v>
          </cell>
          <cell r="C38012" t="str">
            <v>Isento</v>
          </cell>
        </row>
        <row r="38013">
          <cell r="A38013" t="str">
            <v>10-524</v>
          </cell>
          <cell r="B38013" t="e">
            <v>#N/A</v>
          </cell>
          <cell r="C38013" t="str">
            <v>Isento</v>
          </cell>
        </row>
        <row r="38014">
          <cell r="A38014" t="str">
            <v>10-525</v>
          </cell>
          <cell r="B38014" t="e">
            <v>#N/A</v>
          </cell>
          <cell r="C38014" t="str">
            <v>Isento</v>
          </cell>
        </row>
        <row r="38015">
          <cell r="A38015" t="str">
            <v>10-526</v>
          </cell>
          <cell r="B38015" t="e">
            <v>#N/A</v>
          </cell>
          <cell r="C38015" t="str">
            <v>Isento</v>
          </cell>
        </row>
        <row r="38016">
          <cell r="A38016" t="str">
            <v>10-527</v>
          </cell>
          <cell r="B38016" t="e">
            <v>#N/A</v>
          </cell>
          <cell r="C38016" t="str">
            <v>Isento</v>
          </cell>
        </row>
        <row r="38017">
          <cell r="A38017" t="str">
            <v>10-528</v>
          </cell>
          <cell r="B38017" t="e">
            <v>#N/A</v>
          </cell>
          <cell r="C38017" t="str">
            <v>Isento</v>
          </cell>
        </row>
        <row r="38018">
          <cell r="A38018" t="str">
            <v>10-529</v>
          </cell>
          <cell r="B38018" t="e">
            <v>#N/A</v>
          </cell>
          <cell r="C38018" t="str">
            <v>Isento</v>
          </cell>
        </row>
        <row r="38019">
          <cell r="A38019" t="str">
            <v>10-530</v>
          </cell>
          <cell r="B38019" t="e">
            <v>#N/A</v>
          </cell>
          <cell r="C38019" t="str">
            <v>Isento</v>
          </cell>
        </row>
        <row r="38020">
          <cell r="A38020" t="str">
            <v>10-531</v>
          </cell>
          <cell r="B38020" t="e">
            <v>#N/A</v>
          </cell>
          <cell r="C38020" t="str">
            <v>Isento</v>
          </cell>
        </row>
        <row r="38021">
          <cell r="A38021" t="str">
            <v>10-532</v>
          </cell>
          <cell r="B38021" t="e">
            <v>#N/A</v>
          </cell>
          <cell r="C38021" t="str">
            <v>Isento</v>
          </cell>
        </row>
        <row r="38022">
          <cell r="A38022" t="str">
            <v>10-533</v>
          </cell>
          <cell r="B38022" t="e">
            <v>#N/A</v>
          </cell>
          <cell r="C38022" t="str">
            <v>Isento</v>
          </cell>
        </row>
        <row r="38023">
          <cell r="A38023" t="str">
            <v>10-534</v>
          </cell>
          <cell r="B38023" t="e">
            <v>#N/A</v>
          </cell>
          <cell r="C38023" t="str">
            <v>Isento</v>
          </cell>
        </row>
        <row r="38024">
          <cell r="A38024" t="str">
            <v>10-535</v>
          </cell>
          <cell r="B38024" t="e">
            <v>#N/A</v>
          </cell>
          <cell r="C38024" t="str">
            <v>Isento</v>
          </cell>
        </row>
        <row r="38025">
          <cell r="A38025" t="str">
            <v>10-536</v>
          </cell>
          <cell r="B38025" t="e">
            <v>#N/A</v>
          </cell>
          <cell r="C38025" t="str">
            <v>Isento</v>
          </cell>
        </row>
        <row r="38026">
          <cell r="A38026" t="str">
            <v>10-537</v>
          </cell>
          <cell r="B38026" t="e">
            <v>#N/A</v>
          </cell>
          <cell r="C38026" t="str">
            <v>Isento</v>
          </cell>
        </row>
        <row r="38027">
          <cell r="A38027" t="str">
            <v>10-538</v>
          </cell>
          <cell r="B38027" t="e">
            <v>#N/A</v>
          </cell>
          <cell r="C38027" t="str">
            <v>Isento</v>
          </cell>
        </row>
        <row r="38028">
          <cell r="A38028" t="str">
            <v>10-539</v>
          </cell>
          <cell r="B38028" t="e">
            <v>#N/A</v>
          </cell>
          <cell r="C38028" t="str">
            <v>Isento</v>
          </cell>
        </row>
        <row r="38029">
          <cell r="A38029" t="str">
            <v>10-540</v>
          </cell>
          <cell r="B38029" t="e">
            <v>#N/A</v>
          </cell>
          <cell r="C38029" t="str">
            <v>Isento</v>
          </cell>
        </row>
        <row r="38030">
          <cell r="A38030" t="str">
            <v>10-541</v>
          </cell>
          <cell r="B38030" t="e">
            <v>#N/A</v>
          </cell>
          <cell r="C38030" t="str">
            <v>Isento</v>
          </cell>
        </row>
        <row r="38031">
          <cell r="A38031" t="str">
            <v>10-542</v>
          </cell>
          <cell r="B38031" t="e">
            <v>#N/A</v>
          </cell>
          <cell r="C38031" t="str">
            <v>Isento</v>
          </cell>
        </row>
        <row r="38032">
          <cell r="A38032" t="str">
            <v>10-543</v>
          </cell>
          <cell r="B38032" t="e">
            <v>#N/A</v>
          </cell>
          <cell r="C38032" t="str">
            <v>Isento</v>
          </cell>
        </row>
        <row r="38033">
          <cell r="A38033" t="str">
            <v>10-544</v>
          </cell>
          <cell r="B38033" t="e">
            <v>#N/A</v>
          </cell>
          <cell r="C38033" t="str">
            <v>Isento</v>
          </cell>
        </row>
        <row r="38034">
          <cell r="A38034" t="str">
            <v>10-545</v>
          </cell>
          <cell r="B38034" t="e">
            <v>#N/A</v>
          </cell>
          <cell r="C38034" t="str">
            <v>Isento</v>
          </cell>
        </row>
        <row r="38035">
          <cell r="A38035" t="str">
            <v>10-546</v>
          </cell>
          <cell r="B38035" t="e">
            <v>#N/A</v>
          </cell>
          <cell r="C38035" t="str">
            <v>Isento</v>
          </cell>
        </row>
        <row r="38036">
          <cell r="A38036" t="str">
            <v>10-547</v>
          </cell>
          <cell r="B38036" t="e">
            <v>#N/A</v>
          </cell>
          <cell r="C38036" t="str">
            <v>Isento</v>
          </cell>
        </row>
        <row r="38037">
          <cell r="A38037" t="str">
            <v>10-548</v>
          </cell>
          <cell r="B38037" t="e">
            <v>#N/A</v>
          </cell>
          <cell r="C38037" t="str">
            <v>Isento</v>
          </cell>
        </row>
        <row r="38038">
          <cell r="A38038" t="str">
            <v>10-549</v>
          </cell>
          <cell r="B38038" t="e">
            <v>#N/A</v>
          </cell>
          <cell r="C38038" t="str">
            <v>Isento</v>
          </cell>
        </row>
        <row r="38039">
          <cell r="A38039" t="str">
            <v>10-550</v>
          </cell>
          <cell r="B38039" t="e">
            <v>#N/A</v>
          </cell>
          <cell r="C38039" t="str">
            <v>Isento</v>
          </cell>
        </row>
        <row r="38040">
          <cell r="A38040" t="str">
            <v>10-551</v>
          </cell>
          <cell r="B38040" t="e">
            <v>#N/A</v>
          </cell>
          <cell r="C38040" t="str">
            <v>Isento</v>
          </cell>
        </row>
        <row r="38041">
          <cell r="A38041" t="str">
            <v>10-552</v>
          </cell>
          <cell r="B38041" t="e">
            <v>#N/A</v>
          </cell>
          <cell r="C38041" t="str">
            <v>Isento</v>
          </cell>
        </row>
        <row r="38042">
          <cell r="A38042" t="str">
            <v>10-553</v>
          </cell>
          <cell r="B38042" t="e">
            <v>#N/A</v>
          </cell>
          <cell r="C38042" t="str">
            <v>Isento</v>
          </cell>
        </row>
        <row r="38043">
          <cell r="A38043" t="str">
            <v>10-554</v>
          </cell>
          <cell r="B38043" t="e">
            <v>#N/A</v>
          </cell>
          <cell r="C38043" t="str">
            <v>Isento</v>
          </cell>
        </row>
        <row r="38044">
          <cell r="A38044" t="str">
            <v>10-555</v>
          </cell>
          <cell r="B38044" t="e">
            <v>#N/A</v>
          </cell>
          <cell r="C38044" t="str">
            <v>Isento</v>
          </cell>
        </row>
        <row r="38045">
          <cell r="A38045" t="str">
            <v>10-556</v>
          </cell>
          <cell r="B38045" t="e">
            <v>#N/A</v>
          </cell>
          <cell r="C38045" t="str">
            <v>Isento</v>
          </cell>
        </row>
        <row r="38046">
          <cell r="A38046" t="str">
            <v>10-557</v>
          </cell>
          <cell r="B38046" t="e">
            <v>#N/A</v>
          </cell>
          <cell r="C38046" t="str">
            <v>Isento</v>
          </cell>
        </row>
        <row r="38047">
          <cell r="A38047" t="str">
            <v>10-558</v>
          </cell>
          <cell r="B38047" t="e">
            <v>#N/A</v>
          </cell>
          <cell r="C38047" t="str">
            <v>Isento</v>
          </cell>
        </row>
        <row r="38048">
          <cell r="A38048" t="str">
            <v>10-559</v>
          </cell>
          <cell r="B38048" t="e">
            <v>#N/A</v>
          </cell>
          <cell r="C38048" t="str">
            <v>Isento</v>
          </cell>
        </row>
        <row r="38049">
          <cell r="A38049" t="str">
            <v>11-500</v>
          </cell>
          <cell r="B38049" t="e">
            <v>#N/A</v>
          </cell>
          <cell r="C38049" t="str">
            <v>Isento</v>
          </cell>
        </row>
        <row r="38050">
          <cell r="A38050" t="str">
            <v>11-501</v>
          </cell>
          <cell r="B38050" t="e">
            <v>#N/A</v>
          </cell>
          <cell r="C38050" t="str">
            <v>Isento</v>
          </cell>
        </row>
        <row r="38051">
          <cell r="A38051" t="str">
            <v>11-502</v>
          </cell>
          <cell r="B38051" t="e">
            <v>#N/A</v>
          </cell>
          <cell r="C38051" t="str">
            <v>Isento</v>
          </cell>
        </row>
        <row r="38052">
          <cell r="A38052" t="str">
            <v>11-503</v>
          </cell>
          <cell r="B38052" t="e">
            <v>#N/A</v>
          </cell>
          <cell r="C38052" t="str">
            <v>Isento</v>
          </cell>
        </row>
        <row r="38053">
          <cell r="A38053" t="str">
            <v>11-504</v>
          </cell>
          <cell r="B38053" t="e">
            <v>#N/A</v>
          </cell>
          <cell r="C38053" t="str">
            <v>Isento</v>
          </cell>
        </row>
        <row r="38054">
          <cell r="A38054" t="str">
            <v>11-505</v>
          </cell>
          <cell r="B38054" t="e">
            <v>#N/A</v>
          </cell>
          <cell r="C38054" t="str">
            <v>Isento</v>
          </cell>
        </row>
        <row r="38055">
          <cell r="A38055" t="str">
            <v>11-506</v>
          </cell>
          <cell r="B38055" t="e">
            <v>#N/A</v>
          </cell>
          <cell r="C38055" t="str">
            <v>Isento</v>
          </cell>
        </row>
        <row r="38056">
          <cell r="A38056" t="str">
            <v>11-507</v>
          </cell>
          <cell r="B38056" t="e">
            <v>#N/A</v>
          </cell>
          <cell r="C38056" t="str">
            <v>Isento</v>
          </cell>
        </row>
        <row r="38057">
          <cell r="A38057" t="str">
            <v>11-508</v>
          </cell>
          <cell r="B38057" t="e">
            <v>#N/A</v>
          </cell>
          <cell r="C38057" t="str">
            <v>Isento</v>
          </cell>
        </row>
        <row r="38058">
          <cell r="A38058" t="str">
            <v>11-509</v>
          </cell>
          <cell r="B38058" t="e">
            <v>#N/A</v>
          </cell>
          <cell r="C38058" t="str">
            <v>Isento</v>
          </cell>
        </row>
        <row r="38059">
          <cell r="A38059" t="str">
            <v>11-510</v>
          </cell>
          <cell r="B38059" t="e">
            <v>#N/A</v>
          </cell>
          <cell r="C38059" t="str">
            <v>Isento</v>
          </cell>
        </row>
        <row r="38060">
          <cell r="A38060" t="str">
            <v>11-511</v>
          </cell>
          <cell r="B38060" t="e">
            <v>#N/A</v>
          </cell>
          <cell r="C38060" t="str">
            <v>Isento</v>
          </cell>
        </row>
        <row r="38061">
          <cell r="A38061" t="str">
            <v>11-512</v>
          </cell>
          <cell r="B38061" t="e">
            <v>#N/A</v>
          </cell>
          <cell r="C38061" t="str">
            <v>Isento</v>
          </cell>
        </row>
        <row r="38062">
          <cell r="A38062" t="str">
            <v>11-513</v>
          </cell>
          <cell r="B38062" t="e">
            <v>#N/A</v>
          </cell>
          <cell r="C38062" t="str">
            <v>Isento</v>
          </cell>
        </row>
        <row r="38063">
          <cell r="A38063" t="str">
            <v>11-514</v>
          </cell>
          <cell r="B38063" t="e">
            <v>#N/A</v>
          </cell>
          <cell r="C38063" t="str">
            <v>Isento</v>
          </cell>
        </row>
        <row r="38064">
          <cell r="A38064" t="str">
            <v>11-515</v>
          </cell>
          <cell r="B38064" t="e">
            <v>#N/A</v>
          </cell>
          <cell r="C38064" t="str">
            <v>Isento</v>
          </cell>
        </row>
        <row r="38065">
          <cell r="A38065" t="str">
            <v>11-516</v>
          </cell>
          <cell r="B38065" t="e">
            <v>#N/A</v>
          </cell>
          <cell r="C38065" t="str">
            <v>Isento</v>
          </cell>
        </row>
        <row r="38066">
          <cell r="A38066" t="str">
            <v>11-517</v>
          </cell>
          <cell r="B38066" t="e">
            <v>#N/A</v>
          </cell>
          <cell r="C38066" t="str">
            <v>Isento</v>
          </cell>
        </row>
        <row r="38067">
          <cell r="A38067" t="str">
            <v>11-518</v>
          </cell>
          <cell r="B38067" t="e">
            <v>#N/A</v>
          </cell>
          <cell r="C38067" t="str">
            <v>Isento</v>
          </cell>
        </row>
        <row r="38068">
          <cell r="A38068" t="str">
            <v>11-519</v>
          </cell>
          <cell r="B38068" t="e">
            <v>#N/A</v>
          </cell>
          <cell r="C38068" t="str">
            <v>Isento</v>
          </cell>
        </row>
        <row r="38069">
          <cell r="A38069" t="str">
            <v>11-520</v>
          </cell>
          <cell r="B38069" t="e">
            <v>#N/A</v>
          </cell>
          <cell r="C38069" t="str">
            <v>Isento</v>
          </cell>
        </row>
        <row r="38070">
          <cell r="A38070" t="str">
            <v>11-521</v>
          </cell>
          <cell r="B38070" t="e">
            <v>#N/A</v>
          </cell>
          <cell r="C38070" t="str">
            <v>Isento</v>
          </cell>
        </row>
        <row r="38071">
          <cell r="A38071" t="str">
            <v>11-522</v>
          </cell>
          <cell r="B38071" t="e">
            <v>#N/A</v>
          </cell>
          <cell r="C38071" t="str">
            <v>Isento</v>
          </cell>
        </row>
        <row r="38072">
          <cell r="A38072" t="str">
            <v>11-523</v>
          </cell>
          <cell r="B38072" t="e">
            <v>#N/A</v>
          </cell>
          <cell r="C38072" t="str">
            <v>Isento</v>
          </cell>
        </row>
        <row r="38073">
          <cell r="A38073" t="str">
            <v>11-524</v>
          </cell>
          <cell r="B38073" t="e">
            <v>#N/A</v>
          </cell>
          <cell r="C38073" t="str">
            <v>Isento</v>
          </cell>
        </row>
        <row r="38074">
          <cell r="A38074" t="str">
            <v>11-525</v>
          </cell>
          <cell r="B38074" t="e">
            <v>#N/A</v>
          </cell>
          <cell r="C38074" t="str">
            <v>Isento</v>
          </cell>
        </row>
        <row r="38075">
          <cell r="A38075" t="str">
            <v>11-526</v>
          </cell>
          <cell r="B38075" t="e">
            <v>#N/A</v>
          </cell>
          <cell r="C38075" t="str">
            <v>Isento</v>
          </cell>
        </row>
        <row r="38076">
          <cell r="A38076" t="str">
            <v>11-527</v>
          </cell>
          <cell r="B38076" t="e">
            <v>#N/A</v>
          </cell>
          <cell r="C38076" t="str">
            <v>Isento</v>
          </cell>
        </row>
        <row r="38077">
          <cell r="A38077" t="str">
            <v>11-528</v>
          </cell>
          <cell r="B38077" t="e">
            <v>#N/A</v>
          </cell>
          <cell r="C38077" t="str">
            <v>Isento</v>
          </cell>
        </row>
        <row r="38078">
          <cell r="A38078" t="str">
            <v>11-529</v>
          </cell>
          <cell r="B38078" t="e">
            <v>#N/A</v>
          </cell>
          <cell r="C38078" t="str">
            <v>Isento</v>
          </cell>
        </row>
        <row r="38079">
          <cell r="A38079" t="str">
            <v>11-530</v>
          </cell>
          <cell r="B38079" t="e">
            <v>#N/A</v>
          </cell>
          <cell r="C38079" t="str">
            <v>Isento</v>
          </cell>
        </row>
        <row r="38080">
          <cell r="A38080" t="str">
            <v>11-531</v>
          </cell>
          <cell r="B38080" t="e">
            <v>#N/A</v>
          </cell>
          <cell r="C38080" t="str">
            <v>Isento</v>
          </cell>
        </row>
        <row r="38081">
          <cell r="A38081" t="str">
            <v>11-532</v>
          </cell>
          <cell r="B38081" t="e">
            <v>#N/A</v>
          </cell>
          <cell r="C38081" t="str">
            <v>Isento</v>
          </cell>
        </row>
        <row r="38082">
          <cell r="A38082" t="str">
            <v>11-533</v>
          </cell>
          <cell r="B38082" t="e">
            <v>#N/A</v>
          </cell>
          <cell r="C38082" t="str">
            <v>Isento</v>
          </cell>
        </row>
        <row r="38083">
          <cell r="A38083" t="str">
            <v>11-534</v>
          </cell>
          <cell r="B38083" t="e">
            <v>#N/A</v>
          </cell>
          <cell r="C38083" t="str">
            <v>Isento</v>
          </cell>
        </row>
        <row r="38084">
          <cell r="A38084" t="str">
            <v>11-535</v>
          </cell>
          <cell r="B38084" t="e">
            <v>#N/A</v>
          </cell>
          <cell r="C38084" t="str">
            <v>Isento</v>
          </cell>
        </row>
        <row r="38085">
          <cell r="A38085" t="str">
            <v>11-536</v>
          </cell>
          <cell r="B38085" t="e">
            <v>#N/A</v>
          </cell>
          <cell r="C38085" t="str">
            <v>Isento</v>
          </cell>
        </row>
        <row r="38086">
          <cell r="A38086" t="str">
            <v>11-537</v>
          </cell>
          <cell r="B38086" t="e">
            <v>#N/A</v>
          </cell>
          <cell r="C38086" t="str">
            <v>Isento</v>
          </cell>
        </row>
        <row r="38087">
          <cell r="A38087" t="str">
            <v>11-538</v>
          </cell>
          <cell r="B38087" t="e">
            <v>#N/A</v>
          </cell>
          <cell r="C38087" t="str">
            <v>Isento</v>
          </cell>
        </row>
        <row r="38088">
          <cell r="A38088" t="str">
            <v>11-539</v>
          </cell>
          <cell r="B38088" t="e">
            <v>#N/A</v>
          </cell>
          <cell r="C38088" t="str">
            <v>Isento</v>
          </cell>
        </row>
        <row r="38089">
          <cell r="A38089" t="str">
            <v>11-540</v>
          </cell>
          <cell r="B38089" t="e">
            <v>#N/A</v>
          </cell>
          <cell r="C38089" t="str">
            <v>Isento</v>
          </cell>
        </row>
        <row r="38090">
          <cell r="A38090" t="str">
            <v>11-541</v>
          </cell>
          <cell r="B38090" t="e">
            <v>#N/A</v>
          </cell>
          <cell r="C38090" t="str">
            <v>Isento</v>
          </cell>
        </row>
        <row r="38091">
          <cell r="A38091" t="str">
            <v>11-542</v>
          </cell>
          <cell r="B38091" t="e">
            <v>#N/A</v>
          </cell>
          <cell r="C38091" t="str">
            <v>Isento</v>
          </cell>
        </row>
        <row r="38092">
          <cell r="A38092" t="str">
            <v>11-543</v>
          </cell>
          <cell r="B38092" t="e">
            <v>#N/A</v>
          </cell>
          <cell r="C38092" t="str">
            <v>Isento</v>
          </cell>
        </row>
        <row r="38093">
          <cell r="A38093" t="str">
            <v>11-544</v>
          </cell>
          <cell r="B38093" t="e">
            <v>#N/A</v>
          </cell>
          <cell r="C38093" t="str">
            <v>Isento</v>
          </cell>
        </row>
        <row r="38094">
          <cell r="A38094" t="str">
            <v>11-545</v>
          </cell>
          <cell r="B38094" t="e">
            <v>#N/A</v>
          </cell>
          <cell r="C38094" t="str">
            <v>Isento</v>
          </cell>
        </row>
        <row r="38095">
          <cell r="A38095" t="str">
            <v>11-546</v>
          </cell>
          <cell r="B38095" t="e">
            <v>#N/A</v>
          </cell>
          <cell r="C38095" t="str">
            <v>Isento</v>
          </cell>
        </row>
        <row r="38096">
          <cell r="A38096" t="str">
            <v>11-547</v>
          </cell>
          <cell r="B38096" t="e">
            <v>#N/A</v>
          </cell>
          <cell r="C38096" t="str">
            <v>Isento</v>
          </cell>
        </row>
        <row r="38097">
          <cell r="A38097" t="str">
            <v>11-548</v>
          </cell>
          <cell r="B38097" t="e">
            <v>#N/A</v>
          </cell>
          <cell r="C38097" t="str">
            <v>Isento</v>
          </cell>
        </row>
        <row r="38098">
          <cell r="A38098" t="str">
            <v>11-549</v>
          </cell>
          <cell r="B38098" t="e">
            <v>#N/A</v>
          </cell>
          <cell r="C38098" t="str">
            <v>Isento</v>
          </cell>
        </row>
        <row r="38099">
          <cell r="A38099" t="str">
            <v>11-550</v>
          </cell>
          <cell r="B38099" t="e">
            <v>#N/A</v>
          </cell>
          <cell r="C38099" t="str">
            <v>Isento</v>
          </cell>
        </row>
        <row r="38100">
          <cell r="A38100" t="str">
            <v>11-551</v>
          </cell>
          <cell r="B38100" t="e">
            <v>#N/A</v>
          </cell>
          <cell r="C38100" t="str">
            <v>Isento</v>
          </cell>
        </row>
        <row r="38101">
          <cell r="A38101" t="str">
            <v>11-552</v>
          </cell>
          <cell r="B38101" t="e">
            <v>#N/A</v>
          </cell>
          <cell r="C38101" t="str">
            <v>Isento</v>
          </cell>
        </row>
        <row r="38102">
          <cell r="A38102" t="str">
            <v>11-553</v>
          </cell>
          <cell r="B38102" t="e">
            <v>#N/A</v>
          </cell>
          <cell r="C38102" t="str">
            <v>Isento</v>
          </cell>
        </row>
        <row r="38103">
          <cell r="A38103" t="str">
            <v>11-554</v>
          </cell>
          <cell r="B38103" t="e">
            <v>#N/A</v>
          </cell>
          <cell r="C38103" t="str">
            <v>Isento</v>
          </cell>
        </row>
        <row r="38104">
          <cell r="A38104" t="str">
            <v>11-555</v>
          </cell>
          <cell r="B38104" t="e">
            <v>#N/A</v>
          </cell>
          <cell r="C38104" t="str">
            <v>Isento</v>
          </cell>
        </row>
        <row r="38105">
          <cell r="A38105" t="str">
            <v>11-556</v>
          </cell>
          <cell r="B38105" t="e">
            <v>#N/A</v>
          </cell>
          <cell r="C38105" t="str">
            <v>Isento</v>
          </cell>
        </row>
        <row r="38106">
          <cell r="A38106" t="str">
            <v>11-557</v>
          </cell>
          <cell r="B38106" t="e">
            <v>#N/A</v>
          </cell>
          <cell r="C38106" t="str">
            <v>Isento</v>
          </cell>
        </row>
        <row r="38107">
          <cell r="A38107" t="str">
            <v>11-558</v>
          </cell>
          <cell r="B38107" t="e">
            <v>#N/A</v>
          </cell>
          <cell r="C38107" t="str">
            <v>Isento</v>
          </cell>
        </row>
        <row r="38108">
          <cell r="A38108" t="str">
            <v>11-559</v>
          </cell>
          <cell r="B38108" t="e">
            <v>#N/A</v>
          </cell>
          <cell r="C38108" t="str">
            <v>Isento</v>
          </cell>
        </row>
        <row r="38109">
          <cell r="A38109" t="str">
            <v>10-240</v>
          </cell>
          <cell r="B38109" t="e">
            <v>#N/A</v>
          </cell>
          <cell r="C38109" t="str">
            <v>Isento</v>
          </cell>
        </row>
        <row r="38110">
          <cell r="A38110" t="str">
            <v>10-241</v>
          </cell>
          <cell r="B38110" t="e">
            <v>#N/A</v>
          </cell>
          <cell r="C38110" t="str">
            <v>Isento</v>
          </cell>
        </row>
        <row r="38111">
          <cell r="A38111" t="str">
            <v>10-242</v>
          </cell>
          <cell r="B38111" t="e">
            <v>#N/A</v>
          </cell>
          <cell r="C38111" t="str">
            <v>Isento</v>
          </cell>
        </row>
        <row r="38112">
          <cell r="A38112" t="str">
            <v>10-243</v>
          </cell>
          <cell r="B38112" t="e">
            <v>#N/A</v>
          </cell>
          <cell r="C38112" t="str">
            <v>Isento</v>
          </cell>
        </row>
        <row r="38113">
          <cell r="A38113" t="str">
            <v>10-244</v>
          </cell>
          <cell r="B38113" t="e">
            <v>#N/A</v>
          </cell>
          <cell r="C38113" t="str">
            <v>Isento</v>
          </cell>
        </row>
        <row r="38114">
          <cell r="A38114" t="str">
            <v>10-245</v>
          </cell>
          <cell r="B38114" t="e">
            <v>#N/A</v>
          </cell>
          <cell r="C38114" t="str">
            <v>Isento</v>
          </cell>
        </row>
        <row r="38115">
          <cell r="A38115" t="str">
            <v>10-246</v>
          </cell>
          <cell r="B38115" t="e">
            <v>#N/A</v>
          </cell>
          <cell r="C38115" t="str">
            <v>Isento</v>
          </cell>
        </row>
        <row r="38116">
          <cell r="A38116" t="str">
            <v>10-247</v>
          </cell>
          <cell r="B38116" t="e">
            <v>#N/A</v>
          </cell>
          <cell r="C38116" t="str">
            <v>Isento</v>
          </cell>
        </row>
        <row r="38117">
          <cell r="A38117" t="str">
            <v>10-248</v>
          </cell>
          <cell r="B38117" t="e">
            <v>#N/A</v>
          </cell>
          <cell r="C38117" t="str">
            <v>Isento</v>
          </cell>
        </row>
        <row r="38118">
          <cell r="A38118" t="str">
            <v>10-249</v>
          </cell>
          <cell r="B38118" t="e">
            <v>#N/A</v>
          </cell>
          <cell r="C38118" t="str">
            <v>Isento</v>
          </cell>
        </row>
        <row r="38119">
          <cell r="A38119" t="str">
            <v>10-250</v>
          </cell>
          <cell r="B38119" t="e">
            <v>#N/A</v>
          </cell>
          <cell r="C38119" t="str">
            <v>Isento</v>
          </cell>
        </row>
        <row r="38120">
          <cell r="A38120" t="str">
            <v>10-251</v>
          </cell>
          <cell r="B38120" t="e">
            <v>#N/A</v>
          </cell>
          <cell r="C38120" t="str">
            <v>Isento</v>
          </cell>
        </row>
        <row r="38121">
          <cell r="A38121" t="str">
            <v>10-252</v>
          </cell>
          <cell r="B38121" t="e">
            <v>#N/A</v>
          </cell>
          <cell r="C38121" t="str">
            <v>Isento</v>
          </cell>
        </row>
        <row r="38122">
          <cell r="A38122" t="str">
            <v>10-253</v>
          </cell>
          <cell r="B38122" t="e">
            <v>#N/A</v>
          </cell>
          <cell r="C38122" t="str">
            <v>Isento</v>
          </cell>
        </row>
        <row r="38123">
          <cell r="A38123" t="str">
            <v>10-254</v>
          </cell>
          <cell r="B38123" t="e">
            <v>#N/A</v>
          </cell>
          <cell r="C38123" t="str">
            <v>Isento</v>
          </cell>
        </row>
        <row r="38124">
          <cell r="A38124" t="str">
            <v>10-255</v>
          </cell>
          <cell r="B38124" t="e">
            <v>#N/A</v>
          </cell>
          <cell r="C38124" t="str">
            <v>Isento</v>
          </cell>
        </row>
        <row r="38125">
          <cell r="A38125" t="str">
            <v>10-256</v>
          </cell>
          <cell r="B38125" t="e">
            <v>#N/A</v>
          </cell>
          <cell r="C38125" t="str">
            <v>Isento</v>
          </cell>
        </row>
        <row r="38126">
          <cell r="A38126" t="str">
            <v>10-257</v>
          </cell>
          <cell r="B38126" t="e">
            <v>#N/A</v>
          </cell>
          <cell r="C38126" t="str">
            <v>Isento</v>
          </cell>
        </row>
        <row r="38127">
          <cell r="A38127" t="str">
            <v>10-260</v>
          </cell>
          <cell r="B38127" t="e">
            <v>#N/A</v>
          </cell>
          <cell r="C38127" t="str">
            <v>Isento</v>
          </cell>
        </row>
        <row r="38128">
          <cell r="A38128" t="str">
            <v>10-261</v>
          </cell>
          <cell r="B38128" t="e">
            <v>#N/A</v>
          </cell>
          <cell r="C38128" t="str">
            <v>Isento</v>
          </cell>
        </row>
        <row r="38129">
          <cell r="A38129" t="str">
            <v>10-262</v>
          </cell>
          <cell r="B38129" t="e">
            <v>#N/A</v>
          </cell>
          <cell r="C38129" t="str">
            <v>Isento</v>
          </cell>
        </row>
        <row r="38130">
          <cell r="A38130" t="str">
            <v>10-263</v>
          </cell>
          <cell r="B38130" t="e">
            <v>#N/A</v>
          </cell>
          <cell r="C38130" t="str">
            <v>Isento</v>
          </cell>
        </row>
        <row r="38131">
          <cell r="A38131" t="str">
            <v>10-264</v>
          </cell>
          <cell r="B38131" t="e">
            <v>#N/A</v>
          </cell>
          <cell r="C38131" t="str">
            <v>Isento</v>
          </cell>
        </row>
        <row r="38132">
          <cell r="A38132" t="str">
            <v>10-265</v>
          </cell>
          <cell r="B38132" t="e">
            <v>#N/A</v>
          </cell>
          <cell r="C38132" t="str">
            <v>Isento</v>
          </cell>
        </row>
        <row r="38133">
          <cell r="A38133" t="str">
            <v>10-266</v>
          </cell>
          <cell r="B38133" t="e">
            <v>#N/A</v>
          </cell>
          <cell r="C38133" t="str">
            <v>Isento</v>
          </cell>
        </row>
        <row r="38134">
          <cell r="A38134" t="str">
            <v>10-267</v>
          </cell>
          <cell r="B38134" t="e">
            <v>#N/A</v>
          </cell>
          <cell r="C38134" t="str">
            <v>Isento</v>
          </cell>
        </row>
        <row r="38135">
          <cell r="A38135" t="str">
            <v>10-268</v>
          </cell>
          <cell r="B38135" t="e">
            <v>#N/A</v>
          </cell>
          <cell r="C38135" t="str">
            <v>Isento</v>
          </cell>
        </row>
        <row r="38136">
          <cell r="A38136" t="str">
            <v>10-269</v>
          </cell>
          <cell r="B38136" t="e">
            <v>#N/A</v>
          </cell>
          <cell r="C38136" t="str">
            <v>Isento</v>
          </cell>
        </row>
        <row r="38137">
          <cell r="A38137" t="str">
            <v>10-270</v>
          </cell>
          <cell r="B38137" t="e">
            <v>#N/A</v>
          </cell>
          <cell r="C38137" t="str">
            <v>Isento</v>
          </cell>
        </row>
        <row r="38138">
          <cell r="A38138" t="str">
            <v>10-271</v>
          </cell>
          <cell r="B38138" t="e">
            <v>#N/A</v>
          </cell>
          <cell r="C38138" t="str">
            <v>Isento</v>
          </cell>
        </row>
        <row r="38139">
          <cell r="A38139" t="str">
            <v>10-272</v>
          </cell>
          <cell r="B38139" t="e">
            <v>#N/A</v>
          </cell>
          <cell r="C38139" t="str">
            <v>Isento</v>
          </cell>
        </row>
        <row r="38140">
          <cell r="A38140" t="str">
            <v>10-273</v>
          </cell>
          <cell r="B38140" t="e">
            <v>#N/A</v>
          </cell>
          <cell r="C38140" t="str">
            <v>Isento</v>
          </cell>
        </row>
        <row r="38141">
          <cell r="A38141" t="str">
            <v>10-274</v>
          </cell>
          <cell r="B38141" t="e">
            <v>#N/A</v>
          </cell>
          <cell r="C38141" t="str">
            <v>Isento</v>
          </cell>
        </row>
        <row r="38142">
          <cell r="A38142" t="str">
            <v>10-275</v>
          </cell>
          <cell r="B38142" t="e">
            <v>#N/A</v>
          </cell>
          <cell r="C38142" t="str">
            <v>Isento</v>
          </cell>
        </row>
        <row r="38143">
          <cell r="A38143" t="str">
            <v>10-276</v>
          </cell>
          <cell r="B38143" t="e">
            <v>#N/A</v>
          </cell>
          <cell r="C38143" t="str">
            <v>Isento</v>
          </cell>
        </row>
        <row r="38144">
          <cell r="A38144" t="str">
            <v>10-277</v>
          </cell>
          <cell r="B38144" t="e">
            <v>#N/A</v>
          </cell>
          <cell r="C38144" t="str">
            <v>Isento</v>
          </cell>
        </row>
        <row r="38145">
          <cell r="A38145" t="str">
            <v>11-240</v>
          </cell>
          <cell r="B38145" t="e">
            <v>#N/A</v>
          </cell>
          <cell r="C38145" t="str">
            <v>Isento</v>
          </cell>
        </row>
        <row r="38146">
          <cell r="A38146" t="str">
            <v>11-241</v>
          </cell>
          <cell r="B38146" t="e">
            <v>#N/A</v>
          </cell>
          <cell r="C38146" t="str">
            <v>Isento</v>
          </cell>
        </row>
        <row r="38147">
          <cell r="A38147" t="str">
            <v>11-242</v>
          </cell>
          <cell r="B38147" t="e">
            <v>#N/A</v>
          </cell>
          <cell r="C38147" t="str">
            <v>Isento</v>
          </cell>
        </row>
        <row r="38148">
          <cell r="A38148" t="str">
            <v>11-243</v>
          </cell>
          <cell r="B38148" t="e">
            <v>#N/A</v>
          </cell>
          <cell r="C38148" t="str">
            <v>Isento</v>
          </cell>
        </row>
        <row r="38149">
          <cell r="A38149" t="str">
            <v>11-244</v>
          </cell>
          <cell r="B38149" t="e">
            <v>#N/A</v>
          </cell>
          <cell r="C38149" t="str">
            <v>Isento</v>
          </cell>
        </row>
        <row r="38150">
          <cell r="A38150" t="str">
            <v>11-245</v>
          </cell>
          <cell r="B38150" t="e">
            <v>#N/A</v>
          </cell>
          <cell r="C38150" t="str">
            <v>Isento</v>
          </cell>
        </row>
        <row r="38151">
          <cell r="A38151" t="str">
            <v>11-246</v>
          </cell>
          <cell r="B38151" t="e">
            <v>#N/A</v>
          </cell>
          <cell r="C38151" t="str">
            <v>Isento</v>
          </cell>
        </row>
        <row r="38152">
          <cell r="A38152" t="str">
            <v>11-247</v>
          </cell>
          <cell r="B38152" t="e">
            <v>#N/A</v>
          </cell>
          <cell r="C38152" t="str">
            <v>Isento</v>
          </cell>
        </row>
        <row r="38153">
          <cell r="A38153" t="str">
            <v>11-248</v>
          </cell>
          <cell r="B38153" t="e">
            <v>#N/A</v>
          </cell>
          <cell r="C38153" t="str">
            <v>Isento</v>
          </cell>
        </row>
        <row r="38154">
          <cell r="A38154" t="str">
            <v>11-249</v>
          </cell>
          <cell r="B38154" t="e">
            <v>#N/A</v>
          </cell>
          <cell r="C38154" t="str">
            <v>Isento</v>
          </cell>
        </row>
        <row r="38155">
          <cell r="A38155" t="str">
            <v>11-250</v>
          </cell>
          <cell r="B38155" t="e">
            <v>#N/A</v>
          </cell>
          <cell r="C38155" t="str">
            <v>Isento</v>
          </cell>
        </row>
        <row r="38156">
          <cell r="A38156" t="str">
            <v>11-251</v>
          </cell>
          <cell r="B38156" t="e">
            <v>#N/A</v>
          </cell>
          <cell r="C38156" t="str">
            <v>Isento</v>
          </cell>
        </row>
        <row r="38157">
          <cell r="A38157" t="str">
            <v>11-252</v>
          </cell>
          <cell r="B38157" t="e">
            <v>#N/A</v>
          </cell>
          <cell r="C38157" t="str">
            <v>Isento</v>
          </cell>
        </row>
        <row r="38158">
          <cell r="A38158" t="str">
            <v>11-253</v>
          </cell>
          <cell r="B38158" t="e">
            <v>#N/A</v>
          </cell>
          <cell r="C38158" t="str">
            <v>Isento</v>
          </cell>
        </row>
        <row r="38159">
          <cell r="A38159" t="str">
            <v>11-254</v>
          </cell>
          <cell r="B38159" t="e">
            <v>#N/A</v>
          </cell>
          <cell r="C38159" t="str">
            <v>Isento</v>
          </cell>
        </row>
        <row r="38160">
          <cell r="A38160" t="str">
            <v>11-255</v>
          </cell>
          <cell r="B38160" t="e">
            <v>#N/A</v>
          </cell>
          <cell r="C38160" t="str">
            <v>Isento</v>
          </cell>
        </row>
        <row r="38161">
          <cell r="A38161" t="str">
            <v>11-256</v>
          </cell>
          <cell r="B38161" t="e">
            <v>#N/A</v>
          </cell>
          <cell r="C38161" t="str">
            <v>Isento</v>
          </cell>
        </row>
        <row r="38162">
          <cell r="A38162" t="str">
            <v>11-257</v>
          </cell>
          <cell r="B38162" t="e">
            <v>#N/A</v>
          </cell>
          <cell r="C38162" t="str">
            <v>Isento</v>
          </cell>
        </row>
        <row r="38163">
          <cell r="A38163" t="str">
            <v>11-260</v>
          </cell>
          <cell r="B38163" t="e">
            <v>#N/A</v>
          </cell>
          <cell r="C38163" t="str">
            <v>Isento</v>
          </cell>
        </row>
        <row r="38164">
          <cell r="A38164" t="str">
            <v>11-261</v>
          </cell>
          <cell r="B38164" t="e">
            <v>#N/A</v>
          </cell>
          <cell r="C38164" t="str">
            <v>Isento</v>
          </cell>
        </row>
        <row r="38165">
          <cell r="A38165" t="str">
            <v>11-262</v>
          </cell>
          <cell r="B38165" t="e">
            <v>#N/A</v>
          </cell>
          <cell r="C38165" t="str">
            <v>Isento</v>
          </cell>
        </row>
        <row r="38166">
          <cell r="A38166" t="str">
            <v>11-263</v>
          </cell>
          <cell r="B38166" t="e">
            <v>#N/A</v>
          </cell>
          <cell r="C38166" t="str">
            <v>Isento</v>
          </cell>
        </row>
        <row r="38167">
          <cell r="A38167" t="str">
            <v>11-264</v>
          </cell>
          <cell r="B38167" t="e">
            <v>#N/A</v>
          </cell>
          <cell r="C38167" t="str">
            <v>Isento</v>
          </cell>
        </row>
        <row r="38168">
          <cell r="A38168" t="str">
            <v>11-265</v>
          </cell>
          <cell r="B38168" t="e">
            <v>#N/A</v>
          </cell>
          <cell r="C38168" t="str">
            <v>Isento</v>
          </cell>
        </row>
        <row r="38169">
          <cell r="A38169" t="str">
            <v>11-266</v>
          </cell>
          <cell r="B38169" t="e">
            <v>#N/A</v>
          </cell>
          <cell r="C38169" t="str">
            <v>Isento</v>
          </cell>
        </row>
        <row r="38170">
          <cell r="A38170" t="str">
            <v>11-267</v>
          </cell>
          <cell r="B38170" t="e">
            <v>#N/A</v>
          </cell>
          <cell r="C38170" t="str">
            <v>Isento</v>
          </cell>
        </row>
        <row r="38171">
          <cell r="A38171" t="str">
            <v>11-268</v>
          </cell>
          <cell r="B38171" t="e">
            <v>#N/A</v>
          </cell>
          <cell r="C38171" t="str">
            <v>Isento</v>
          </cell>
        </row>
        <row r="38172">
          <cell r="A38172" t="str">
            <v>11-269</v>
          </cell>
          <cell r="B38172" t="e">
            <v>#N/A</v>
          </cell>
          <cell r="C38172" t="str">
            <v>Isento</v>
          </cell>
        </row>
        <row r="38173">
          <cell r="A38173" t="str">
            <v>11-270</v>
          </cell>
          <cell r="B38173" t="e">
            <v>#N/A</v>
          </cell>
          <cell r="C38173" t="str">
            <v>Isento</v>
          </cell>
        </row>
        <row r="38174">
          <cell r="A38174" t="str">
            <v>11-271</v>
          </cell>
          <cell r="B38174" t="e">
            <v>#N/A</v>
          </cell>
          <cell r="C38174" t="str">
            <v>Isento</v>
          </cell>
        </row>
        <row r="38175">
          <cell r="A38175" t="str">
            <v>11-272</v>
          </cell>
          <cell r="B38175" t="e">
            <v>#N/A</v>
          </cell>
          <cell r="C38175" t="str">
            <v>Isento</v>
          </cell>
        </row>
        <row r="38176">
          <cell r="A38176" t="str">
            <v>11-273</v>
          </cell>
          <cell r="B38176" t="e">
            <v>#N/A</v>
          </cell>
          <cell r="C38176" t="str">
            <v>Isento</v>
          </cell>
        </row>
        <row r="38177">
          <cell r="A38177" t="str">
            <v>11-274</v>
          </cell>
          <cell r="B38177" t="e">
            <v>#N/A</v>
          </cell>
          <cell r="C38177" t="str">
            <v>Isento</v>
          </cell>
        </row>
        <row r="38178">
          <cell r="A38178" t="str">
            <v>11-275</v>
          </cell>
          <cell r="B38178" t="e">
            <v>#N/A</v>
          </cell>
          <cell r="C38178" t="str">
            <v>Isento</v>
          </cell>
        </row>
        <row r="38179">
          <cell r="A38179" t="str">
            <v>11-276</v>
          </cell>
          <cell r="B38179" t="e">
            <v>#N/A</v>
          </cell>
          <cell r="C38179" t="str">
            <v>Isento</v>
          </cell>
        </row>
        <row r="38180">
          <cell r="A38180" t="str">
            <v>11-277</v>
          </cell>
          <cell r="B38180" t="e">
            <v>#N/A</v>
          </cell>
          <cell r="C38180" t="str">
            <v>Isento</v>
          </cell>
        </row>
        <row r="38181">
          <cell r="A38181" t="str">
            <v>10-010</v>
          </cell>
          <cell r="B38181" t="e">
            <v>#N/A</v>
          </cell>
          <cell r="C38181" t="str">
            <v>Isento</v>
          </cell>
        </row>
        <row r="38182">
          <cell r="A38182" t="str">
            <v>10-011</v>
          </cell>
          <cell r="B38182" t="e">
            <v>#N/A</v>
          </cell>
          <cell r="C38182" t="str">
            <v>Isento</v>
          </cell>
        </row>
        <row r="38183">
          <cell r="A38183" t="str">
            <v>10-012</v>
          </cell>
          <cell r="B38183" t="e">
            <v>#N/A</v>
          </cell>
          <cell r="C38183" t="str">
            <v>Isento</v>
          </cell>
        </row>
        <row r="38184">
          <cell r="A38184" t="str">
            <v>10-013</v>
          </cell>
          <cell r="B38184" t="e">
            <v>#N/A</v>
          </cell>
          <cell r="C38184" t="str">
            <v>Isento</v>
          </cell>
        </row>
        <row r="38185">
          <cell r="A38185" t="str">
            <v>10-014</v>
          </cell>
          <cell r="B38185" t="e">
            <v>#N/A</v>
          </cell>
          <cell r="C38185" t="str">
            <v>Isento</v>
          </cell>
        </row>
        <row r="38186">
          <cell r="A38186" t="str">
            <v>10-015</v>
          </cell>
          <cell r="B38186" t="e">
            <v>#N/A</v>
          </cell>
          <cell r="C38186" t="str">
            <v>Isento</v>
          </cell>
        </row>
        <row r="38187">
          <cell r="A38187" t="str">
            <v>10-016</v>
          </cell>
          <cell r="B38187" t="e">
            <v>#N/A</v>
          </cell>
          <cell r="C38187" t="str">
            <v>Isento</v>
          </cell>
        </row>
        <row r="38188">
          <cell r="A38188" t="str">
            <v>10-017</v>
          </cell>
          <cell r="B38188" t="e">
            <v>#N/A</v>
          </cell>
          <cell r="C38188" t="str">
            <v>Isento</v>
          </cell>
        </row>
        <row r="38189">
          <cell r="A38189" t="str">
            <v>10-018</v>
          </cell>
          <cell r="B38189" t="e">
            <v>#N/A</v>
          </cell>
          <cell r="C38189" t="str">
            <v>Isento</v>
          </cell>
        </row>
        <row r="38190">
          <cell r="A38190" t="str">
            <v>10-019</v>
          </cell>
          <cell r="B38190" t="e">
            <v>#N/A</v>
          </cell>
          <cell r="C38190" t="str">
            <v>Isento</v>
          </cell>
        </row>
        <row r="38191">
          <cell r="A38191" t="str">
            <v>10-020</v>
          </cell>
          <cell r="B38191" t="e">
            <v>#N/A</v>
          </cell>
          <cell r="C38191" t="str">
            <v>Isento</v>
          </cell>
        </row>
        <row r="38192">
          <cell r="A38192" t="str">
            <v>10-021</v>
          </cell>
          <cell r="B38192" t="e">
            <v>#N/A</v>
          </cell>
          <cell r="C38192" t="str">
            <v>Isento</v>
          </cell>
        </row>
        <row r="38193">
          <cell r="A38193" t="str">
            <v>10-022</v>
          </cell>
          <cell r="B38193" t="e">
            <v>#N/A</v>
          </cell>
          <cell r="C38193" t="str">
            <v>Isento</v>
          </cell>
        </row>
        <row r="38194">
          <cell r="A38194" t="str">
            <v>10-023</v>
          </cell>
          <cell r="B38194" t="e">
            <v>#N/A</v>
          </cell>
          <cell r="C38194" t="str">
            <v>Isento</v>
          </cell>
        </row>
        <row r="38195">
          <cell r="A38195" t="str">
            <v>10-024</v>
          </cell>
          <cell r="B38195" t="e">
            <v>#N/A</v>
          </cell>
          <cell r="C38195" t="str">
            <v>Isento</v>
          </cell>
        </row>
        <row r="38196">
          <cell r="A38196" t="str">
            <v>10-025</v>
          </cell>
          <cell r="B38196" t="e">
            <v>#N/A</v>
          </cell>
          <cell r="C38196" t="str">
            <v>Isento</v>
          </cell>
        </row>
        <row r="38197">
          <cell r="A38197" t="str">
            <v>10-026</v>
          </cell>
          <cell r="B38197" t="e">
            <v>#N/A</v>
          </cell>
          <cell r="C38197" t="str">
            <v>Isento</v>
          </cell>
        </row>
        <row r="38198">
          <cell r="A38198" t="str">
            <v>10-027</v>
          </cell>
          <cell r="B38198" t="e">
            <v>#N/A</v>
          </cell>
          <cell r="C38198" t="str">
            <v>Isento</v>
          </cell>
        </row>
        <row r="38199">
          <cell r="A38199" t="str">
            <v>10-028</v>
          </cell>
          <cell r="B38199" t="e">
            <v>#N/A</v>
          </cell>
          <cell r="C38199" t="str">
            <v>Isento</v>
          </cell>
        </row>
        <row r="38200">
          <cell r="A38200" t="str">
            <v>10-029</v>
          </cell>
          <cell r="B38200" t="e">
            <v>#N/A</v>
          </cell>
          <cell r="C38200" t="str">
            <v>Isento</v>
          </cell>
        </row>
        <row r="38201">
          <cell r="A38201" t="str">
            <v>10-030</v>
          </cell>
          <cell r="B38201" t="e">
            <v>#N/A</v>
          </cell>
          <cell r="C38201" t="str">
            <v>Isento</v>
          </cell>
        </row>
        <row r="38202">
          <cell r="A38202" t="str">
            <v>10-031</v>
          </cell>
          <cell r="B38202" t="e">
            <v>#N/A</v>
          </cell>
          <cell r="C38202" t="str">
            <v>Isento</v>
          </cell>
        </row>
        <row r="38203">
          <cell r="A38203" t="str">
            <v>10-032</v>
          </cell>
          <cell r="B38203" t="e">
            <v>#N/A</v>
          </cell>
          <cell r="C38203" t="str">
            <v>Isento</v>
          </cell>
        </row>
        <row r="38204">
          <cell r="A38204" t="str">
            <v>10-033</v>
          </cell>
          <cell r="B38204" t="e">
            <v>#N/A</v>
          </cell>
          <cell r="C38204" t="str">
            <v>Isento</v>
          </cell>
        </row>
        <row r="38205">
          <cell r="A38205" t="str">
            <v>10-034</v>
          </cell>
          <cell r="B38205" t="e">
            <v>#N/A</v>
          </cell>
          <cell r="C38205" t="str">
            <v>Isento</v>
          </cell>
        </row>
        <row r="38206">
          <cell r="A38206" t="str">
            <v>10-035</v>
          </cell>
          <cell r="B38206" t="e">
            <v>#N/A</v>
          </cell>
          <cell r="C38206" t="str">
            <v>Isento</v>
          </cell>
        </row>
        <row r="38207">
          <cell r="A38207" t="str">
            <v>10-036</v>
          </cell>
          <cell r="B38207" t="e">
            <v>#N/A</v>
          </cell>
          <cell r="C38207" t="str">
            <v>Isento</v>
          </cell>
        </row>
        <row r="38208">
          <cell r="A38208" t="str">
            <v>10-037</v>
          </cell>
          <cell r="B38208" t="e">
            <v>#N/A</v>
          </cell>
          <cell r="C38208" t="str">
            <v>Isento</v>
          </cell>
        </row>
        <row r="38209">
          <cell r="A38209" t="str">
            <v>10-038</v>
          </cell>
          <cell r="B38209" t="e">
            <v>#N/A</v>
          </cell>
          <cell r="C38209" t="str">
            <v>Isento</v>
          </cell>
        </row>
        <row r="38210">
          <cell r="A38210" t="str">
            <v>10-039</v>
          </cell>
          <cell r="B38210" t="e">
            <v>#N/A</v>
          </cell>
          <cell r="C38210" t="str">
            <v>Isento</v>
          </cell>
        </row>
        <row r="38211">
          <cell r="A38211" t="str">
            <v>10-040</v>
          </cell>
          <cell r="B38211" t="e">
            <v>#N/A</v>
          </cell>
          <cell r="C38211" t="str">
            <v>Isento</v>
          </cell>
        </row>
        <row r="38212">
          <cell r="A38212" t="str">
            <v>10-041</v>
          </cell>
          <cell r="B38212" t="e">
            <v>#N/A</v>
          </cell>
          <cell r="C38212" t="str">
            <v>Isento</v>
          </cell>
        </row>
        <row r="38213">
          <cell r="A38213" t="str">
            <v>10-042</v>
          </cell>
          <cell r="B38213" t="e">
            <v>#N/A</v>
          </cell>
          <cell r="C38213" t="str">
            <v>Isento</v>
          </cell>
        </row>
        <row r="38214">
          <cell r="A38214" t="str">
            <v>10-043</v>
          </cell>
          <cell r="B38214" t="e">
            <v>#N/A</v>
          </cell>
          <cell r="C38214" t="str">
            <v>Isento</v>
          </cell>
        </row>
        <row r="38215">
          <cell r="A38215" t="str">
            <v>10-044</v>
          </cell>
          <cell r="B38215" t="e">
            <v>#N/A</v>
          </cell>
          <cell r="C38215" t="str">
            <v>Isento</v>
          </cell>
        </row>
        <row r="38216">
          <cell r="A38216" t="str">
            <v>10-045</v>
          </cell>
          <cell r="B38216" t="e">
            <v>#N/A</v>
          </cell>
          <cell r="C38216" t="str">
            <v>Isento</v>
          </cell>
        </row>
        <row r="38217">
          <cell r="A38217" t="str">
            <v>10-046</v>
          </cell>
          <cell r="B38217" t="e">
            <v>#N/A</v>
          </cell>
          <cell r="C38217" t="str">
            <v>Isento</v>
          </cell>
        </row>
        <row r="38218">
          <cell r="A38218" t="str">
            <v>10-047</v>
          </cell>
          <cell r="B38218" t="e">
            <v>#N/A</v>
          </cell>
          <cell r="C38218" t="str">
            <v>Isento</v>
          </cell>
        </row>
        <row r="38219">
          <cell r="A38219" t="str">
            <v>10-048</v>
          </cell>
          <cell r="B38219" t="e">
            <v>#N/A</v>
          </cell>
          <cell r="C38219" t="str">
            <v>Isento</v>
          </cell>
        </row>
        <row r="38220">
          <cell r="A38220" t="str">
            <v>10-049</v>
          </cell>
          <cell r="B38220" t="e">
            <v>#N/A</v>
          </cell>
          <cell r="C38220" t="str">
            <v>Isento</v>
          </cell>
        </row>
        <row r="38221">
          <cell r="A38221" t="str">
            <v>10-050</v>
          </cell>
          <cell r="B38221" t="e">
            <v>#N/A</v>
          </cell>
          <cell r="C38221" t="str">
            <v>Isento</v>
          </cell>
        </row>
        <row r="38222">
          <cell r="A38222" t="str">
            <v>10-051</v>
          </cell>
          <cell r="B38222" t="e">
            <v>#N/A</v>
          </cell>
          <cell r="C38222" t="str">
            <v>Isento</v>
          </cell>
        </row>
        <row r="38223">
          <cell r="A38223" t="str">
            <v>10-052</v>
          </cell>
          <cell r="B38223" t="e">
            <v>#N/A</v>
          </cell>
          <cell r="C38223" t="str">
            <v>Isento</v>
          </cell>
        </row>
        <row r="38224">
          <cell r="A38224" t="str">
            <v>10-053</v>
          </cell>
          <cell r="B38224" t="e">
            <v>#N/A</v>
          </cell>
          <cell r="C38224" t="str">
            <v>Isento</v>
          </cell>
        </row>
        <row r="38225">
          <cell r="A38225" t="str">
            <v>10-054</v>
          </cell>
          <cell r="B38225" t="e">
            <v>#N/A</v>
          </cell>
          <cell r="C38225" t="str">
            <v>Isento</v>
          </cell>
        </row>
        <row r="38226">
          <cell r="A38226" t="str">
            <v>10-055</v>
          </cell>
          <cell r="B38226" t="e">
            <v>#N/A</v>
          </cell>
          <cell r="C38226" t="str">
            <v>Isento</v>
          </cell>
        </row>
        <row r="38227">
          <cell r="A38227" t="str">
            <v>10-056</v>
          </cell>
          <cell r="B38227" t="e">
            <v>#N/A</v>
          </cell>
          <cell r="C38227" t="str">
            <v>Isento</v>
          </cell>
        </row>
        <row r="38228">
          <cell r="A38228" t="str">
            <v>10-057</v>
          </cell>
          <cell r="B38228" t="e">
            <v>#N/A</v>
          </cell>
          <cell r="C38228" t="str">
            <v>Isento</v>
          </cell>
        </row>
        <row r="38229">
          <cell r="A38229" t="str">
            <v>10-058</v>
          </cell>
          <cell r="B38229" t="e">
            <v>#N/A</v>
          </cell>
          <cell r="C38229" t="str">
            <v>Isento</v>
          </cell>
        </row>
        <row r="38230">
          <cell r="A38230" t="str">
            <v>10-059</v>
          </cell>
          <cell r="B38230" t="e">
            <v>#N/A</v>
          </cell>
          <cell r="C38230" t="str">
            <v>Isento</v>
          </cell>
        </row>
        <row r="38231">
          <cell r="A38231" t="str">
            <v>10-060</v>
          </cell>
          <cell r="B38231" t="e">
            <v>#N/A</v>
          </cell>
          <cell r="C38231" t="str">
            <v>Isento</v>
          </cell>
        </row>
        <row r="38232">
          <cell r="A38232" t="str">
            <v>10-061</v>
          </cell>
          <cell r="B38232" t="e">
            <v>#N/A</v>
          </cell>
          <cell r="C38232" t="str">
            <v>Isento</v>
          </cell>
        </row>
        <row r="38233">
          <cell r="A38233" t="str">
            <v>10-062</v>
          </cell>
          <cell r="B38233" t="e">
            <v>#N/A</v>
          </cell>
          <cell r="C38233" t="str">
            <v>Isento</v>
          </cell>
        </row>
        <row r="38234">
          <cell r="A38234" t="str">
            <v>10-063</v>
          </cell>
          <cell r="B38234" t="e">
            <v>#N/A</v>
          </cell>
          <cell r="C38234" t="str">
            <v>Isento</v>
          </cell>
        </row>
        <row r="38235">
          <cell r="A38235" t="str">
            <v>10-064</v>
          </cell>
          <cell r="B38235" t="e">
            <v>#N/A</v>
          </cell>
          <cell r="C38235" t="str">
            <v>Isento</v>
          </cell>
        </row>
        <row r="38236">
          <cell r="A38236" t="str">
            <v>10-065</v>
          </cell>
          <cell r="B38236" t="e">
            <v>#N/A</v>
          </cell>
          <cell r="C38236" t="str">
            <v>Isento</v>
          </cell>
        </row>
        <row r="38237">
          <cell r="A38237" t="str">
            <v>10-066</v>
          </cell>
          <cell r="B38237" t="e">
            <v>#N/A</v>
          </cell>
          <cell r="C38237" t="str">
            <v>Isento</v>
          </cell>
        </row>
        <row r="38238">
          <cell r="A38238" t="str">
            <v>10-067</v>
          </cell>
          <cell r="B38238" t="e">
            <v>#N/A</v>
          </cell>
          <cell r="C38238" t="str">
            <v>Isento</v>
          </cell>
        </row>
        <row r="38239">
          <cell r="A38239" t="str">
            <v>10-068</v>
          </cell>
          <cell r="B38239" t="e">
            <v>#N/A</v>
          </cell>
          <cell r="C38239" t="str">
            <v>Isento</v>
          </cell>
        </row>
        <row r="38240">
          <cell r="A38240" t="str">
            <v>10-069</v>
          </cell>
          <cell r="B38240" t="e">
            <v>#N/A</v>
          </cell>
          <cell r="C38240" t="str">
            <v>Isento</v>
          </cell>
        </row>
        <row r="38241">
          <cell r="A38241" t="str">
            <v>11-010</v>
          </cell>
          <cell r="B38241" t="e">
            <v>#N/A</v>
          </cell>
          <cell r="C38241" t="str">
            <v>Isento</v>
          </cell>
        </row>
        <row r="38242">
          <cell r="A38242" t="str">
            <v>11-011</v>
          </cell>
          <cell r="B38242" t="e">
            <v>#N/A</v>
          </cell>
          <cell r="C38242" t="str">
            <v>Isento</v>
          </cell>
        </row>
        <row r="38243">
          <cell r="A38243" t="str">
            <v>11-012</v>
          </cell>
          <cell r="B38243" t="e">
            <v>#N/A</v>
          </cell>
          <cell r="C38243" t="str">
            <v>Isento</v>
          </cell>
        </row>
        <row r="38244">
          <cell r="A38244" t="str">
            <v>11-013</v>
          </cell>
          <cell r="B38244" t="e">
            <v>#N/A</v>
          </cell>
          <cell r="C38244" t="str">
            <v>Isento</v>
          </cell>
        </row>
        <row r="38245">
          <cell r="A38245" t="str">
            <v>11-014</v>
          </cell>
          <cell r="B38245" t="e">
            <v>#N/A</v>
          </cell>
          <cell r="C38245" t="str">
            <v>Isento</v>
          </cell>
        </row>
        <row r="38246">
          <cell r="A38246" t="str">
            <v>11-015</v>
          </cell>
          <cell r="B38246" t="e">
            <v>#N/A</v>
          </cell>
          <cell r="C38246" t="str">
            <v>Isento</v>
          </cell>
        </row>
        <row r="38247">
          <cell r="A38247" t="str">
            <v>11-016</v>
          </cell>
          <cell r="B38247" t="e">
            <v>#N/A</v>
          </cell>
          <cell r="C38247" t="str">
            <v>Isento</v>
          </cell>
        </row>
        <row r="38248">
          <cell r="A38248" t="str">
            <v>11-017</v>
          </cell>
          <cell r="B38248" t="e">
            <v>#N/A</v>
          </cell>
          <cell r="C38248" t="str">
            <v>Isento</v>
          </cell>
        </row>
        <row r="38249">
          <cell r="A38249" t="str">
            <v>11-018</v>
          </cell>
          <cell r="B38249" t="e">
            <v>#N/A</v>
          </cell>
          <cell r="C38249" t="str">
            <v>Isento</v>
          </cell>
        </row>
        <row r="38250">
          <cell r="A38250" t="str">
            <v>11-019</v>
          </cell>
          <cell r="B38250" t="e">
            <v>#N/A</v>
          </cell>
          <cell r="C38250" t="str">
            <v>Isento</v>
          </cell>
        </row>
        <row r="38251">
          <cell r="A38251" t="str">
            <v>11-020</v>
          </cell>
          <cell r="B38251" t="e">
            <v>#N/A</v>
          </cell>
          <cell r="C38251" t="str">
            <v>Isento</v>
          </cell>
        </row>
        <row r="38252">
          <cell r="A38252" t="str">
            <v>11-021</v>
          </cell>
          <cell r="B38252" t="e">
            <v>#N/A</v>
          </cell>
          <cell r="C38252" t="str">
            <v>Isento</v>
          </cell>
        </row>
        <row r="38253">
          <cell r="A38253" t="str">
            <v>11-022</v>
          </cell>
          <cell r="B38253" t="e">
            <v>#N/A</v>
          </cell>
          <cell r="C38253" t="str">
            <v>Isento</v>
          </cell>
        </row>
        <row r="38254">
          <cell r="A38254" t="str">
            <v>11-023</v>
          </cell>
          <cell r="B38254" t="e">
            <v>#N/A</v>
          </cell>
          <cell r="C38254" t="str">
            <v>Isento</v>
          </cell>
        </row>
        <row r="38255">
          <cell r="A38255" t="str">
            <v>11-024</v>
          </cell>
          <cell r="B38255" t="e">
            <v>#N/A</v>
          </cell>
          <cell r="C38255" t="str">
            <v>Isento</v>
          </cell>
        </row>
        <row r="38256">
          <cell r="A38256" t="str">
            <v>11-025</v>
          </cell>
          <cell r="B38256" t="e">
            <v>#N/A</v>
          </cell>
          <cell r="C38256" t="str">
            <v>Isento</v>
          </cell>
        </row>
        <row r="38257">
          <cell r="A38257" t="str">
            <v>11-026</v>
          </cell>
          <cell r="B38257" t="e">
            <v>#N/A</v>
          </cell>
          <cell r="C38257" t="str">
            <v>Isento</v>
          </cell>
        </row>
        <row r="38258">
          <cell r="A38258" t="str">
            <v>11-027</v>
          </cell>
          <cell r="B38258" t="e">
            <v>#N/A</v>
          </cell>
          <cell r="C38258" t="str">
            <v>Isento</v>
          </cell>
        </row>
        <row r="38259">
          <cell r="A38259" t="str">
            <v>11-028</v>
          </cell>
          <cell r="B38259" t="e">
            <v>#N/A</v>
          </cell>
          <cell r="C38259" t="str">
            <v>Isento</v>
          </cell>
        </row>
        <row r="38260">
          <cell r="A38260" t="str">
            <v>11-029</v>
          </cell>
          <cell r="B38260" t="e">
            <v>#N/A</v>
          </cell>
          <cell r="C38260" t="str">
            <v>Isento</v>
          </cell>
        </row>
        <row r="38261">
          <cell r="A38261" t="str">
            <v>11-030</v>
          </cell>
          <cell r="B38261" t="e">
            <v>#N/A</v>
          </cell>
          <cell r="C38261" t="str">
            <v>Isento</v>
          </cell>
        </row>
        <row r="38262">
          <cell r="A38262" t="str">
            <v>11-031</v>
          </cell>
          <cell r="B38262" t="e">
            <v>#N/A</v>
          </cell>
          <cell r="C38262" t="str">
            <v>Isento</v>
          </cell>
        </row>
        <row r="38263">
          <cell r="A38263" t="str">
            <v>11-032</v>
          </cell>
          <cell r="B38263" t="e">
            <v>#N/A</v>
          </cell>
          <cell r="C38263" t="str">
            <v>Isento</v>
          </cell>
        </row>
        <row r="38264">
          <cell r="A38264" t="str">
            <v>11-033</v>
          </cell>
          <cell r="B38264" t="e">
            <v>#N/A</v>
          </cell>
          <cell r="C38264" t="str">
            <v>Isento</v>
          </cell>
        </row>
        <row r="38265">
          <cell r="A38265" t="str">
            <v>11-034</v>
          </cell>
          <cell r="B38265" t="e">
            <v>#N/A</v>
          </cell>
          <cell r="C38265" t="str">
            <v>Isento</v>
          </cell>
        </row>
        <row r="38266">
          <cell r="A38266" t="str">
            <v>11-035</v>
          </cell>
          <cell r="B38266" t="e">
            <v>#N/A</v>
          </cell>
          <cell r="C38266" t="str">
            <v>Isento</v>
          </cell>
        </row>
        <row r="38267">
          <cell r="A38267" t="str">
            <v>11-036</v>
          </cell>
          <cell r="B38267" t="e">
            <v>#N/A</v>
          </cell>
          <cell r="C38267" t="str">
            <v>Isento</v>
          </cell>
        </row>
        <row r="38268">
          <cell r="A38268" t="str">
            <v>11-037</v>
          </cell>
          <cell r="B38268" t="e">
            <v>#N/A</v>
          </cell>
          <cell r="C38268" t="str">
            <v>Isento</v>
          </cell>
        </row>
        <row r="38269">
          <cell r="A38269" t="str">
            <v>11-038</v>
          </cell>
          <cell r="B38269" t="e">
            <v>#N/A</v>
          </cell>
          <cell r="C38269" t="str">
            <v>Isento</v>
          </cell>
        </row>
        <row r="38270">
          <cell r="A38270" t="str">
            <v>11-039</v>
          </cell>
          <cell r="B38270" t="e">
            <v>#N/A</v>
          </cell>
          <cell r="C38270" t="str">
            <v>Isento</v>
          </cell>
        </row>
        <row r="38271">
          <cell r="A38271" t="str">
            <v>11-040</v>
          </cell>
          <cell r="B38271" t="e">
            <v>#N/A</v>
          </cell>
          <cell r="C38271" t="str">
            <v>Isento</v>
          </cell>
        </row>
        <row r="38272">
          <cell r="A38272" t="str">
            <v>11-041</v>
          </cell>
          <cell r="B38272" t="e">
            <v>#N/A</v>
          </cell>
          <cell r="C38272" t="str">
            <v>Isento</v>
          </cell>
        </row>
        <row r="38273">
          <cell r="A38273" t="str">
            <v>11-042</v>
          </cell>
          <cell r="B38273" t="e">
            <v>#N/A</v>
          </cell>
          <cell r="C38273" t="str">
            <v>Isento</v>
          </cell>
        </row>
        <row r="38274">
          <cell r="A38274" t="str">
            <v>11-043</v>
          </cell>
          <cell r="B38274" t="e">
            <v>#N/A</v>
          </cell>
          <cell r="C38274" t="str">
            <v>Isento</v>
          </cell>
        </row>
        <row r="38275">
          <cell r="A38275" t="str">
            <v>11-044</v>
          </cell>
          <cell r="B38275" t="e">
            <v>#N/A</v>
          </cell>
          <cell r="C38275" t="str">
            <v>Isento</v>
          </cell>
        </row>
        <row r="38276">
          <cell r="A38276" t="str">
            <v>11-045</v>
          </cell>
          <cell r="B38276" t="e">
            <v>#N/A</v>
          </cell>
          <cell r="C38276" t="str">
            <v>Isento</v>
          </cell>
        </row>
        <row r="38277">
          <cell r="A38277" t="str">
            <v>11-046</v>
          </cell>
          <cell r="B38277" t="e">
            <v>#N/A</v>
          </cell>
          <cell r="C38277" t="str">
            <v>Isento</v>
          </cell>
        </row>
        <row r="38278">
          <cell r="A38278" t="str">
            <v>11-047</v>
          </cell>
          <cell r="B38278" t="e">
            <v>#N/A</v>
          </cell>
          <cell r="C38278" t="str">
            <v>Isento</v>
          </cell>
        </row>
        <row r="38279">
          <cell r="A38279" t="str">
            <v>11-048</v>
          </cell>
          <cell r="B38279" t="e">
            <v>#N/A</v>
          </cell>
          <cell r="C38279" t="str">
            <v>Isento</v>
          </cell>
        </row>
        <row r="38280">
          <cell r="A38280" t="str">
            <v>11-049</v>
          </cell>
          <cell r="B38280" t="e">
            <v>#N/A</v>
          </cell>
          <cell r="C38280" t="str">
            <v>Isento</v>
          </cell>
        </row>
        <row r="38281">
          <cell r="A38281" t="str">
            <v>11-050</v>
          </cell>
          <cell r="B38281" t="e">
            <v>#N/A</v>
          </cell>
          <cell r="C38281" t="str">
            <v>Isento</v>
          </cell>
        </row>
        <row r="38282">
          <cell r="A38282" t="str">
            <v>11-051</v>
          </cell>
          <cell r="B38282" t="e">
            <v>#N/A</v>
          </cell>
          <cell r="C38282" t="str">
            <v>Isento</v>
          </cell>
        </row>
        <row r="38283">
          <cell r="A38283" t="str">
            <v>11-052</v>
          </cell>
          <cell r="B38283" t="e">
            <v>#N/A</v>
          </cell>
          <cell r="C38283" t="str">
            <v>Isento</v>
          </cell>
        </row>
        <row r="38284">
          <cell r="A38284" t="str">
            <v>11-053</v>
          </cell>
          <cell r="B38284" t="e">
            <v>#N/A</v>
          </cell>
          <cell r="C38284" t="str">
            <v>Isento</v>
          </cell>
        </row>
        <row r="38285">
          <cell r="A38285" t="str">
            <v>11-054</v>
          </cell>
          <cell r="B38285" t="e">
            <v>#N/A</v>
          </cell>
          <cell r="C38285" t="str">
            <v>Isento</v>
          </cell>
        </row>
        <row r="38286">
          <cell r="A38286" t="str">
            <v>11-055</v>
          </cell>
          <cell r="B38286" t="e">
            <v>#N/A</v>
          </cell>
          <cell r="C38286" t="str">
            <v>Isento</v>
          </cell>
        </row>
        <row r="38287">
          <cell r="A38287" t="str">
            <v>11-056</v>
          </cell>
          <cell r="B38287" t="e">
            <v>#N/A</v>
          </cell>
          <cell r="C38287" t="str">
            <v>Isento</v>
          </cell>
        </row>
        <row r="38288">
          <cell r="A38288" t="str">
            <v>11-057</v>
          </cell>
          <cell r="B38288" t="e">
            <v>#N/A</v>
          </cell>
          <cell r="C38288" t="str">
            <v>Isento</v>
          </cell>
        </row>
        <row r="38289">
          <cell r="A38289" t="str">
            <v>11-058</v>
          </cell>
          <cell r="B38289" t="e">
            <v>#N/A</v>
          </cell>
          <cell r="C38289" t="str">
            <v>Isento</v>
          </cell>
        </row>
        <row r="38290">
          <cell r="A38290" t="str">
            <v>11-059</v>
          </cell>
          <cell r="B38290" t="e">
            <v>#N/A</v>
          </cell>
          <cell r="C38290" t="str">
            <v>Isento</v>
          </cell>
        </row>
        <row r="38291">
          <cell r="A38291" t="str">
            <v>11-060</v>
          </cell>
          <cell r="B38291" t="e">
            <v>#N/A</v>
          </cell>
          <cell r="C38291" t="str">
            <v>Isento</v>
          </cell>
        </row>
        <row r="38292">
          <cell r="A38292" t="str">
            <v>11-061</v>
          </cell>
          <cell r="B38292" t="e">
            <v>#N/A</v>
          </cell>
          <cell r="C38292" t="str">
            <v>Isento</v>
          </cell>
        </row>
        <row r="38293">
          <cell r="A38293" t="str">
            <v>11-062</v>
          </cell>
          <cell r="B38293" t="e">
            <v>#N/A</v>
          </cell>
          <cell r="C38293" t="str">
            <v>Isento</v>
          </cell>
        </row>
        <row r="38294">
          <cell r="A38294" t="str">
            <v>11-063</v>
          </cell>
          <cell r="B38294" t="e">
            <v>#N/A</v>
          </cell>
          <cell r="C38294" t="str">
            <v>Isento</v>
          </cell>
        </row>
        <row r="38295">
          <cell r="A38295" t="str">
            <v>11-064</v>
          </cell>
          <cell r="B38295" t="e">
            <v>#N/A</v>
          </cell>
          <cell r="C38295" t="str">
            <v>Isento</v>
          </cell>
        </row>
        <row r="38296">
          <cell r="A38296" t="str">
            <v>11-065</v>
          </cell>
          <cell r="B38296" t="e">
            <v>#N/A</v>
          </cell>
          <cell r="C38296" t="str">
            <v>Isento</v>
          </cell>
        </row>
        <row r="38297">
          <cell r="A38297" t="str">
            <v>11-066</v>
          </cell>
          <cell r="B38297" t="e">
            <v>#N/A</v>
          </cell>
          <cell r="C38297" t="str">
            <v>Isento</v>
          </cell>
        </row>
        <row r="38298">
          <cell r="A38298" t="str">
            <v>11-067</v>
          </cell>
          <cell r="B38298" t="e">
            <v>#N/A</v>
          </cell>
          <cell r="C38298" t="str">
            <v>Isento</v>
          </cell>
        </row>
        <row r="38299">
          <cell r="A38299" t="str">
            <v>11-068</v>
          </cell>
          <cell r="B38299" t="e">
            <v>#N/A</v>
          </cell>
          <cell r="C38299" t="str">
            <v>Isento</v>
          </cell>
        </row>
        <row r="38300">
          <cell r="A38300" t="str">
            <v>11-069</v>
          </cell>
          <cell r="B38300" t="e">
            <v>#N/A</v>
          </cell>
          <cell r="C38300" t="str">
            <v>Isento</v>
          </cell>
        </row>
        <row r="38301">
          <cell r="A38301" t="str">
            <v>10-1900</v>
          </cell>
          <cell r="B38301" t="e">
            <v>#N/A</v>
          </cell>
          <cell r="C38301" t="str">
            <v>Isento</v>
          </cell>
        </row>
        <row r="38302">
          <cell r="A38302" t="str">
            <v>10-1901</v>
          </cell>
          <cell r="B38302" t="e">
            <v>#N/A</v>
          </cell>
          <cell r="C38302" t="str">
            <v>Isento</v>
          </cell>
        </row>
        <row r="38303">
          <cell r="A38303" t="str">
            <v>10-1902</v>
          </cell>
          <cell r="B38303" t="e">
            <v>#N/A</v>
          </cell>
          <cell r="C38303" t="str">
            <v>Isento</v>
          </cell>
        </row>
        <row r="38304">
          <cell r="A38304" t="str">
            <v>10-1903</v>
          </cell>
          <cell r="B38304" t="e">
            <v>#N/A</v>
          </cell>
          <cell r="C38304" t="str">
            <v>Isento</v>
          </cell>
        </row>
        <row r="38305">
          <cell r="A38305" t="str">
            <v>10-1904</v>
          </cell>
          <cell r="B38305" t="e">
            <v>#N/A</v>
          </cell>
          <cell r="C38305" t="str">
            <v>Isento</v>
          </cell>
        </row>
        <row r="38306">
          <cell r="A38306" t="str">
            <v>10-1905</v>
          </cell>
          <cell r="B38306" t="e">
            <v>#N/A</v>
          </cell>
          <cell r="C38306" t="str">
            <v>Isento</v>
          </cell>
        </row>
        <row r="38307">
          <cell r="A38307" t="str">
            <v>10-1906</v>
          </cell>
          <cell r="B38307" t="e">
            <v>#N/A</v>
          </cell>
          <cell r="C38307" t="str">
            <v>Isento</v>
          </cell>
        </row>
        <row r="38308">
          <cell r="A38308" t="str">
            <v>10-1907</v>
          </cell>
          <cell r="B38308" t="e">
            <v>#N/A</v>
          </cell>
          <cell r="C38308" t="str">
            <v>Isento</v>
          </cell>
        </row>
        <row r="38309">
          <cell r="A38309" t="str">
            <v>10-1908</v>
          </cell>
          <cell r="B38309" t="e">
            <v>#N/A</v>
          </cell>
          <cell r="C38309" t="str">
            <v>Isento</v>
          </cell>
        </row>
        <row r="38310">
          <cell r="A38310" t="str">
            <v>10-1909</v>
          </cell>
          <cell r="B38310" t="e">
            <v>#N/A</v>
          </cell>
          <cell r="C38310" t="str">
            <v>Isento</v>
          </cell>
        </row>
        <row r="38311">
          <cell r="A38311" t="str">
            <v>10-1910</v>
          </cell>
          <cell r="B38311" t="e">
            <v>#N/A</v>
          </cell>
          <cell r="C38311" t="str">
            <v>Isento</v>
          </cell>
        </row>
        <row r="38312">
          <cell r="A38312" t="str">
            <v>10-1911</v>
          </cell>
          <cell r="B38312" t="e">
            <v>#N/A</v>
          </cell>
          <cell r="C38312" t="str">
            <v>Isento</v>
          </cell>
        </row>
        <row r="38313">
          <cell r="A38313" t="str">
            <v>10-1912</v>
          </cell>
          <cell r="B38313" t="e">
            <v>#N/A</v>
          </cell>
          <cell r="C38313" t="str">
            <v>Isento</v>
          </cell>
        </row>
        <row r="38314">
          <cell r="A38314" t="str">
            <v>10-1913</v>
          </cell>
          <cell r="B38314" t="e">
            <v>#N/A</v>
          </cell>
          <cell r="C38314" t="str">
            <v>Isento</v>
          </cell>
        </row>
        <row r="38315">
          <cell r="A38315" t="str">
            <v>10-1914</v>
          </cell>
          <cell r="B38315" t="e">
            <v>#N/A</v>
          </cell>
          <cell r="C38315" t="str">
            <v>Isento</v>
          </cell>
        </row>
        <row r="38316">
          <cell r="A38316" t="str">
            <v>10-1915</v>
          </cell>
          <cell r="B38316" t="e">
            <v>#N/A</v>
          </cell>
          <cell r="C38316" t="str">
            <v>Isento</v>
          </cell>
        </row>
        <row r="38317">
          <cell r="A38317" t="str">
            <v>10-1916</v>
          </cell>
          <cell r="B38317" t="e">
            <v>#N/A</v>
          </cell>
          <cell r="C38317" t="str">
            <v>Isento</v>
          </cell>
        </row>
        <row r="38318">
          <cell r="A38318" t="str">
            <v>10-1917</v>
          </cell>
          <cell r="B38318" t="e">
            <v>#N/A</v>
          </cell>
          <cell r="C38318" t="str">
            <v>Isento</v>
          </cell>
        </row>
        <row r="38319">
          <cell r="A38319" t="str">
            <v>10-1920</v>
          </cell>
          <cell r="B38319" t="e">
            <v>#N/A</v>
          </cell>
          <cell r="C38319" t="str">
            <v>Isento</v>
          </cell>
        </row>
        <row r="38320">
          <cell r="A38320" t="str">
            <v>10-1921</v>
          </cell>
          <cell r="B38320" t="e">
            <v>#N/A</v>
          </cell>
          <cell r="C38320" t="str">
            <v>Isento</v>
          </cell>
        </row>
        <row r="38321">
          <cell r="A38321" t="str">
            <v>10-1922</v>
          </cell>
          <cell r="B38321" t="e">
            <v>#N/A</v>
          </cell>
          <cell r="C38321" t="str">
            <v>Isento</v>
          </cell>
        </row>
        <row r="38322">
          <cell r="A38322" t="str">
            <v>10-1923</v>
          </cell>
          <cell r="B38322" t="e">
            <v>#N/A</v>
          </cell>
          <cell r="C38322" t="str">
            <v>Isento</v>
          </cell>
        </row>
        <row r="38323">
          <cell r="A38323" t="str">
            <v>10-1924</v>
          </cell>
          <cell r="B38323" t="e">
            <v>#N/A</v>
          </cell>
          <cell r="C38323" t="str">
            <v>Isento</v>
          </cell>
        </row>
        <row r="38324">
          <cell r="A38324" t="str">
            <v>10-1925</v>
          </cell>
          <cell r="B38324" t="e">
            <v>#N/A</v>
          </cell>
          <cell r="C38324" t="str">
            <v>Isento</v>
          </cell>
        </row>
        <row r="38325">
          <cell r="A38325" t="str">
            <v>10-1926</v>
          </cell>
          <cell r="B38325" t="e">
            <v>#N/A</v>
          </cell>
          <cell r="C38325" t="str">
            <v>Isento</v>
          </cell>
        </row>
        <row r="38326">
          <cell r="A38326" t="str">
            <v>10-1927</v>
          </cell>
          <cell r="B38326" t="e">
            <v>#N/A</v>
          </cell>
          <cell r="C38326" t="str">
            <v>Isento</v>
          </cell>
        </row>
        <row r="38327">
          <cell r="A38327" t="str">
            <v>10-1928</v>
          </cell>
          <cell r="B38327" t="e">
            <v>#N/A</v>
          </cell>
          <cell r="C38327" t="str">
            <v>Isento</v>
          </cell>
        </row>
        <row r="38328">
          <cell r="A38328" t="str">
            <v>10-1929</v>
          </cell>
          <cell r="B38328" t="e">
            <v>#N/A</v>
          </cell>
          <cell r="C38328" t="str">
            <v>Isento</v>
          </cell>
        </row>
        <row r="38329">
          <cell r="A38329" t="str">
            <v>10-1930</v>
          </cell>
          <cell r="B38329" t="e">
            <v>#N/A</v>
          </cell>
          <cell r="C38329" t="str">
            <v>Isento</v>
          </cell>
        </row>
        <row r="38330">
          <cell r="A38330" t="str">
            <v>10-1931</v>
          </cell>
          <cell r="B38330" t="e">
            <v>#N/A</v>
          </cell>
          <cell r="C38330" t="str">
            <v>Isento</v>
          </cell>
        </row>
        <row r="38331">
          <cell r="A38331" t="str">
            <v>10-1932</v>
          </cell>
          <cell r="B38331" t="e">
            <v>#N/A</v>
          </cell>
          <cell r="C38331" t="str">
            <v>Isento</v>
          </cell>
        </row>
        <row r="38332">
          <cell r="A38332" t="str">
            <v>10-1933</v>
          </cell>
          <cell r="B38332" t="e">
            <v>#N/A</v>
          </cell>
          <cell r="C38332" t="str">
            <v>Isento</v>
          </cell>
        </row>
        <row r="38333">
          <cell r="A38333" t="str">
            <v>10-1934</v>
          </cell>
          <cell r="B38333" t="e">
            <v>#N/A</v>
          </cell>
          <cell r="C38333" t="str">
            <v>Isento</v>
          </cell>
        </row>
        <row r="38334">
          <cell r="A38334" t="str">
            <v>10-1935</v>
          </cell>
          <cell r="B38334" t="e">
            <v>#N/A</v>
          </cell>
          <cell r="C38334" t="str">
            <v>Isento</v>
          </cell>
        </row>
        <row r="38335">
          <cell r="A38335" t="str">
            <v>10-1936</v>
          </cell>
          <cell r="B38335" t="e">
            <v>#N/A</v>
          </cell>
          <cell r="C38335" t="str">
            <v>Isento</v>
          </cell>
        </row>
        <row r="38336">
          <cell r="A38336" t="str">
            <v>10-1937</v>
          </cell>
          <cell r="B38336" t="e">
            <v>#N/A</v>
          </cell>
          <cell r="C38336" t="str">
            <v>Isento</v>
          </cell>
        </row>
        <row r="38337">
          <cell r="A38337" t="str">
            <v>10-1800</v>
          </cell>
          <cell r="B38337" t="e">
            <v>#N/A</v>
          </cell>
          <cell r="C38337" t="str">
            <v>Isento</v>
          </cell>
        </row>
        <row r="38338">
          <cell r="A38338" t="str">
            <v>10-1801</v>
          </cell>
          <cell r="B38338" t="e">
            <v>#N/A</v>
          </cell>
          <cell r="C38338" t="str">
            <v>Isento</v>
          </cell>
        </row>
        <row r="38339">
          <cell r="A38339" t="str">
            <v>10-1802</v>
          </cell>
          <cell r="B38339" t="e">
            <v>#N/A</v>
          </cell>
          <cell r="C38339" t="str">
            <v>Isento</v>
          </cell>
        </row>
        <row r="38340">
          <cell r="A38340" t="str">
            <v>10-1803</v>
          </cell>
          <cell r="B38340" t="e">
            <v>#N/A</v>
          </cell>
          <cell r="C38340" t="str">
            <v>Isento</v>
          </cell>
        </row>
        <row r="38341">
          <cell r="A38341" t="str">
            <v>10-1804</v>
          </cell>
          <cell r="B38341" t="e">
            <v>#N/A</v>
          </cell>
          <cell r="C38341" t="str">
            <v>Isento</v>
          </cell>
        </row>
        <row r="38342">
          <cell r="A38342" t="str">
            <v>10-1805</v>
          </cell>
          <cell r="B38342" t="e">
            <v>#N/A</v>
          </cell>
          <cell r="C38342" t="str">
            <v>Isento</v>
          </cell>
        </row>
        <row r="38343">
          <cell r="A38343" t="str">
            <v>10-1806</v>
          </cell>
          <cell r="B38343" t="e">
            <v>#N/A</v>
          </cell>
          <cell r="C38343" t="str">
            <v>Isento</v>
          </cell>
        </row>
        <row r="38344">
          <cell r="A38344" t="str">
            <v>10-1807</v>
          </cell>
          <cell r="B38344" t="e">
            <v>#N/A</v>
          </cell>
          <cell r="C38344" t="str">
            <v>Isento</v>
          </cell>
        </row>
        <row r="38345">
          <cell r="A38345" t="str">
            <v>10-1808</v>
          </cell>
          <cell r="B38345" t="e">
            <v>#N/A</v>
          </cell>
          <cell r="C38345" t="str">
            <v>Isento</v>
          </cell>
        </row>
        <row r="38346">
          <cell r="A38346" t="str">
            <v>10-1809</v>
          </cell>
          <cell r="B38346" t="e">
            <v>#N/A</v>
          </cell>
          <cell r="C38346" t="str">
            <v>Isento</v>
          </cell>
        </row>
        <row r="38347">
          <cell r="A38347" t="str">
            <v>10-1810</v>
          </cell>
          <cell r="B38347" t="e">
            <v>#N/A</v>
          </cell>
          <cell r="C38347" t="str">
            <v>Isento</v>
          </cell>
        </row>
        <row r="38348">
          <cell r="A38348" t="str">
            <v>10-1811</v>
          </cell>
          <cell r="B38348" t="e">
            <v>#N/A</v>
          </cell>
          <cell r="C38348" t="str">
            <v>Isento</v>
          </cell>
        </row>
        <row r="38349">
          <cell r="A38349" t="str">
            <v>10-01812</v>
          </cell>
          <cell r="B38349" t="e">
            <v>#N/A</v>
          </cell>
          <cell r="C38349" t="str">
            <v>Isento</v>
          </cell>
        </row>
        <row r="38350">
          <cell r="A38350" t="str">
            <v>10-01813</v>
          </cell>
          <cell r="B38350" t="e">
            <v>#N/A</v>
          </cell>
          <cell r="C38350" t="str">
            <v>Isento</v>
          </cell>
        </row>
        <row r="38351">
          <cell r="A38351" t="str">
            <v>10-01814</v>
          </cell>
          <cell r="B38351" t="e">
            <v>#N/A</v>
          </cell>
          <cell r="C38351" t="str">
            <v>Isento</v>
          </cell>
        </row>
        <row r="38352">
          <cell r="A38352" t="str">
            <v>10-01815</v>
          </cell>
          <cell r="B38352" t="e">
            <v>#N/A</v>
          </cell>
          <cell r="C38352" t="str">
            <v>Isento</v>
          </cell>
        </row>
        <row r="38353">
          <cell r="A38353" t="str">
            <v>10-01816</v>
          </cell>
          <cell r="B38353" t="e">
            <v>#N/A</v>
          </cell>
          <cell r="C38353" t="str">
            <v>Isento</v>
          </cell>
        </row>
        <row r="38354">
          <cell r="A38354" t="str">
            <v>10-01817</v>
          </cell>
          <cell r="B38354" t="e">
            <v>#N/A</v>
          </cell>
          <cell r="C38354" t="str">
            <v>Isento</v>
          </cell>
        </row>
        <row r="38355">
          <cell r="A38355" t="str">
            <v>10-1812</v>
          </cell>
          <cell r="B38355" t="e">
            <v>#N/A</v>
          </cell>
          <cell r="C38355" t="str">
            <v>Isento</v>
          </cell>
        </row>
        <row r="38356">
          <cell r="A38356" t="str">
            <v>10-1813</v>
          </cell>
          <cell r="B38356" t="e">
            <v>#N/A</v>
          </cell>
          <cell r="C38356" t="str">
            <v>Isento</v>
          </cell>
        </row>
        <row r="38357">
          <cell r="A38357" t="str">
            <v>10-1814</v>
          </cell>
          <cell r="B38357" t="e">
            <v>#N/A</v>
          </cell>
          <cell r="C38357" t="str">
            <v>Isento</v>
          </cell>
        </row>
        <row r="38358">
          <cell r="A38358" t="str">
            <v>10-1815</v>
          </cell>
          <cell r="B38358" t="e">
            <v>#N/A</v>
          </cell>
          <cell r="C38358" t="str">
            <v>Isento</v>
          </cell>
        </row>
        <row r="38359">
          <cell r="A38359" t="str">
            <v>10-1816</v>
          </cell>
          <cell r="B38359" t="e">
            <v>#N/A</v>
          </cell>
          <cell r="C38359" t="str">
            <v>Isento</v>
          </cell>
        </row>
        <row r="38360">
          <cell r="A38360" t="str">
            <v>10-1817</v>
          </cell>
          <cell r="B38360" t="e">
            <v>#N/A</v>
          </cell>
          <cell r="C38360" t="str">
            <v>Isento</v>
          </cell>
        </row>
        <row r="38361">
          <cell r="A38361" t="str">
            <v>10-1820</v>
          </cell>
          <cell r="B38361" t="e">
            <v>#N/A</v>
          </cell>
          <cell r="C38361" t="str">
            <v>Isento</v>
          </cell>
        </row>
        <row r="38362">
          <cell r="A38362" t="str">
            <v>10-1821</v>
          </cell>
          <cell r="B38362" t="e">
            <v>#N/A</v>
          </cell>
          <cell r="C38362" t="str">
            <v>Isento</v>
          </cell>
        </row>
        <row r="38363">
          <cell r="A38363" t="str">
            <v>10-1822</v>
          </cell>
          <cell r="B38363" t="e">
            <v>#N/A</v>
          </cell>
          <cell r="C38363" t="str">
            <v>Isento</v>
          </cell>
        </row>
        <row r="38364">
          <cell r="A38364" t="str">
            <v>10-1823</v>
          </cell>
          <cell r="B38364" t="e">
            <v>#N/A</v>
          </cell>
          <cell r="C38364" t="str">
            <v>Isento</v>
          </cell>
        </row>
        <row r="38365">
          <cell r="A38365" t="str">
            <v>10-1824</v>
          </cell>
          <cell r="B38365" t="e">
            <v>#N/A</v>
          </cell>
          <cell r="C38365" t="str">
            <v>Isento</v>
          </cell>
        </row>
        <row r="38366">
          <cell r="A38366" t="str">
            <v>10-1825</v>
          </cell>
          <cell r="B38366" t="e">
            <v>#N/A</v>
          </cell>
          <cell r="C38366" t="str">
            <v>Isento</v>
          </cell>
        </row>
        <row r="38367">
          <cell r="A38367" t="str">
            <v>10-1826</v>
          </cell>
          <cell r="B38367" t="e">
            <v>#N/A</v>
          </cell>
          <cell r="C38367" t="str">
            <v>Isento</v>
          </cell>
        </row>
        <row r="38368">
          <cell r="A38368" t="str">
            <v>10-1827</v>
          </cell>
          <cell r="B38368" t="e">
            <v>#N/A</v>
          </cell>
          <cell r="C38368" t="str">
            <v>Isento</v>
          </cell>
        </row>
        <row r="38369">
          <cell r="A38369" t="str">
            <v>10-1828</v>
          </cell>
          <cell r="B38369" t="e">
            <v>#N/A</v>
          </cell>
          <cell r="C38369" t="str">
            <v>Isento</v>
          </cell>
        </row>
        <row r="38370">
          <cell r="A38370" t="str">
            <v>10-1829</v>
          </cell>
          <cell r="B38370" t="e">
            <v>#N/A</v>
          </cell>
          <cell r="C38370" t="str">
            <v>Isento</v>
          </cell>
        </row>
        <row r="38371">
          <cell r="A38371" t="str">
            <v>10-1830</v>
          </cell>
          <cell r="B38371" t="e">
            <v>#N/A</v>
          </cell>
          <cell r="C38371" t="str">
            <v>Isento</v>
          </cell>
        </row>
        <row r="38372">
          <cell r="A38372" t="str">
            <v>10-1831</v>
          </cell>
          <cell r="B38372" t="e">
            <v>#N/A</v>
          </cell>
          <cell r="C38372" t="str">
            <v>Isento</v>
          </cell>
        </row>
        <row r="38373">
          <cell r="A38373"/>
          <cell r="B38373" t="e">
            <v>#N/A</v>
          </cell>
          <cell r="C38373" t="str">
            <v>Isento</v>
          </cell>
        </row>
        <row r="38374">
          <cell r="A38374" t="str">
            <v>10-1832</v>
          </cell>
          <cell r="B38374" t="e">
            <v>#N/A</v>
          </cell>
          <cell r="C38374" t="str">
            <v>Isento</v>
          </cell>
        </row>
        <row r="38375">
          <cell r="A38375" t="str">
            <v>10-1833</v>
          </cell>
          <cell r="B38375" t="e">
            <v>#N/A</v>
          </cell>
          <cell r="C38375" t="str">
            <v>Isento</v>
          </cell>
        </row>
        <row r="38376">
          <cell r="A38376" t="str">
            <v>10-1834</v>
          </cell>
          <cell r="B38376" t="e">
            <v>#N/A</v>
          </cell>
          <cell r="C38376" t="str">
            <v>Isento</v>
          </cell>
        </row>
        <row r="38377">
          <cell r="A38377" t="str">
            <v>10-1835</v>
          </cell>
          <cell r="B38377" t="e">
            <v>#N/A</v>
          </cell>
          <cell r="C38377" t="str">
            <v>Isento</v>
          </cell>
        </row>
        <row r="38378">
          <cell r="A38378" t="str">
            <v>10-1836</v>
          </cell>
          <cell r="B38378" t="e">
            <v>#N/A</v>
          </cell>
          <cell r="C38378" t="str">
            <v>Isento</v>
          </cell>
        </row>
        <row r="38379">
          <cell r="A38379" t="str">
            <v>10-1837</v>
          </cell>
          <cell r="B38379" t="e">
            <v>#N/A</v>
          </cell>
          <cell r="C38379" t="str">
            <v>Isento</v>
          </cell>
        </row>
        <row r="38380">
          <cell r="A38380" t="str">
            <v>09-010</v>
          </cell>
          <cell r="B38380" t="e">
            <v>#N/A</v>
          </cell>
          <cell r="C38380" t="str">
            <v>Isento</v>
          </cell>
        </row>
        <row r="38381">
          <cell r="A38381" t="str">
            <v>09-011</v>
          </cell>
          <cell r="B38381" t="e">
            <v>#N/A</v>
          </cell>
          <cell r="C38381" t="str">
            <v>Isento</v>
          </cell>
        </row>
        <row r="38382">
          <cell r="A38382" t="str">
            <v>09-012</v>
          </cell>
          <cell r="B38382" t="e">
            <v>#N/A</v>
          </cell>
          <cell r="C38382" t="str">
            <v>Isento</v>
          </cell>
        </row>
        <row r="38383">
          <cell r="A38383" t="str">
            <v>09-013</v>
          </cell>
          <cell r="B38383" t="e">
            <v>#N/A</v>
          </cell>
          <cell r="C38383" t="str">
            <v>Isento</v>
          </cell>
        </row>
        <row r="38384">
          <cell r="A38384" t="str">
            <v>09-014</v>
          </cell>
          <cell r="B38384" t="e">
            <v>#N/A</v>
          </cell>
          <cell r="C38384" t="str">
            <v>Isento</v>
          </cell>
        </row>
        <row r="38385">
          <cell r="A38385" t="str">
            <v>09-015</v>
          </cell>
          <cell r="B38385" t="e">
            <v>#N/A</v>
          </cell>
          <cell r="C38385" t="str">
            <v>Isento</v>
          </cell>
        </row>
        <row r="38386">
          <cell r="A38386" t="str">
            <v>09-016</v>
          </cell>
          <cell r="B38386" t="e">
            <v>#N/A</v>
          </cell>
          <cell r="C38386" t="str">
            <v>Isento</v>
          </cell>
        </row>
        <row r="38387">
          <cell r="A38387" t="str">
            <v>09-017</v>
          </cell>
          <cell r="B38387" t="e">
            <v>#N/A</v>
          </cell>
          <cell r="C38387" t="str">
            <v>Isento</v>
          </cell>
        </row>
        <row r="38388">
          <cell r="A38388" t="str">
            <v>09-018</v>
          </cell>
          <cell r="B38388" t="e">
            <v>#N/A</v>
          </cell>
          <cell r="C38388" t="str">
            <v>Isento</v>
          </cell>
        </row>
        <row r="38389">
          <cell r="A38389" t="str">
            <v>09-019</v>
          </cell>
          <cell r="B38389" t="e">
            <v>#N/A</v>
          </cell>
          <cell r="C38389" t="str">
            <v>Isento</v>
          </cell>
        </row>
        <row r="38390">
          <cell r="A38390" t="str">
            <v>09-020</v>
          </cell>
          <cell r="B38390" t="e">
            <v>#N/A</v>
          </cell>
          <cell r="C38390" t="str">
            <v>Isento</v>
          </cell>
        </row>
        <row r="38391">
          <cell r="A38391" t="str">
            <v>09-021</v>
          </cell>
          <cell r="B38391" t="e">
            <v>#N/A</v>
          </cell>
          <cell r="C38391" t="str">
            <v>Isento</v>
          </cell>
        </row>
        <row r="38392">
          <cell r="A38392" t="str">
            <v>09-065</v>
          </cell>
          <cell r="B38392" t="e">
            <v>#N/A</v>
          </cell>
          <cell r="C38392" t="str">
            <v>Isento</v>
          </cell>
        </row>
        <row r="38393">
          <cell r="A38393" t="str">
            <v>09-064</v>
          </cell>
          <cell r="B38393" t="e">
            <v>#N/A</v>
          </cell>
          <cell r="C38393" t="str">
            <v>Isento</v>
          </cell>
        </row>
        <row r="38394">
          <cell r="A38394" t="str">
            <v>09-063</v>
          </cell>
          <cell r="B38394" t="e">
            <v>#N/A</v>
          </cell>
          <cell r="C38394" t="str">
            <v>Isento</v>
          </cell>
        </row>
        <row r="38395">
          <cell r="A38395" t="str">
            <v>09-062</v>
          </cell>
          <cell r="B38395" t="e">
            <v>#N/A</v>
          </cell>
          <cell r="C38395" t="str">
            <v>Isento</v>
          </cell>
        </row>
        <row r="38396">
          <cell r="A38396" t="str">
            <v>09-061</v>
          </cell>
          <cell r="B38396" t="e">
            <v>#N/A</v>
          </cell>
          <cell r="C38396" t="str">
            <v>Isento</v>
          </cell>
        </row>
        <row r="38397">
          <cell r="A38397" t="str">
            <v>09-060</v>
          </cell>
          <cell r="B38397" t="e">
            <v>#N/A</v>
          </cell>
          <cell r="C38397" t="str">
            <v>Isento</v>
          </cell>
        </row>
        <row r="38398">
          <cell r="A38398" t="str">
            <v>09-077</v>
          </cell>
          <cell r="B38398" t="e">
            <v>#N/A</v>
          </cell>
          <cell r="C38398" t="str">
            <v>Isento</v>
          </cell>
        </row>
        <row r="38399">
          <cell r="A38399" t="str">
            <v>09-076</v>
          </cell>
          <cell r="B38399" t="e">
            <v>#N/A</v>
          </cell>
          <cell r="C38399" t="str">
            <v>Isento</v>
          </cell>
        </row>
        <row r="38400">
          <cell r="A38400" t="str">
            <v>09-075</v>
          </cell>
          <cell r="B38400" t="e">
            <v>#N/A</v>
          </cell>
          <cell r="C38400" t="str">
            <v>Isento</v>
          </cell>
        </row>
        <row r="38401">
          <cell r="A38401" t="str">
            <v>09-074</v>
          </cell>
          <cell r="B38401" t="e">
            <v>#N/A</v>
          </cell>
          <cell r="C38401" t="str">
            <v>Isento</v>
          </cell>
        </row>
        <row r="38402">
          <cell r="A38402" t="str">
            <v>09-073</v>
          </cell>
          <cell r="B38402" t="e">
            <v>#N/A</v>
          </cell>
          <cell r="C38402" t="str">
            <v>Isento</v>
          </cell>
        </row>
        <row r="38403">
          <cell r="A38403" t="str">
            <v>09-072</v>
          </cell>
          <cell r="B38403" t="e">
            <v>#N/A</v>
          </cell>
          <cell r="C38403" t="str">
            <v>Isento</v>
          </cell>
        </row>
        <row r="38404">
          <cell r="A38404" t="str">
            <v>09-071</v>
          </cell>
          <cell r="B38404" t="e">
            <v>#N/A</v>
          </cell>
          <cell r="C38404" t="str">
            <v>Isento</v>
          </cell>
        </row>
        <row r="38405">
          <cell r="A38405" t="str">
            <v>09-070</v>
          </cell>
          <cell r="B38405" t="e">
            <v>#N/A</v>
          </cell>
          <cell r="C38405" t="str">
            <v>Isento</v>
          </cell>
        </row>
        <row r="38406">
          <cell r="A38406" t="str">
            <v>09-069</v>
          </cell>
          <cell r="B38406" t="e">
            <v>#N/A</v>
          </cell>
          <cell r="C38406" t="str">
            <v>Isento</v>
          </cell>
        </row>
        <row r="38407">
          <cell r="A38407" t="str">
            <v>09-068</v>
          </cell>
          <cell r="B38407" t="e">
            <v>#N/A</v>
          </cell>
          <cell r="C38407" t="str">
            <v>Isento</v>
          </cell>
        </row>
        <row r="38408">
          <cell r="A38408" t="str">
            <v>09-067</v>
          </cell>
          <cell r="B38408" t="e">
            <v>#N/A</v>
          </cell>
          <cell r="C38408" t="str">
            <v>Isento</v>
          </cell>
        </row>
        <row r="38409">
          <cell r="A38409" t="str">
            <v>09-066</v>
          </cell>
          <cell r="B38409" t="e">
            <v>#N/A</v>
          </cell>
          <cell r="C38409" t="str">
            <v>Isento</v>
          </cell>
        </row>
        <row r="38410">
          <cell r="A38410" t="str">
            <v>09-083</v>
          </cell>
          <cell r="B38410" t="e">
            <v>#N/A</v>
          </cell>
          <cell r="C38410" t="str">
            <v>Isento</v>
          </cell>
        </row>
        <row r="38411">
          <cell r="A38411" t="str">
            <v>09-082</v>
          </cell>
          <cell r="B38411" t="e">
            <v>#N/A</v>
          </cell>
          <cell r="C38411" t="str">
            <v>Isento</v>
          </cell>
        </row>
        <row r="38412">
          <cell r="A38412" t="str">
            <v>09-081</v>
          </cell>
          <cell r="B38412" t="e">
            <v>#N/A</v>
          </cell>
          <cell r="C38412" t="str">
            <v>Isento</v>
          </cell>
        </row>
        <row r="38413">
          <cell r="A38413" t="str">
            <v>09-080</v>
          </cell>
          <cell r="B38413" t="e">
            <v>#N/A</v>
          </cell>
          <cell r="C38413" t="str">
            <v>Isento</v>
          </cell>
        </row>
        <row r="38414">
          <cell r="A38414" t="str">
            <v>09-079</v>
          </cell>
          <cell r="B38414" t="e">
            <v>#N/A</v>
          </cell>
          <cell r="C38414" t="str">
            <v>Isento</v>
          </cell>
        </row>
        <row r="38415">
          <cell r="A38415" t="str">
            <v>09-078</v>
          </cell>
          <cell r="B38415" t="e">
            <v>#N/A</v>
          </cell>
          <cell r="C38415" t="str">
            <v>Isento</v>
          </cell>
        </row>
        <row r="38416">
          <cell r="A38416" t="str">
            <v>12-491</v>
          </cell>
          <cell r="B38416" t="e">
            <v>#N/A</v>
          </cell>
          <cell r="C38416" t="str">
            <v>Isento</v>
          </cell>
        </row>
        <row r="38417">
          <cell r="A38417" t="str">
            <v>15-1073</v>
          </cell>
          <cell r="B38417" t="e">
            <v>#N/A</v>
          </cell>
          <cell r="C38417" t="str">
            <v>Isento</v>
          </cell>
        </row>
        <row r="38418">
          <cell r="A38418" t="str">
            <v>01-230-32</v>
          </cell>
          <cell r="B38418" t="e">
            <v>#N/A</v>
          </cell>
          <cell r="C38418">
            <v>81897710001</v>
          </cell>
        </row>
        <row r="38419">
          <cell r="A38419" t="str">
            <v>03-116-18</v>
          </cell>
          <cell r="B38419" t="e">
            <v>#N/A</v>
          </cell>
          <cell r="C38419">
            <v>81897710018</v>
          </cell>
        </row>
        <row r="38420">
          <cell r="A38420" t="str">
            <v>03-120-01</v>
          </cell>
          <cell r="B38420" t="e">
            <v>#N/A</v>
          </cell>
          <cell r="C38420">
            <v>81897710018</v>
          </cell>
        </row>
        <row r="38421">
          <cell r="A38421" t="str">
            <v>03-120-02</v>
          </cell>
          <cell r="B38421" t="e">
            <v>#N/A</v>
          </cell>
          <cell r="C38421">
            <v>81897710018</v>
          </cell>
        </row>
        <row r="38422">
          <cell r="A38422" t="str">
            <v>03-120-03</v>
          </cell>
          <cell r="B38422" t="e">
            <v>#N/A</v>
          </cell>
          <cell r="C38422">
            <v>81897710018</v>
          </cell>
        </row>
        <row r="38423">
          <cell r="A38423" t="str">
            <v>03-120-04</v>
          </cell>
          <cell r="B38423" t="e">
            <v>#N/A</v>
          </cell>
          <cell r="C38423">
            <v>81897710018</v>
          </cell>
        </row>
        <row r="38424">
          <cell r="A38424" t="str">
            <v>03-124-11</v>
          </cell>
          <cell r="B38424" t="e">
            <v>#N/A</v>
          </cell>
          <cell r="C38424">
            <v>81897710018</v>
          </cell>
        </row>
        <row r="38425">
          <cell r="A38425" t="str">
            <v>03-144-16</v>
          </cell>
          <cell r="B38425" t="e">
            <v>#N/A</v>
          </cell>
          <cell r="C38425">
            <v>81897710018</v>
          </cell>
        </row>
        <row r="38426">
          <cell r="A38426" t="str">
            <v>03-148-30</v>
          </cell>
          <cell r="B38426" t="e">
            <v>#N/A</v>
          </cell>
          <cell r="C38426">
            <v>81897710018</v>
          </cell>
        </row>
        <row r="38427">
          <cell r="A38427" t="str">
            <v>03-148-40</v>
          </cell>
          <cell r="B38427" t="e">
            <v>#N/A</v>
          </cell>
          <cell r="C38427">
            <v>81897710018</v>
          </cell>
        </row>
        <row r="38428">
          <cell r="A38428" t="str">
            <v>03-148-50</v>
          </cell>
          <cell r="B38428" t="e">
            <v>#N/A</v>
          </cell>
          <cell r="C38428">
            <v>81897710018</v>
          </cell>
        </row>
        <row r="38429">
          <cell r="A38429" t="str">
            <v>03-152-16</v>
          </cell>
          <cell r="B38429" t="e">
            <v>#N/A</v>
          </cell>
          <cell r="C38429">
            <v>81897710018</v>
          </cell>
        </row>
        <row r="38430">
          <cell r="A38430" t="str">
            <v>03-156-20</v>
          </cell>
          <cell r="B38430" t="e">
            <v>#N/A</v>
          </cell>
          <cell r="C38430">
            <v>81897710018</v>
          </cell>
        </row>
        <row r="38431">
          <cell r="A38431" t="str">
            <v>03-157-20</v>
          </cell>
          <cell r="B38431" t="e">
            <v>#N/A</v>
          </cell>
          <cell r="C38431">
            <v>81897710018</v>
          </cell>
        </row>
        <row r="38432">
          <cell r="A38432" t="str">
            <v>03-170-21</v>
          </cell>
          <cell r="B38432" t="e">
            <v>#N/A</v>
          </cell>
          <cell r="C38432">
            <v>81897710015</v>
          </cell>
        </row>
        <row r="38433">
          <cell r="A38433" t="str">
            <v>03-180-06</v>
          </cell>
          <cell r="B38433" t="e">
            <v>#N/A</v>
          </cell>
          <cell r="C38433">
            <v>81897710015</v>
          </cell>
        </row>
        <row r="38434">
          <cell r="A38434" t="str">
            <v>03-180-07</v>
          </cell>
          <cell r="B38434" t="e">
            <v>#N/A</v>
          </cell>
          <cell r="C38434">
            <v>81897719001</v>
          </cell>
        </row>
        <row r="38435">
          <cell r="A38435" t="str">
            <v>03-180-08</v>
          </cell>
          <cell r="B38435" t="e">
            <v>#N/A</v>
          </cell>
          <cell r="C38435">
            <v>81897710015</v>
          </cell>
        </row>
        <row r="38436">
          <cell r="A38436" t="str">
            <v>03-180-09</v>
          </cell>
          <cell r="B38436" t="e">
            <v>#N/A</v>
          </cell>
          <cell r="C38436">
            <v>81897719001</v>
          </cell>
        </row>
        <row r="38437">
          <cell r="A38437" t="str">
            <v>03-180-10</v>
          </cell>
          <cell r="B38437" t="e">
            <v>#N/A</v>
          </cell>
          <cell r="C38437">
            <v>81897719001</v>
          </cell>
        </row>
        <row r="38438">
          <cell r="A38438" t="str">
            <v>03-180-11</v>
          </cell>
          <cell r="B38438" t="e">
            <v>#N/A</v>
          </cell>
          <cell r="C38438">
            <v>81897719001</v>
          </cell>
        </row>
        <row r="38439">
          <cell r="A38439" t="str">
            <v>03-180-12</v>
          </cell>
          <cell r="B38439" t="e">
            <v>#N/A</v>
          </cell>
          <cell r="C38439">
            <v>81897719001</v>
          </cell>
        </row>
        <row r="38440">
          <cell r="A38440" t="str">
            <v>03-190-06</v>
          </cell>
          <cell r="B38440" t="e">
            <v>#N/A</v>
          </cell>
          <cell r="C38440">
            <v>81897719001</v>
          </cell>
        </row>
        <row r="38441">
          <cell r="A38441" t="str">
            <v>03-190-07</v>
          </cell>
          <cell r="B38441" t="e">
            <v>#N/A</v>
          </cell>
          <cell r="C38441">
            <v>81897719001</v>
          </cell>
        </row>
        <row r="38442">
          <cell r="A38442" t="str">
            <v>03-190-08</v>
          </cell>
          <cell r="B38442" t="e">
            <v>#N/A</v>
          </cell>
          <cell r="C38442">
            <v>81897719001</v>
          </cell>
        </row>
        <row r="38443">
          <cell r="A38443" t="str">
            <v>03-190-09</v>
          </cell>
          <cell r="B38443" t="e">
            <v>#N/A</v>
          </cell>
          <cell r="C38443">
            <v>81897719001</v>
          </cell>
        </row>
        <row r="38444">
          <cell r="A38444" t="str">
            <v>03-190-10</v>
          </cell>
          <cell r="B38444" t="e">
            <v>#N/A</v>
          </cell>
          <cell r="C38444">
            <v>81897719001</v>
          </cell>
        </row>
        <row r="38445">
          <cell r="A38445" t="str">
            <v>03-190-11</v>
          </cell>
          <cell r="B38445" t="e">
            <v>#N/A</v>
          </cell>
          <cell r="C38445">
            <v>81897719001</v>
          </cell>
        </row>
        <row r="38446">
          <cell r="A38446" t="str">
            <v>03-190-12</v>
          </cell>
          <cell r="B38446" t="e">
            <v>#N/A</v>
          </cell>
          <cell r="C38446">
            <v>81897719001</v>
          </cell>
        </row>
        <row r="38447">
          <cell r="A38447" t="str">
            <v>03-240-27</v>
          </cell>
          <cell r="B38447" t="e">
            <v>#N/A</v>
          </cell>
          <cell r="C38447">
            <v>81897719001</v>
          </cell>
        </row>
        <row r="38448">
          <cell r="A38448" t="str">
            <v>03-242-00</v>
          </cell>
          <cell r="B38448" t="e">
            <v>#N/A</v>
          </cell>
          <cell r="C38448">
            <v>81897719001</v>
          </cell>
        </row>
        <row r="38449">
          <cell r="A38449" t="str">
            <v>03-242-01</v>
          </cell>
          <cell r="B38449" t="e">
            <v>#N/A</v>
          </cell>
          <cell r="C38449">
            <v>81897719001</v>
          </cell>
        </row>
        <row r="38450">
          <cell r="A38450" t="str">
            <v>03-242-02</v>
          </cell>
          <cell r="B38450" t="e">
            <v>#N/A</v>
          </cell>
          <cell r="C38450">
            <v>81897719001</v>
          </cell>
        </row>
        <row r="38451">
          <cell r="A38451" t="str">
            <v>03-242-10</v>
          </cell>
          <cell r="B38451" t="e">
            <v>#N/A</v>
          </cell>
          <cell r="C38451">
            <v>81897719001</v>
          </cell>
        </row>
        <row r="38452">
          <cell r="A38452" t="str">
            <v>03-242-11</v>
          </cell>
          <cell r="B38452" t="e">
            <v>#N/A</v>
          </cell>
          <cell r="C38452">
            <v>81897719001</v>
          </cell>
        </row>
        <row r="38453">
          <cell r="A38453" t="str">
            <v>03-242-12</v>
          </cell>
          <cell r="B38453" t="e">
            <v>#N/A</v>
          </cell>
          <cell r="C38453">
            <v>81897719001</v>
          </cell>
        </row>
        <row r="38454">
          <cell r="A38454" t="str">
            <v>03-242-13</v>
          </cell>
          <cell r="B38454" t="e">
            <v>#N/A</v>
          </cell>
          <cell r="C38454">
            <v>81897719001</v>
          </cell>
        </row>
        <row r="38455">
          <cell r="A38455" t="str">
            <v>03-290-21</v>
          </cell>
          <cell r="B38455" t="e">
            <v>#N/A</v>
          </cell>
          <cell r="C38455">
            <v>81897719001</v>
          </cell>
        </row>
        <row r="38456">
          <cell r="A38456" t="str">
            <v>03-292-21</v>
          </cell>
          <cell r="B38456" t="e">
            <v>#N/A</v>
          </cell>
          <cell r="C38456">
            <v>81897719001</v>
          </cell>
        </row>
        <row r="38457">
          <cell r="A38457" t="str">
            <v>03-300-01</v>
          </cell>
          <cell r="B38457" t="e">
            <v>#N/A</v>
          </cell>
          <cell r="C38457">
            <v>81897719001</v>
          </cell>
        </row>
        <row r="38458">
          <cell r="A38458" t="str">
            <v>03-300-02</v>
          </cell>
          <cell r="B38458" t="e">
            <v>#N/A</v>
          </cell>
          <cell r="C38458">
            <v>81897719001</v>
          </cell>
        </row>
        <row r="38459">
          <cell r="A38459" t="str">
            <v>03-300-03</v>
          </cell>
          <cell r="B38459" t="e">
            <v>#N/A</v>
          </cell>
          <cell r="C38459">
            <v>81897719001</v>
          </cell>
        </row>
        <row r="38460">
          <cell r="A38460" t="str">
            <v>03-320-01</v>
          </cell>
          <cell r="B38460" t="e">
            <v>#N/A</v>
          </cell>
          <cell r="C38460">
            <v>81897719001</v>
          </cell>
        </row>
        <row r="38461">
          <cell r="A38461" t="str">
            <v>03-320-02</v>
          </cell>
          <cell r="B38461" t="e">
            <v>#N/A</v>
          </cell>
          <cell r="C38461">
            <v>81897719001</v>
          </cell>
        </row>
        <row r="38462">
          <cell r="A38462" t="str">
            <v>03-320-03</v>
          </cell>
          <cell r="B38462" t="e">
            <v>#N/A</v>
          </cell>
          <cell r="C38462">
            <v>81897719001</v>
          </cell>
        </row>
        <row r="38463">
          <cell r="A38463" t="str">
            <v>03-320-04</v>
          </cell>
          <cell r="B38463" t="e">
            <v>#N/A</v>
          </cell>
          <cell r="C38463">
            <v>81897719001</v>
          </cell>
        </row>
        <row r="38464">
          <cell r="A38464" t="str">
            <v>03-320-05</v>
          </cell>
          <cell r="B38464" t="e">
            <v>#N/A</v>
          </cell>
          <cell r="C38464">
            <v>81897719001</v>
          </cell>
        </row>
        <row r="38465">
          <cell r="A38465" t="str">
            <v>03-320-06</v>
          </cell>
          <cell r="B38465" t="e">
            <v>#N/A</v>
          </cell>
          <cell r="C38465">
            <v>81897719001</v>
          </cell>
        </row>
        <row r="38466">
          <cell r="A38466" t="str">
            <v>14-502-21</v>
          </cell>
          <cell r="B38466" t="e">
            <v>#N/A</v>
          </cell>
          <cell r="C38466">
            <v>81897710018</v>
          </cell>
        </row>
        <row r="38467">
          <cell r="A38467" t="str">
            <v>14-503-21</v>
          </cell>
          <cell r="B38467" t="e">
            <v>#N/A</v>
          </cell>
          <cell r="C38467">
            <v>81897710018</v>
          </cell>
        </row>
        <row r="38468">
          <cell r="A38468" t="str">
            <v>14-504-21</v>
          </cell>
          <cell r="B38468" t="e">
            <v>#N/A</v>
          </cell>
          <cell r="C38468">
            <v>81897710018</v>
          </cell>
        </row>
        <row r="38469">
          <cell r="A38469" t="str">
            <v>03-320-07</v>
          </cell>
          <cell r="B38469" t="e">
            <v>#N/A</v>
          </cell>
          <cell r="C38469">
            <v>81897719001</v>
          </cell>
        </row>
        <row r="38470">
          <cell r="A38470" t="str">
            <v>14-372-27</v>
          </cell>
          <cell r="B38470" t="e">
            <v>#N/A</v>
          </cell>
          <cell r="C38470">
            <v>81897710018</v>
          </cell>
        </row>
        <row r="38471">
          <cell r="A38471" t="str">
            <v>03-320-08</v>
          </cell>
          <cell r="B38471" t="e">
            <v>#N/A</v>
          </cell>
          <cell r="C38471">
            <v>81897719001</v>
          </cell>
        </row>
        <row r="38472">
          <cell r="A38472" t="str">
            <v>03-320-24</v>
          </cell>
          <cell r="B38472" t="e">
            <v>#N/A</v>
          </cell>
          <cell r="C38472">
            <v>81897719001</v>
          </cell>
        </row>
        <row r="38473">
          <cell r="A38473" t="str">
            <v>14-812-24</v>
          </cell>
          <cell r="B38473" t="e">
            <v>#N/A</v>
          </cell>
          <cell r="C38473">
            <v>81897710018</v>
          </cell>
        </row>
        <row r="38474">
          <cell r="A38474" t="str">
            <v>14-814-24</v>
          </cell>
          <cell r="B38474" t="e">
            <v>#N/A</v>
          </cell>
          <cell r="C38474">
            <v>81897710018</v>
          </cell>
        </row>
        <row r="38475">
          <cell r="A38475" t="str">
            <v>03-604-03</v>
          </cell>
          <cell r="B38475" t="e">
            <v>#N/A</v>
          </cell>
          <cell r="C38475" t="str">
            <v>81897719001</v>
          </cell>
        </row>
        <row r="38476">
          <cell r="A38476" t="str">
            <v>14-812-21</v>
          </cell>
          <cell r="B38476" t="e">
            <v>#N/A</v>
          </cell>
          <cell r="C38476">
            <v>81897710018</v>
          </cell>
        </row>
        <row r="38477">
          <cell r="A38477" t="str">
            <v>14-814-21</v>
          </cell>
          <cell r="B38477" t="e">
            <v>#N/A</v>
          </cell>
          <cell r="C38477">
            <v>81897710018</v>
          </cell>
        </row>
        <row r="38478">
          <cell r="A38478" t="str">
            <v>01-090-00</v>
          </cell>
          <cell r="B38478" t="e">
            <v>#N/A</v>
          </cell>
          <cell r="C38478">
            <v>81897710018</v>
          </cell>
        </row>
        <row r="38479">
          <cell r="A38479" t="str">
            <v>04-100-03</v>
          </cell>
          <cell r="B38479" t="e">
            <v>#N/A</v>
          </cell>
          <cell r="C38479">
            <v>81897710018</v>
          </cell>
        </row>
        <row r="38480">
          <cell r="A38480" t="str">
            <v>04-100-04</v>
          </cell>
          <cell r="B38480" t="e">
            <v>#N/A</v>
          </cell>
          <cell r="C38480">
            <v>81897710018</v>
          </cell>
        </row>
        <row r="38481">
          <cell r="A38481" t="str">
            <v>04-100-07</v>
          </cell>
          <cell r="B38481" t="e">
            <v>#N/A</v>
          </cell>
          <cell r="C38481">
            <v>81897710018</v>
          </cell>
        </row>
        <row r="38482">
          <cell r="A38482" t="str">
            <v>04-100-10</v>
          </cell>
          <cell r="B38482" t="e">
            <v>#N/A</v>
          </cell>
          <cell r="C38482">
            <v>81897710018</v>
          </cell>
        </row>
        <row r="38483">
          <cell r="A38483" t="str">
            <v>04-102-03</v>
          </cell>
          <cell r="B38483" t="e">
            <v>#N/A</v>
          </cell>
          <cell r="C38483">
            <v>81897710018</v>
          </cell>
        </row>
        <row r="38484">
          <cell r="A38484" t="str">
            <v>04-102-06</v>
          </cell>
          <cell r="B38484" t="e">
            <v>#N/A</v>
          </cell>
          <cell r="C38484">
            <v>81897710018</v>
          </cell>
        </row>
        <row r="38485">
          <cell r="A38485" t="str">
            <v>04-110-08</v>
          </cell>
          <cell r="B38485" t="e">
            <v>#N/A</v>
          </cell>
          <cell r="C38485">
            <v>81897710018</v>
          </cell>
        </row>
        <row r="38486">
          <cell r="A38486" t="str">
            <v>07-432-23</v>
          </cell>
          <cell r="B38486" t="e">
            <v>#N/A</v>
          </cell>
          <cell r="C38486">
            <v>81897710018</v>
          </cell>
        </row>
        <row r="38487">
          <cell r="A38487" t="str">
            <v>09-821-00</v>
          </cell>
          <cell r="B38487" t="e">
            <v>#N/A</v>
          </cell>
          <cell r="C38487">
            <v>81897710018</v>
          </cell>
        </row>
        <row r="38488">
          <cell r="A38488" t="str">
            <v>09-823-00</v>
          </cell>
          <cell r="B38488" t="e">
            <v>#N/A</v>
          </cell>
          <cell r="C38488">
            <v>81897710018</v>
          </cell>
        </row>
        <row r="38489">
          <cell r="A38489" t="str">
            <v>07-331-21</v>
          </cell>
          <cell r="B38489" t="e">
            <v>#N/A</v>
          </cell>
          <cell r="C38489">
            <v>81897710018</v>
          </cell>
        </row>
        <row r="38490">
          <cell r="A38490" t="str">
            <v>23-725-14</v>
          </cell>
          <cell r="B38490" t="e">
            <v>#N/A</v>
          </cell>
          <cell r="C38490">
            <v>81897710018</v>
          </cell>
        </row>
        <row r="38491">
          <cell r="A38491" t="str">
            <v>23-725-16</v>
          </cell>
          <cell r="B38491" t="e">
            <v>#N/A</v>
          </cell>
          <cell r="C38491">
            <v>81897710018</v>
          </cell>
        </row>
        <row r="38492">
          <cell r="A38492" t="str">
            <v>23-725-18</v>
          </cell>
          <cell r="B38492" t="e">
            <v>#N/A</v>
          </cell>
          <cell r="C38492">
            <v>81897710018</v>
          </cell>
        </row>
        <row r="38493">
          <cell r="A38493" t="str">
            <v>04-120-10</v>
          </cell>
          <cell r="B38493" t="e">
            <v>#N/A</v>
          </cell>
          <cell r="C38493">
            <v>81897710018</v>
          </cell>
        </row>
        <row r="38494">
          <cell r="A38494" t="str">
            <v>04-150-03</v>
          </cell>
          <cell r="B38494" t="str">
            <v>FX.22.540</v>
          </cell>
          <cell r="C38494">
            <v>81897710023</v>
          </cell>
        </row>
        <row r="38495">
          <cell r="A38495" t="str">
            <v>05-442-18</v>
          </cell>
          <cell r="B38495" t="e">
            <v>#N/A</v>
          </cell>
          <cell r="C38495">
            <v>81897710018</v>
          </cell>
        </row>
        <row r="38496">
          <cell r="A38496" t="str">
            <v>05-202-14</v>
          </cell>
          <cell r="B38496" t="e">
            <v>#N/A</v>
          </cell>
          <cell r="C38496">
            <v>81897710018</v>
          </cell>
        </row>
        <row r="38497">
          <cell r="A38497" t="str">
            <v>05-470-13</v>
          </cell>
          <cell r="B38497" t="e">
            <v>#N/A</v>
          </cell>
          <cell r="C38497">
            <v>81897710018</v>
          </cell>
        </row>
        <row r="38498">
          <cell r="A38498" t="str">
            <v>05-312-14</v>
          </cell>
          <cell r="B38498" t="e">
            <v>#N/A</v>
          </cell>
          <cell r="C38498">
            <v>81897710018</v>
          </cell>
        </row>
        <row r="38499">
          <cell r="A38499" t="str">
            <v>05-312-15</v>
          </cell>
          <cell r="B38499" t="e">
            <v>#N/A</v>
          </cell>
          <cell r="C38499">
            <v>81897710018</v>
          </cell>
        </row>
        <row r="38500">
          <cell r="A38500" t="str">
            <v>05-312-16</v>
          </cell>
          <cell r="B38500" t="e">
            <v>#N/A</v>
          </cell>
          <cell r="C38500">
            <v>81897710018</v>
          </cell>
        </row>
        <row r="38501">
          <cell r="A38501" t="str">
            <v>05-312-17</v>
          </cell>
          <cell r="B38501" t="e">
            <v>#N/A</v>
          </cell>
          <cell r="C38501">
            <v>81897710018</v>
          </cell>
        </row>
        <row r="38502">
          <cell r="A38502" t="str">
            <v>05-312-18</v>
          </cell>
          <cell r="B38502" t="e">
            <v>#N/A</v>
          </cell>
          <cell r="C38502">
            <v>81897710018</v>
          </cell>
        </row>
        <row r="38503">
          <cell r="A38503" t="str">
            <v>23-550-19</v>
          </cell>
          <cell r="B38503" t="e">
            <v>#N/A</v>
          </cell>
          <cell r="C38503">
            <v>81897710018</v>
          </cell>
        </row>
        <row r="38504">
          <cell r="A38504" t="str">
            <v>23-643-19</v>
          </cell>
          <cell r="B38504" t="e">
            <v>#N/A</v>
          </cell>
          <cell r="C38504">
            <v>81897710018</v>
          </cell>
        </row>
        <row r="38505">
          <cell r="A38505" t="str">
            <v>23-641-19</v>
          </cell>
          <cell r="B38505" t="e">
            <v>#N/A</v>
          </cell>
          <cell r="C38505">
            <v>81897710018</v>
          </cell>
        </row>
        <row r="38506">
          <cell r="A38506" t="str">
            <v>18-106-20</v>
          </cell>
          <cell r="B38506" t="e">
            <v>#N/A</v>
          </cell>
          <cell r="C38506" t="str">
            <v>Sem Registro</v>
          </cell>
        </row>
        <row r="38507">
          <cell r="A38507" t="str">
            <v>18-107-20</v>
          </cell>
          <cell r="B38507" t="e">
            <v>#N/A</v>
          </cell>
          <cell r="C38507" t="str">
            <v>Sem Registro</v>
          </cell>
        </row>
        <row r="38508">
          <cell r="A38508" t="str">
            <v>18-108-20</v>
          </cell>
          <cell r="B38508" t="e">
            <v>#N/A</v>
          </cell>
          <cell r="C38508" t="str">
            <v>Sem Registro</v>
          </cell>
        </row>
        <row r="38509">
          <cell r="A38509" t="str">
            <v>18-109-20</v>
          </cell>
          <cell r="B38509" t="e">
            <v>#N/A</v>
          </cell>
          <cell r="C38509" t="str">
            <v>Sem Registro</v>
          </cell>
        </row>
        <row r="38510">
          <cell r="A38510" t="str">
            <v>04-160-31</v>
          </cell>
          <cell r="B38510" t="e">
            <v>#N/A</v>
          </cell>
          <cell r="C38510">
            <v>81897710023</v>
          </cell>
        </row>
        <row r="38511">
          <cell r="A38511" t="str">
            <v>04-161-31</v>
          </cell>
          <cell r="B38511" t="e">
            <v>#N/A</v>
          </cell>
          <cell r="C38511">
            <v>81897710023</v>
          </cell>
        </row>
        <row r="38512">
          <cell r="A38512" t="str">
            <v>04-170-04</v>
          </cell>
          <cell r="B38512" t="e">
            <v>#N/A</v>
          </cell>
          <cell r="C38512">
            <v>81897710023</v>
          </cell>
        </row>
        <row r="38513">
          <cell r="A38513" t="str">
            <v>01-100-18</v>
          </cell>
          <cell r="B38513" t="e">
            <v>#N/A</v>
          </cell>
          <cell r="C38513">
            <v>81897710023</v>
          </cell>
        </row>
        <row r="38514">
          <cell r="A38514" t="str">
            <v>01-101-18</v>
          </cell>
          <cell r="B38514" t="e">
            <v>#N/A</v>
          </cell>
          <cell r="C38514">
            <v>81897710023</v>
          </cell>
        </row>
        <row r="38515">
          <cell r="A38515" t="str">
            <v>01-105-16</v>
          </cell>
          <cell r="B38515" t="e">
            <v>#N/A</v>
          </cell>
          <cell r="C38515">
            <v>81897710023</v>
          </cell>
        </row>
        <row r="38516">
          <cell r="A38516" t="str">
            <v>01-108-26</v>
          </cell>
          <cell r="B38516" t="e">
            <v>#N/A</v>
          </cell>
          <cell r="C38516">
            <v>81897710023</v>
          </cell>
        </row>
        <row r="38517">
          <cell r="A38517" t="str">
            <v>01-110-20</v>
          </cell>
          <cell r="B38517" t="e">
            <v>#N/A</v>
          </cell>
          <cell r="C38517">
            <v>81897710023</v>
          </cell>
        </row>
        <row r="38518">
          <cell r="A38518" t="str">
            <v>01-111-20</v>
          </cell>
          <cell r="B38518" t="e">
            <v>#N/A</v>
          </cell>
          <cell r="C38518">
            <v>81897710023</v>
          </cell>
        </row>
        <row r="38519">
          <cell r="A38519" t="str">
            <v>01-120-18</v>
          </cell>
          <cell r="B38519" t="e">
            <v>#N/A</v>
          </cell>
          <cell r="C38519">
            <v>81897710023</v>
          </cell>
        </row>
        <row r="38520">
          <cell r="A38520" t="str">
            <v>01-120-20</v>
          </cell>
          <cell r="B38520" t="e">
            <v>#N/A</v>
          </cell>
          <cell r="C38520">
            <v>81897710023</v>
          </cell>
        </row>
        <row r="38521">
          <cell r="A38521" t="str">
            <v>01-130-22</v>
          </cell>
          <cell r="B38521" t="e">
            <v>#N/A</v>
          </cell>
          <cell r="C38521">
            <v>81897710023</v>
          </cell>
        </row>
        <row r="38522">
          <cell r="A38522" t="str">
            <v>01-140-23</v>
          </cell>
          <cell r="B38522" t="e">
            <v>#N/A</v>
          </cell>
          <cell r="C38522">
            <v>81897710023</v>
          </cell>
        </row>
        <row r="38523">
          <cell r="A38523" t="str">
            <v>01-146-35</v>
          </cell>
          <cell r="B38523" t="e">
            <v>#N/A</v>
          </cell>
          <cell r="C38523">
            <v>81897710023</v>
          </cell>
        </row>
        <row r="38524">
          <cell r="A38524" t="str">
            <v>01-147-35</v>
          </cell>
          <cell r="B38524" t="e">
            <v>#N/A</v>
          </cell>
          <cell r="C38524">
            <v>81897710023</v>
          </cell>
        </row>
        <row r="38525">
          <cell r="A38525" t="str">
            <v>01-148-35</v>
          </cell>
          <cell r="B38525" t="e">
            <v>#N/A</v>
          </cell>
          <cell r="C38525">
            <v>81897710023</v>
          </cell>
        </row>
        <row r="38526">
          <cell r="A38526" t="str">
            <v>01-150-24</v>
          </cell>
          <cell r="B38526" t="e">
            <v>#N/A</v>
          </cell>
          <cell r="C38526">
            <v>81897710023</v>
          </cell>
        </row>
        <row r="38527">
          <cell r="A38527" t="str">
            <v>01-160-20</v>
          </cell>
          <cell r="B38527" t="e">
            <v>#N/A</v>
          </cell>
          <cell r="C38527">
            <v>81897710023</v>
          </cell>
        </row>
        <row r="38528">
          <cell r="A38528" t="str">
            <v>01-170-19</v>
          </cell>
          <cell r="B38528" t="e">
            <v>#N/A</v>
          </cell>
          <cell r="C38528">
            <v>81897710001</v>
          </cell>
        </row>
        <row r="38529">
          <cell r="A38529" t="str">
            <v>01-180-18</v>
          </cell>
          <cell r="B38529" t="e">
            <v>#N/A</v>
          </cell>
          <cell r="C38529">
            <v>81897710023</v>
          </cell>
        </row>
        <row r="38530">
          <cell r="A38530" t="str">
            <v>01-185-15</v>
          </cell>
          <cell r="B38530" t="e">
            <v>#N/A</v>
          </cell>
          <cell r="C38530">
            <v>81897710023</v>
          </cell>
        </row>
        <row r="38531">
          <cell r="A38531" t="str">
            <v>01-190-00</v>
          </cell>
          <cell r="B38531" t="e">
            <v>#N/A</v>
          </cell>
          <cell r="C38531" t="str">
            <v>Sem Registro</v>
          </cell>
        </row>
        <row r="38532">
          <cell r="A38532" t="str">
            <v>01-200-00</v>
          </cell>
          <cell r="B38532" t="e">
            <v>#N/A</v>
          </cell>
          <cell r="C38532" t="str">
            <v>Sem Registro</v>
          </cell>
        </row>
        <row r="38533">
          <cell r="A38533" t="str">
            <v>01-210-00</v>
          </cell>
          <cell r="B38533" t="e">
            <v>#N/A</v>
          </cell>
          <cell r="C38533" t="str">
            <v>Sem Registro</v>
          </cell>
        </row>
        <row r="38534">
          <cell r="A38534" t="str">
            <v>01-220-14</v>
          </cell>
          <cell r="B38534" t="e">
            <v>#N/A</v>
          </cell>
          <cell r="C38534">
            <v>81897710001</v>
          </cell>
        </row>
        <row r="38535">
          <cell r="A38535" t="str">
            <v>01-240-10</v>
          </cell>
          <cell r="B38535" t="e">
            <v>#N/A</v>
          </cell>
          <cell r="C38535">
            <v>81897710001</v>
          </cell>
        </row>
        <row r="38536">
          <cell r="A38536" t="str">
            <v>01-250-12</v>
          </cell>
          <cell r="B38536" t="e">
            <v>#N/A</v>
          </cell>
          <cell r="C38536">
            <v>81897710001</v>
          </cell>
        </row>
        <row r="38537">
          <cell r="A38537" t="str">
            <v>01-260-01</v>
          </cell>
          <cell r="B38537" t="e">
            <v>#N/A</v>
          </cell>
          <cell r="C38537">
            <v>81897710001</v>
          </cell>
        </row>
        <row r="38538">
          <cell r="A38538" t="str">
            <v>01-380-01</v>
          </cell>
          <cell r="B38538" t="e">
            <v>#N/A</v>
          </cell>
          <cell r="C38538" t="str">
            <v>Sem Registro</v>
          </cell>
        </row>
        <row r="38539">
          <cell r="A38539" t="str">
            <v>01-380-02</v>
          </cell>
          <cell r="B38539" t="e">
            <v>#N/A</v>
          </cell>
          <cell r="C38539" t="str">
            <v>Sem Registro</v>
          </cell>
        </row>
        <row r="38540">
          <cell r="A38540" t="str">
            <v>01-440-00</v>
          </cell>
          <cell r="B38540" t="e">
            <v>#N/A</v>
          </cell>
          <cell r="C38540" t="str">
            <v>Sem Registro</v>
          </cell>
        </row>
        <row r="38541">
          <cell r="A38541" t="str">
            <v>01-460-00</v>
          </cell>
          <cell r="B38541" t="e">
            <v>#N/A</v>
          </cell>
          <cell r="C38541" t="str">
            <v>Sem Registro</v>
          </cell>
        </row>
        <row r="38542">
          <cell r="A38542" t="str">
            <v>01-480-00</v>
          </cell>
          <cell r="B38542" t="e">
            <v>#N/A</v>
          </cell>
          <cell r="C38542" t="str">
            <v>Sem Registro</v>
          </cell>
        </row>
        <row r="38543">
          <cell r="A38543" t="str">
            <v>02-100-00</v>
          </cell>
          <cell r="B38543" t="e">
            <v>#N/A</v>
          </cell>
          <cell r="C38543" t="str">
            <v>Sem Registro</v>
          </cell>
        </row>
        <row r="38544">
          <cell r="A38544" t="str">
            <v>02-100-01</v>
          </cell>
          <cell r="B38544" t="e">
            <v>#N/A</v>
          </cell>
          <cell r="C38544" t="str">
            <v>Sem Registro</v>
          </cell>
        </row>
        <row r="38545">
          <cell r="A38545" t="str">
            <v>02-102-00</v>
          </cell>
          <cell r="B38545" t="e">
            <v>#N/A</v>
          </cell>
          <cell r="C38545">
            <v>81897710023</v>
          </cell>
        </row>
        <row r="38546">
          <cell r="A38546" t="str">
            <v>02-102-01</v>
          </cell>
          <cell r="B38546" t="e">
            <v>#N/A</v>
          </cell>
          <cell r="C38546">
            <v>81897710023</v>
          </cell>
        </row>
        <row r="38547">
          <cell r="A38547" t="str">
            <v>02-102-02</v>
          </cell>
          <cell r="B38547" t="e">
            <v>#N/A</v>
          </cell>
          <cell r="C38547">
            <v>81897710023</v>
          </cell>
        </row>
        <row r="38548">
          <cell r="A38548" t="str">
            <v>02-102-03</v>
          </cell>
          <cell r="B38548" t="e">
            <v>#N/A</v>
          </cell>
          <cell r="C38548">
            <v>81897710023</v>
          </cell>
        </row>
        <row r="38549">
          <cell r="A38549" t="str">
            <v>02-102-04</v>
          </cell>
          <cell r="B38549" t="e">
            <v>#N/A</v>
          </cell>
          <cell r="C38549">
            <v>81897710023</v>
          </cell>
        </row>
        <row r="38550">
          <cell r="A38550" t="str">
            <v>02-110-00</v>
          </cell>
          <cell r="B38550" t="e">
            <v>#N/A</v>
          </cell>
          <cell r="C38550" t="str">
            <v>Sem Registro</v>
          </cell>
        </row>
        <row r="38551">
          <cell r="A38551" t="str">
            <v>02-110-01</v>
          </cell>
          <cell r="B38551" t="e">
            <v>#N/A</v>
          </cell>
          <cell r="C38551" t="str">
            <v>Sem Registro</v>
          </cell>
        </row>
        <row r="38552">
          <cell r="A38552" t="str">
            <v>02-112-00</v>
          </cell>
          <cell r="B38552" t="e">
            <v>#N/A</v>
          </cell>
          <cell r="C38552">
            <v>81897710023</v>
          </cell>
        </row>
        <row r="38553">
          <cell r="A38553" t="str">
            <v>02-112-01</v>
          </cell>
          <cell r="B38553" t="e">
            <v>#N/A</v>
          </cell>
          <cell r="C38553">
            <v>81897710023</v>
          </cell>
        </row>
        <row r="38554">
          <cell r="A38554" t="str">
            <v>02-112-02</v>
          </cell>
          <cell r="B38554" t="e">
            <v>#N/A</v>
          </cell>
          <cell r="C38554">
            <v>81897710023</v>
          </cell>
        </row>
        <row r="38555">
          <cell r="A38555" t="str">
            <v>02-112-03</v>
          </cell>
          <cell r="B38555" t="e">
            <v>#N/A</v>
          </cell>
          <cell r="C38555">
            <v>81897710023</v>
          </cell>
        </row>
        <row r="38556">
          <cell r="A38556" t="str">
            <v>02-112-04</v>
          </cell>
          <cell r="B38556" t="e">
            <v>#N/A</v>
          </cell>
          <cell r="C38556">
            <v>81897710023</v>
          </cell>
        </row>
        <row r="38557">
          <cell r="A38557" t="str">
            <v>02-120-00</v>
          </cell>
          <cell r="B38557" t="e">
            <v>#N/A</v>
          </cell>
          <cell r="C38557" t="str">
            <v>Sem Registro</v>
          </cell>
        </row>
        <row r="38558">
          <cell r="A38558" t="str">
            <v>02-120-01</v>
          </cell>
          <cell r="B38558" t="e">
            <v>#N/A</v>
          </cell>
          <cell r="C38558" t="str">
            <v>Sem Registro</v>
          </cell>
        </row>
        <row r="38559">
          <cell r="A38559" t="str">
            <v>02-122-01</v>
          </cell>
          <cell r="B38559" t="e">
            <v>#N/A</v>
          </cell>
          <cell r="C38559">
            <v>81897710023</v>
          </cell>
        </row>
        <row r="38560">
          <cell r="A38560" t="str">
            <v>02-122-02</v>
          </cell>
          <cell r="B38560" t="e">
            <v>#N/A</v>
          </cell>
          <cell r="C38560">
            <v>81897710023</v>
          </cell>
        </row>
        <row r="38561">
          <cell r="A38561" t="str">
            <v>02-122-03</v>
          </cell>
          <cell r="B38561" t="e">
            <v>#N/A</v>
          </cell>
          <cell r="C38561">
            <v>81897710023</v>
          </cell>
        </row>
        <row r="38562">
          <cell r="A38562" t="str">
            <v>02-122-04</v>
          </cell>
          <cell r="B38562" t="e">
            <v>#N/A</v>
          </cell>
          <cell r="C38562">
            <v>81897710023</v>
          </cell>
        </row>
        <row r="38563">
          <cell r="A38563" t="str">
            <v>02-130-00</v>
          </cell>
          <cell r="B38563" t="e">
            <v>#N/A</v>
          </cell>
          <cell r="C38563" t="str">
            <v>Sem Registro</v>
          </cell>
        </row>
        <row r="38564">
          <cell r="A38564" t="str">
            <v>02-130-01</v>
          </cell>
          <cell r="B38564" t="e">
            <v>#N/A</v>
          </cell>
          <cell r="C38564" t="str">
            <v>Sem Registro</v>
          </cell>
        </row>
        <row r="38565">
          <cell r="A38565" t="str">
            <v>02-132-01</v>
          </cell>
          <cell r="B38565" t="e">
            <v>#N/A</v>
          </cell>
          <cell r="C38565">
            <v>81897710023</v>
          </cell>
        </row>
        <row r="38566">
          <cell r="A38566" t="str">
            <v>02-132-02</v>
          </cell>
          <cell r="B38566" t="e">
            <v>#N/A</v>
          </cell>
          <cell r="C38566">
            <v>81897710023</v>
          </cell>
        </row>
        <row r="38567">
          <cell r="A38567" t="str">
            <v>02-132-03</v>
          </cell>
          <cell r="B38567" t="e">
            <v>#N/A</v>
          </cell>
          <cell r="C38567">
            <v>81897710023</v>
          </cell>
        </row>
        <row r="38568">
          <cell r="A38568" t="str">
            <v>02-132-04</v>
          </cell>
          <cell r="B38568" t="e">
            <v>#N/A</v>
          </cell>
          <cell r="C38568">
            <v>81897710023</v>
          </cell>
        </row>
        <row r="38569">
          <cell r="A38569" t="str">
            <v>02-135-01</v>
          </cell>
          <cell r="B38569" t="e">
            <v>#N/A</v>
          </cell>
          <cell r="C38569" t="str">
            <v>Sem Registro</v>
          </cell>
        </row>
        <row r="38570">
          <cell r="A38570" t="str">
            <v>02-138-00</v>
          </cell>
          <cell r="B38570" t="e">
            <v>#N/A</v>
          </cell>
          <cell r="C38570" t="str">
            <v>Sem Registro</v>
          </cell>
        </row>
        <row r="38571">
          <cell r="A38571" t="str">
            <v>02-140-00</v>
          </cell>
          <cell r="B38571" t="e">
            <v>#N/A</v>
          </cell>
          <cell r="C38571">
            <v>81897710023</v>
          </cell>
        </row>
        <row r="38572">
          <cell r="A38572" t="str">
            <v>02-140-01</v>
          </cell>
          <cell r="B38572" t="e">
            <v>#N/A</v>
          </cell>
          <cell r="C38572">
            <v>81897710023</v>
          </cell>
        </row>
        <row r="38573">
          <cell r="A38573" t="str">
            <v>02-150-15</v>
          </cell>
          <cell r="B38573" t="e">
            <v>#N/A</v>
          </cell>
          <cell r="C38573">
            <v>81897710001</v>
          </cell>
        </row>
        <row r="38574">
          <cell r="A38574" t="str">
            <v>02-150-20</v>
          </cell>
          <cell r="B38574" t="e">
            <v>#N/A</v>
          </cell>
          <cell r="C38574">
            <v>81897710001</v>
          </cell>
        </row>
        <row r="38575">
          <cell r="A38575" t="str">
            <v>02-150-25</v>
          </cell>
          <cell r="B38575" t="e">
            <v>#N/A</v>
          </cell>
          <cell r="C38575">
            <v>81897710001</v>
          </cell>
        </row>
        <row r="38576">
          <cell r="A38576" t="str">
            <v>03-100-03</v>
          </cell>
          <cell r="B38576" t="e">
            <v>#N/A</v>
          </cell>
          <cell r="C38576">
            <v>81897710023</v>
          </cell>
        </row>
        <row r="38577">
          <cell r="A38577" t="str">
            <v>03-100-04</v>
          </cell>
          <cell r="B38577" t="e">
            <v>#N/A</v>
          </cell>
          <cell r="C38577">
            <v>81897710023</v>
          </cell>
        </row>
        <row r="38578">
          <cell r="A38578" t="str">
            <v>03-106-03</v>
          </cell>
          <cell r="B38578" t="e">
            <v>#N/A</v>
          </cell>
          <cell r="C38578">
            <v>81897710018</v>
          </cell>
        </row>
        <row r="38579">
          <cell r="A38579" t="str">
            <v>03-106-04</v>
          </cell>
          <cell r="B38579" t="e">
            <v>#N/A</v>
          </cell>
          <cell r="C38579">
            <v>81897710018</v>
          </cell>
        </row>
        <row r="38580">
          <cell r="A38580" t="str">
            <v>03-106-05</v>
          </cell>
          <cell r="B38580" t="e">
            <v>#N/A</v>
          </cell>
          <cell r="C38580">
            <v>81897710018</v>
          </cell>
        </row>
        <row r="38581">
          <cell r="A38581" t="str">
            <v>03-106-06</v>
          </cell>
          <cell r="B38581" t="e">
            <v>#N/A</v>
          </cell>
          <cell r="C38581">
            <v>81897710018</v>
          </cell>
        </row>
        <row r="38582">
          <cell r="A38582" t="str">
            <v>03-110-07</v>
          </cell>
          <cell r="B38582" t="e">
            <v>#N/A</v>
          </cell>
          <cell r="C38582">
            <v>81897710018</v>
          </cell>
        </row>
        <row r="38583">
          <cell r="A38583" t="str">
            <v>03-110-09</v>
          </cell>
          <cell r="B38583" t="e">
            <v>#N/A</v>
          </cell>
          <cell r="C38583">
            <v>81897710018</v>
          </cell>
        </row>
        <row r="38584">
          <cell r="A38584" t="str">
            <v>03-110-11</v>
          </cell>
          <cell r="B38584" t="e">
            <v>#N/A</v>
          </cell>
          <cell r="C38584">
            <v>81897710018</v>
          </cell>
        </row>
        <row r="38585">
          <cell r="A38585" t="str">
            <v>03-110-12</v>
          </cell>
          <cell r="B38585" t="e">
            <v>#N/A</v>
          </cell>
          <cell r="C38585">
            <v>81897710018</v>
          </cell>
        </row>
        <row r="38586">
          <cell r="A38586" t="str">
            <v>03-112-08</v>
          </cell>
          <cell r="B38586" t="e">
            <v>#N/A</v>
          </cell>
          <cell r="C38586">
            <v>81897710018</v>
          </cell>
        </row>
        <row r="38587">
          <cell r="A38587" t="str">
            <v>03-112-10</v>
          </cell>
          <cell r="B38587" t="e">
            <v>#N/A</v>
          </cell>
          <cell r="C38587">
            <v>81897710018</v>
          </cell>
        </row>
        <row r="38588">
          <cell r="A38588" t="str">
            <v>03-112-12</v>
          </cell>
          <cell r="B38588" t="e">
            <v>#N/A</v>
          </cell>
          <cell r="C38588">
            <v>81897710018</v>
          </cell>
        </row>
        <row r="38589">
          <cell r="A38589" t="str">
            <v>03-112-14</v>
          </cell>
          <cell r="B38589" t="e">
            <v>#N/A</v>
          </cell>
          <cell r="C38589">
            <v>81897710018</v>
          </cell>
        </row>
        <row r="38590">
          <cell r="A38590" t="str">
            <v>03-112-16</v>
          </cell>
          <cell r="B38590" t="e">
            <v>#N/A</v>
          </cell>
          <cell r="C38590">
            <v>81897710018</v>
          </cell>
        </row>
        <row r="38591">
          <cell r="A38591" t="str">
            <v>03-112-18</v>
          </cell>
          <cell r="B38591" t="e">
            <v>#N/A</v>
          </cell>
          <cell r="C38591">
            <v>81897710018</v>
          </cell>
        </row>
        <row r="38592">
          <cell r="A38592" t="str">
            <v>03-112-20</v>
          </cell>
          <cell r="B38592" t="e">
            <v>#N/A</v>
          </cell>
          <cell r="C38592">
            <v>81897710018</v>
          </cell>
        </row>
        <row r="38593">
          <cell r="A38593" t="str">
            <v>04-180-41</v>
          </cell>
          <cell r="B38593" t="e">
            <v>#N/A</v>
          </cell>
          <cell r="C38593">
            <v>81897710023</v>
          </cell>
        </row>
        <row r="38594">
          <cell r="A38594" t="str">
            <v>04-181-41</v>
          </cell>
          <cell r="B38594" t="e">
            <v>#N/A</v>
          </cell>
          <cell r="C38594">
            <v>81897710023</v>
          </cell>
        </row>
        <row r="38595">
          <cell r="A38595" t="str">
            <v>04-190-34</v>
          </cell>
          <cell r="B38595" t="e">
            <v>#N/A</v>
          </cell>
          <cell r="C38595">
            <v>81897710023</v>
          </cell>
        </row>
        <row r="38596">
          <cell r="A38596" t="str">
            <v>03-126-24</v>
          </cell>
          <cell r="B38596" t="e">
            <v>#N/A</v>
          </cell>
          <cell r="C38596">
            <v>81897710018</v>
          </cell>
        </row>
        <row r="38597">
          <cell r="A38597" t="str">
            <v>03-130-16</v>
          </cell>
          <cell r="B38597" t="e">
            <v>#N/A</v>
          </cell>
          <cell r="C38597">
            <v>81897710018</v>
          </cell>
        </row>
        <row r="38598">
          <cell r="A38598" t="str">
            <v>03-134-18</v>
          </cell>
          <cell r="B38598" t="e">
            <v>#N/A</v>
          </cell>
          <cell r="C38598">
            <v>81897710018</v>
          </cell>
        </row>
        <row r="38599">
          <cell r="A38599" t="str">
            <v>03-140-18</v>
          </cell>
          <cell r="B38599" t="e">
            <v>#N/A</v>
          </cell>
          <cell r="C38599">
            <v>81897710018</v>
          </cell>
        </row>
        <row r="38600">
          <cell r="A38600" t="str">
            <v>03-140-20</v>
          </cell>
          <cell r="B38600" t="e">
            <v>#N/A</v>
          </cell>
          <cell r="C38600">
            <v>81897710018</v>
          </cell>
        </row>
        <row r="38601">
          <cell r="A38601" t="str">
            <v>03-140-30</v>
          </cell>
          <cell r="B38601" t="e">
            <v>#N/A</v>
          </cell>
          <cell r="C38601">
            <v>81897710018</v>
          </cell>
        </row>
        <row r="38602">
          <cell r="A38602" t="str">
            <v>04-200-07</v>
          </cell>
          <cell r="B38602" t="e">
            <v>#N/A</v>
          </cell>
          <cell r="C38602">
            <v>81897710023</v>
          </cell>
        </row>
        <row r="38603">
          <cell r="A38603" t="str">
            <v>04-200-71</v>
          </cell>
          <cell r="B38603" t="e">
            <v>#N/A</v>
          </cell>
          <cell r="C38603">
            <v>81897710023</v>
          </cell>
        </row>
        <row r="38604">
          <cell r="A38604" t="str">
            <v>04-220-03</v>
          </cell>
          <cell r="B38604" t="e">
            <v>#N/A</v>
          </cell>
          <cell r="C38604">
            <v>81897710023</v>
          </cell>
        </row>
        <row r="38605">
          <cell r="A38605" t="str">
            <v>04-230-03</v>
          </cell>
          <cell r="B38605" t="e">
            <v>#N/A</v>
          </cell>
          <cell r="C38605">
            <v>81897710023</v>
          </cell>
        </row>
        <row r="38606">
          <cell r="A38606" t="str">
            <v>04-240-03</v>
          </cell>
          <cell r="B38606" t="e">
            <v>#N/A</v>
          </cell>
          <cell r="C38606">
            <v>81897710023</v>
          </cell>
        </row>
        <row r="38607">
          <cell r="A38607" t="str">
            <v>04-310-10</v>
          </cell>
          <cell r="B38607" t="e">
            <v>#N/A</v>
          </cell>
          <cell r="C38607">
            <v>81897710001</v>
          </cell>
        </row>
        <row r="38608">
          <cell r="A38608" t="str">
            <v>04-311-10</v>
          </cell>
          <cell r="B38608" t="e">
            <v>#N/A</v>
          </cell>
          <cell r="C38608">
            <v>81897710001</v>
          </cell>
        </row>
        <row r="38609">
          <cell r="A38609" t="str">
            <v>04-320-11</v>
          </cell>
          <cell r="B38609" t="e">
            <v>#N/A</v>
          </cell>
          <cell r="C38609">
            <v>81897710001</v>
          </cell>
        </row>
        <row r="38610">
          <cell r="A38610" t="str">
            <v>04-330-13</v>
          </cell>
          <cell r="B38610" t="e">
            <v>#N/A</v>
          </cell>
          <cell r="C38610">
            <v>81897710001</v>
          </cell>
        </row>
        <row r="38611">
          <cell r="A38611" t="str">
            <v>05-100-14</v>
          </cell>
          <cell r="B38611" t="e">
            <v>#N/A</v>
          </cell>
          <cell r="C38611">
            <v>81897710017</v>
          </cell>
        </row>
        <row r="38612">
          <cell r="A38612" t="str">
            <v>03-200-00</v>
          </cell>
          <cell r="B38612" t="e">
            <v>#N/A</v>
          </cell>
          <cell r="C38612">
            <v>81897719001</v>
          </cell>
        </row>
        <row r="38613">
          <cell r="A38613" t="str">
            <v>03-202-04</v>
          </cell>
          <cell r="B38613" t="e">
            <v>#N/A</v>
          </cell>
          <cell r="C38613">
            <v>81897719001</v>
          </cell>
        </row>
        <row r="38614">
          <cell r="A38614" t="str">
            <v>03-202-06</v>
          </cell>
          <cell r="B38614" t="e">
            <v>#N/A</v>
          </cell>
          <cell r="C38614">
            <v>81897719001</v>
          </cell>
        </row>
        <row r="38615">
          <cell r="A38615" t="str">
            <v>03-202-08</v>
          </cell>
          <cell r="B38615" t="e">
            <v>#N/A</v>
          </cell>
          <cell r="C38615">
            <v>81897719001</v>
          </cell>
        </row>
        <row r="38616">
          <cell r="A38616" t="str">
            <v>03-210-01</v>
          </cell>
          <cell r="B38616" t="e">
            <v>#N/A</v>
          </cell>
          <cell r="C38616">
            <v>81897710023</v>
          </cell>
        </row>
        <row r="38617">
          <cell r="A38617" t="str">
            <v>03-220-00</v>
          </cell>
          <cell r="B38617" t="e">
            <v>#N/A</v>
          </cell>
          <cell r="C38617" t="str">
            <v>Sem Registro</v>
          </cell>
        </row>
        <row r="38618">
          <cell r="A38618" t="str">
            <v>03-222-00</v>
          </cell>
          <cell r="B38618" t="e">
            <v>#N/A</v>
          </cell>
          <cell r="C38618">
            <v>81897710023</v>
          </cell>
        </row>
        <row r="38619">
          <cell r="A38619" t="str">
            <v>03-224-01</v>
          </cell>
          <cell r="B38619" t="e">
            <v>#N/A</v>
          </cell>
          <cell r="C38619">
            <v>81897719001</v>
          </cell>
        </row>
        <row r="38620">
          <cell r="A38620" t="str">
            <v>03-230-13</v>
          </cell>
          <cell r="B38620" t="e">
            <v>#N/A</v>
          </cell>
          <cell r="C38620">
            <v>81897719001</v>
          </cell>
        </row>
        <row r="38621">
          <cell r="A38621" t="str">
            <v>03-230-15</v>
          </cell>
          <cell r="B38621" t="e">
            <v>#N/A</v>
          </cell>
          <cell r="C38621">
            <v>81897719001</v>
          </cell>
        </row>
        <row r="38622">
          <cell r="A38622" t="str">
            <v>03-230-18</v>
          </cell>
          <cell r="B38622" t="e">
            <v>#N/A</v>
          </cell>
          <cell r="C38622">
            <v>81897719001</v>
          </cell>
        </row>
        <row r="38623">
          <cell r="A38623" t="str">
            <v>03-230-22</v>
          </cell>
          <cell r="B38623" t="e">
            <v>#N/A</v>
          </cell>
          <cell r="C38623">
            <v>81897719001</v>
          </cell>
        </row>
        <row r="38624">
          <cell r="A38624" t="str">
            <v>03-231-13</v>
          </cell>
          <cell r="B38624" t="e">
            <v>#N/A</v>
          </cell>
          <cell r="C38624">
            <v>81897719001</v>
          </cell>
        </row>
        <row r="38625">
          <cell r="A38625" t="str">
            <v>03-231-15</v>
          </cell>
          <cell r="B38625" t="e">
            <v>#N/A</v>
          </cell>
          <cell r="C38625">
            <v>81897719001</v>
          </cell>
        </row>
        <row r="38626">
          <cell r="A38626" t="str">
            <v>03-231-18</v>
          </cell>
          <cell r="B38626" t="e">
            <v>#N/A</v>
          </cell>
          <cell r="C38626">
            <v>81897719001</v>
          </cell>
        </row>
        <row r="38627">
          <cell r="A38627" t="str">
            <v>03-231-22</v>
          </cell>
          <cell r="B38627" t="e">
            <v>#N/A</v>
          </cell>
          <cell r="C38627">
            <v>81897719001</v>
          </cell>
        </row>
        <row r="38628">
          <cell r="A38628" t="str">
            <v>03-232-13</v>
          </cell>
          <cell r="B38628" t="e">
            <v>#N/A</v>
          </cell>
          <cell r="C38628">
            <v>81897719001</v>
          </cell>
        </row>
        <row r="38629">
          <cell r="A38629" t="str">
            <v>03-232-15</v>
          </cell>
          <cell r="B38629" t="e">
            <v>#N/A</v>
          </cell>
          <cell r="C38629">
            <v>81897719001</v>
          </cell>
        </row>
        <row r="38630">
          <cell r="A38630" t="str">
            <v>03-232-18</v>
          </cell>
          <cell r="B38630" t="e">
            <v>#N/A</v>
          </cell>
          <cell r="C38630">
            <v>81897719001</v>
          </cell>
        </row>
        <row r="38631">
          <cell r="A38631" t="str">
            <v>03-232-22</v>
          </cell>
          <cell r="B38631" t="e">
            <v>#N/A</v>
          </cell>
          <cell r="C38631">
            <v>81897719001</v>
          </cell>
        </row>
        <row r="38632">
          <cell r="A38632" t="str">
            <v>03-233-13</v>
          </cell>
          <cell r="B38632" t="e">
            <v>#N/A</v>
          </cell>
          <cell r="C38632">
            <v>81897719001</v>
          </cell>
        </row>
        <row r="38633">
          <cell r="A38633" t="str">
            <v>03-233-15</v>
          </cell>
          <cell r="B38633" t="e">
            <v>#N/A</v>
          </cell>
          <cell r="C38633">
            <v>81897719001</v>
          </cell>
        </row>
        <row r="38634">
          <cell r="A38634" t="str">
            <v>03-233-18</v>
          </cell>
          <cell r="B38634" t="e">
            <v>#N/A</v>
          </cell>
          <cell r="C38634">
            <v>81897719001</v>
          </cell>
        </row>
        <row r="38635">
          <cell r="A38635" t="str">
            <v>03-233-22</v>
          </cell>
          <cell r="B38635" t="e">
            <v>#N/A</v>
          </cell>
          <cell r="C38635">
            <v>81897719001</v>
          </cell>
        </row>
        <row r="38636">
          <cell r="A38636" t="str">
            <v>05-102-13</v>
          </cell>
          <cell r="B38636" t="e">
            <v>#N/A</v>
          </cell>
          <cell r="C38636">
            <v>81897710017</v>
          </cell>
        </row>
        <row r="38637">
          <cell r="A38637" t="str">
            <v>05-102-14</v>
          </cell>
          <cell r="B38637" t="e">
            <v>#N/A</v>
          </cell>
          <cell r="C38637">
            <v>81897710017</v>
          </cell>
        </row>
        <row r="38638">
          <cell r="A38638" t="str">
            <v>05-102-15</v>
          </cell>
          <cell r="B38638" t="e">
            <v>#N/A</v>
          </cell>
          <cell r="C38638">
            <v>81897710017</v>
          </cell>
        </row>
        <row r="38639">
          <cell r="A38639" t="str">
            <v>05-102-16</v>
          </cell>
          <cell r="B38639" t="e">
            <v>#N/A</v>
          </cell>
          <cell r="C38639">
            <v>81897710017</v>
          </cell>
        </row>
        <row r="38640">
          <cell r="A38640" t="str">
            <v>03-242-15</v>
          </cell>
          <cell r="B38640" t="e">
            <v>#N/A</v>
          </cell>
          <cell r="C38640">
            <v>81897719001</v>
          </cell>
        </row>
        <row r="38641">
          <cell r="A38641" t="str">
            <v>03-244-19</v>
          </cell>
          <cell r="B38641" t="e">
            <v>#N/A</v>
          </cell>
          <cell r="C38641">
            <v>81897719001</v>
          </cell>
        </row>
        <row r="38642">
          <cell r="A38642" t="str">
            <v>03-246-03</v>
          </cell>
          <cell r="B38642" t="e">
            <v>#N/A</v>
          </cell>
          <cell r="C38642">
            <v>81897719001</v>
          </cell>
        </row>
        <row r="38643">
          <cell r="A38643" t="str">
            <v>03-247-03</v>
          </cell>
          <cell r="B38643" t="e">
            <v>#N/A</v>
          </cell>
          <cell r="C38643">
            <v>81897719001</v>
          </cell>
        </row>
        <row r="38644">
          <cell r="A38644" t="str">
            <v>03-248-04</v>
          </cell>
          <cell r="B38644" t="e">
            <v>#N/A</v>
          </cell>
          <cell r="C38644">
            <v>81897719001</v>
          </cell>
        </row>
        <row r="38645">
          <cell r="A38645" t="str">
            <v>03-250-33</v>
          </cell>
          <cell r="B38645" t="e">
            <v>#N/A</v>
          </cell>
          <cell r="C38645" t="str">
            <v>81897719001</v>
          </cell>
        </row>
        <row r="38646">
          <cell r="A38646" t="str">
            <v>03-260-24</v>
          </cell>
          <cell r="B38646" t="e">
            <v>#N/A</v>
          </cell>
          <cell r="C38646">
            <v>81897719001</v>
          </cell>
        </row>
        <row r="38647">
          <cell r="A38647" t="str">
            <v>03-270-28</v>
          </cell>
          <cell r="B38647" t="e">
            <v>#N/A</v>
          </cell>
          <cell r="C38647">
            <v>81897719001</v>
          </cell>
        </row>
        <row r="38648">
          <cell r="A38648" t="str">
            <v>03-280-22</v>
          </cell>
          <cell r="B38648" t="e">
            <v>#N/A</v>
          </cell>
          <cell r="C38648">
            <v>81897719001</v>
          </cell>
        </row>
        <row r="38649">
          <cell r="A38649" t="str">
            <v>03-281-22</v>
          </cell>
          <cell r="B38649" t="e">
            <v>#N/A</v>
          </cell>
          <cell r="C38649">
            <v>81897719001</v>
          </cell>
        </row>
        <row r="38650">
          <cell r="A38650" t="str">
            <v>03-282-20</v>
          </cell>
          <cell r="B38650" t="e">
            <v>#N/A</v>
          </cell>
          <cell r="C38650">
            <v>81897719001</v>
          </cell>
        </row>
        <row r="38651">
          <cell r="A38651" t="str">
            <v>05-103-13</v>
          </cell>
          <cell r="B38651" t="e">
            <v>#N/A</v>
          </cell>
          <cell r="C38651">
            <v>81897710017</v>
          </cell>
        </row>
        <row r="38652">
          <cell r="A38652" t="str">
            <v>05-103-14</v>
          </cell>
          <cell r="B38652" t="e">
            <v>#N/A</v>
          </cell>
          <cell r="C38652">
            <v>81897710017</v>
          </cell>
        </row>
        <row r="38653">
          <cell r="A38653" t="str">
            <v>03-310-35</v>
          </cell>
          <cell r="B38653" t="e">
            <v>#N/A</v>
          </cell>
          <cell r="C38653">
            <v>81897719001</v>
          </cell>
        </row>
        <row r="38654">
          <cell r="A38654" t="str">
            <v>03-312-31</v>
          </cell>
          <cell r="B38654" t="e">
            <v>#N/A</v>
          </cell>
          <cell r="C38654">
            <v>81897719001</v>
          </cell>
        </row>
        <row r="38655">
          <cell r="A38655" t="str">
            <v>03-314-30</v>
          </cell>
          <cell r="B38655" t="e">
            <v>#N/A</v>
          </cell>
          <cell r="C38655">
            <v>81897719001</v>
          </cell>
        </row>
        <row r="38656">
          <cell r="A38656" t="str">
            <v>03-316-33</v>
          </cell>
          <cell r="B38656" t="e">
            <v>#N/A</v>
          </cell>
          <cell r="C38656">
            <v>81897719001</v>
          </cell>
        </row>
        <row r="38657">
          <cell r="A38657" t="str">
            <v>05-103-15</v>
          </cell>
          <cell r="B38657" t="e">
            <v>#N/A</v>
          </cell>
          <cell r="C38657">
            <v>81897710017</v>
          </cell>
        </row>
        <row r="38658">
          <cell r="A38658" t="str">
            <v>05-103-16</v>
          </cell>
          <cell r="B38658" t="e">
            <v>#N/A</v>
          </cell>
          <cell r="C38658">
            <v>81897710017</v>
          </cell>
        </row>
        <row r="38659">
          <cell r="A38659" t="str">
            <v>05-104-14</v>
          </cell>
          <cell r="B38659" t="e">
            <v>#N/A</v>
          </cell>
          <cell r="C38659">
            <v>81897710017</v>
          </cell>
        </row>
        <row r="38660">
          <cell r="A38660" t="str">
            <v>05-105-14</v>
          </cell>
          <cell r="B38660" t="e">
            <v>#N/A</v>
          </cell>
          <cell r="C38660">
            <v>81897710017</v>
          </cell>
        </row>
        <row r="38661">
          <cell r="A38661" t="str">
            <v>03-330-15</v>
          </cell>
          <cell r="B38661" t="e">
            <v>#N/A</v>
          </cell>
          <cell r="C38661">
            <v>81897719001</v>
          </cell>
        </row>
        <row r="38662">
          <cell r="A38662" t="str">
            <v>03-330-20</v>
          </cell>
          <cell r="B38662" t="e">
            <v>#N/A</v>
          </cell>
          <cell r="C38662">
            <v>81897719001</v>
          </cell>
        </row>
        <row r="38663">
          <cell r="A38663" t="str">
            <v>03-330-25</v>
          </cell>
          <cell r="B38663" t="e">
            <v>#N/A</v>
          </cell>
          <cell r="C38663">
            <v>81897719001</v>
          </cell>
        </row>
        <row r="38664">
          <cell r="A38664" t="str">
            <v>03-330-30</v>
          </cell>
          <cell r="B38664" t="e">
            <v>#N/A</v>
          </cell>
          <cell r="C38664">
            <v>81897719001</v>
          </cell>
        </row>
        <row r="38665">
          <cell r="A38665" t="str">
            <v>03-340-05</v>
          </cell>
          <cell r="B38665" t="e">
            <v>#N/A</v>
          </cell>
          <cell r="C38665">
            <v>81897719001</v>
          </cell>
        </row>
        <row r="38666">
          <cell r="A38666" t="str">
            <v>03-340-06</v>
          </cell>
          <cell r="B38666" t="e">
            <v>#N/A</v>
          </cell>
          <cell r="C38666">
            <v>81897719001</v>
          </cell>
        </row>
        <row r="38667">
          <cell r="A38667" t="str">
            <v>03-340-07</v>
          </cell>
          <cell r="B38667" t="e">
            <v>#N/A</v>
          </cell>
          <cell r="C38667">
            <v>81897719001</v>
          </cell>
        </row>
        <row r="38668">
          <cell r="A38668" t="str">
            <v>03-340-08</v>
          </cell>
          <cell r="B38668" t="e">
            <v>#N/A</v>
          </cell>
          <cell r="C38668">
            <v>81897719001</v>
          </cell>
        </row>
        <row r="38669">
          <cell r="A38669" t="str">
            <v>03-340-09</v>
          </cell>
          <cell r="B38669" t="e">
            <v>#N/A</v>
          </cell>
          <cell r="C38669">
            <v>81897719001</v>
          </cell>
        </row>
        <row r="38670">
          <cell r="A38670" t="str">
            <v>03-340-10</v>
          </cell>
          <cell r="B38670" t="e">
            <v>#N/A</v>
          </cell>
          <cell r="C38670">
            <v>81897719001</v>
          </cell>
        </row>
        <row r="38671">
          <cell r="A38671" t="str">
            <v>03-340-12</v>
          </cell>
          <cell r="B38671" t="e">
            <v>#N/A</v>
          </cell>
          <cell r="C38671">
            <v>81897719001</v>
          </cell>
        </row>
        <row r="38672">
          <cell r="A38672" t="str">
            <v>03-350-14</v>
          </cell>
          <cell r="B38672" t="e">
            <v>#N/A</v>
          </cell>
          <cell r="C38672">
            <v>81897710018</v>
          </cell>
        </row>
        <row r="38673">
          <cell r="A38673" t="str">
            <v>03-360-03</v>
          </cell>
          <cell r="B38673" t="e">
            <v>#N/A</v>
          </cell>
          <cell r="C38673">
            <v>81897710018</v>
          </cell>
        </row>
        <row r="38674">
          <cell r="A38674" t="str">
            <v>03-360-04</v>
          </cell>
          <cell r="B38674" t="e">
            <v>#N/A</v>
          </cell>
          <cell r="C38674">
            <v>81897710018</v>
          </cell>
        </row>
        <row r="38675">
          <cell r="A38675" t="str">
            <v>03-360-05</v>
          </cell>
          <cell r="B38675" t="e">
            <v>#N/A</v>
          </cell>
          <cell r="C38675">
            <v>81897710018</v>
          </cell>
        </row>
        <row r="38676">
          <cell r="A38676" t="str">
            <v>03-360-06</v>
          </cell>
          <cell r="B38676" t="e">
            <v>#N/A</v>
          </cell>
          <cell r="C38676">
            <v>81897710018</v>
          </cell>
        </row>
        <row r="38677">
          <cell r="A38677" t="str">
            <v>03-370-08</v>
          </cell>
          <cell r="B38677" t="e">
            <v>#N/A</v>
          </cell>
          <cell r="C38677">
            <v>81897710018</v>
          </cell>
        </row>
        <row r="38678">
          <cell r="A38678" t="str">
            <v>03-370-10</v>
          </cell>
          <cell r="B38678" t="e">
            <v>#N/A</v>
          </cell>
          <cell r="C38678">
            <v>81897710018</v>
          </cell>
        </row>
        <row r="38679">
          <cell r="A38679" t="str">
            <v>03-370-12</v>
          </cell>
          <cell r="B38679" t="e">
            <v>#N/A</v>
          </cell>
          <cell r="C38679">
            <v>81897710018</v>
          </cell>
        </row>
        <row r="38680">
          <cell r="A38680" t="str">
            <v>03-370-14</v>
          </cell>
          <cell r="B38680" t="e">
            <v>#N/A</v>
          </cell>
          <cell r="C38680">
            <v>81897710018</v>
          </cell>
        </row>
        <row r="38681">
          <cell r="A38681" t="str">
            <v>03-370-16</v>
          </cell>
          <cell r="B38681" t="e">
            <v>#N/A</v>
          </cell>
          <cell r="C38681">
            <v>81897710018</v>
          </cell>
        </row>
        <row r="38682">
          <cell r="A38682" t="str">
            <v>03-370-18</v>
          </cell>
          <cell r="B38682" t="e">
            <v>#N/A</v>
          </cell>
          <cell r="C38682">
            <v>81897710018</v>
          </cell>
        </row>
        <row r="38683">
          <cell r="A38683" t="str">
            <v>03-380-08</v>
          </cell>
          <cell r="B38683" t="e">
            <v>#N/A</v>
          </cell>
          <cell r="C38683">
            <v>81897710018</v>
          </cell>
        </row>
        <row r="38684">
          <cell r="A38684" t="str">
            <v>03-380-10</v>
          </cell>
          <cell r="B38684" t="e">
            <v>#N/A</v>
          </cell>
          <cell r="C38684">
            <v>81897710018</v>
          </cell>
        </row>
        <row r="38685">
          <cell r="A38685" t="str">
            <v>03-380-12</v>
          </cell>
          <cell r="B38685" t="e">
            <v>#N/A</v>
          </cell>
          <cell r="C38685">
            <v>81897710018</v>
          </cell>
        </row>
        <row r="38686">
          <cell r="A38686" t="str">
            <v>03-380-14</v>
          </cell>
          <cell r="B38686" t="e">
            <v>#N/A</v>
          </cell>
          <cell r="C38686">
            <v>81897710018</v>
          </cell>
        </row>
        <row r="38687">
          <cell r="A38687" t="str">
            <v>03-380-16</v>
          </cell>
          <cell r="B38687" t="e">
            <v>#N/A</v>
          </cell>
          <cell r="C38687">
            <v>81897710018</v>
          </cell>
        </row>
        <row r="38688">
          <cell r="A38688" t="str">
            <v>03-380-18</v>
          </cell>
          <cell r="B38688" t="e">
            <v>#N/A</v>
          </cell>
          <cell r="C38688">
            <v>81897710018</v>
          </cell>
        </row>
        <row r="38689">
          <cell r="A38689" t="str">
            <v>03-390-08</v>
          </cell>
          <cell r="B38689" t="e">
            <v>#N/A</v>
          </cell>
          <cell r="C38689">
            <v>81897710018</v>
          </cell>
        </row>
        <row r="38690">
          <cell r="A38690" t="str">
            <v>03-390-10</v>
          </cell>
          <cell r="B38690" t="e">
            <v>#N/A</v>
          </cell>
          <cell r="C38690">
            <v>81897710018</v>
          </cell>
        </row>
        <row r="38691">
          <cell r="A38691" t="str">
            <v>03-390-12</v>
          </cell>
          <cell r="B38691" t="e">
            <v>#N/A</v>
          </cell>
          <cell r="C38691">
            <v>81897710018</v>
          </cell>
        </row>
        <row r="38692">
          <cell r="A38692" t="str">
            <v>03-390-14</v>
          </cell>
          <cell r="B38692" t="e">
            <v>#N/A</v>
          </cell>
          <cell r="C38692">
            <v>81897710018</v>
          </cell>
        </row>
        <row r="38693">
          <cell r="A38693" t="str">
            <v>03-390-16</v>
          </cell>
          <cell r="B38693" t="e">
            <v>#N/A</v>
          </cell>
          <cell r="C38693">
            <v>81897710018</v>
          </cell>
        </row>
        <row r="38694">
          <cell r="A38694" t="str">
            <v>03-390-18</v>
          </cell>
          <cell r="B38694" t="e">
            <v>#N/A</v>
          </cell>
          <cell r="C38694">
            <v>81897710018</v>
          </cell>
        </row>
        <row r="38695">
          <cell r="A38695" t="str">
            <v>03-450-20</v>
          </cell>
          <cell r="B38695" t="e">
            <v>#N/A</v>
          </cell>
          <cell r="C38695">
            <v>81897710018</v>
          </cell>
        </row>
        <row r="38696">
          <cell r="A38696" t="str">
            <v>03-450-35</v>
          </cell>
          <cell r="B38696" t="e">
            <v>#N/A</v>
          </cell>
          <cell r="C38696">
            <v>81897710018</v>
          </cell>
        </row>
        <row r="38697">
          <cell r="A38697" t="str">
            <v>03-454-20</v>
          </cell>
          <cell r="B38697" t="e">
            <v>#N/A</v>
          </cell>
          <cell r="C38697">
            <v>81897710018</v>
          </cell>
        </row>
        <row r="38698">
          <cell r="A38698" t="str">
            <v>03-454-25</v>
          </cell>
          <cell r="B38698" t="e">
            <v>#N/A</v>
          </cell>
          <cell r="C38698">
            <v>81897710018</v>
          </cell>
        </row>
        <row r="38699">
          <cell r="A38699" t="str">
            <v>03-470-16</v>
          </cell>
          <cell r="B38699" t="e">
            <v>#N/A</v>
          </cell>
          <cell r="C38699">
            <v>81897710018</v>
          </cell>
        </row>
        <row r="38700">
          <cell r="A38700" t="str">
            <v>03-476-18</v>
          </cell>
          <cell r="B38700" t="e">
            <v>#N/A</v>
          </cell>
          <cell r="C38700">
            <v>81897710018</v>
          </cell>
        </row>
        <row r="38701">
          <cell r="A38701" t="str">
            <v>03-480-12</v>
          </cell>
          <cell r="B38701" t="e">
            <v>#N/A</v>
          </cell>
          <cell r="C38701">
            <v>81897710018</v>
          </cell>
        </row>
        <row r="38702">
          <cell r="A38702" t="str">
            <v>03-480-14</v>
          </cell>
          <cell r="B38702" t="e">
            <v>#N/A</v>
          </cell>
          <cell r="C38702">
            <v>81897710018</v>
          </cell>
        </row>
        <row r="38703">
          <cell r="A38703" t="str">
            <v>03-480-16</v>
          </cell>
          <cell r="B38703" t="e">
            <v>#N/A</v>
          </cell>
          <cell r="C38703">
            <v>81897710018</v>
          </cell>
        </row>
        <row r="38704">
          <cell r="A38704" t="str">
            <v>03-484-01</v>
          </cell>
          <cell r="B38704" t="e">
            <v>#N/A</v>
          </cell>
          <cell r="C38704">
            <v>81897710018</v>
          </cell>
        </row>
        <row r="38705">
          <cell r="A38705" t="str">
            <v>03-484-02</v>
          </cell>
          <cell r="B38705" t="e">
            <v>#N/A</v>
          </cell>
          <cell r="C38705">
            <v>81897710018</v>
          </cell>
        </row>
        <row r="38706">
          <cell r="A38706" t="str">
            <v>03-484-03</v>
          </cell>
          <cell r="B38706" t="e">
            <v>#N/A</v>
          </cell>
          <cell r="C38706">
            <v>81897710018</v>
          </cell>
        </row>
        <row r="38707">
          <cell r="A38707" t="str">
            <v>03-484-04</v>
          </cell>
          <cell r="B38707" t="e">
            <v>#N/A</v>
          </cell>
          <cell r="C38707">
            <v>81897710018</v>
          </cell>
        </row>
        <row r="38708">
          <cell r="A38708" t="str">
            <v>03-484-05</v>
          </cell>
          <cell r="B38708" t="e">
            <v>#N/A</v>
          </cell>
          <cell r="C38708">
            <v>81897710018</v>
          </cell>
        </row>
        <row r="38709">
          <cell r="A38709" t="str">
            <v>03-484-06</v>
          </cell>
          <cell r="B38709" t="e">
            <v>#N/A</v>
          </cell>
          <cell r="C38709">
            <v>81897710018</v>
          </cell>
        </row>
        <row r="38710">
          <cell r="A38710" t="str">
            <v>03-484-07</v>
          </cell>
          <cell r="B38710" t="e">
            <v>#N/A</v>
          </cell>
          <cell r="C38710">
            <v>81897710018</v>
          </cell>
        </row>
        <row r="38711">
          <cell r="A38711" t="str">
            <v>03-484-08</v>
          </cell>
          <cell r="B38711" t="e">
            <v>#N/A</v>
          </cell>
          <cell r="C38711">
            <v>81897710018</v>
          </cell>
        </row>
        <row r="38712">
          <cell r="A38712" t="str">
            <v>03-488-14</v>
          </cell>
          <cell r="B38712" t="e">
            <v>#N/A</v>
          </cell>
          <cell r="C38712">
            <v>81897710018</v>
          </cell>
        </row>
        <row r="38713">
          <cell r="A38713" t="str">
            <v>03-488-18</v>
          </cell>
          <cell r="B38713" t="e">
            <v>#N/A</v>
          </cell>
          <cell r="C38713">
            <v>81897710018</v>
          </cell>
        </row>
        <row r="38714">
          <cell r="A38714" t="str">
            <v>03-500-14</v>
          </cell>
          <cell r="B38714" t="e">
            <v>#N/A</v>
          </cell>
          <cell r="C38714">
            <v>81897710018</v>
          </cell>
        </row>
        <row r="38715">
          <cell r="A38715" t="str">
            <v>03-500-18</v>
          </cell>
          <cell r="B38715" t="e">
            <v>#N/A</v>
          </cell>
          <cell r="C38715">
            <v>81897710018</v>
          </cell>
        </row>
        <row r="38716">
          <cell r="A38716" t="str">
            <v>03-506-01</v>
          </cell>
          <cell r="B38716" t="e">
            <v>#N/A</v>
          </cell>
          <cell r="C38716">
            <v>81897710018</v>
          </cell>
        </row>
        <row r="38717">
          <cell r="A38717" t="str">
            <v>03-506-02</v>
          </cell>
          <cell r="B38717" t="e">
            <v>#N/A</v>
          </cell>
          <cell r="C38717">
            <v>81897710018</v>
          </cell>
        </row>
        <row r="38718">
          <cell r="A38718" t="str">
            <v>03-506-03</v>
          </cell>
          <cell r="B38718" t="e">
            <v>#N/A</v>
          </cell>
          <cell r="C38718">
            <v>81897710018</v>
          </cell>
        </row>
        <row r="38719">
          <cell r="A38719" t="str">
            <v>03-506-04</v>
          </cell>
          <cell r="B38719" t="e">
            <v>#N/A</v>
          </cell>
          <cell r="C38719">
            <v>81897710018</v>
          </cell>
        </row>
        <row r="38720">
          <cell r="A38720" t="str">
            <v>03-506-05</v>
          </cell>
          <cell r="B38720" t="e">
            <v>#N/A</v>
          </cell>
          <cell r="C38720">
            <v>81897710018</v>
          </cell>
        </row>
        <row r="38721">
          <cell r="A38721" t="str">
            <v>03-506-06</v>
          </cell>
          <cell r="B38721" t="e">
            <v>#N/A</v>
          </cell>
          <cell r="C38721">
            <v>81897710018</v>
          </cell>
        </row>
        <row r="38722">
          <cell r="A38722" t="str">
            <v>03-514-20</v>
          </cell>
          <cell r="B38722" t="e">
            <v>#N/A</v>
          </cell>
          <cell r="C38722">
            <v>81897710018</v>
          </cell>
        </row>
        <row r="38723">
          <cell r="A38723" t="str">
            <v>05-120-14</v>
          </cell>
          <cell r="B38723" t="e">
            <v>#N/A</v>
          </cell>
          <cell r="C38723">
            <v>81897710017</v>
          </cell>
        </row>
        <row r="38724">
          <cell r="A38724" t="str">
            <v>03-600-04</v>
          </cell>
          <cell r="B38724" t="e">
            <v>#N/A</v>
          </cell>
          <cell r="C38724" t="str">
            <v>81897719001</v>
          </cell>
        </row>
        <row r="38725">
          <cell r="A38725" t="str">
            <v>03-600-05</v>
          </cell>
          <cell r="B38725" t="e">
            <v>#N/A</v>
          </cell>
          <cell r="C38725" t="str">
            <v>81897719001</v>
          </cell>
        </row>
        <row r="38726">
          <cell r="A38726" t="str">
            <v>03-600-06</v>
          </cell>
          <cell r="B38726" t="e">
            <v>#N/A</v>
          </cell>
          <cell r="C38726" t="str">
            <v>81897719001</v>
          </cell>
        </row>
        <row r="38727">
          <cell r="A38727" t="str">
            <v>03-600-07</v>
          </cell>
          <cell r="B38727" t="e">
            <v>#N/A</v>
          </cell>
          <cell r="C38727" t="str">
            <v>81897719001</v>
          </cell>
        </row>
        <row r="38728">
          <cell r="A38728" t="str">
            <v>03-600-08</v>
          </cell>
          <cell r="B38728" t="e">
            <v>#N/A</v>
          </cell>
          <cell r="C38728" t="str">
            <v>81897719001</v>
          </cell>
        </row>
        <row r="38729">
          <cell r="A38729" t="str">
            <v>03-600-09</v>
          </cell>
          <cell r="B38729" t="e">
            <v>#N/A</v>
          </cell>
          <cell r="C38729" t="str">
            <v>81897719001</v>
          </cell>
        </row>
        <row r="38730">
          <cell r="A38730" t="str">
            <v>03-600-10</v>
          </cell>
          <cell r="B38730" t="e">
            <v>#N/A</v>
          </cell>
          <cell r="C38730" t="str">
            <v>81897719001</v>
          </cell>
        </row>
        <row r="38731">
          <cell r="A38731" t="str">
            <v>03-600-12</v>
          </cell>
          <cell r="B38731" t="e">
            <v>#N/A</v>
          </cell>
          <cell r="C38731" t="str">
            <v>81897719001</v>
          </cell>
        </row>
        <row r="38732">
          <cell r="A38732" t="str">
            <v>03-604-04</v>
          </cell>
          <cell r="B38732" t="e">
            <v>#N/A</v>
          </cell>
          <cell r="C38732" t="str">
            <v>81897719001</v>
          </cell>
        </row>
        <row r="38733">
          <cell r="A38733" t="str">
            <v>03-604-05</v>
          </cell>
          <cell r="B38733" t="e">
            <v>#N/A</v>
          </cell>
          <cell r="C38733" t="str">
            <v>81897719001</v>
          </cell>
        </row>
        <row r="38734">
          <cell r="A38734" t="str">
            <v>03-604-06</v>
          </cell>
          <cell r="B38734" t="e">
            <v>#N/A</v>
          </cell>
          <cell r="C38734" t="str">
            <v>81897719001</v>
          </cell>
        </row>
        <row r="38735">
          <cell r="A38735" t="str">
            <v>03-604-07</v>
          </cell>
          <cell r="B38735" t="e">
            <v>#N/A</v>
          </cell>
          <cell r="C38735" t="str">
            <v>81897719001</v>
          </cell>
        </row>
        <row r="38736">
          <cell r="A38736" t="str">
            <v>03-604-08</v>
          </cell>
          <cell r="B38736" t="e">
            <v>#N/A</v>
          </cell>
          <cell r="C38736" t="str">
            <v>81897719001</v>
          </cell>
        </row>
        <row r="38737">
          <cell r="A38737" t="str">
            <v>03-604-09</v>
          </cell>
          <cell r="B38737" t="e">
            <v>#N/A</v>
          </cell>
          <cell r="C38737" t="str">
            <v>81897719001</v>
          </cell>
        </row>
        <row r="38738">
          <cell r="A38738" t="str">
            <v>03-604-10</v>
          </cell>
          <cell r="B38738" t="e">
            <v>#N/A</v>
          </cell>
          <cell r="C38738" t="str">
            <v>81897719001</v>
          </cell>
        </row>
        <row r="38739">
          <cell r="A38739" t="str">
            <v>03-604-12</v>
          </cell>
          <cell r="B38739" t="e">
            <v>#N/A</v>
          </cell>
          <cell r="C38739" t="str">
            <v>81897719001</v>
          </cell>
        </row>
        <row r="38740">
          <cell r="A38740" t="str">
            <v>03-608-03</v>
          </cell>
          <cell r="B38740" t="e">
            <v>#N/A</v>
          </cell>
          <cell r="C38740" t="str">
            <v>81897719001</v>
          </cell>
        </row>
        <row r="38741">
          <cell r="A38741" t="str">
            <v>03-608-04</v>
          </cell>
          <cell r="B38741" t="e">
            <v>#N/A</v>
          </cell>
          <cell r="C38741" t="str">
            <v>81897719001</v>
          </cell>
        </row>
        <row r="38742">
          <cell r="A38742" t="str">
            <v>03-608-05</v>
          </cell>
          <cell r="B38742" t="e">
            <v>#N/A</v>
          </cell>
          <cell r="C38742" t="str">
            <v>81897719001</v>
          </cell>
        </row>
        <row r="38743">
          <cell r="A38743" t="str">
            <v>03-608-06</v>
          </cell>
          <cell r="B38743" t="e">
            <v>#N/A</v>
          </cell>
          <cell r="C38743" t="str">
            <v>81897719001</v>
          </cell>
        </row>
        <row r="38744">
          <cell r="A38744" t="str">
            <v>03-608-07</v>
          </cell>
          <cell r="B38744" t="e">
            <v>#N/A</v>
          </cell>
          <cell r="C38744" t="str">
            <v>81897719001</v>
          </cell>
        </row>
        <row r="38745">
          <cell r="A38745" t="str">
            <v>03-608-08</v>
          </cell>
          <cell r="B38745" t="e">
            <v>#N/A</v>
          </cell>
          <cell r="C38745" t="str">
            <v>81897719001</v>
          </cell>
        </row>
        <row r="38746">
          <cell r="A38746" t="str">
            <v>03-608-09</v>
          </cell>
          <cell r="B38746" t="e">
            <v>#N/A</v>
          </cell>
          <cell r="C38746" t="str">
            <v>81897719001</v>
          </cell>
        </row>
        <row r="38747">
          <cell r="A38747" t="str">
            <v>03-608-10</v>
          </cell>
          <cell r="B38747" t="e">
            <v>#N/A</v>
          </cell>
          <cell r="C38747" t="str">
            <v>81897719001</v>
          </cell>
        </row>
        <row r="38748">
          <cell r="A38748" t="str">
            <v>03-608-12</v>
          </cell>
          <cell r="B38748" t="e">
            <v>#N/A</v>
          </cell>
          <cell r="C38748" t="str">
            <v>81897719001</v>
          </cell>
        </row>
        <row r="38749">
          <cell r="A38749" t="str">
            <v>03-612-03</v>
          </cell>
          <cell r="B38749" t="e">
            <v>#N/A</v>
          </cell>
          <cell r="C38749" t="str">
            <v>81897719001</v>
          </cell>
        </row>
        <row r="38750">
          <cell r="A38750" t="str">
            <v>03-612-04</v>
          </cell>
          <cell r="B38750" t="e">
            <v>#N/A</v>
          </cell>
          <cell r="C38750" t="str">
            <v>81897719001</v>
          </cell>
        </row>
        <row r="38751">
          <cell r="A38751" t="str">
            <v>03-612-05</v>
          </cell>
          <cell r="B38751" t="e">
            <v>#N/A</v>
          </cell>
          <cell r="C38751" t="str">
            <v>81897719001</v>
          </cell>
        </row>
        <row r="38752">
          <cell r="A38752" t="str">
            <v>03-612-06</v>
          </cell>
          <cell r="B38752" t="e">
            <v>#N/A</v>
          </cell>
          <cell r="C38752" t="str">
            <v>81897719001</v>
          </cell>
        </row>
        <row r="38753">
          <cell r="A38753" t="str">
            <v>03-612-07</v>
          </cell>
          <cell r="B38753" t="e">
            <v>#N/A</v>
          </cell>
          <cell r="C38753" t="str">
            <v>81897719001</v>
          </cell>
        </row>
        <row r="38754">
          <cell r="A38754" t="str">
            <v>03-612-08</v>
          </cell>
          <cell r="B38754" t="e">
            <v>#N/A</v>
          </cell>
          <cell r="C38754" t="str">
            <v>81897719001</v>
          </cell>
        </row>
        <row r="38755">
          <cell r="A38755" t="str">
            <v>03-612-09</v>
          </cell>
          <cell r="B38755" t="e">
            <v>#N/A</v>
          </cell>
          <cell r="C38755" t="str">
            <v>81897719001</v>
          </cell>
        </row>
        <row r="38756">
          <cell r="A38756" t="str">
            <v>03-612-10</v>
          </cell>
          <cell r="B38756" t="e">
            <v>#N/A</v>
          </cell>
          <cell r="C38756" t="str">
            <v>81897719001</v>
          </cell>
        </row>
        <row r="38757">
          <cell r="A38757" t="str">
            <v>03-612-12</v>
          </cell>
          <cell r="B38757" t="e">
            <v>#N/A</v>
          </cell>
          <cell r="C38757" t="str">
            <v>81897719001</v>
          </cell>
        </row>
        <row r="38758">
          <cell r="A38758" t="str">
            <v>04-100-01</v>
          </cell>
          <cell r="B38758" t="e">
            <v>#N/A</v>
          </cell>
          <cell r="C38758">
            <v>81897710018</v>
          </cell>
        </row>
        <row r="38759">
          <cell r="A38759" t="str">
            <v>04-100-02</v>
          </cell>
          <cell r="B38759" t="e">
            <v>#N/A</v>
          </cell>
          <cell r="C38759">
            <v>81897710018</v>
          </cell>
        </row>
        <row r="38760">
          <cell r="A38760" t="str">
            <v>05-170-14</v>
          </cell>
          <cell r="B38760" t="e">
            <v>#N/A</v>
          </cell>
          <cell r="C38760">
            <v>81897710017</v>
          </cell>
        </row>
        <row r="38761">
          <cell r="A38761" t="str">
            <v>04-100-05</v>
          </cell>
          <cell r="B38761" t="e">
            <v>#N/A</v>
          </cell>
          <cell r="C38761">
            <v>81897710018</v>
          </cell>
        </row>
        <row r="38762">
          <cell r="A38762" t="str">
            <v>04-100-06</v>
          </cell>
          <cell r="B38762" t="e">
            <v>#N/A</v>
          </cell>
          <cell r="C38762">
            <v>81897710018</v>
          </cell>
        </row>
        <row r="38763">
          <cell r="A38763" t="str">
            <v>04-100-08</v>
          </cell>
          <cell r="B38763" t="e">
            <v>#N/A</v>
          </cell>
          <cell r="C38763">
            <v>81897710018</v>
          </cell>
        </row>
        <row r="38764">
          <cell r="A38764" t="str">
            <v>04-100-09</v>
          </cell>
          <cell r="B38764" t="e">
            <v>#N/A</v>
          </cell>
          <cell r="C38764">
            <v>81897710018</v>
          </cell>
        </row>
        <row r="38765">
          <cell r="A38765" t="str">
            <v>05-171-14</v>
          </cell>
          <cell r="B38765" t="e">
            <v>#N/A</v>
          </cell>
          <cell r="C38765">
            <v>81897710017</v>
          </cell>
        </row>
        <row r="38766">
          <cell r="A38766" t="str">
            <v>04-101-01</v>
          </cell>
          <cell r="B38766" t="e">
            <v>#N/A</v>
          </cell>
          <cell r="C38766">
            <v>81897710018</v>
          </cell>
        </row>
        <row r="38767">
          <cell r="A38767" t="str">
            <v>04-101-02</v>
          </cell>
          <cell r="B38767" t="e">
            <v>#N/A</v>
          </cell>
          <cell r="C38767">
            <v>81897710018</v>
          </cell>
        </row>
        <row r="38768">
          <cell r="A38768" t="str">
            <v>04-101-03</v>
          </cell>
          <cell r="B38768" t="e">
            <v>#N/A</v>
          </cell>
          <cell r="C38768">
            <v>81897710018</v>
          </cell>
        </row>
        <row r="38769">
          <cell r="A38769" t="str">
            <v>04-101-04</v>
          </cell>
          <cell r="B38769" t="e">
            <v>#N/A</v>
          </cell>
          <cell r="C38769">
            <v>81897710018</v>
          </cell>
        </row>
        <row r="38770">
          <cell r="A38770" t="str">
            <v>04-101-05</v>
          </cell>
          <cell r="B38770" t="e">
            <v>#N/A</v>
          </cell>
          <cell r="C38770">
            <v>81897710018</v>
          </cell>
        </row>
        <row r="38771">
          <cell r="A38771" t="str">
            <v>04-101-06</v>
          </cell>
          <cell r="B38771" t="e">
            <v>#N/A</v>
          </cell>
          <cell r="C38771">
            <v>81897710018</v>
          </cell>
        </row>
        <row r="38772">
          <cell r="A38772" t="str">
            <v>04-101-07</v>
          </cell>
          <cell r="B38772" t="e">
            <v>#N/A</v>
          </cell>
          <cell r="C38772">
            <v>81897710018</v>
          </cell>
        </row>
        <row r="38773">
          <cell r="A38773" t="str">
            <v>04-101-08</v>
          </cell>
          <cell r="B38773" t="e">
            <v>#N/A</v>
          </cell>
          <cell r="C38773">
            <v>81897710018</v>
          </cell>
        </row>
        <row r="38774">
          <cell r="A38774" t="str">
            <v>04-101-09</v>
          </cell>
          <cell r="B38774" t="e">
            <v>#N/A</v>
          </cell>
          <cell r="C38774">
            <v>81897710018</v>
          </cell>
        </row>
        <row r="38775">
          <cell r="A38775" t="str">
            <v>04-101-10</v>
          </cell>
          <cell r="B38775" t="e">
            <v>#N/A</v>
          </cell>
          <cell r="C38775">
            <v>81897710018</v>
          </cell>
        </row>
        <row r="38776">
          <cell r="A38776" t="str">
            <v>04-102-01</v>
          </cell>
          <cell r="B38776" t="e">
            <v>#N/A</v>
          </cell>
          <cell r="C38776">
            <v>81897710018</v>
          </cell>
        </row>
        <row r="38777">
          <cell r="A38777" t="str">
            <v>04-102-02</v>
          </cell>
          <cell r="B38777" t="e">
            <v>#N/A</v>
          </cell>
          <cell r="C38777">
            <v>81897710018</v>
          </cell>
        </row>
        <row r="38778">
          <cell r="A38778" t="str">
            <v>04-102-04</v>
          </cell>
          <cell r="B38778" t="e">
            <v>#N/A</v>
          </cell>
          <cell r="C38778">
            <v>81897710018</v>
          </cell>
        </row>
        <row r="38779">
          <cell r="A38779" t="str">
            <v>04-102-05</v>
          </cell>
          <cell r="B38779" t="e">
            <v>#N/A</v>
          </cell>
          <cell r="C38779">
            <v>81897710018</v>
          </cell>
        </row>
        <row r="38780">
          <cell r="A38780" t="str">
            <v>05-180-15</v>
          </cell>
          <cell r="B38780" t="e">
            <v>#N/A</v>
          </cell>
          <cell r="C38780">
            <v>81897710017</v>
          </cell>
        </row>
        <row r="38781">
          <cell r="A38781" t="str">
            <v>04-103-01</v>
          </cell>
          <cell r="B38781" t="e">
            <v>#N/A</v>
          </cell>
          <cell r="C38781">
            <v>81897710018</v>
          </cell>
        </row>
        <row r="38782">
          <cell r="A38782" t="str">
            <v>04-103-02</v>
          </cell>
          <cell r="B38782" t="e">
            <v>#N/A</v>
          </cell>
          <cell r="C38782">
            <v>81897710018</v>
          </cell>
        </row>
        <row r="38783">
          <cell r="A38783" t="str">
            <v>04-103-03</v>
          </cell>
          <cell r="B38783" t="e">
            <v>#N/A</v>
          </cell>
          <cell r="C38783">
            <v>81897710018</v>
          </cell>
        </row>
        <row r="38784">
          <cell r="A38784" t="str">
            <v>04-103-04</v>
          </cell>
          <cell r="B38784" t="e">
            <v>#N/A</v>
          </cell>
          <cell r="C38784">
            <v>81897710018</v>
          </cell>
        </row>
        <row r="38785">
          <cell r="A38785" t="str">
            <v>04-103-05</v>
          </cell>
          <cell r="B38785" t="e">
            <v>#N/A</v>
          </cell>
          <cell r="C38785">
            <v>81897710018</v>
          </cell>
        </row>
        <row r="38786">
          <cell r="A38786" t="str">
            <v>04-103-06</v>
          </cell>
          <cell r="B38786" t="e">
            <v>#N/A</v>
          </cell>
          <cell r="C38786">
            <v>81897710018</v>
          </cell>
        </row>
        <row r="38787">
          <cell r="A38787" t="str">
            <v>04-103-07</v>
          </cell>
          <cell r="B38787" t="e">
            <v>#N/A</v>
          </cell>
          <cell r="C38787">
            <v>81897710018</v>
          </cell>
        </row>
        <row r="38788">
          <cell r="A38788" t="str">
            <v>04-103-08</v>
          </cell>
          <cell r="B38788" t="e">
            <v>#N/A</v>
          </cell>
          <cell r="C38788">
            <v>81897710018</v>
          </cell>
        </row>
        <row r="38789">
          <cell r="A38789" t="str">
            <v>04-103-09</v>
          </cell>
          <cell r="B38789" t="e">
            <v>#N/A</v>
          </cell>
          <cell r="C38789">
            <v>81897710018</v>
          </cell>
        </row>
        <row r="38790">
          <cell r="A38790" t="str">
            <v>04-103-10</v>
          </cell>
          <cell r="B38790" t="e">
            <v>#N/A</v>
          </cell>
          <cell r="C38790">
            <v>81897710018</v>
          </cell>
        </row>
        <row r="38791">
          <cell r="A38791" t="str">
            <v>04-104-01</v>
          </cell>
          <cell r="B38791" t="e">
            <v>#N/A</v>
          </cell>
          <cell r="C38791">
            <v>81897710018</v>
          </cell>
        </row>
        <row r="38792">
          <cell r="A38792" t="str">
            <v>04-104-02</v>
          </cell>
          <cell r="B38792" t="e">
            <v>#N/A</v>
          </cell>
          <cell r="C38792">
            <v>81897710018</v>
          </cell>
        </row>
        <row r="38793">
          <cell r="A38793" t="str">
            <v>04-104-03</v>
          </cell>
          <cell r="B38793" t="e">
            <v>#N/A</v>
          </cell>
          <cell r="C38793">
            <v>81897710018</v>
          </cell>
        </row>
        <row r="38794">
          <cell r="A38794" t="str">
            <v>04-104-04</v>
          </cell>
          <cell r="B38794" t="e">
            <v>#N/A</v>
          </cell>
          <cell r="C38794">
            <v>81897710018</v>
          </cell>
        </row>
        <row r="38795">
          <cell r="A38795" t="str">
            <v>04-104-05</v>
          </cell>
          <cell r="B38795" t="e">
            <v>#N/A</v>
          </cell>
          <cell r="C38795">
            <v>81897710018</v>
          </cell>
        </row>
        <row r="38796">
          <cell r="A38796" t="str">
            <v>04-104-06</v>
          </cell>
          <cell r="B38796" t="e">
            <v>#N/A</v>
          </cell>
          <cell r="C38796">
            <v>81897710018</v>
          </cell>
        </row>
        <row r="38797">
          <cell r="A38797" t="str">
            <v>04-104-07</v>
          </cell>
          <cell r="B38797" t="e">
            <v>#N/A</v>
          </cell>
          <cell r="C38797">
            <v>81897710018</v>
          </cell>
        </row>
        <row r="38798">
          <cell r="A38798" t="str">
            <v>04-104-08</v>
          </cell>
          <cell r="B38798" t="e">
            <v>#N/A</v>
          </cell>
          <cell r="C38798">
            <v>81897710018</v>
          </cell>
        </row>
        <row r="38799">
          <cell r="A38799" t="str">
            <v>04-104-09</v>
          </cell>
          <cell r="B38799" t="e">
            <v>#N/A</v>
          </cell>
          <cell r="C38799">
            <v>81897710018</v>
          </cell>
        </row>
        <row r="38800">
          <cell r="A38800" t="str">
            <v>04-104-10</v>
          </cell>
          <cell r="B38800" t="e">
            <v>#N/A</v>
          </cell>
          <cell r="C38800">
            <v>81897710018</v>
          </cell>
        </row>
        <row r="38801">
          <cell r="A38801" t="str">
            <v>04-104-11</v>
          </cell>
          <cell r="B38801" t="e">
            <v>#N/A</v>
          </cell>
          <cell r="C38801">
            <v>81897710018</v>
          </cell>
        </row>
        <row r="38802">
          <cell r="A38802" t="str">
            <v>05-181-15</v>
          </cell>
          <cell r="B38802" t="e">
            <v>#N/A</v>
          </cell>
          <cell r="C38802">
            <v>81897710017</v>
          </cell>
        </row>
        <row r="38803">
          <cell r="A38803" t="str">
            <v>04-130-11</v>
          </cell>
          <cell r="B38803" t="e">
            <v>#N/A</v>
          </cell>
          <cell r="C38803">
            <v>81897710018</v>
          </cell>
        </row>
        <row r="38804">
          <cell r="A38804" t="str">
            <v>04-130-14</v>
          </cell>
          <cell r="B38804" t="e">
            <v>#N/A</v>
          </cell>
          <cell r="C38804">
            <v>81897710018</v>
          </cell>
        </row>
        <row r="38805">
          <cell r="A38805" t="str">
            <v>04-130-17</v>
          </cell>
          <cell r="B38805" t="e">
            <v>#N/A</v>
          </cell>
          <cell r="C38805">
            <v>81897710018</v>
          </cell>
        </row>
        <row r="38806">
          <cell r="A38806" t="str">
            <v>04-140-16</v>
          </cell>
          <cell r="B38806" t="e">
            <v>#N/A</v>
          </cell>
          <cell r="C38806">
            <v>81897710018</v>
          </cell>
        </row>
        <row r="38807">
          <cell r="A38807" t="str">
            <v>04-140-20</v>
          </cell>
          <cell r="B38807" t="e">
            <v>#N/A</v>
          </cell>
          <cell r="C38807">
            <v>81897710018</v>
          </cell>
        </row>
        <row r="38808">
          <cell r="A38808" t="str">
            <v>04-140-24</v>
          </cell>
          <cell r="B38808" t="e">
            <v>#N/A</v>
          </cell>
          <cell r="C38808">
            <v>81897710018</v>
          </cell>
        </row>
        <row r="38809">
          <cell r="A38809" t="str">
            <v>04-150-04</v>
          </cell>
          <cell r="B38809" t="e">
            <v>#N/A</v>
          </cell>
          <cell r="C38809" t="str">
            <v>81897710023</v>
          </cell>
        </row>
        <row r="38810">
          <cell r="A38810" t="str">
            <v>04-150-05</v>
          </cell>
          <cell r="B38810" t="e">
            <v>#N/A</v>
          </cell>
          <cell r="C38810">
            <v>81897710023</v>
          </cell>
        </row>
        <row r="38811">
          <cell r="A38811" t="str">
            <v>05-190-16</v>
          </cell>
          <cell r="B38811" t="e">
            <v>#N/A</v>
          </cell>
          <cell r="C38811">
            <v>81897710017</v>
          </cell>
        </row>
        <row r="38812">
          <cell r="A38812" t="str">
            <v>05-190-18</v>
          </cell>
          <cell r="B38812" t="e">
            <v>#N/A</v>
          </cell>
          <cell r="C38812">
            <v>81897710017</v>
          </cell>
        </row>
        <row r="38813">
          <cell r="A38813" t="str">
            <v>05-191-16</v>
          </cell>
          <cell r="B38813" t="e">
            <v>#N/A</v>
          </cell>
          <cell r="C38813">
            <v>81897710017</v>
          </cell>
        </row>
        <row r="38814">
          <cell r="A38814" t="str">
            <v>05-191-18</v>
          </cell>
          <cell r="B38814" t="e">
            <v>#N/A</v>
          </cell>
          <cell r="C38814">
            <v>81897710017</v>
          </cell>
        </row>
        <row r="38815">
          <cell r="A38815" t="str">
            <v>04-210-08</v>
          </cell>
          <cell r="B38815" t="e">
            <v>#N/A</v>
          </cell>
          <cell r="C38815">
            <v>81897710023</v>
          </cell>
        </row>
        <row r="38816">
          <cell r="A38816" t="str">
            <v>04-210-09</v>
          </cell>
          <cell r="B38816" t="e">
            <v>#N/A</v>
          </cell>
          <cell r="C38816">
            <v>81897710023</v>
          </cell>
        </row>
        <row r="38817">
          <cell r="A38817" t="str">
            <v>05-200-11</v>
          </cell>
          <cell r="B38817" t="e">
            <v>#N/A</v>
          </cell>
          <cell r="C38817">
            <v>81897710017</v>
          </cell>
        </row>
        <row r="38818">
          <cell r="A38818" t="str">
            <v>05-201-11</v>
          </cell>
          <cell r="B38818" t="e">
            <v>#N/A</v>
          </cell>
          <cell r="C38818">
            <v>81897710017</v>
          </cell>
        </row>
        <row r="38819">
          <cell r="A38819" t="str">
            <v>04-250-03</v>
          </cell>
          <cell r="B38819" t="e">
            <v>#N/A</v>
          </cell>
          <cell r="C38819">
            <v>81897710023</v>
          </cell>
        </row>
        <row r="38820">
          <cell r="A38820" t="str">
            <v>04-250-04</v>
          </cell>
          <cell r="B38820" t="e">
            <v>#N/A</v>
          </cell>
          <cell r="C38820">
            <v>81897710023</v>
          </cell>
        </row>
        <row r="38821">
          <cell r="A38821" t="str">
            <v>04-260-13</v>
          </cell>
          <cell r="B38821" t="e">
            <v>#N/A</v>
          </cell>
          <cell r="C38821">
            <v>81897710018</v>
          </cell>
        </row>
        <row r="38822">
          <cell r="A38822" t="str">
            <v>04-260-16</v>
          </cell>
          <cell r="B38822" t="e">
            <v>#N/A</v>
          </cell>
          <cell r="C38822">
            <v>81897710018</v>
          </cell>
        </row>
        <row r="38823">
          <cell r="A38823" t="str">
            <v>04-260-19</v>
          </cell>
          <cell r="B38823" t="e">
            <v>#N/A</v>
          </cell>
          <cell r="C38823">
            <v>81897710018</v>
          </cell>
        </row>
        <row r="38824">
          <cell r="A38824" t="str">
            <v>04-260-22</v>
          </cell>
          <cell r="B38824" t="e">
            <v>#N/A</v>
          </cell>
          <cell r="C38824">
            <v>81897710018</v>
          </cell>
        </row>
        <row r="38825">
          <cell r="A38825" t="str">
            <v>04-260-28</v>
          </cell>
          <cell r="B38825" t="e">
            <v>#N/A</v>
          </cell>
          <cell r="C38825">
            <v>81897710018</v>
          </cell>
        </row>
        <row r="38826">
          <cell r="A38826" t="str">
            <v>04-261-16</v>
          </cell>
          <cell r="B38826" t="e">
            <v>#N/A</v>
          </cell>
          <cell r="C38826">
            <v>81897710018</v>
          </cell>
        </row>
        <row r="38827">
          <cell r="A38827" t="str">
            <v>04-261-19</v>
          </cell>
          <cell r="B38827" t="e">
            <v>#N/A</v>
          </cell>
          <cell r="C38827">
            <v>81897710018</v>
          </cell>
        </row>
        <row r="38828">
          <cell r="A38828" t="str">
            <v>04-261-22</v>
          </cell>
          <cell r="B38828" t="e">
            <v>#N/A</v>
          </cell>
          <cell r="C38828">
            <v>81897710018</v>
          </cell>
        </row>
        <row r="38829">
          <cell r="A38829" t="str">
            <v>04-270-17</v>
          </cell>
          <cell r="B38829" t="e">
            <v>#N/A</v>
          </cell>
          <cell r="C38829">
            <v>81897710018</v>
          </cell>
        </row>
        <row r="38830">
          <cell r="A38830" t="str">
            <v>04-270-20</v>
          </cell>
          <cell r="B38830" t="e">
            <v>#N/A</v>
          </cell>
          <cell r="C38830">
            <v>81897710018</v>
          </cell>
        </row>
        <row r="38831">
          <cell r="A38831" t="str">
            <v>04-270-22</v>
          </cell>
          <cell r="B38831" t="e">
            <v>#N/A</v>
          </cell>
          <cell r="C38831">
            <v>81897710018</v>
          </cell>
        </row>
        <row r="38832">
          <cell r="A38832" t="str">
            <v>04-280-12</v>
          </cell>
          <cell r="B38832" t="e">
            <v>#N/A</v>
          </cell>
          <cell r="C38832">
            <v>81897710018</v>
          </cell>
        </row>
        <row r="38833">
          <cell r="A38833" t="str">
            <v>04-290-00</v>
          </cell>
          <cell r="B38833" t="e">
            <v>#N/A</v>
          </cell>
          <cell r="C38833" t="str">
            <v>81897710017</v>
          </cell>
        </row>
        <row r="38834">
          <cell r="A38834" t="str">
            <v>04-290-01</v>
          </cell>
          <cell r="B38834" t="e">
            <v>#N/A</v>
          </cell>
          <cell r="C38834" t="str">
            <v>81897710017</v>
          </cell>
        </row>
        <row r="38835">
          <cell r="A38835" t="str">
            <v>04-300-20</v>
          </cell>
          <cell r="B38835" t="e">
            <v>#N/A</v>
          </cell>
          <cell r="C38835">
            <v>81897710018</v>
          </cell>
        </row>
        <row r="38836">
          <cell r="A38836" t="str">
            <v>04-305-25</v>
          </cell>
          <cell r="B38836" t="e">
            <v>#N/A</v>
          </cell>
          <cell r="C38836">
            <v>81897710018</v>
          </cell>
        </row>
        <row r="38837">
          <cell r="A38837" t="str">
            <v>05-210-14</v>
          </cell>
          <cell r="B38837" t="e">
            <v>#N/A</v>
          </cell>
          <cell r="C38837">
            <v>81897710017</v>
          </cell>
        </row>
        <row r="38838">
          <cell r="A38838" t="str">
            <v>05-211-14</v>
          </cell>
          <cell r="B38838" t="e">
            <v>#N/A</v>
          </cell>
          <cell r="C38838">
            <v>81897710017</v>
          </cell>
        </row>
        <row r="38839">
          <cell r="A38839" t="str">
            <v>04-340-00</v>
          </cell>
          <cell r="B38839" t="e">
            <v>#N/A</v>
          </cell>
          <cell r="C38839">
            <v>81897710018</v>
          </cell>
        </row>
        <row r="38840">
          <cell r="A38840" t="str">
            <v>04-340-02</v>
          </cell>
          <cell r="B38840" t="e">
            <v>#N/A</v>
          </cell>
          <cell r="C38840">
            <v>81897710018</v>
          </cell>
        </row>
        <row r="38841">
          <cell r="A38841" t="str">
            <v>04-340-04</v>
          </cell>
          <cell r="B38841" t="e">
            <v>#N/A</v>
          </cell>
          <cell r="C38841">
            <v>81897710001</v>
          </cell>
        </row>
        <row r="38842">
          <cell r="A38842" t="str">
            <v>04-360-13</v>
          </cell>
          <cell r="B38842" t="e">
            <v>#N/A</v>
          </cell>
          <cell r="C38842">
            <v>81897710018</v>
          </cell>
        </row>
        <row r="38843">
          <cell r="A38843" t="str">
            <v>04-361-13</v>
          </cell>
          <cell r="B38843" t="e">
            <v>#N/A</v>
          </cell>
          <cell r="C38843">
            <v>81897710018</v>
          </cell>
        </row>
        <row r="38844">
          <cell r="A38844" t="str">
            <v>04-370-01</v>
          </cell>
          <cell r="B38844" t="e">
            <v>#N/A</v>
          </cell>
          <cell r="C38844">
            <v>81897710018</v>
          </cell>
        </row>
        <row r="38845">
          <cell r="A38845" t="str">
            <v>04-370-02</v>
          </cell>
          <cell r="B38845" t="e">
            <v>#N/A</v>
          </cell>
          <cell r="C38845">
            <v>81897710018</v>
          </cell>
        </row>
        <row r="38846">
          <cell r="A38846" t="str">
            <v>04-370-03</v>
          </cell>
          <cell r="B38846" t="e">
            <v>#N/A</v>
          </cell>
          <cell r="C38846">
            <v>81897710018</v>
          </cell>
        </row>
        <row r="38847">
          <cell r="A38847" t="str">
            <v>04-370-04</v>
          </cell>
          <cell r="B38847" t="e">
            <v>#N/A</v>
          </cell>
          <cell r="C38847">
            <v>81897710018</v>
          </cell>
        </row>
        <row r="38848">
          <cell r="A38848" t="str">
            <v>04-380-20</v>
          </cell>
          <cell r="B38848" t="e">
            <v>#N/A</v>
          </cell>
          <cell r="C38848">
            <v>81897710018</v>
          </cell>
        </row>
        <row r="38849">
          <cell r="A38849" t="str">
            <v>04-390-23</v>
          </cell>
          <cell r="B38849" t="e">
            <v>#N/A</v>
          </cell>
          <cell r="C38849">
            <v>81897710018</v>
          </cell>
        </row>
        <row r="38850">
          <cell r="A38850" t="str">
            <v>04-400-21</v>
          </cell>
          <cell r="B38850" t="e">
            <v>#N/A</v>
          </cell>
          <cell r="C38850">
            <v>81897710018</v>
          </cell>
        </row>
        <row r="38851">
          <cell r="A38851" t="str">
            <v>04-410-21</v>
          </cell>
          <cell r="B38851" t="e">
            <v>#N/A</v>
          </cell>
          <cell r="C38851">
            <v>81897710018</v>
          </cell>
        </row>
        <row r="38852">
          <cell r="A38852" t="str">
            <v>04-420-13</v>
          </cell>
          <cell r="B38852" t="e">
            <v>#N/A</v>
          </cell>
          <cell r="C38852">
            <v>81897710018</v>
          </cell>
        </row>
        <row r="38853">
          <cell r="A38853" t="str">
            <v>04-420-19</v>
          </cell>
          <cell r="B38853" t="e">
            <v>#N/A</v>
          </cell>
          <cell r="C38853">
            <v>81897710018</v>
          </cell>
        </row>
        <row r="38854">
          <cell r="A38854" t="str">
            <v>05-100-10</v>
          </cell>
          <cell r="B38854" t="e">
            <v>#N/A</v>
          </cell>
          <cell r="C38854">
            <v>81897710017</v>
          </cell>
        </row>
        <row r="38855">
          <cell r="A38855" t="str">
            <v>05-100-11</v>
          </cell>
          <cell r="B38855" t="e">
            <v>#N/A</v>
          </cell>
          <cell r="C38855">
            <v>81897710017</v>
          </cell>
        </row>
        <row r="38856">
          <cell r="A38856" t="str">
            <v>05-100-13</v>
          </cell>
          <cell r="B38856" t="e">
            <v>#N/A</v>
          </cell>
          <cell r="C38856">
            <v>81897710017</v>
          </cell>
        </row>
        <row r="38857">
          <cell r="A38857" t="str">
            <v>05-100-15</v>
          </cell>
          <cell r="B38857" t="e">
            <v>#N/A</v>
          </cell>
          <cell r="C38857">
            <v>81897710017</v>
          </cell>
        </row>
        <row r="38858">
          <cell r="A38858" t="str">
            <v>05-100-16</v>
          </cell>
          <cell r="B38858" t="e">
            <v>#N/A</v>
          </cell>
          <cell r="C38858">
            <v>81897710017</v>
          </cell>
        </row>
        <row r="38859">
          <cell r="A38859" t="str">
            <v>05-100-18</v>
          </cell>
          <cell r="B38859" t="e">
            <v>#N/A</v>
          </cell>
          <cell r="C38859">
            <v>81897710017</v>
          </cell>
        </row>
        <row r="38860">
          <cell r="A38860" t="str">
            <v>05-100-20</v>
          </cell>
          <cell r="B38860" t="e">
            <v>#N/A</v>
          </cell>
          <cell r="C38860">
            <v>81897710017</v>
          </cell>
        </row>
        <row r="38861">
          <cell r="A38861" t="str">
            <v>05-101-10</v>
          </cell>
          <cell r="B38861" t="e">
            <v>#N/A</v>
          </cell>
          <cell r="C38861">
            <v>81897710017</v>
          </cell>
        </row>
        <row r="38862">
          <cell r="A38862" t="str">
            <v>05-101-11</v>
          </cell>
          <cell r="B38862" t="e">
            <v>#N/A</v>
          </cell>
          <cell r="C38862">
            <v>81897710017</v>
          </cell>
        </row>
        <row r="38863">
          <cell r="A38863" t="str">
            <v>05-101-13</v>
          </cell>
          <cell r="B38863" t="e">
            <v>#N/A</v>
          </cell>
          <cell r="C38863">
            <v>81897710017</v>
          </cell>
        </row>
        <row r="38864">
          <cell r="A38864" t="str">
            <v>05-101-14</v>
          </cell>
          <cell r="B38864" t="e">
            <v>#N/A</v>
          </cell>
          <cell r="C38864">
            <v>81897710017</v>
          </cell>
        </row>
        <row r="38865">
          <cell r="A38865" t="str">
            <v>05-101-15</v>
          </cell>
          <cell r="B38865" t="e">
            <v>#N/A</v>
          </cell>
          <cell r="C38865">
            <v>81897710017</v>
          </cell>
        </row>
        <row r="38866">
          <cell r="A38866" t="str">
            <v>05-101-16</v>
          </cell>
          <cell r="B38866" t="e">
            <v>#N/A</v>
          </cell>
          <cell r="C38866">
            <v>81897710017</v>
          </cell>
        </row>
        <row r="38867">
          <cell r="A38867" t="str">
            <v>05-101-18</v>
          </cell>
          <cell r="B38867" t="e">
            <v>#N/A</v>
          </cell>
          <cell r="C38867">
            <v>81897710017</v>
          </cell>
        </row>
        <row r="38868">
          <cell r="A38868" t="str">
            <v>05-101-20</v>
          </cell>
          <cell r="B38868" t="e">
            <v>#N/A</v>
          </cell>
          <cell r="C38868">
            <v>81897710017</v>
          </cell>
        </row>
        <row r="38869">
          <cell r="A38869" t="str">
            <v>05-102-10</v>
          </cell>
          <cell r="B38869" t="e">
            <v>#N/A</v>
          </cell>
          <cell r="C38869">
            <v>81897710017</v>
          </cell>
        </row>
        <row r="38870">
          <cell r="A38870" t="str">
            <v>05-102-11</v>
          </cell>
          <cell r="B38870" t="e">
            <v>#N/A</v>
          </cell>
          <cell r="C38870">
            <v>81897710017</v>
          </cell>
        </row>
        <row r="38871">
          <cell r="A38871" t="str">
            <v>05-212-14</v>
          </cell>
          <cell r="B38871" t="e">
            <v>#N/A</v>
          </cell>
          <cell r="C38871">
            <v>81897710017</v>
          </cell>
        </row>
        <row r="38872">
          <cell r="A38872" t="str">
            <v>05-213-14</v>
          </cell>
          <cell r="B38872" t="e">
            <v>#N/A</v>
          </cell>
          <cell r="C38872">
            <v>81897710017</v>
          </cell>
        </row>
        <row r="38873">
          <cell r="A38873" t="str">
            <v>05-102-18</v>
          </cell>
          <cell r="B38873" t="e">
            <v>#N/A</v>
          </cell>
          <cell r="C38873">
            <v>81897710017</v>
          </cell>
        </row>
        <row r="38874">
          <cell r="A38874" t="str">
            <v>05-102-20</v>
          </cell>
          <cell r="B38874" t="e">
            <v>#N/A</v>
          </cell>
          <cell r="C38874">
            <v>81897710017</v>
          </cell>
        </row>
        <row r="38875">
          <cell r="A38875" t="str">
            <v>05-103-10</v>
          </cell>
          <cell r="B38875" t="e">
            <v>#N/A</v>
          </cell>
          <cell r="C38875">
            <v>81897710017</v>
          </cell>
        </row>
        <row r="38876">
          <cell r="A38876" t="str">
            <v>05-103-11</v>
          </cell>
          <cell r="B38876" t="e">
            <v>#N/A</v>
          </cell>
          <cell r="C38876">
            <v>81897710017</v>
          </cell>
        </row>
        <row r="38877">
          <cell r="A38877" t="str">
            <v>05-214-14</v>
          </cell>
          <cell r="B38877" t="e">
            <v>#N/A</v>
          </cell>
          <cell r="C38877">
            <v>81897710017</v>
          </cell>
        </row>
        <row r="38878">
          <cell r="A38878" t="str">
            <v>05-215-14</v>
          </cell>
          <cell r="B38878" t="e">
            <v>#N/A</v>
          </cell>
          <cell r="C38878">
            <v>81897710017</v>
          </cell>
        </row>
        <row r="38879">
          <cell r="A38879" t="str">
            <v>05-103-18</v>
          </cell>
          <cell r="B38879" t="e">
            <v>#N/A</v>
          </cell>
          <cell r="C38879">
            <v>81897710017</v>
          </cell>
        </row>
        <row r="38880">
          <cell r="A38880" t="str">
            <v>05-103-20</v>
          </cell>
          <cell r="B38880" t="e">
            <v>#N/A</v>
          </cell>
          <cell r="C38880">
            <v>81897710017</v>
          </cell>
        </row>
        <row r="38881">
          <cell r="A38881" t="str">
            <v>05-104-10</v>
          </cell>
          <cell r="B38881" t="e">
            <v>#N/A</v>
          </cell>
          <cell r="C38881">
            <v>81897710017</v>
          </cell>
        </row>
        <row r="38882">
          <cell r="A38882" t="str">
            <v>05-104-11</v>
          </cell>
          <cell r="B38882" t="e">
            <v>#N/A</v>
          </cell>
          <cell r="C38882">
            <v>81897710017</v>
          </cell>
        </row>
        <row r="38883">
          <cell r="A38883" t="str">
            <v>05-104-13</v>
          </cell>
          <cell r="B38883" t="e">
            <v>#N/A</v>
          </cell>
          <cell r="C38883">
            <v>81897710017</v>
          </cell>
        </row>
        <row r="38884">
          <cell r="A38884" t="str">
            <v>05-220-15</v>
          </cell>
          <cell r="B38884" t="e">
            <v>#N/A</v>
          </cell>
          <cell r="C38884">
            <v>81897710017</v>
          </cell>
        </row>
        <row r="38885">
          <cell r="A38885" t="str">
            <v>05-104-15</v>
          </cell>
          <cell r="B38885" t="e">
            <v>#N/A</v>
          </cell>
          <cell r="C38885">
            <v>81897710017</v>
          </cell>
        </row>
        <row r="38886">
          <cell r="A38886" t="str">
            <v>05-104-16</v>
          </cell>
          <cell r="B38886" t="e">
            <v>#N/A</v>
          </cell>
          <cell r="C38886">
            <v>81897710017</v>
          </cell>
        </row>
        <row r="38887">
          <cell r="A38887" t="str">
            <v>05-104-18</v>
          </cell>
          <cell r="B38887" t="e">
            <v>#N/A</v>
          </cell>
          <cell r="C38887">
            <v>81897710017</v>
          </cell>
        </row>
        <row r="38888">
          <cell r="A38888" t="str">
            <v>05-104-20</v>
          </cell>
          <cell r="B38888" t="e">
            <v>#N/A</v>
          </cell>
          <cell r="C38888">
            <v>81897710017</v>
          </cell>
        </row>
        <row r="38889">
          <cell r="A38889" t="str">
            <v>05-105-10</v>
          </cell>
          <cell r="B38889" t="e">
            <v>#N/A</v>
          </cell>
          <cell r="C38889">
            <v>81897710017</v>
          </cell>
        </row>
        <row r="38890">
          <cell r="A38890" t="str">
            <v>05-105-11</v>
          </cell>
          <cell r="B38890" t="e">
            <v>#N/A</v>
          </cell>
          <cell r="C38890">
            <v>81897710017</v>
          </cell>
        </row>
        <row r="38891">
          <cell r="A38891" t="str">
            <v>05-105-13</v>
          </cell>
          <cell r="B38891" t="e">
            <v>#N/A</v>
          </cell>
          <cell r="C38891">
            <v>81897710017</v>
          </cell>
        </row>
        <row r="38892">
          <cell r="A38892" t="str">
            <v>05-105-15</v>
          </cell>
          <cell r="B38892" t="e">
            <v>#N/A</v>
          </cell>
          <cell r="C38892">
            <v>81897710017</v>
          </cell>
        </row>
        <row r="38893">
          <cell r="A38893" t="str">
            <v>05-105-16</v>
          </cell>
          <cell r="B38893" t="e">
            <v>#N/A</v>
          </cell>
          <cell r="C38893">
            <v>81897710017</v>
          </cell>
        </row>
        <row r="38894">
          <cell r="A38894" t="str">
            <v>05-105-18</v>
          </cell>
          <cell r="B38894" t="e">
            <v>#N/A</v>
          </cell>
          <cell r="C38894">
            <v>81897710017</v>
          </cell>
        </row>
        <row r="38895">
          <cell r="A38895" t="str">
            <v>05-105-20</v>
          </cell>
          <cell r="B38895" t="e">
            <v>#N/A</v>
          </cell>
          <cell r="C38895">
            <v>81897710017</v>
          </cell>
        </row>
        <row r="38896">
          <cell r="A38896" t="str">
            <v>05-110-14</v>
          </cell>
          <cell r="B38896" t="e">
            <v>#N/A</v>
          </cell>
          <cell r="C38896">
            <v>81897710017</v>
          </cell>
        </row>
        <row r="38897">
          <cell r="A38897" t="str">
            <v>05-111-14</v>
          </cell>
          <cell r="B38897" t="e">
            <v>#N/A</v>
          </cell>
          <cell r="C38897">
            <v>81897710017</v>
          </cell>
        </row>
        <row r="38898">
          <cell r="A38898" t="str">
            <v>05-112-14</v>
          </cell>
          <cell r="B38898" t="e">
            <v>#N/A</v>
          </cell>
          <cell r="C38898">
            <v>81897710017</v>
          </cell>
        </row>
        <row r="38899">
          <cell r="A38899" t="str">
            <v>05-113-14</v>
          </cell>
          <cell r="B38899" t="e">
            <v>#N/A</v>
          </cell>
          <cell r="C38899">
            <v>81897710017</v>
          </cell>
        </row>
        <row r="38900">
          <cell r="A38900" t="str">
            <v>05-114-14</v>
          </cell>
          <cell r="B38900" t="e">
            <v>#N/A</v>
          </cell>
          <cell r="C38900">
            <v>81897710017</v>
          </cell>
        </row>
        <row r="38901">
          <cell r="A38901" t="str">
            <v>05-115-14</v>
          </cell>
          <cell r="B38901" t="e">
            <v>#N/A</v>
          </cell>
          <cell r="C38901">
            <v>81897710017</v>
          </cell>
        </row>
        <row r="38902">
          <cell r="A38902" t="str">
            <v>05-120-13</v>
          </cell>
          <cell r="B38902" t="e">
            <v>#N/A</v>
          </cell>
          <cell r="C38902">
            <v>81897710017</v>
          </cell>
        </row>
        <row r="38903">
          <cell r="A38903" t="str">
            <v>05-221-15</v>
          </cell>
          <cell r="B38903" t="e">
            <v>#N/A</v>
          </cell>
          <cell r="C38903">
            <v>81897710017</v>
          </cell>
        </row>
        <row r="38904">
          <cell r="A38904" t="str">
            <v>05-122-15</v>
          </cell>
          <cell r="B38904" t="e">
            <v>#N/A</v>
          </cell>
          <cell r="C38904">
            <v>81897710017</v>
          </cell>
        </row>
        <row r="38905">
          <cell r="A38905" t="str">
            <v>05-130-14</v>
          </cell>
          <cell r="B38905" t="e">
            <v>#N/A</v>
          </cell>
          <cell r="C38905">
            <v>81897710017</v>
          </cell>
        </row>
        <row r="38906">
          <cell r="A38906" t="str">
            <v>05-140-14</v>
          </cell>
          <cell r="B38906" t="e">
            <v>#N/A</v>
          </cell>
          <cell r="C38906">
            <v>81897710017</v>
          </cell>
        </row>
        <row r="38907">
          <cell r="A38907" t="str">
            <v>05-140-16</v>
          </cell>
          <cell r="B38907" t="e">
            <v>#N/A</v>
          </cell>
          <cell r="C38907">
            <v>81897710017</v>
          </cell>
        </row>
        <row r="38908">
          <cell r="A38908" t="str">
            <v>05-140-18</v>
          </cell>
          <cell r="B38908" t="e">
            <v>#N/A</v>
          </cell>
          <cell r="C38908">
            <v>81897710017</v>
          </cell>
        </row>
        <row r="38909">
          <cell r="A38909" t="str">
            <v>05-150-13</v>
          </cell>
          <cell r="B38909" t="e">
            <v>#N/A</v>
          </cell>
          <cell r="C38909">
            <v>81897710017</v>
          </cell>
        </row>
        <row r="38910">
          <cell r="A38910" t="str">
            <v>05-150-14</v>
          </cell>
          <cell r="B38910" t="e">
            <v>#N/A</v>
          </cell>
          <cell r="C38910">
            <v>81897710017</v>
          </cell>
        </row>
        <row r="38911">
          <cell r="A38911" t="str">
            <v>05-151-13</v>
          </cell>
          <cell r="B38911" t="e">
            <v>#N/A</v>
          </cell>
          <cell r="C38911">
            <v>81897710017</v>
          </cell>
        </row>
        <row r="38912">
          <cell r="A38912" t="str">
            <v>05-151-14</v>
          </cell>
          <cell r="B38912" t="e">
            <v>#N/A</v>
          </cell>
          <cell r="C38912">
            <v>81897710017</v>
          </cell>
        </row>
        <row r="38913">
          <cell r="A38913" t="str">
            <v>05-160-15</v>
          </cell>
          <cell r="B38913" t="e">
            <v>#N/A</v>
          </cell>
          <cell r="C38913">
            <v>81897710017</v>
          </cell>
        </row>
        <row r="38914">
          <cell r="A38914" t="str">
            <v>05-161-15</v>
          </cell>
          <cell r="B38914" t="e">
            <v>#N/A</v>
          </cell>
          <cell r="C38914">
            <v>81897710017</v>
          </cell>
        </row>
        <row r="38915">
          <cell r="A38915" t="str">
            <v>05-170-15</v>
          </cell>
          <cell r="B38915" t="e">
            <v>#N/A</v>
          </cell>
          <cell r="C38915">
            <v>81897710017</v>
          </cell>
        </row>
        <row r="38916">
          <cell r="A38916" t="str">
            <v>05-170-17</v>
          </cell>
          <cell r="B38916" t="e">
            <v>#N/A</v>
          </cell>
          <cell r="C38916">
            <v>81897710017</v>
          </cell>
        </row>
        <row r="38917">
          <cell r="A38917" t="str">
            <v>05-170-23</v>
          </cell>
          <cell r="B38917" t="e">
            <v>#N/A</v>
          </cell>
          <cell r="C38917">
            <v>81897710017</v>
          </cell>
        </row>
        <row r="38918">
          <cell r="A38918" t="str">
            <v>05-170-28</v>
          </cell>
          <cell r="B38918" t="e">
            <v>#N/A</v>
          </cell>
          <cell r="C38918">
            <v>81897710017</v>
          </cell>
        </row>
        <row r="38919">
          <cell r="A38919" t="str">
            <v>05-292-18</v>
          </cell>
          <cell r="B38919" t="e">
            <v>#N/A</v>
          </cell>
          <cell r="C38919">
            <v>81897710017</v>
          </cell>
        </row>
        <row r="38920">
          <cell r="A38920" t="str">
            <v>05-171-15</v>
          </cell>
          <cell r="B38920" t="e">
            <v>#N/A</v>
          </cell>
          <cell r="C38920">
            <v>81897710017</v>
          </cell>
        </row>
        <row r="38921">
          <cell r="A38921" t="str">
            <v>05-171-17</v>
          </cell>
          <cell r="B38921" t="e">
            <v>#N/A</v>
          </cell>
          <cell r="C38921">
            <v>81897710017</v>
          </cell>
        </row>
        <row r="38922">
          <cell r="A38922" t="str">
            <v>05-171-23</v>
          </cell>
          <cell r="B38922" t="e">
            <v>#N/A</v>
          </cell>
          <cell r="C38922">
            <v>81897710017</v>
          </cell>
        </row>
        <row r="38923">
          <cell r="A38923" t="str">
            <v>05-171-28</v>
          </cell>
          <cell r="B38923" t="e">
            <v>#N/A</v>
          </cell>
          <cell r="C38923">
            <v>81897710017</v>
          </cell>
        </row>
        <row r="38924">
          <cell r="A38924" t="str">
            <v>05-176-22</v>
          </cell>
          <cell r="B38924" t="e">
            <v>#N/A</v>
          </cell>
          <cell r="C38924">
            <v>81897710017</v>
          </cell>
        </row>
        <row r="38925">
          <cell r="A38925" t="str">
            <v>05-176-30</v>
          </cell>
          <cell r="B38925" t="e">
            <v>#N/A</v>
          </cell>
          <cell r="C38925">
            <v>81897710017</v>
          </cell>
        </row>
        <row r="38926">
          <cell r="A38926" t="str">
            <v>05-177-22</v>
          </cell>
          <cell r="B38926" t="e">
            <v>#N/A</v>
          </cell>
          <cell r="C38926">
            <v>81897710017</v>
          </cell>
        </row>
        <row r="38927">
          <cell r="A38927" t="str">
            <v>05-177-30</v>
          </cell>
          <cell r="B38927" t="e">
            <v>#N/A</v>
          </cell>
          <cell r="C38927">
            <v>81897710017</v>
          </cell>
        </row>
        <row r="38928">
          <cell r="A38928" t="str">
            <v>05-180-17</v>
          </cell>
          <cell r="B38928" t="e">
            <v>#N/A</v>
          </cell>
          <cell r="C38928">
            <v>81897710017</v>
          </cell>
        </row>
        <row r="38929">
          <cell r="A38929" t="str">
            <v>05-180-19</v>
          </cell>
          <cell r="B38929" t="e">
            <v>#N/A</v>
          </cell>
          <cell r="C38929">
            <v>81897710017</v>
          </cell>
        </row>
        <row r="38930">
          <cell r="A38930" t="str">
            <v>05-180-21</v>
          </cell>
          <cell r="B38930" t="e">
            <v>#N/A</v>
          </cell>
          <cell r="C38930">
            <v>81897710017</v>
          </cell>
        </row>
        <row r="38931">
          <cell r="A38931" t="str">
            <v>05-292-20</v>
          </cell>
          <cell r="B38931" t="e">
            <v>#N/A</v>
          </cell>
          <cell r="C38931">
            <v>81897710017</v>
          </cell>
        </row>
        <row r="38932">
          <cell r="A38932" t="str">
            <v>05-181-17</v>
          </cell>
          <cell r="B38932" t="e">
            <v>#N/A</v>
          </cell>
          <cell r="C38932">
            <v>81897710017</v>
          </cell>
        </row>
        <row r="38933">
          <cell r="A38933" t="str">
            <v>05-181-19</v>
          </cell>
          <cell r="B38933" t="e">
            <v>#N/A</v>
          </cell>
          <cell r="C38933">
            <v>81897710017</v>
          </cell>
        </row>
        <row r="38934">
          <cell r="A38934" t="str">
            <v>05-181-21</v>
          </cell>
          <cell r="B38934" t="e">
            <v>#N/A</v>
          </cell>
          <cell r="C38934">
            <v>81897710017</v>
          </cell>
        </row>
        <row r="38935">
          <cell r="A38935" t="str">
            <v>05-293-18</v>
          </cell>
          <cell r="B38935" t="e">
            <v>#N/A</v>
          </cell>
          <cell r="C38935">
            <v>81897710017</v>
          </cell>
        </row>
        <row r="38936">
          <cell r="A38936" t="str">
            <v>05-293-20</v>
          </cell>
          <cell r="B38936" t="e">
            <v>#N/A</v>
          </cell>
          <cell r="C38936">
            <v>81897710017</v>
          </cell>
        </row>
        <row r="38937">
          <cell r="A38937" t="str">
            <v>05-294-18</v>
          </cell>
          <cell r="B38937" t="e">
            <v>#N/A</v>
          </cell>
          <cell r="C38937">
            <v>81897710017</v>
          </cell>
        </row>
        <row r="38938">
          <cell r="A38938" t="str">
            <v>05-294-20</v>
          </cell>
          <cell r="B38938" t="e">
            <v>#N/A</v>
          </cell>
          <cell r="C38938">
            <v>81897710017</v>
          </cell>
        </row>
        <row r="38939">
          <cell r="A38939" t="str">
            <v>05-295-18</v>
          </cell>
          <cell r="B38939" t="e">
            <v>#N/A</v>
          </cell>
          <cell r="C38939">
            <v>81897710017</v>
          </cell>
        </row>
        <row r="38940">
          <cell r="A38940" t="str">
            <v>05-295-20</v>
          </cell>
          <cell r="B38940" t="e">
            <v>#N/A</v>
          </cell>
          <cell r="C38940">
            <v>81897710017</v>
          </cell>
        </row>
        <row r="38941">
          <cell r="A38941" t="str">
            <v>05-300-14</v>
          </cell>
          <cell r="B38941" t="e">
            <v>#N/A</v>
          </cell>
          <cell r="C38941">
            <v>81897710017</v>
          </cell>
        </row>
        <row r="38942">
          <cell r="A38942" t="str">
            <v>05-230-18</v>
          </cell>
          <cell r="B38942" t="e">
            <v>#N/A</v>
          </cell>
          <cell r="C38942">
            <v>81897710017</v>
          </cell>
        </row>
        <row r="38943">
          <cell r="A38943" t="str">
            <v>05-230-20</v>
          </cell>
          <cell r="B38943" t="e">
            <v>#N/A</v>
          </cell>
          <cell r="C38943">
            <v>81897710017</v>
          </cell>
        </row>
        <row r="38944">
          <cell r="A38944" t="str">
            <v>05-230-23</v>
          </cell>
          <cell r="B38944" t="e">
            <v>#N/A</v>
          </cell>
          <cell r="C38944">
            <v>81897710017</v>
          </cell>
        </row>
        <row r="38945">
          <cell r="A38945" t="str">
            <v>05-230-25</v>
          </cell>
          <cell r="B38945" t="e">
            <v>#N/A</v>
          </cell>
          <cell r="C38945">
            <v>81897710017</v>
          </cell>
        </row>
        <row r="38946">
          <cell r="A38946" t="str">
            <v>05-230-28</v>
          </cell>
          <cell r="B38946" t="e">
            <v>#N/A</v>
          </cell>
          <cell r="C38946">
            <v>81897710017</v>
          </cell>
        </row>
        <row r="38947">
          <cell r="A38947" t="str">
            <v>05-230-30</v>
          </cell>
          <cell r="B38947" t="e">
            <v>#N/A</v>
          </cell>
          <cell r="C38947">
            <v>81897710017</v>
          </cell>
        </row>
        <row r="38948">
          <cell r="A38948" t="str">
            <v>05-231-18</v>
          </cell>
          <cell r="B38948" t="e">
            <v>#N/A</v>
          </cell>
          <cell r="C38948">
            <v>81897710017</v>
          </cell>
        </row>
        <row r="38949">
          <cell r="A38949" t="str">
            <v>05-231-20</v>
          </cell>
          <cell r="B38949" t="e">
            <v>#N/A</v>
          </cell>
          <cell r="C38949">
            <v>81897710017</v>
          </cell>
        </row>
        <row r="38950">
          <cell r="A38950" t="str">
            <v>05-231-23</v>
          </cell>
          <cell r="B38950" t="e">
            <v>#N/A</v>
          </cell>
          <cell r="C38950">
            <v>81897710017</v>
          </cell>
        </row>
        <row r="38951">
          <cell r="A38951" t="str">
            <v>05-231-25</v>
          </cell>
          <cell r="B38951" t="e">
            <v>#N/A</v>
          </cell>
          <cell r="C38951">
            <v>81897710017</v>
          </cell>
        </row>
        <row r="38952">
          <cell r="A38952" t="str">
            <v>05-231-28</v>
          </cell>
          <cell r="B38952" t="e">
            <v>#N/A</v>
          </cell>
          <cell r="C38952">
            <v>81897710017</v>
          </cell>
        </row>
        <row r="38953">
          <cell r="A38953" t="str">
            <v>05-231-30</v>
          </cell>
          <cell r="B38953" t="e">
            <v>#N/A</v>
          </cell>
          <cell r="C38953">
            <v>81897710017</v>
          </cell>
        </row>
        <row r="38954">
          <cell r="A38954" t="str">
            <v>05-240-14</v>
          </cell>
          <cell r="B38954" t="e">
            <v>#N/A</v>
          </cell>
          <cell r="C38954">
            <v>81897710017</v>
          </cell>
        </row>
        <row r="38955">
          <cell r="A38955" t="str">
            <v>05-241-14</v>
          </cell>
          <cell r="B38955" t="e">
            <v>#N/A</v>
          </cell>
          <cell r="C38955">
            <v>81897710017</v>
          </cell>
        </row>
        <row r="38956">
          <cell r="A38956" t="str">
            <v>05-246-15</v>
          </cell>
          <cell r="B38956" t="e">
            <v>#N/A</v>
          </cell>
          <cell r="C38956">
            <v>81897710017</v>
          </cell>
        </row>
        <row r="38957">
          <cell r="A38957" t="str">
            <v>05-247-15</v>
          </cell>
          <cell r="B38957" t="e">
            <v>#N/A</v>
          </cell>
          <cell r="C38957">
            <v>81897710017</v>
          </cell>
        </row>
        <row r="38958">
          <cell r="A38958" t="str">
            <v>05-250-12</v>
          </cell>
          <cell r="B38958" t="e">
            <v>#N/A</v>
          </cell>
          <cell r="C38958">
            <v>81897710017</v>
          </cell>
        </row>
        <row r="38959">
          <cell r="A38959" t="str">
            <v>05-250-19</v>
          </cell>
          <cell r="B38959" t="e">
            <v>#N/A</v>
          </cell>
          <cell r="C38959">
            <v>81897710017</v>
          </cell>
        </row>
        <row r="38960">
          <cell r="A38960" t="str">
            <v>05-251-12</v>
          </cell>
          <cell r="B38960" t="e">
            <v>#N/A</v>
          </cell>
          <cell r="C38960">
            <v>81897710017</v>
          </cell>
        </row>
        <row r="38961">
          <cell r="A38961" t="str">
            <v>05-251-19</v>
          </cell>
          <cell r="B38961" t="e">
            <v>#N/A</v>
          </cell>
          <cell r="C38961">
            <v>81897710017</v>
          </cell>
        </row>
        <row r="38962">
          <cell r="A38962" t="str">
            <v>05-260-16</v>
          </cell>
          <cell r="B38962" t="e">
            <v>#N/A</v>
          </cell>
          <cell r="C38962">
            <v>81897710017</v>
          </cell>
        </row>
        <row r="38963">
          <cell r="A38963" t="str">
            <v>05-261-16</v>
          </cell>
          <cell r="B38963" t="e">
            <v>#N/A</v>
          </cell>
          <cell r="C38963">
            <v>81897710017</v>
          </cell>
        </row>
        <row r="38964">
          <cell r="A38964" t="str">
            <v>05-265-13</v>
          </cell>
          <cell r="B38964" t="e">
            <v>#N/A</v>
          </cell>
          <cell r="C38964">
            <v>81897710017</v>
          </cell>
        </row>
        <row r="38965">
          <cell r="A38965" t="str">
            <v>05-267-19</v>
          </cell>
          <cell r="B38965" t="e">
            <v>#N/A</v>
          </cell>
          <cell r="C38965">
            <v>81897710017</v>
          </cell>
        </row>
        <row r="38966">
          <cell r="A38966" t="str">
            <v>05-270-10</v>
          </cell>
          <cell r="B38966" t="e">
            <v>#N/A</v>
          </cell>
          <cell r="C38966">
            <v>81897710017</v>
          </cell>
        </row>
        <row r="38967">
          <cell r="A38967" t="str">
            <v>05-271-10</v>
          </cell>
          <cell r="B38967" t="e">
            <v>#N/A</v>
          </cell>
          <cell r="C38967">
            <v>81897710017</v>
          </cell>
        </row>
        <row r="38968">
          <cell r="A38968" t="str">
            <v>05-280-16</v>
          </cell>
          <cell r="B38968" t="str">
            <v>FX.22.130</v>
          </cell>
          <cell r="C38968">
            <v>81897710017</v>
          </cell>
        </row>
        <row r="38969">
          <cell r="A38969" t="str">
            <v>05-281-16</v>
          </cell>
          <cell r="B38969" t="e">
            <v>#N/A</v>
          </cell>
          <cell r="C38969">
            <v>81897710017</v>
          </cell>
        </row>
        <row r="38970">
          <cell r="A38970" t="str">
            <v>05-286-14</v>
          </cell>
          <cell r="B38970" t="e">
            <v>#N/A</v>
          </cell>
          <cell r="C38970">
            <v>81897710017</v>
          </cell>
        </row>
        <row r="38971">
          <cell r="A38971" t="str">
            <v>05-287-14</v>
          </cell>
          <cell r="B38971" t="str">
            <v>FX.22.174</v>
          </cell>
          <cell r="C38971">
            <v>81897710017</v>
          </cell>
        </row>
        <row r="38972">
          <cell r="A38972" t="str">
            <v>05-288-14</v>
          </cell>
          <cell r="B38972" t="e">
            <v>#N/A</v>
          </cell>
          <cell r="C38972">
            <v>81897710017</v>
          </cell>
        </row>
        <row r="38973">
          <cell r="A38973" t="str">
            <v>05-289-14</v>
          </cell>
          <cell r="B38973" t="e">
            <v>#N/A</v>
          </cell>
          <cell r="C38973">
            <v>81897710017</v>
          </cell>
        </row>
        <row r="38974">
          <cell r="A38974" t="str">
            <v>05-290-18</v>
          </cell>
          <cell r="B38974" t="e">
            <v>#N/A</v>
          </cell>
          <cell r="C38974">
            <v>81897710017</v>
          </cell>
        </row>
        <row r="38975">
          <cell r="A38975" t="str">
            <v>05-290-20</v>
          </cell>
          <cell r="B38975" t="e">
            <v>#N/A</v>
          </cell>
          <cell r="C38975">
            <v>81897710017</v>
          </cell>
        </row>
        <row r="38976">
          <cell r="A38976" t="str">
            <v>05-290-23</v>
          </cell>
          <cell r="B38976" t="e">
            <v>#N/A</v>
          </cell>
          <cell r="C38976">
            <v>81897710017</v>
          </cell>
        </row>
        <row r="38977">
          <cell r="A38977" t="str">
            <v>05-292-23</v>
          </cell>
          <cell r="B38977" t="e">
            <v>#N/A</v>
          </cell>
          <cell r="C38977">
            <v>81897710017</v>
          </cell>
        </row>
        <row r="38978">
          <cell r="A38978" t="str">
            <v>05-292-25</v>
          </cell>
          <cell r="B38978" t="e">
            <v>#N/A</v>
          </cell>
          <cell r="C38978">
            <v>81897710017</v>
          </cell>
        </row>
        <row r="38979">
          <cell r="A38979" t="str">
            <v>05-292-28</v>
          </cell>
          <cell r="B38979" t="e">
            <v>#N/A</v>
          </cell>
          <cell r="C38979">
            <v>81897710017</v>
          </cell>
        </row>
        <row r="38980">
          <cell r="A38980" t="str">
            <v>05-292-30</v>
          </cell>
          <cell r="B38980" t="e">
            <v>#N/A</v>
          </cell>
          <cell r="C38980">
            <v>81897710017</v>
          </cell>
        </row>
        <row r="38981">
          <cell r="A38981" t="str">
            <v>05-301-14</v>
          </cell>
          <cell r="B38981" t="e">
            <v>#N/A</v>
          </cell>
          <cell r="C38981">
            <v>81897710017</v>
          </cell>
        </row>
        <row r="38982">
          <cell r="A38982" t="str">
            <v>05-293-23</v>
          </cell>
          <cell r="B38982" t="e">
            <v>#N/A</v>
          </cell>
          <cell r="C38982">
            <v>81897710017</v>
          </cell>
        </row>
        <row r="38983">
          <cell r="A38983" t="str">
            <v>05-293-25</v>
          </cell>
          <cell r="B38983" t="e">
            <v>#N/A</v>
          </cell>
          <cell r="C38983">
            <v>81897710017</v>
          </cell>
        </row>
        <row r="38984">
          <cell r="A38984" t="str">
            <v>05-293-28</v>
          </cell>
          <cell r="B38984" t="e">
            <v>#N/A</v>
          </cell>
          <cell r="C38984">
            <v>81897710017</v>
          </cell>
        </row>
        <row r="38985">
          <cell r="A38985" t="str">
            <v>05-293-30</v>
          </cell>
          <cell r="B38985" t="e">
            <v>#N/A</v>
          </cell>
          <cell r="C38985">
            <v>81897710017</v>
          </cell>
        </row>
        <row r="38986">
          <cell r="A38986" t="str">
            <v>05-304-11</v>
          </cell>
          <cell r="B38986" t="e">
            <v>#N/A</v>
          </cell>
          <cell r="C38986">
            <v>81897710017</v>
          </cell>
        </row>
        <row r="38987">
          <cell r="A38987" t="str">
            <v>05-294-23</v>
          </cell>
          <cell r="B38987" t="e">
            <v>#N/A</v>
          </cell>
          <cell r="C38987">
            <v>81897710017</v>
          </cell>
        </row>
        <row r="38988">
          <cell r="A38988" t="str">
            <v>05-294-25</v>
          </cell>
          <cell r="B38988" t="e">
            <v>#N/A</v>
          </cell>
          <cell r="C38988">
            <v>81897710017</v>
          </cell>
        </row>
        <row r="38989">
          <cell r="A38989" t="str">
            <v>05-294-28</v>
          </cell>
          <cell r="B38989" t="e">
            <v>#N/A</v>
          </cell>
          <cell r="C38989">
            <v>81897710017</v>
          </cell>
        </row>
        <row r="38990">
          <cell r="A38990" t="str">
            <v>05-294-30</v>
          </cell>
          <cell r="B38990" t="e">
            <v>#N/A</v>
          </cell>
          <cell r="C38990">
            <v>81897710017</v>
          </cell>
        </row>
        <row r="38991">
          <cell r="A38991" t="str">
            <v>05-305-11</v>
          </cell>
          <cell r="B38991" t="e">
            <v>#N/A</v>
          </cell>
          <cell r="C38991">
            <v>81897710017</v>
          </cell>
        </row>
        <row r="38992">
          <cell r="A38992" t="str">
            <v>05-295-23</v>
          </cell>
          <cell r="B38992" t="e">
            <v>#N/A</v>
          </cell>
          <cell r="C38992">
            <v>81897710017</v>
          </cell>
        </row>
        <row r="38993">
          <cell r="A38993" t="str">
            <v>05-295-25</v>
          </cell>
          <cell r="B38993" t="e">
            <v>#N/A</v>
          </cell>
          <cell r="C38993">
            <v>81897710017</v>
          </cell>
        </row>
        <row r="38994">
          <cell r="A38994" t="str">
            <v>05-295-28</v>
          </cell>
          <cell r="B38994" t="e">
            <v>#N/A</v>
          </cell>
          <cell r="C38994">
            <v>81897710017</v>
          </cell>
        </row>
        <row r="38995">
          <cell r="A38995" t="str">
            <v>05-295-30</v>
          </cell>
          <cell r="B38995" t="e">
            <v>#N/A</v>
          </cell>
          <cell r="C38995">
            <v>81897710017</v>
          </cell>
        </row>
        <row r="38996">
          <cell r="A38996" t="str">
            <v>05-306-14</v>
          </cell>
          <cell r="B38996" t="e">
            <v>#N/A</v>
          </cell>
          <cell r="C38996">
            <v>81897710017</v>
          </cell>
        </row>
        <row r="38997">
          <cell r="A38997" t="str">
            <v>05-307-14</v>
          </cell>
          <cell r="B38997" t="e">
            <v>#N/A</v>
          </cell>
          <cell r="C38997">
            <v>81897710017</v>
          </cell>
        </row>
        <row r="38998">
          <cell r="A38998" t="str">
            <v>05-311-12</v>
          </cell>
          <cell r="B38998" t="e">
            <v>#N/A</v>
          </cell>
          <cell r="C38998">
            <v>81897710017</v>
          </cell>
        </row>
        <row r="38999">
          <cell r="A38999" t="str">
            <v>05-311-15</v>
          </cell>
          <cell r="B38999" t="e">
            <v>#N/A</v>
          </cell>
          <cell r="C38999">
            <v>81897710017</v>
          </cell>
        </row>
        <row r="39000">
          <cell r="A39000" t="str">
            <v>05-314-14</v>
          </cell>
          <cell r="B39000" t="e">
            <v>#N/A</v>
          </cell>
          <cell r="C39000">
            <v>81897710017</v>
          </cell>
        </row>
        <row r="39001">
          <cell r="A39001" t="str">
            <v>05-320-15</v>
          </cell>
          <cell r="B39001" t="e">
            <v>#N/A</v>
          </cell>
          <cell r="C39001">
            <v>81897710017</v>
          </cell>
        </row>
        <row r="39002">
          <cell r="A39002" t="str">
            <v>05-321-15</v>
          </cell>
          <cell r="B39002" t="e">
            <v>#N/A</v>
          </cell>
          <cell r="C39002">
            <v>81897710017</v>
          </cell>
        </row>
        <row r="39003">
          <cell r="A39003" t="str">
            <v>05-321-17</v>
          </cell>
          <cell r="B39003" t="e">
            <v>#N/A</v>
          </cell>
          <cell r="C39003">
            <v>81897710017</v>
          </cell>
        </row>
        <row r="39004">
          <cell r="A39004" t="str">
            <v>05-330-16</v>
          </cell>
          <cell r="B39004" t="e">
            <v>#N/A</v>
          </cell>
          <cell r="C39004">
            <v>81897710017</v>
          </cell>
        </row>
        <row r="39005">
          <cell r="A39005" t="str">
            <v>05-332-16</v>
          </cell>
          <cell r="B39005" t="e">
            <v>#N/A</v>
          </cell>
          <cell r="C39005">
            <v>81897710017</v>
          </cell>
        </row>
        <row r="39006">
          <cell r="A39006" t="str">
            <v>05-333-16</v>
          </cell>
          <cell r="B39006" t="e">
            <v>#N/A</v>
          </cell>
          <cell r="C39006">
            <v>81897710017</v>
          </cell>
        </row>
        <row r="39007">
          <cell r="A39007" t="str">
            <v>05-340-17</v>
          </cell>
          <cell r="B39007" t="e">
            <v>#N/A</v>
          </cell>
          <cell r="C39007">
            <v>81897710017</v>
          </cell>
        </row>
        <row r="39008">
          <cell r="A39008" t="str">
            <v>05-341-17</v>
          </cell>
          <cell r="B39008" t="e">
            <v>#N/A</v>
          </cell>
          <cell r="C39008">
            <v>81897710017</v>
          </cell>
        </row>
        <row r="39009">
          <cell r="A39009" t="str">
            <v>05-348-18</v>
          </cell>
          <cell r="B39009" t="e">
            <v>#N/A</v>
          </cell>
          <cell r="C39009">
            <v>81897710017</v>
          </cell>
        </row>
        <row r="39010">
          <cell r="A39010" t="str">
            <v>05-351-14</v>
          </cell>
          <cell r="B39010" t="e">
            <v>#N/A</v>
          </cell>
          <cell r="C39010">
            <v>81897710017</v>
          </cell>
        </row>
        <row r="39011">
          <cell r="A39011" t="str">
            <v>05-351-19</v>
          </cell>
          <cell r="B39011" t="e">
            <v>#N/A</v>
          </cell>
          <cell r="C39011">
            <v>81897710017</v>
          </cell>
        </row>
        <row r="39012">
          <cell r="A39012" t="str">
            <v>05-351-22</v>
          </cell>
          <cell r="B39012" t="e">
            <v>#N/A</v>
          </cell>
          <cell r="C39012">
            <v>81897710017</v>
          </cell>
        </row>
        <row r="39013">
          <cell r="A39013" t="str">
            <v>05-360-20</v>
          </cell>
          <cell r="B39013" t="e">
            <v>#N/A</v>
          </cell>
          <cell r="C39013">
            <v>81897710017</v>
          </cell>
        </row>
        <row r="39014">
          <cell r="A39014" t="str">
            <v>05-360-23</v>
          </cell>
          <cell r="B39014" t="e">
            <v>#N/A</v>
          </cell>
          <cell r="C39014">
            <v>81897710017</v>
          </cell>
        </row>
        <row r="39015">
          <cell r="A39015" t="str">
            <v>05-361-20</v>
          </cell>
          <cell r="B39015" t="e">
            <v>#N/A</v>
          </cell>
          <cell r="C39015">
            <v>81897710017</v>
          </cell>
        </row>
        <row r="39016">
          <cell r="A39016" t="str">
            <v>05-361-23</v>
          </cell>
          <cell r="B39016" t="e">
            <v>#N/A</v>
          </cell>
          <cell r="C39016">
            <v>81897710017</v>
          </cell>
        </row>
        <row r="39017">
          <cell r="A39017" t="str">
            <v>05-362-20</v>
          </cell>
          <cell r="B39017" t="e">
            <v>#N/A</v>
          </cell>
          <cell r="C39017">
            <v>81897710017</v>
          </cell>
        </row>
        <row r="39018">
          <cell r="A39018" t="str">
            <v>05-362-23</v>
          </cell>
          <cell r="B39018" t="e">
            <v>#N/A</v>
          </cell>
          <cell r="C39018">
            <v>81897710017</v>
          </cell>
        </row>
        <row r="39019">
          <cell r="A39019" t="str">
            <v>05-363-20</v>
          </cell>
          <cell r="B39019" t="e">
            <v>#N/A</v>
          </cell>
          <cell r="C39019">
            <v>81897710017</v>
          </cell>
        </row>
        <row r="39020">
          <cell r="A39020" t="str">
            <v>05-363-23</v>
          </cell>
          <cell r="B39020" t="e">
            <v>#N/A</v>
          </cell>
          <cell r="C39020">
            <v>81897710017</v>
          </cell>
        </row>
        <row r="39021">
          <cell r="A39021" t="str">
            <v>05-364-20</v>
          </cell>
          <cell r="B39021" t="e">
            <v>#N/A</v>
          </cell>
          <cell r="C39021">
            <v>81897710017</v>
          </cell>
        </row>
        <row r="39022">
          <cell r="A39022" t="str">
            <v>05-364-23</v>
          </cell>
          <cell r="B39022" t="e">
            <v>#N/A</v>
          </cell>
          <cell r="C39022">
            <v>81897710017</v>
          </cell>
        </row>
        <row r="39023">
          <cell r="A39023" t="str">
            <v>05-365-20</v>
          </cell>
          <cell r="B39023" t="e">
            <v>#N/A</v>
          </cell>
          <cell r="C39023">
            <v>81897710017</v>
          </cell>
        </row>
        <row r="39024">
          <cell r="A39024" t="str">
            <v>05-365-23</v>
          </cell>
          <cell r="B39024" t="e">
            <v>#N/A</v>
          </cell>
          <cell r="C39024">
            <v>81897710017</v>
          </cell>
        </row>
        <row r="39025">
          <cell r="A39025" t="str">
            <v>05-370-27</v>
          </cell>
          <cell r="B39025" t="e">
            <v>#N/A</v>
          </cell>
          <cell r="C39025">
            <v>81897710017</v>
          </cell>
        </row>
        <row r="39026">
          <cell r="A39026" t="str">
            <v>05-371-27</v>
          </cell>
          <cell r="B39026" t="e">
            <v>#N/A</v>
          </cell>
          <cell r="C39026">
            <v>81897710017</v>
          </cell>
        </row>
        <row r="39027">
          <cell r="A39027" t="str">
            <v>05-375-24</v>
          </cell>
          <cell r="B39027" t="e">
            <v>#N/A</v>
          </cell>
          <cell r="C39027">
            <v>81897710017</v>
          </cell>
        </row>
        <row r="39028">
          <cell r="A39028" t="str">
            <v>05-379-28</v>
          </cell>
          <cell r="B39028" t="e">
            <v>#N/A</v>
          </cell>
          <cell r="C39028">
            <v>81897710017</v>
          </cell>
        </row>
        <row r="39029">
          <cell r="A39029" t="str">
            <v>05-380-24</v>
          </cell>
          <cell r="B39029" t="e">
            <v>#N/A</v>
          </cell>
          <cell r="C39029">
            <v>81897710017</v>
          </cell>
        </row>
        <row r="39030">
          <cell r="A39030" t="str">
            <v>05-390-25</v>
          </cell>
          <cell r="B39030" t="e">
            <v>#N/A</v>
          </cell>
          <cell r="C39030">
            <v>81897710017</v>
          </cell>
        </row>
        <row r="39031">
          <cell r="A39031" t="str">
            <v>05-390-45</v>
          </cell>
          <cell r="B39031" t="e">
            <v>#N/A</v>
          </cell>
          <cell r="C39031">
            <v>81897710017</v>
          </cell>
        </row>
        <row r="39032">
          <cell r="A39032" t="str">
            <v>05-390-60</v>
          </cell>
          <cell r="B39032" t="e">
            <v>#N/A</v>
          </cell>
          <cell r="C39032">
            <v>81897710017</v>
          </cell>
        </row>
        <row r="39033">
          <cell r="A39033" t="str">
            <v>05-390-90</v>
          </cell>
          <cell r="B39033" t="e">
            <v>#N/A</v>
          </cell>
          <cell r="C39033">
            <v>81897710017</v>
          </cell>
        </row>
        <row r="39034">
          <cell r="A39034" t="str">
            <v>05-391-00</v>
          </cell>
          <cell r="B39034" t="e">
            <v>#N/A</v>
          </cell>
          <cell r="C39034">
            <v>81897710017</v>
          </cell>
        </row>
        <row r="39035">
          <cell r="A39035" t="str">
            <v>05-391-01</v>
          </cell>
          <cell r="B39035" t="e">
            <v>#N/A</v>
          </cell>
          <cell r="C39035">
            <v>81897710017</v>
          </cell>
        </row>
        <row r="39036">
          <cell r="A39036" t="str">
            <v>05-401-19</v>
          </cell>
          <cell r="B39036" t="e">
            <v>#N/A</v>
          </cell>
          <cell r="C39036">
            <v>81897710017</v>
          </cell>
        </row>
        <row r="39037">
          <cell r="A39037" t="str">
            <v>05-403-19</v>
          </cell>
          <cell r="B39037" t="e">
            <v>#N/A</v>
          </cell>
          <cell r="C39037">
            <v>81897710017</v>
          </cell>
        </row>
        <row r="39038">
          <cell r="A39038" t="str">
            <v>05-404-19</v>
          </cell>
          <cell r="B39038" t="e">
            <v>#N/A</v>
          </cell>
          <cell r="C39038">
            <v>81897710017</v>
          </cell>
        </row>
        <row r="39039">
          <cell r="A39039" t="str">
            <v>05-405-19</v>
          </cell>
          <cell r="B39039" t="e">
            <v>#N/A</v>
          </cell>
          <cell r="C39039">
            <v>81897710017</v>
          </cell>
        </row>
        <row r="39040">
          <cell r="A39040" t="str">
            <v>05-407-19</v>
          </cell>
          <cell r="B39040" t="e">
            <v>#N/A</v>
          </cell>
          <cell r="C39040">
            <v>81897710017</v>
          </cell>
        </row>
        <row r="39041">
          <cell r="A39041" t="str">
            <v>05-410-16</v>
          </cell>
          <cell r="B39041" t="e">
            <v>#N/A</v>
          </cell>
          <cell r="C39041">
            <v>81897710017</v>
          </cell>
        </row>
        <row r="39042">
          <cell r="A39042" t="str">
            <v>05-410-23</v>
          </cell>
          <cell r="B39042" t="e">
            <v>#N/A</v>
          </cell>
          <cell r="C39042">
            <v>81897710017</v>
          </cell>
        </row>
        <row r="39043">
          <cell r="A39043" t="str">
            <v>05-410-28</v>
          </cell>
          <cell r="B39043" t="e">
            <v>#N/A</v>
          </cell>
          <cell r="C39043">
            <v>81897710017</v>
          </cell>
        </row>
        <row r="39044">
          <cell r="A39044" t="str">
            <v>05-411-16</v>
          </cell>
          <cell r="B39044" t="e">
            <v>#N/A</v>
          </cell>
          <cell r="C39044">
            <v>81897710017</v>
          </cell>
        </row>
        <row r="39045">
          <cell r="A39045" t="str">
            <v>05-411-23</v>
          </cell>
          <cell r="B39045" t="e">
            <v>#N/A</v>
          </cell>
          <cell r="C39045">
            <v>81897710017</v>
          </cell>
        </row>
        <row r="39046">
          <cell r="A39046" t="str">
            <v>05-411-28</v>
          </cell>
          <cell r="B39046" t="e">
            <v>#N/A</v>
          </cell>
          <cell r="C39046">
            <v>81897710017</v>
          </cell>
        </row>
        <row r="39047">
          <cell r="A39047" t="str">
            <v>05-412-16</v>
          </cell>
          <cell r="B39047" t="e">
            <v>#N/A</v>
          </cell>
          <cell r="C39047">
            <v>81897710017</v>
          </cell>
        </row>
        <row r="39048">
          <cell r="A39048" t="str">
            <v>05-412-23</v>
          </cell>
          <cell r="B39048" t="e">
            <v>#N/A</v>
          </cell>
          <cell r="C39048">
            <v>81897710017</v>
          </cell>
        </row>
        <row r="39049">
          <cell r="A39049" t="str">
            <v>05-412-28</v>
          </cell>
          <cell r="B39049" t="e">
            <v>#N/A</v>
          </cell>
          <cell r="C39049">
            <v>81897710017</v>
          </cell>
        </row>
        <row r="39050">
          <cell r="A39050" t="str">
            <v>05-421-23</v>
          </cell>
          <cell r="B39050" t="e">
            <v>#N/A</v>
          </cell>
          <cell r="C39050">
            <v>81897710017</v>
          </cell>
        </row>
        <row r="39051">
          <cell r="A39051" t="str">
            <v>05-423-22</v>
          </cell>
          <cell r="B39051" t="e">
            <v>#N/A</v>
          </cell>
          <cell r="C39051">
            <v>81897710017</v>
          </cell>
        </row>
        <row r="39052">
          <cell r="A39052" t="str">
            <v>05-425-17</v>
          </cell>
          <cell r="B39052" t="e">
            <v>#N/A</v>
          </cell>
          <cell r="C39052">
            <v>81897710017</v>
          </cell>
        </row>
        <row r="39053">
          <cell r="A39053" t="str">
            <v>05-427-17</v>
          </cell>
          <cell r="B39053" t="e">
            <v>#N/A</v>
          </cell>
          <cell r="C39053">
            <v>81897710017</v>
          </cell>
        </row>
        <row r="39054">
          <cell r="A39054" t="str">
            <v>05-431-19</v>
          </cell>
          <cell r="B39054" t="e">
            <v>#N/A</v>
          </cell>
          <cell r="C39054">
            <v>81897710017</v>
          </cell>
        </row>
        <row r="39055">
          <cell r="A39055" t="str">
            <v>05-432-11</v>
          </cell>
          <cell r="B39055" t="e">
            <v>#N/A</v>
          </cell>
          <cell r="C39055">
            <v>81897710017</v>
          </cell>
        </row>
        <row r="39056">
          <cell r="A39056" t="str">
            <v>05-434-14</v>
          </cell>
          <cell r="B39056" t="e">
            <v>#N/A</v>
          </cell>
          <cell r="C39056">
            <v>81897710017</v>
          </cell>
        </row>
        <row r="39057">
          <cell r="A39057" t="str">
            <v>05-435-14</v>
          </cell>
          <cell r="B39057" t="e">
            <v>#N/A</v>
          </cell>
          <cell r="C39057">
            <v>81897710017</v>
          </cell>
        </row>
        <row r="39058">
          <cell r="A39058" t="str">
            <v>05-437-17</v>
          </cell>
          <cell r="B39058" t="e">
            <v>#N/A</v>
          </cell>
          <cell r="C39058">
            <v>81897710017</v>
          </cell>
        </row>
        <row r="39059">
          <cell r="A39059" t="str">
            <v>05-439-15</v>
          </cell>
          <cell r="B39059" t="e">
            <v>#N/A</v>
          </cell>
          <cell r="C39059">
            <v>81897710017</v>
          </cell>
        </row>
        <row r="39060">
          <cell r="A39060" t="str">
            <v>05-440-15</v>
          </cell>
          <cell r="B39060" t="e">
            <v>#N/A</v>
          </cell>
          <cell r="C39060">
            <v>81897710017</v>
          </cell>
        </row>
        <row r="39061">
          <cell r="A39061" t="str">
            <v>05-441-15</v>
          </cell>
          <cell r="B39061" t="e">
            <v>#N/A</v>
          </cell>
          <cell r="C39061">
            <v>81897710017</v>
          </cell>
        </row>
        <row r="39062">
          <cell r="A39062" t="str">
            <v>05-442-21</v>
          </cell>
          <cell r="B39062" t="e">
            <v>#N/A</v>
          </cell>
          <cell r="C39062">
            <v>81897710017</v>
          </cell>
        </row>
        <row r="39063">
          <cell r="A39063" t="str">
            <v>05-444-21</v>
          </cell>
          <cell r="B39063" t="e">
            <v>#N/A</v>
          </cell>
          <cell r="C39063">
            <v>81897710017</v>
          </cell>
        </row>
        <row r="39064">
          <cell r="A39064" t="str">
            <v>05-446-18</v>
          </cell>
          <cell r="B39064" t="e">
            <v>#N/A</v>
          </cell>
          <cell r="C39064">
            <v>81897710017</v>
          </cell>
        </row>
        <row r="39065">
          <cell r="A39065" t="str">
            <v>05-447-18</v>
          </cell>
          <cell r="B39065" t="e">
            <v>#N/A</v>
          </cell>
          <cell r="C39065">
            <v>81897710017</v>
          </cell>
        </row>
        <row r="39066">
          <cell r="A39066" t="str">
            <v>05-450-23</v>
          </cell>
          <cell r="B39066" t="e">
            <v>#N/A</v>
          </cell>
          <cell r="C39066">
            <v>81897710017</v>
          </cell>
        </row>
        <row r="39067">
          <cell r="A39067" t="str">
            <v>05-452-17</v>
          </cell>
          <cell r="B39067" t="e">
            <v>#N/A</v>
          </cell>
          <cell r="C39067">
            <v>81897710017</v>
          </cell>
        </row>
        <row r="39068">
          <cell r="A39068" t="str">
            <v>05-453-17</v>
          </cell>
          <cell r="B39068" t="e">
            <v>#N/A</v>
          </cell>
          <cell r="C39068">
            <v>81897710017</v>
          </cell>
        </row>
        <row r="39069">
          <cell r="A39069" t="str">
            <v>05-454-17</v>
          </cell>
          <cell r="B39069" t="e">
            <v>#N/A</v>
          </cell>
          <cell r="C39069">
            <v>81897710017</v>
          </cell>
        </row>
        <row r="39070">
          <cell r="A39070" t="str">
            <v>05-456-17</v>
          </cell>
          <cell r="B39070" t="e">
            <v>#N/A</v>
          </cell>
          <cell r="C39070">
            <v>81897710017</v>
          </cell>
        </row>
        <row r="39071">
          <cell r="A39071" t="str">
            <v>05-457-17</v>
          </cell>
          <cell r="B39071" t="e">
            <v>#N/A</v>
          </cell>
          <cell r="C39071">
            <v>81897710017</v>
          </cell>
        </row>
        <row r="39072">
          <cell r="A39072" t="str">
            <v>05-458-17</v>
          </cell>
          <cell r="B39072" t="e">
            <v>#N/A</v>
          </cell>
          <cell r="C39072">
            <v>81897710017</v>
          </cell>
        </row>
        <row r="39073">
          <cell r="A39073" t="str">
            <v>05-315-14</v>
          </cell>
          <cell r="B39073" t="e">
            <v>#N/A</v>
          </cell>
          <cell r="C39073">
            <v>81897710017</v>
          </cell>
        </row>
        <row r="39074">
          <cell r="A39074" t="str">
            <v>05-464-19</v>
          </cell>
          <cell r="B39074" t="e">
            <v>#N/A</v>
          </cell>
          <cell r="C39074">
            <v>81897710017</v>
          </cell>
        </row>
        <row r="39075">
          <cell r="A39075" t="str">
            <v>05-470-15</v>
          </cell>
          <cell r="B39075" t="e">
            <v>#N/A</v>
          </cell>
          <cell r="C39075">
            <v>81897710017</v>
          </cell>
        </row>
        <row r="39076">
          <cell r="A39076" t="str">
            <v>05-474-16</v>
          </cell>
          <cell r="B39076" t="e">
            <v>#N/A</v>
          </cell>
          <cell r="C39076">
            <v>81897710017</v>
          </cell>
        </row>
        <row r="39077">
          <cell r="A39077" t="str">
            <v>05-476-18</v>
          </cell>
          <cell r="B39077" t="e">
            <v>#N/A</v>
          </cell>
          <cell r="C39077">
            <v>81897710017</v>
          </cell>
        </row>
        <row r="39078">
          <cell r="A39078" t="str">
            <v>05-481-17</v>
          </cell>
          <cell r="B39078" t="e">
            <v>#N/A</v>
          </cell>
          <cell r="C39078">
            <v>81897710017</v>
          </cell>
        </row>
        <row r="39079">
          <cell r="A39079" t="str">
            <v>05-483-18</v>
          </cell>
          <cell r="B39079" t="e">
            <v>#N/A</v>
          </cell>
          <cell r="C39079">
            <v>81897710017</v>
          </cell>
        </row>
        <row r="39080">
          <cell r="A39080" t="str">
            <v>05-485-19</v>
          </cell>
          <cell r="B39080" t="e">
            <v>#N/A</v>
          </cell>
          <cell r="C39080">
            <v>81897710017</v>
          </cell>
        </row>
        <row r="39081">
          <cell r="A39081" t="str">
            <v>05-487-15</v>
          </cell>
          <cell r="B39081" t="e">
            <v>#N/A</v>
          </cell>
          <cell r="C39081">
            <v>81897710017</v>
          </cell>
        </row>
        <row r="39082">
          <cell r="A39082" t="str">
            <v>05-488-22</v>
          </cell>
          <cell r="B39082" t="e">
            <v>#N/A</v>
          </cell>
          <cell r="C39082">
            <v>81897710017</v>
          </cell>
        </row>
        <row r="39083">
          <cell r="A39083" t="str">
            <v>05-489-22</v>
          </cell>
          <cell r="B39083" t="e">
            <v>#N/A</v>
          </cell>
          <cell r="C39083">
            <v>81897710017</v>
          </cell>
        </row>
        <row r="39084">
          <cell r="A39084" t="str">
            <v>05-490-19</v>
          </cell>
          <cell r="B39084" t="e">
            <v>#N/A</v>
          </cell>
          <cell r="C39084">
            <v>81897710017</v>
          </cell>
        </row>
        <row r="39085">
          <cell r="A39085" t="str">
            <v>05-494-19</v>
          </cell>
          <cell r="B39085" t="e">
            <v>#N/A</v>
          </cell>
          <cell r="C39085">
            <v>81897710017</v>
          </cell>
        </row>
        <row r="39086">
          <cell r="A39086" t="str">
            <v>05-496-18</v>
          </cell>
          <cell r="B39086" t="e">
            <v>#N/A</v>
          </cell>
          <cell r="C39086">
            <v>81897710017</v>
          </cell>
        </row>
        <row r="39087">
          <cell r="A39087" t="str">
            <v>05-500-18</v>
          </cell>
          <cell r="B39087" t="e">
            <v>#N/A</v>
          </cell>
          <cell r="C39087">
            <v>81897710017</v>
          </cell>
        </row>
        <row r="39088">
          <cell r="A39088" t="str">
            <v>05-504-20</v>
          </cell>
          <cell r="B39088" t="e">
            <v>#N/A</v>
          </cell>
          <cell r="C39088">
            <v>81897710017</v>
          </cell>
        </row>
        <row r="39089">
          <cell r="A39089" t="str">
            <v>05-510-14</v>
          </cell>
          <cell r="B39089" t="e">
            <v>#N/A</v>
          </cell>
          <cell r="C39089">
            <v>81897710017</v>
          </cell>
        </row>
        <row r="39090">
          <cell r="A39090" t="str">
            <v>05-510-20</v>
          </cell>
          <cell r="B39090" t="e">
            <v>#N/A</v>
          </cell>
          <cell r="C39090">
            <v>81897710017</v>
          </cell>
        </row>
        <row r="39091">
          <cell r="A39091" t="str">
            <v>05-510-22</v>
          </cell>
          <cell r="B39091" t="e">
            <v>#N/A</v>
          </cell>
          <cell r="C39091">
            <v>81897710017</v>
          </cell>
        </row>
        <row r="39092">
          <cell r="A39092" t="str">
            <v>05-520-10</v>
          </cell>
          <cell r="B39092" t="e">
            <v>#N/A</v>
          </cell>
          <cell r="C39092">
            <v>81897710017</v>
          </cell>
        </row>
        <row r="39093">
          <cell r="A39093" t="str">
            <v>05-520-12</v>
          </cell>
          <cell r="B39093" t="e">
            <v>#N/A</v>
          </cell>
          <cell r="C39093">
            <v>81897710017</v>
          </cell>
        </row>
        <row r="39094">
          <cell r="A39094" t="str">
            <v>05-523-15</v>
          </cell>
          <cell r="B39094" t="e">
            <v>#N/A</v>
          </cell>
          <cell r="C39094">
            <v>81897710017</v>
          </cell>
        </row>
        <row r="39095">
          <cell r="A39095" t="str">
            <v>05-525-15</v>
          </cell>
          <cell r="B39095" t="e">
            <v>#N/A</v>
          </cell>
          <cell r="C39095">
            <v>81897710017</v>
          </cell>
        </row>
        <row r="39096">
          <cell r="A39096" t="str">
            <v>05-527-13</v>
          </cell>
          <cell r="B39096" t="e">
            <v>#N/A</v>
          </cell>
          <cell r="C39096">
            <v>81897710017</v>
          </cell>
        </row>
        <row r="39097">
          <cell r="A39097" t="str">
            <v>05-527-16</v>
          </cell>
          <cell r="B39097" t="e">
            <v>#N/A</v>
          </cell>
          <cell r="C39097">
            <v>81897710017</v>
          </cell>
        </row>
        <row r="39098">
          <cell r="A39098" t="str">
            <v>05-316-15</v>
          </cell>
          <cell r="B39098" t="e">
            <v>#N/A</v>
          </cell>
          <cell r="C39098">
            <v>81897710017</v>
          </cell>
        </row>
        <row r="39099">
          <cell r="A39099" t="str">
            <v>05-317-15</v>
          </cell>
          <cell r="B39099" t="e">
            <v>#N/A</v>
          </cell>
          <cell r="C39099">
            <v>81897710017</v>
          </cell>
        </row>
        <row r="39100">
          <cell r="A39100" t="str">
            <v>05-320-17</v>
          </cell>
          <cell r="B39100" t="e">
            <v>#N/A</v>
          </cell>
          <cell r="C39100">
            <v>81897710017</v>
          </cell>
        </row>
        <row r="39101">
          <cell r="A39101" t="str">
            <v>05-460-17</v>
          </cell>
          <cell r="B39101" t="e">
            <v>#N/A</v>
          </cell>
          <cell r="C39101">
            <v>81897710017</v>
          </cell>
        </row>
        <row r="39102">
          <cell r="A39102" t="str">
            <v>05-462-17</v>
          </cell>
          <cell r="B39102" t="e">
            <v>#N/A</v>
          </cell>
          <cell r="C39102">
            <v>81897710017</v>
          </cell>
        </row>
        <row r="39103">
          <cell r="A39103" t="str">
            <v>05-530-13</v>
          </cell>
          <cell r="B39103" t="e">
            <v>#N/A</v>
          </cell>
          <cell r="C39103">
            <v>81897710017</v>
          </cell>
        </row>
        <row r="39104">
          <cell r="A39104" t="str">
            <v>05-531-13</v>
          </cell>
          <cell r="B39104" t="e">
            <v>#N/A</v>
          </cell>
          <cell r="C39104">
            <v>81897710017</v>
          </cell>
        </row>
        <row r="39105">
          <cell r="A39105" t="str">
            <v>05-533-13</v>
          </cell>
          <cell r="B39105" t="e">
            <v>#N/A</v>
          </cell>
          <cell r="C39105">
            <v>81897710017</v>
          </cell>
        </row>
        <row r="39106">
          <cell r="A39106" t="str">
            <v>05-535-11</v>
          </cell>
          <cell r="B39106" t="e">
            <v>#N/A</v>
          </cell>
          <cell r="C39106">
            <v>81897710017</v>
          </cell>
        </row>
        <row r="39107">
          <cell r="A39107" t="str">
            <v>05-537-16</v>
          </cell>
          <cell r="B39107" t="e">
            <v>#N/A</v>
          </cell>
          <cell r="C39107">
            <v>81897710017</v>
          </cell>
        </row>
        <row r="39108">
          <cell r="A39108" t="str">
            <v>05-538-16</v>
          </cell>
          <cell r="B39108" t="e">
            <v>#N/A</v>
          </cell>
          <cell r="C39108">
            <v>81897710017</v>
          </cell>
        </row>
        <row r="39109">
          <cell r="A39109" t="str">
            <v>05-539-16</v>
          </cell>
          <cell r="B39109" t="e">
            <v>#N/A</v>
          </cell>
          <cell r="C39109">
            <v>81897710017</v>
          </cell>
        </row>
        <row r="39110">
          <cell r="A39110" t="str">
            <v>05-540-12</v>
          </cell>
          <cell r="B39110" t="e">
            <v>#N/A</v>
          </cell>
          <cell r="C39110">
            <v>81897710017</v>
          </cell>
        </row>
        <row r="39111">
          <cell r="A39111" t="str">
            <v>05-541-12</v>
          </cell>
          <cell r="B39111" t="e">
            <v>#N/A</v>
          </cell>
          <cell r="C39111">
            <v>81897710017</v>
          </cell>
        </row>
        <row r="39112">
          <cell r="A39112" t="str">
            <v>05-542-11</v>
          </cell>
          <cell r="B39112" t="e">
            <v>#N/A</v>
          </cell>
          <cell r="C39112">
            <v>81897710017</v>
          </cell>
        </row>
        <row r="39113">
          <cell r="A39113" t="str">
            <v>05-543-11</v>
          </cell>
          <cell r="B39113" t="e">
            <v>#N/A</v>
          </cell>
          <cell r="C39113">
            <v>81897710017</v>
          </cell>
        </row>
        <row r="39114">
          <cell r="A39114" t="str">
            <v>05-544-14</v>
          </cell>
          <cell r="B39114" t="e">
            <v>#N/A</v>
          </cell>
          <cell r="C39114">
            <v>81897710017</v>
          </cell>
        </row>
        <row r="39115">
          <cell r="A39115" t="str">
            <v>05-545-14</v>
          </cell>
          <cell r="B39115" t="e">
            <v>#N/A</v>
          </cell>
          <cell r="C39115">
            <v>81897710017</v>
          </cell>
        </row>
        <row r="39116">
          <cell r="A39116" t="str">
            <v>05-547-12</v>
          </cell>
          <cell r="B39116" t="e">
            <v>#N/A</v>
          </cell>
          <cell r="C39116">
            <v>81897710017</v>
          </cell>
        </row>
        <row r="39117">
          <cell r="A39117" t="str">
            <v>05-550-12</v>
          </cell>
          <cell r="B39117" t="e">
            <v>#N/A</v>
          </cell>
          <cell r="C39117">
            <v>81897710017</v>
          </cell>
        </row>
        <row r="39118">
          <cell r="A39118" t="str">
            <v>05-551-12</v>
          </cell>
          <cell r="B39118" t="e">
            <v>#N/A</v>
          </cell>
          <cell r="C39118">
            <v>81897710017</v>
          </cell>
        </row>
        <row r="39119">
          <cell r="A39119" t="str">
            <v>05-552-12</v>
          </cell>
          <cell r="B39119" t="e">
            <v>#N/A</v>
          </cell>
          <cell r="C39119">
            <v>81897710017</v>
          </cell>
        </row>
        <row r="39120">
          <cell r="A39120" t="str">
            <v>05-553-12</v>
          </cell>
          <cell r="B39120" t="e">
            <v>#N/A</v>
          </cell>
          <cell r="C39120">
            <v>81897710017</v>
          </cell>
        </row>
        <row r="39121">
          <cell r="A39121" t="str">
            <v>05-554-12</v>
          </cell>
          <cell r="B39121" t="e">
            <v>#N/A</v>
          </cell>
          <cell r="C39121">
            <v>81897710017</v>
          </cell>
        </row>
        <row r="39122">
          <cell r="A39122" t="str">
            <v>05-555-12</v>
          </cell>
          <cell r="B39122" t="e">
            <v>#N/A</v>
          </cell>
          <cell r="C39122">
            <v>81897710017</v>
          </cell>
        </row>
        <row r="39123">
          <cell r="A39123" t="str">
            <v>05-556-11</v>
          </cell>
          <cell r="B39123" t="e">
            <v>#N/A</v>
          </cell>
          <cell r="C39123">
            <v>81897710017</v>
          </cell>
        </row>
        <row r="39124">
          <cell r="A39124" t="str">
            <v>05-557-11</v>
          </cell>
          <cell r="B39124" t="e">
            <v>#N/A</v>
          </cell>
          <cell r="C39124">
            <v>81897710017</v>
          </cell>
        </row>
        <row r="39125">
          <cell r="A39125" t="str">
            <v>05-560-11</v>
          </cell>
          <cell r="B39125" t="e">
            <v>#N/A</v>
          </cell>
          <cell r="C39125">
            <v>81897710017</v>
          </cell>
        </row>
        <row r="39126">
          <cell r="A39126" t="str">
            <v>05-561-11</v>
          </cell>
          <cell r="B39126" t="e">
            <v>#N/A</v>
          </cell>
          <cell r="C39126">
            <v>81897710017</v>
          </cell>
        </row>
        <row r="39127">
          <cell r="A39127" t="str">
            <v>05-563-11</v>
          </cell>
          <cell r="B39127" t="e">
            <v>#N/A</v>
          </cell>
          <cell r="C39127">
            <v>81897710017</v>
          </cell>
        </row>
        <row r="39128">
          <cell r="A39128" t="str">
            <v>05-563-14</v>
          </cell>
          <cell r="B39128" t="e">
            <v>#N/A</v>
          </cell>
          <cell r="C39128">
            <v>81897710017</v>
          </cell>
        </row>
        <row r="39129">
          <cell r="A39129" t="str">
            <v>05-564-08</v>
          </cell>
          <cell r="B39129" t="e">
            <v>#N/A</v>
          </cell>
          <cell r="C39129">
            <v>81897710017</v>
          </cell>
        </row>
        <row r="39130">
          <cell r="A39130" t="str">
            <v>05-565-08</v>
          </cell>
          <cell r="B39130" t="e">
            <v>#N/A</v>
          </cell>
          <cell r="C39130">
            <v>81897710017</v>
          </cell>
        </row>
        <row r="39131">
          <cell r="A39131" t="str">
            <v>05-566-09</v>
          </cell>
          <cell r="B39131" t="e">
            <v>#N/A</v>
          </cell>
          <cell r="C39131">
            <v>81897710017</v>
          </cell>
        </row>
        <row r="39132">
          <cell r="A39132" t="str">
            <v>05-566-10</v>
          </cell>
          <cell r="B39132" t="e">
            <v>#N/A</v>
          </cell>
          <cell r="C39132">
            <v>81897710017</v>
          </cell>
        </row>
        <row r="39133">
          <cell r="A39133" t="str">
            <v>05-567-09</v>
          </cell>
          <cell r="B39133" t="e">
            <v>#N/A</v>
          </cell>
          <cell r="C39133">
            <v>81897710017</v>
          </cell>
        </row>
        <row r="39134">
          <cell r="A39134" t="str">
            <v>05-567-10</v>
          </cell>
          <cell r="B39134" t="e">
            <v>#N/A</v>
          </cell>
          <cell r="C39134">
            <v>81897710017</v>
          </cell>
        </row>
        <row r="39135">
          <cell r="A39135" t="str">
            <v>05-568-10</v>
          </cell>
          <cell r="B39135" t="e">
            <v>#N/A</v>
          </cell>
          <cell r="C39135">
            <v>81897710017</v>
          </cell>
        </row>
        <row r="39136">
          <cell r="A39136" t="str">
            <v>05-570-14</v>
          </cell>
          <cell r="B39136" t="e">
            <v>#N/A</v>
          </cell>
          <cell r="C39136">
            <v>81897710017</v>
          </cell>
        </row>
        <row r="39137">
          <cell r="A39137" t="str">
            <v>05-571-14</v>
          </cell>
          <cell r="B39137" t="e">
            <v>#N/A</v>
          </cell>
          <cell r="C39137">
            <v>81897710017</v>
          </cell>
        </row>
        <row r="39138">
          <cell r="A39138" t="str">
            <v>05-572-13</v>
          </cell>
          <cell r="B39138" t="e">
            <v>#N/A</v>
          </cell>
          <cell r="C39138">
            <v>81897710017</v>
          </cell>
        </row>
        <row r="39139">
          <cell r="A39139" t="str">
            <v>05-574-10</v>
          </cell>
          <cell r="B39139" t="e">
            <v>#N/A</v>
          </cell>
          <cell r="C39139">
            <v>81897710017</v>
          </cell>
        </row>
        <row r="39140">
          <cell r="A39140" t="str">
            <v>05-574-11</v>
          </cell>
          <cell r="B39140" t="e">
            <v>#N/A</v>
          </cell>
          <cell r="C39140">
            <v>81897710017</v>
          </cell>
        </row>
        <row r="39141">
          <cell r="A39141" t="str">
            <v>05-575-10</v>
          </cell>
          <cell r="B39141" t="e">
            <v>#N/A</v>
          </cell>
          <cell r="C39141">
            <v>81897710017</v>
          </cell>
        </row>
        <row r="39142">
          <cell r="A39142" t="str">
            <v>05-575-11</v>
          </cell>
          <cell r="B39142" t="e">
            <v>#N/A</v>
          </cell>
          <cell r="C39142">
            <v>81897710017</v>
          </cell>
        </row>
        <row r="39143">
          <cell r="A39143" t="str">
            <v>05-578-11</v>
          </cell>
          <cell r="B39143" t="e">
            <v>#N/A</v>
          </cell>
          <cell r="C39143">
            <v>81897710017</v>
          </cell>
        </row>
        <row r="39144">
          <cell r="A39144" t="str">
            <v>05-580-09</v>
          </cell>
          <cell r="B39144" t="e">
            <v>#N/A</v>
          </cell>
          <cell r="C39144">
            <v>81897710017</v>
          </cell>
        </row>
        <row r="39145">
          <cell r="A39145" t="str">
            <v>05-581-09</v>
          </cell>
          <cell r="B39145" t="e">
            <v>#N/A</v>
          </cell>
          <cell r="C39145">
            <v>81897710017</v>
          </cell>
        </row>
        <row r="39146">
          <cell r="A39146" t="str">
            <v>05-590-09</v>
          </cell>
          <cell r="B39146" t="e">
            <v>#N/A</v>
          </cell>
          <cell r="C39146">
            <v>81897710017</v>
          </cell>
        </row>
        <row r="39147">
          <cell r="A39147" t="str">
            <v>05-590-10</v>
          </cell>
          <cell r="B39147" t="e">
            <v>#N/A</v>
          </cell>
          <cell r="C39147">
            <v>81897710017</v>
          </cell>
        </row>
        <row r="39148">
          <cell r="A39148" t="str">
            <v>05-590-11</v>
          </cell>
          <cell r="B39148" t="e">
            <v>#N/A</v>
          </cell>
          <cell r="C39148">
            <v>81897710017</v>
          </cell>
        </row>
        <row r="39149">
          <cell r="A39149" t="str">
            <v>05-591-09</v>
          </cell>
          <cell r="B39149" t="e">
            <v>#N/A</v>
          </cell>
          <cell r="C39149">
            <v>81897710017</v>
          </cell>
        </row>
        <row r="39150">
          <cell r="A39150" t="str">
            <v>05-591-10</v>
          </cell>
          <cell r="B39150" t="e">
            <v>#N/A</v>
          </cell>
          <cell r="C39150">
            <v>81897710017</v>
          </cell>
        </row>
        <row r="39151">
          <cell r="A39151" t="str">
            <v>05-591-11</v>
          </cell>
          <cell r="B39151" t="e">
            <v>#N/A</v>
          </cell>
          <cell r="C39151">
            <v>81897710017</v>
          </cell>
        </row>
        <row r="39152">
          <cell r="A39152" t="str">
            <v>05-593-11</v>
          </cell>
          <cell r="B39152" t="e">
            <v>#N/A</v>
          </cell>
          <cell r="C39152">
            <v>81897710017</v>
          </cell>
        </row>
        <row r="39153">
          <cell r="A39153" t="str">
            <v>05-595-11</v>
          </cell>
          <cell r="B39153" t="e">
            <v>#N/A</v>
          </cell>
          <cell r="C39153">
            <v>81897710017</v>
          </cell>
        </row>
        <row r="39154">
          <cell r="A39154" t="str">
            <v>05-600-12</v>
          </cell>
          <cell r="B39154" t="e">
            <v>#N/A</v>
          </cell>
          <cell r="C39154">
            <v>81897710017</v>
          </cell>
        </row>
        <row r="39155">
          <cell r="A39155" t="str">
            <v>05-601-12</v>
          </cell>
          <cell r="B39155" t="e">
            <v>#N/A</v>
          </cell>
          <cell r="C39155">
            <v>81897710017</v>
          </cell>
        </row>
        <row r="39156">
          <cell r="A39156" t="str">
            <v>05-610-11</v>
          </cell>
          <cell r="B39156" t="e">
            <v>#N/A</v>
          </cell>
          <cell r="C39156">
            <v>81897710017</v>
          </cell>
        </row>
        <row r="39157">
          <cell r="A39157" t="str">
            <v>05-611-11</v>
          </cell>
          <cell r="B39157" t="e">
            <v>#N/A</v>
          </cell>
          <cell r="C39157">
            <v>81897710017</v>
          </cell>
        </row>
        <row r="39158">
          <cell r="A39158" t="str">
            <v>05-612-11</v>
          </cell>
          <cell r="B39158" t="e">
            <v>#N/A</v>
          </cell>
          <cell r="C39158">
            <v>81897710017</v>
          </cell>
        </row>
        <row r="39159">
          <cell r="A39159" t="str">
            <v>05-613-11</v>
          </cell>
          <cell r="B39159" t="e">
            <v>#N/A</v>
          </cell>
          <cell r="C39159">
            <v>81897710017</v>
          </cell>
        </row>
        <row r="39160">
          <cell r="A39160" t="str">
            <v>05-620-11</v>
          </cell>
          <cell r="B39160" t="e">
            <v>#N/A</v>
          </cell>
          <cell r="C39160">
            <v>81897710017</v>
          </cell>
        </row>
        <row r="39161">
          <cell r="A39161" t="str">
            <v>05-621-11</v>
          </cell>
          <cell r="B39161" t="e">
            <v>#N/A</v>
          </cell>
          <cell r="C39161">
            <v>81897710017</v>
          </cell>
        </row>
        <row r="39162">
          <cell r="A39162" t="str">
            <v>05-625-11</v>
          </cell>
          <cell r="B39162" t="e">
            <v>#N/A</v>
          </cell>
          <cell r="C39162">
            <v>81897710017</v>
          </cell>
        </row>
        <row r="39163">
          <cell r="A39163" t="str">
            <v>05-631-09</v>
          </cell>
          <cell r="B39163" t="e">
            <v>#N/A</v>
          </cell>
          <cell r="C39163">
            <v>81897710017</v>
          </cell>
        </row>
        <row r="39164">
          <cell r="A39164" t="str">
            <v>05-633-10</v>
          </cell>
          <cell r="B39164" t="e">
            <v>#N/A</v>
          </cell>
          <cell r="C39164">
            <v>81897710017</v>
          </cell>
        </row>
        <row r="39165">
          <cell r="A39165" t="str">
            <v>05-636-12</v>
          </cell>
          <cell r="B39165" t="e">
            <v>#N/A</v>
          </cell>
          <cell r="C39165">
            <v>81897710017</v>
          </cell>
        </row>
        <row r="39166">
          <cell r="A39166" t="str">
            <v>05-637-12</v>
          </cell>
          <cell r="B39166" t="e">
            <v>#N/A</v>
          </cell>
          <cell r="C39166">
            <v>81897710017</v>
          </cell>
        </row>
        <row r="39167">
          <cell r="A39167" t="str">
            <v>05-638-12</v>
          </cell>
          <cell r="B39167" t="e">
            <v>#N/A</v>
          </cell>
          <cell r="C39167">
            <v>81897710017</v>
          </cell>
        </row>
        <row r="39168">
          <cell r="A39168" t="str">
            <v>05-639-12</v>
          </cell>
          <cell r="B39168" t="e">
            <v>#N/A</v>
          </cell>
          <cell r="C39168">
            <v>81897710017</v>
          </cell>
        </row>
        <row r="39169">
          <cell r="A39169" t="str">
            <v>05-640-01</v>
          </cell>
          <cell r="B39169" t="e">
            <v>#N/A</v>
          </cell>
          <cell r="C39169">
            <v>81897710017</v>
          </cell>
        </row>
        <row r="39170">
          <cell r="A39170" t="str">
            <v>05-640-02</v>
          </cell>
          <cell r="B39170" t="e">
            <v>#N/A</v>
          </cell>
          <cell r="C39170">
            <v>81897710017</v>
          </cell>
        </row>
        <row r="39171">
          <cell r="A39171" t="str">
            <v>05-761-13</v>
          </cell>
          <cell r="B39171" t="e">
            <v>#N/A</v>
          </cell>
          <cell r="C39171">
            <v>81897710017</v>
          </cell>
        </row>
        <row r="39172">
          <cell r="A39172" t="str">
            <v>05-762-09</v>
          </cell>
          <cell r="B39172" t="e">
            <v>#N/A</v>
          </cell>
          <cell r="C39172">
            <v>81897710017</v>
          </cell>
        </row>
        <row r="39173">
          <cell r="A39173" t="str">
            <v>05-762-11</v>
          </cell>
          <cell r="B39173" t="e">
            <v>#N/A</v>
          </cell>
          <cell r="C39173">
            <v>81897710017</v>
          </cell>
        </row>
        <row r="39174">
          <cell r="A39174" t="str">
            <v>05-762-13</v>
          </cell>
          <cell r="B39174" t="e">
            <v>#N/A</v>
          </cell>
          <cell r="C39174">
            <v>81897710017</v>
          </cell>
        </row>
        <row r="39175">
          <cell r="A39175" t="str">
            <v>05-764-14</v>
          </cell>
          <cell r="B39175" t="e">
            <v>#N/A</v>
          </cell>
          <cell r="C39175">
            <v>81897710017</v>
          </cell>
        </row>
        <row r="39176">
          <cell r="A39176" t="str">
            <v>05-764-18</v>
          </cell>
          <cell r="B39176" t="e">
            <v>#N/A</v>
          </cell>
          <cell r="C39176">
            <v>81897710017</v>
          </cell>
        </row>
        <row r="39177">
          <cell r="A39177" t="str">
            <v>05-766-14</v>
          </cell>
          <cell r="B39177" t="e">
            <v>#N/A</v>
          </cell>
          <cell r="C39177">
            <v>81897710017</v>
          </cell>
        </row>
        <row r="39178">
          <cell r="A39178" t="str">
            <v>05-768-12</v>
          </cell>
          <cell r="B39178" t="e">
            <v>#N/A</v>
          </cell>
          <cell r="C39178">
            <v>81897710017</v>
          </cell>
        </row>
        <row r="39179">
          <cell r="A39179" t="str">
            <v>05-770-11</v>
          </cell>
          <cell r="B39179" t="e">
            <v>#N/A</v>
          </cell>
          <cell r="C39179">
            <v>81897710017</v>
          </cell>
        </row>
        <row r="39180">
          <cell r="A39180" t="str">
            <v>05-772-16</v>
          </cell>
          <cell r="B39180" t="e">
            <v>#N/A</v>
          </cell>
          <cell r="C39180">
            <v>81897710017</v>
          </cell>
        </row>
        <row r="39181">
          <cell r="A39181" t="str">
            <v>05-774-12</v>
          </cell>
          <cell r="B39181" t="e">
            <v>#N/A</v>
          </cell>
          <cell r="C39181">
            <v>81897710017</v>
          </cell>
        </row>
        <row r="39182">
          <cell r="A39182" t="str">
            <v>05-776-11</v>
          </cell>
          <cell r="B39182" t="e">
            <v>#N/A</v>
          </cell>
          <cell r="C39182">
            <v>81897710017</v>
          </cell>
        </row>
        <row r="39183">
          <cell r="A39183" t="str">
            <v>05-780-09</v>
          </cell>
          <cell r="B39183" t="e">
            <v>#N/A</v>
          </cell>
          <cell r="C39183">
            <v>81897710017</v>
          </cell>
        </row>
        <row r="39184">
          <cell r="A39184" t="str">
            <v>05-782-15</v>
          </cell>
          <cell r="B39184" t="e">
            <v>#N/A</v>
          </cell>
          <cell r="C39184">
            <v>81897710017</v>
          </cell>
        </row>
        <row r="39185">
          <cell r="A39185" t="str">
            <v>05-784-10</v>
          </cell>
          <cell r="B39185" t="e">
            <v>#N/A</v>
          </cell>
          <cell r="C39185">
            <v>81897710017</v>
          </cell>
        </row>
        <row r="39186">
          <cell r="A39186" t="str">
            <v>05-786-12</v>
          </cell>
          <cell r="B39186" t="e">
            <v>#N/A</v>
          </cell>
          <cell r="C39186">
            <v>81897710017</v>
          </cell>
        </row>
        <row r="39187">
          <cell r="A39187" t="str">
            <v>05-791-10</v>
          </cell>
          <cell r="B39187" t="e">
            <v>#N/A</v>
          </cell>
          <cell r="C39187">
            <v>81897710017</v>
          </cell>
        </row>
        <row r="39188">
          <cell r="A39188" t="str">
            <v>05-792-11</v>
          </cell>
          <cell r="B39188" t="e">
            <v>#N/A</v>
          </cell>
          <cell r="C39188">
            <v>81897710017</v>
          </cell>
        </row>
        <row r="39189">
          <cell r="A39189" t="str">
            <v>05-641-01</v>
          </cell>
          <cell r="B39189" t="e">
            <v>#N/A</v>
          </cell>
          <cell r="C39189">
            <v>81897710017</v>
          </cell>
        </row>
        <row r="39190">
          <cell r="A39190" t="str">
            <v>05-795-17</v>
          </cell>
          <cell r="B39190" t="e">
            <v>#N/A</v>
          </cell>
          <cell r="C39190">
            <v>81897710017</v>
          </cell>
        </row>
        <row r="39191">
          <cell r="A39191" t="str">
            <v>05-641-02</v>
          </cell>
          <cell r="B39191" t="e">
            <v>#N/A</v>
          </cell>
          <cell r="C39191">
            <v>81897710017</v>
          </cell>
        </row>
        <row r="39192">
          <cell r="A39192" t="str">
            <v>05-650-10</v>
          </cell>
          <cell r="B39192" t="e">
            <v>#N/A</v>
          </cell>
          <cell r="C39192">
            <v>81897710017</v>
          </cell>
        </row>
        <row r="39193">
          <cell r="A39193" t="str">
            <v>05-651-10</v>
          </cell>
          <cell r="B39193" t="e">
            <v>#N/A</v>
          </cell>
          <cell r="C39193">
            <v>81897710017</v>
          </cell>
        </row>
        <row r="39194">
          <cell r="A39194" t="str">
            <v>05-805-10</v>
          </cell>
          <cell r="B39194" t="e">
            <v>#N/A</v>
          </cell>
          <cell r="C39194">
            <v>81897710017</v>
          </cell>
        </row>
        <row r="39195">
          <cell r="A39195" t="str">
            <v>05-806-09</v>
          </cell>
          <cell r="B39195" t="e">
            <v>#N/A</v>
          </cell>
          <cell r="C39195">
            <v>81897710017</v>
          </cell>
        </row>
        <row r="39196">
          <cell r="A39196" t="str">
            <v>05-807-09</v>
          </cell>
          <cell r="B39196" t="e">
            <v>#N/A</v>
          </cell>
          <cell r="C39196">
            <v>81897710017</v>
          </cell>
        </row>
        <row r="39197">
          <cell r="A39197" t="str">
            <v>05-808-11</v>
          </cell>
          <cell r="B39197" t="e">
            <v>#N/A</v>
          </cell>
          <cell r="C39197">
            <v>81897710017</v>
          </cell>
        </row>
        <row r="39198">
          <cell r="A39198" t="str">
            <v>05-809-11</v>
          </cell>
          <cell r="B39198" t="e">
            <v>#N/A</v>
          </cell>
          <cell r="C39198">
            <v>81897710017</v>
          </cell>
        </row>
        <row r="39199">
          <cell r="A39199" t="str">
            <v>05-810-14</v>
          </cell>
          <cell r="B39199" t="e">
            <v>#N/A</v>
          </cell>
          <cell r="C39199">
            <v>81897710017</v>
          </cell>
        </row>
        <row r="39200">
          <cell r="A39200" t="str">
            <v>05-810-16</v>
          </cell>
          <cell r="B39200" t="e">
            <v>#N/A</v>
          </cell>
          <cell r="C39200">
            <v>81897710017</v>
          </cell>
        </row>
        <row r="39201">
          <cell r="A39201" t="str">
            <v>05-810-18</v>
          </cell>
          <cell r="B39201" t="e">
            <v>#N/A</v>
          </cell>
          <cell r="C39201">
            <v>81897710017</v>
          </cell>
        </row>
        <row r="39202">
          <cell r="A39202" t="str">
            <v>05-812-23</v>
          </cell>
          <cell r="B39202" t="e">
            <v>#N/A</v>
          </cell>
          <cell r="C39202">
            <v>81897710017</v>
          </cell>
        </row>
        <row r="39203">
          <cell r="A39203" t="str">
            <v>05-813-18</v>
          </cell>
          <cell r="B39203" t="e">
            <v>#N/A</v>
          </cell>
          <cell r="C39203">
            <v>81897710017</v>
          </cell>
        </row>
        <row r="39204">
          <cell r="A39204" t="str">
            <v>05-814-17</v>
          </cell>
          <cell r="B39204" t="e">
            <v>#N/A</v>
          </cell>
          <cell r="C39204">
            <v>81897710017</v>
          </cell>
        </row>
        <row r="39205">
          <cell r="A39205" t="str">
            <v>05-815-16</v>
          </cell>
          <cell r="B39205" t="e">
            <v>#N/A</v>
          </cell>
          <cell r="C39205">
            <v>81897710017</v>
          </cell>
        </row>
        <row r="39206">
          <cell r="A39206" t="str">
            <v>05-815-18</v>
          </cell>
          <cell r="B39206" t="e">
            <v>#N/A</v>
          </cell>
          <cell r="C39206">
            <v>81897710017</v>
          </cell>
        </row>
        <row r="39207">
          <cell r="A39207" t="str">
            <v>05-815-20</v>
          </cell>
          <cell r="B39207" t="e">
            <v>#N/A</v>
          </cell>
          <cell r="C39207">
            <v>81897710017</v>
          </cell>
        </row>
        <row r="39208">
          <cell r="A39208" t="str">
            <v>05-815-23</v>
          </cell>
          <cell r="B39208" t="e">
            <v>#N/A</v>
          </cell>
          <cell r="C39208">
            <v>81897710017</v>
          </cell>
        </row>
        <row r="39209">
          <cell r="A39209" t="str">
            <v>05-817-23</v>
          </cell>
          <cell r="B39209" t="e">
            <v>#N/A</v>
          </cell>
          <cell r="C39209">
            <v>81897710017</v>
          </cell>
        </row>
        <row r="39210">
          <cell r="A39210" t="str">
            <v>05-819-14</v>
          </cell>
          <cell r="B39210" t="e">
            <v>#N/A</v>
          </cell>
          <cell r="C39210">
            <v>81897710017</v>
          </cell>
        </row>
        <row r="39211">
          <cell r="A39211" t="str">
            <v>05-823-18</v>
          </cell>
          <cell r="B39211" t="e">
            <v>#N/A</v>
          </cell>
          <cell r="C39211">
            <v>81897710017</v>
          </cell>
        </row>
        <row r="39212">
          <cell r="A39212" t="str">
            <v>05-823-21</v>
          </cell>
          <cell r="B39212" t="e">
            <v>#N/A</v>
          </cell>
          <cell r="C39212">
            <v>81897710017</v>
          </cell>
        </row>
        <row r="39213">
          <cell r="A39213" t="str">
            <v>05-826-16</v>
          </cell>
          <cell r="B39213" t="e">
            <v>#N/A</v>
          </cell>
          <cell r="C39213">
            <v>81897710017</v>
          </cell>
        </row>
        <row r="39214">
          <cell r="A39214" t="str">
            <v>05-826-19</v>
          </cell>
          <cell r="B39214" t="e">
            <v>#N/A</v>
          </cell>
          <cell r="C39214">
            <v>81897710017</v>
          </cell>
        </row>
        <row r="39215">
          <cell r="A39215" t="str">
            <v>05-830-09</v>
          </cell>
          <cell r="B39215" t="e">
            <v>#N/A</v>
          </cell>
          <cell r="C39215">
            <v>81897710017</v>
          </cell>
        </row>
        <row r="39216">
          <cell r="A39216" t="str">
            <v>05-830-11</v>
          </cell>
          <cell r="B39216" t="e">
            <v>#N/A</v>
          </cell>
          <cell r="C39216">
            <v>81897710017</v>
          </cell>
        </row>
        <row r="39217">
          <cell r="A39217" t="str">
            <v>05-830-14</v>
          </cell>
          <cell r="B39217" t="e">
            <v>#N/A</v>
          </cell>
          <cell r="C39217">
            <v>81897710017</v>
          </cell>
        </row>
        <row r="39218">
          <cell r="A39218" t="str">
            <v>05-830-15</v>
          </cell>
          <cell r="B39218" t="e">
            <v>#N/A</v>
          </cell>
          <cell r="C39218">
            <v>81897710017</v>
          </cell>
        </row>
        <row r="39219">
          <cell r="A39219" t="str">
            <v>05-830-18</v>
          </cell>
          <cell r="B39219" t="e">
            <v>#N/A</v>
          </cell>
          <cell r="C39219">
            <v>81897710017</v>
          </cell>
        </row>
        <row r="39220">
          <cell r="A39220" t="str">
            <v>05-830-20</v>
          </cell>
          <cell r="B39220" t="e">
            <v>#N/A</v>
          </cell>
          <cell r="C39220">
            <v>81897710017</v>
          </cell>
        </row>
        <row r="39221">
          <cell r="A39221" t="str">
            <v>05-832-20</v>
          </cell>
          <cell r="B39221" t="e">
            <v>#N/A</v>
          </cell>
          <cell r="C39221">
            <v>81897710017</v>
          </cell>
        </row>
        <row r="39222">
          <cell r="A39222" t="str">
            <v>05-832-22</v>
          </cell>
          <cell r="B39222" t="e">
            <v>#N/A</v>
          </cell>
          <cell r="C39222">
            <v>81897710017</v>
          </cell>
        </row>
        <row r="39223">
          <cell r="A39223" t="str">
            <v>05-834-23</v>
          </cell>
          <cell r="B39223" t="e">
            <v>#N/A</v>
          </cell>
          <cell r="C39223">
            <v>81897710017</v>
          </cell>
        </row>
        <row r="39224">
          <cell r="A39224" t="str">
            <v>05-836-20</v>
          </cell>
          <cell r="B39224" t="e">
            <v>#N/A</v>
          </cell>
          <cell r="C39224">
            <v>81897710017</v>
          </cell>
        </row>
        <row r="39225">
          <cell r="A39225" t="str">
            <v>05-838-24</v>
          </cell>
          <cell r="B39225" t="e">
            <v>#N/A</v>
          </cell>
          <cell r="C39225">
            <v>81897710017</v>
          </cell>
        </row>
        <row r="39226">
          <cell r="A39226" t="str">
            <v>05-839-24</v>
          </cell>
          <cell r="B39226" t="e">
            <v>#N/A</v>
          </cell>
          <cell r="C39226">
            <v>81897710017</v>
          </cell>
        </row>
        <row r="39227">
          <cell r="A39227" t="str">
            <v>05-840-09</v>
          </cell>
          <cell r="B39227" t="e">
            <v>#N/A</v>
          </cell>
          <cell r="C39227">
            <v>81897710017</v>
          </cell>
        </row>
        <row r="39228">
          <cell r="A39228" t="str">
            <v>05-840-10</v>
          </cell>
          <cell r="B39228" t="e">
            <v>#N/A</v>
          </cell>
          <cell r="C39228">
            <v>81897710017</v>
          </cell>
        </row>
        <row r="39229">
          <cell r="A39229" t="str">
            <v>05-841-09</v>
          </cell>
          <cell r="B39229" t="e">
            <v>#N/A</v>
          </cell>
          <cell r="C39229">
            <v>81897710017</v>
          </cell>
        </row>
        <row r="39230">
          <cell r="A39230" t="str">
            <v>05-841-10</v>
          </cell>
          <cell r="B39230" t="e">
            <v>#N/A</v>
          </cell>
          <cell r="C39230">
            <v>81897710017</v>
          </cell>
        </row>
        <row r="39231">
          <cell r="A39231" t="str">
            <v>05-842-09</v>
          </cell>
          <cell r="B39231" t="e">
            <v>#N/A</v>
          </cell>
          <cell r="C39231">
            <v>81897710017</v>
          </cell>
        </row>
        <row r="39232">
          <cell r="A39232" t="str">
            <v>05-842-10</v>
          </cell>
          <cell r="B39232" t="e">
            <v>#N/A</v>
          </cell>
          <cell r="C39232">
            <v>81897710017</v>
          </cell>
        </row>
        <row r="39233">
          <cell r="A39233" t="str">
            <v>05-843-09</v>
          </cell>
          <cell r="B39233" t="e">
            <v>#N/A</v>
          </cell>
          <cell r="C39233">
            <v>81897710017</v>
          </cell>
        </row>
        <row r="39234">
          <cell r="A39234" t="str">
            <v>05-843-10</v>
          </cell>
          <cell r="B39234" t="e">
            <v>#N/A</v>
          </cell>
          <cell r="C39234">
            <v>81897710017</v>
          </cell>
        </row>
        <row r="39235">
          <cell r="A39235" t="str">
            <v>05-844-10</v>
          </cell>
          <cell r="B39235" t="e">
            <v>#N/A</v>
          </cell>
          <cell r="C39235">
            <v>81897710017</v>
          </cell>
        </row>
        <row r="39236">
          <cell r="A39236" t="str">
            <v>05-844-11</v>
          </cell>
          <cell r="B39236" t="e">
            <v>#N/A</v>
          </cell>
          <cell r="C39236">
            <v>81897710017</v>
          </cell>
        </row>
        <row r="39237">
          <cell r="A39237" t="str">
            <v>05-845-10</v>
          </cell>
          <cell r="B39237" t="e">
            <v>#N/A</v>
          </cell>
          <cell r="C39237">
            <v>81897710017</v>
          </cell>
        </row>
        <row r="39238">
          <cell r="A39238" t="str">
            <v>05-845-11</v>
          </cell>
          <cell r="B39238" t="e">
            <v>#N/A</v>
          </cell>
          <cell r="C39238">
            <v>81897710017</v>
          </cell>
        </row>
        <row r="39239">
          <cell r="A39239" t="str">
            <v>05-846-11</v>
          </cell>
          <cell r="B39239" t="e">
            <v>#N/A</v>
          </cell>
          <cell r="C39239">
            <v>81897710017</v>
          </cell>
        </row>
        <row r="39240">
          <cell r="A39240" t="str">
            <v>05-847-11</v>
          </cell>
          <cell r="B39240" t="e">
            <v>#N/A</v>
          </cell>
          <cell r="C39240">
            <v>81897710017</v>
          </cell>
        </row>
        <row r="39241">
          <cell r="A39241" t="str">
            <v>05-848-13</v>
          </cell>
          <cell r="B39241" t="e">
            <v>#N/A</v>
          </cell>
          <cell r="C39241">
            <v>81897710017</v>
          </cell>
        </row>
        <row r="39242">
          <cell r="A39242" t="str">
            <v>05-848-15</v>
          </cell>
          <cell r="B39242" t="e">
            <v>#N/A</v>
          </cell>
          <cell r="C39242">
            <v>81897710017</v>
          </cell>
        </row>
        <row r="39243">
          <cell r="A39243" t="str">
            <v>05-850-23</v>
          </cell>
          <cell r="B39243" t="e">
            <v>#N/A</v>
          </cell>
          <cell r="C39243">
            <v>81897710017</v>
          </cell>
        </row>
        <row r="39244">
          <cell r="A39244" t="str">
            <v>05-851-23</v>
          </cell>
          <cell r="B39244" t="e">
            <v>#N/A</v>
          </cell>
          <cell r="C39244">
            <v>81897710017</v>
          </cell>
        </row>
        <row r="39245">
          <cell r="A39245" t="str">
            <v>05-852-23</v>
          </cell>
          <cell r="B39245" t="e">
            <v>#N/A</v>
          </cell>
          <cell r="C39245">
            <v>81897710017</v>
          </cell>
        </row>
        <row r="39246">
          <cell r="A39246" t="str">
            <v>05-853-23</v>
          </cell>
          <cell r="B39246" t="e">
            <v>#N/A</v>
          </cell>
          <cell r="C39246">
            <v>81897710017</v>
          </cell>
        </row>
        <row r="39247">
          <cell r="A39247" t="str">
            <v>05-854-19</v>
          </cell>
          <cell r="B39247" t="e">
            <v>#N/A</v>
          </cell>
          <cell r="C39247">
            <v>81897710017</v>
          </cell>
        </row>
        <row r="39248">
          <cell r="A39248" t="str">
            <v>05-855-19</v>
          </cell>
          <cell r="B39248" t="e">
            <v>#N/A</v>
          </cell>
          <cell r="C39248">
            <v>81897710017</v>
          </cell>
        </row>
        <row r="39249">
          <cell r="A39249" t="str">
            <v>05-857-19</v>
          </cell>
          <cell r="B39249" t="e">
            <v>#N/A</v>
          </cell>
          <cell r="C39249">
            <v>81897710017</v>
          </cell>
        </row>
        <row r="39250">
          <cell r="A39250" t="str">
            <v>05-858-11</v>
          </cell>
          <cell r="B39250" t="e">
            <v>#N/A</v>
          </cell>
          <cell r="C39250">
            <v>81897710017</v>
          </cell>
        </row>
        <row r="39251">
          <cell r="A39251" t="str">
            <v>05-859-11</v>
          </cell>
          <cell r="B39251" t="e">
            <v>#N/A</v>
          </cell>
          <cell r="C39251">
            <v>81897710017</v>
          </cell>
        </row>
        <row r="39252">
          <cell r="A39252" t="str">
            <v>05-860-19</v>
          </cell>
          <cell r="B39252" t="e">
            <v>#N/A</v>
          </cell>
          <cell r="C39252">
            <v>81897710017</v>
          </cell>
        </row>
        <row r="39253">
          <cell r="A39253" t="str">
            <v>05-861-19</v>
          </cell>
          <cell r="B39253" t="e">
            <v>#N/A</v>
          </cell>
          <cell r="C39253">
            <v>81897710017</v>
          </cell>
        </row>
        <row r="39254">
          <cell r="A39254" t="str">
            <v>05-862-19</v>
          </cell>
          <cell r="B39254" t="e">
            <v>#N/A</v>
          </cell>
          <cell r="C39254">
            <v>81897710017</v>
          </cell>
        </row>
        <row r="39255">
          <cell r="A39255" t="str">
            <v>05-863-19</v>
          </cell>
          <cell r="B39255" t="e">
            <v>#N/A</v>
          </cell>
          <cell r="C39255">
            <v>81897710017</v>
          </cell>
        </row>
        <row r="39256">
          <cell r="A39256" t="str">
            <v>05-864-19</v>
          </cell>
          <cell r="B39256" t="e">
            <v>#N/A</v>
          </cell>
          <cell r="C39256">
            <v>81897710017</v>
          </cell>
        </row>
        <row r="39257">
          <cell r="A39257" t="str">
            <v>05-865-19</v>
          </cell>
          <cell r="B39257" t="e">
            <v>#N/A</v>
          </cell>
          <cell r="C39257">
            <v>81897710017</v>
          </cell>
        </row>
        <row r="39258">
          <cell r="A39258" t="str">
            <v>05-866-12</v>
          </cell>
          <cell r="B39258" t="e">
            <v>#N/A</v>
          </cell>
          <cell r="C39258">
            <v>81897710017</v>
          </cell>
        </row>
        <row r="39259">
          <cell r="A39259" t="str">
            <v>05-867-11</v>
          </cell>
          <cell r="B39259" t="e">
            <v>#N/A</v>
          </cell>
          <cell r="C39259">
            <v>81897710017</v>
          </cell>
        </row>
        <row r="39260">
          <cell r="A39260" t="str">
            <v>05-653-10</v>
          </cell>
          <cell r="B39260" t="e">
            <v>#N/A</v>
          </cell>
          <cell r="C39260">
            <v>81897710017</v>
          </cell>
        </row>
        <row r="39261">
          <cell r="A39261" t="str">
            <v>05-655-10</v>
          </cell>
          <cell r="B39261" t="e">
            <v>#N/A</v>
          </cell>
          <cell r="C39261">
            <v>81897710017</v>
          </cell>
        </row>
        <row r="39262">
          <cell r="A39262" t="str">
            <v>05-872-09</v>
          </cell>
          <cell r="B39262" t="e">
            <v>#N/A</v>
          </cell>
          <cell r="C39262">
            <v>81897710017</v>
          </cell>
        </row>
        <row r="39263">
          <cell r="A39263" t="str">
            <v>05-873-09</v>
          </cell>
          <cell r="B39263" t="e">
            <v>#N/A</v>
          </cell>
          <cell r="C39263">
            <v>81897710017</v>
          </cell>
        </row>
        <row r="39264">
          <cell r="A39264" t="str">
            <v>05-876-25</v>
          </cell>
          <cell r="B39264" t="e">
            <v>#N/A</v>
          </cell>
          <cell r="C39264">
            <v>81897710017</v>
          </cell>
        </row>
        <row r="39265">
          <cell r="A39265" t="str">
            <v>05-876-45</v>
          </cell>
          <cell r="B39265" t="e">
            <v>#N/A</v>
          </cell>
          <cell r="C39265">
            <v>81897710017</v>
          </cell>
        </row>
        <row r="39266">
          <cell r="A39266" t="str">
            <v>05-876-60</v>
          </cell>
          <cell r="B39266" t="e">
            <v>#N/A</v>
          </cell>
          <cell r="C39266">
            <v>81897710017</v>
          </cell>
        </row>
        <row r="39267">
          <cell r="A39267" t="str">
            <v>05-876-90</v>
          </cell>
          <cell r="B39267" t="e">
            <v>#N/A</v>
          </cell>
          <cell r="C39267">
            <v>81897710017</v>
          </cell>
        </row>
        <row r="39268">
          <cell r="A39268" t="str">
            <v>05-877-00</v>
          </cell>
          <cell r="B39268" t="e">
            <v>#N/A</v>
          </cell>
          <cell r="C39268">
            <v>81897710017</v>
          </cell>
        </row>
        <row r="39269">
          <cell r="A39269" t="str">
            <v>05-877-25</v>
          </cell>
          <cell r="B39269" t="e">
            <v>#N/A</v>
          </cell>
          <cell r="C39269">
            <v>81897710017</v>
          </cell>
        </row>
        <row r="39270">
          <cell r="A39270" t="str">
            <v>05-877-45</v>
          </cell>
          <cell r="B39270" t="e">
            <v>#N/A</v>
          </cell>
          <cell r="C39270">
            <v>81897710017</v>
          </cell>
        </row>
        <row r="39271">
          <cell r="A39271" t="str">
            <v>05-877-60</v>
          </cell>
          <cell r="B39271" t="e">
            <v>#N/A</v>
          </cell>
          <cell r="C39271">
            <v>81897710017</v>
          </cell>
        </row>
        <row r="39272">
          <cell r="A39272" t="str">
            <v>05-877-90</v>
          </cell>
          <cell r="B39272" t="e">
            <v>#N/A</v>
          </cell>
          <cell r="C39272">
            <v>81897710017</v>
          </cell>
        </row>
        <row r="39273">
          <cell r="A39273" t="str">
            <v>05-878-00</v>
          </cell>
          <cell r="B39273" t="e">
            <v>#N/A</v>
          </cell>
          <cell r="C39273">
            <v>81897710017</v>
          </cell>
        </row>
        <row r="39274">
          <cell r="A39274" t="str">
            <v>05-658-11</v>
          </cell>
          <cell r="B39274" t="e">
            <v>#N/A</v>
          </cell>
          <cell r="C39274">
            <v>81897710017</v>
          </cell>
        </row>
        <row r="39275">
          <cell r="A39275" t="str">
            <v>05-659-11</v>
          </cell>
          <cell r="B39275" t="e">
            <v>#N/A</v>
          </cell>
          <cell r="C39275">
            <v>81897710017</v>
          </cell>
        </row>
        <row r="39276">
          <cell r="A39276" t="str">
            <v>05-882-01</v>
          </cell>
          <cell r="B39276" t="e">
            <v>#N/A</v>
          </cell>
          <cell r="C39276">
            <v>81897710017</v>
          </cell>
        </row>
        <row r="39277">
          <cell r="A39277" t="str">
            <v>05-882-02</v>
          </cell>
          <cell r="B39277" t="e">
            <v>#N/A</v>
          </cell>
          <cell r="C39277">
            <v>81897710017</v>
          </cell>
        </row>
        <row r="39278">
          <cell r="A39278" t="str">
            <v>05-882-06</v>
          </cell>
          <cell r="B39278" t="e">
            <v>#N/A</v>
          </cell>
          <cell r="C39278">
            <v>81897710017</v>
          </cell>
        </row>
        <row r="39279">
          <cell r="A39279" t="str">
            <v>05-883-01</v>
          </cell>
          <cell r="B39279" t="e">
            <v>#N/A</v>
          </cell>
          <cell r="C39279">
            <v>81897710017</v>
          </cell>
        </row>
        <row r="39280">
          <cell r="A39280" t="str">
            <v>05-883-03</v>
          </cell>
          <cell r="B39280" t="e">
            <v>#N/A</v>
          </cell>
          <cell r="C39280">
            <v>81897710017</v>
          </cell>
        </row>
        <row r="39281">
          <cell r="A39281" t="str">
            <v>05-886-01</v>
          </cell>
          <cell r="B39281" t="e">
            <v>#N/A</v>
          </cell>
          <cell r="C39281">
            <v>81897710017</v>
          </cell>
        </row>
        <row r="39282">
          <cell r="A39282" t="str">
            <v>05-886-02</v>
          </cell>
          <cell r="B39282" t="e">
            <v>#N/A</v>
          </cell>
          <cell r="C39282">
            <v>81897710017</v>
          </cell>
        </row>
        <row r="39283">
          <cell r="A39283" t="str">
            <v>05-888-01</v>
          </cell>
          <cell r="B39283" t="e">
            <v>#N/A</v>
          </cell>
          <cell r="C39283">
            <v>81897710017</v>
          </cell>
        </row>
        <row r="39284">
          <cell r="A39284" t="str">
            <v>05-888-02</v>
          </cell>
          <cell r="B39284" t="e">
            <v>#N/A</v>
          </cell>
          <cell r="C39284">
            <v>81897710017</v>
          </cell>
        </row>
        <row r="39285">
          <cell r="A39285" t="str">
            <v>05-660-10</v>
          </cell>
          <cell r="B39285" t="e">
            <v>#N/A</v>
          </cell>
          <cell r="C39285">
            <v>81897710017</v>
          </cell>
        </row>
        <row r="39286">
          <cell r="A39286" t="str">
            <v>05-900-14</v>
          </cell>
          <cell r="B39286" t="e">
            <v>#N/A</v>
          </cell>
          <cell r="C39286">
            <v>81897710017</v>
          </cell>
        </row>
        <row r="39287">
          <cell r="A39287" t="str">
            <v>05-900-16</v>
          </cell>
          <cell r="B39287" t="e">
            <v>#N/A</v>
          </cell>
          <cell r="C39287">
            <v>81897710017</v>
          </cell>
        </row>
        <row r="39288">
          <cell r="A39288" t="str">
            <v>05-900-18</v>
          </cell>
          <cell r="B39288" t="e">
            <v>#N/A</v>
          </cell>
          <cell r="C39288">
            <v>81897710017</v>
          </cell>
        </row>
        <row r="39289">
          <cell r="A39289" t="str">
            <v>05-901-14</v>
          </cell>
          <cell r="B39289" t="e">
            <v>#N/A</v>
          </cell>
          <cell r="C39289">
            <v>81897710017</v>
          </cell>
        </row>
        <row r="39290">
          <cell r="A39290" t="str">
            <v>05-901-16</v>
          </cell>
          <cell r="B39290" t="e">
            <v>#N/A</v>
          </cell>
          <cell r="C39290">
            <v>81897710017</v>
          </cell>
        </row>
        <row r="39291">
          <cell r="A39291" t="str">
            <v>05-901-18</v>
          </cell>
          <cell r="B39291" t="e">
            <v>#N/A</v>
          </cell>
          <cell r="C39291">
            <v>81897710017</v>
          </cell>
        </row>
        <row r="39292">
          <cell r="A39292" t="str">
            <v>05-902-14</v>
          </cell>
          <cell r="B39292" t="e">
            <v>#N/A</v>
          </cell>
          <cell r="C39292">
            <v>81897710017</v>
          </cell>
        </row>
        <row r="39293">
          <cell r="A39293" t="str">
            <v>05-902-16</v>
          </cell>
          <cell r="B39293" t="e">
            <v>#N/A</v>
          </cell>
          <cell r="C39293">
            <v>81897710017</v>
          </cell>
        </row>
        <row r="39294">
          <cell r="A39294" t="str">
            <v>05-902-18</v>
          </cell>
          <cell r="B39294" t="e">
            <v>#N/A</v>
          </cell>
          <cell r="C39294">
            <v>81897710017</v>
          </cell>
        </row>
        <row r="39295">
          <cell r="A39295" t="str">
            <v>05-903-14</v>
          </cell>
          <cell r="B39295" t="e">
            <v>#N/A</v>
          </cell>
          <cell r="C39295">
            <v>81897710017</v>
          </cell>
        </row>
        <row r="39296">
          <cell r="A39296" t="str">
            <v>05-903-16</v>
          </cell>
          <cell r="B39296" t="e">
            <v>#N/A</v>
          </cell>
          <cell r="C39296">
            <v>81897710017</v>
          </cell>
        </row>
        <row r="39297">
          <cell r="A39297" t="str">
            <v>05-903-18</v>
          </cell>
          <cell r="B39297" t="e">
            <v>#N/A</v>
          </cell>
          <cell r="C39297">
            <v>81897710017</v>
          </cell>
        </row>
        <row r="39298">
          <cell r="A39298" t="str">
            <v>05-904-14</v>
          </cell>
          <cell r="B39298" t="e">
            <v>#N/A</v>
          </cell>
          <cell r="C39298">
            <v>81897710017</v>
          </cell>
        </row>
        <row r="39299">
          <cell r="A39299" t="str">
            <v>05-904-16</v>
          </cell>
          <cell r="B39299" t="e">
            <v>#N/A</v>
          </cell>
          <cell r="C39299">
            <v>81897710017</v>
          </cell>
        </row>
        <row r="39300">
          <cell r="A39300" t="str">
            <v>05-904-18</v>
          </cell>
          <cell r="B39300" t="e">
            <v>#N/A</v>
          </cell>
          <cell r="C39300">
            <v>81897710017</v>
          </cell>
        </row>
        <row r="39301">
          <cell r="A39301" t="str">
            <v>05-905-14</v>
          </cell>
          <cell r="B39301" t="e">
            <v>#N/A</v>
          </cell>
          <cell r="C39301">
            <v>81897710017</v>
          </cell>
        </row>
        <row r="39302">
          <cell r="A39302" t="str">
            <v>05-905-16</v>
          </cell>
          <cell r="B39302" t="e">
            <v>#N/A</v>
          </cell>
          <cell r="C39302">
            <v>81897710017</v>
          </cell>
        </row>
        <row r="39303">
          <cell r="A39303" t="str">
            <v>05-905-18</v>
          </cell>
          <cell r="B39303" t="e">
            <v>#N/A</v>
          </cell>
          <cell r="C39303">
            <v>81897710017</v>
          </cell>
        </row>
        <row r="39304">
          <cell r="A39304" t="str">
            <v>05-908-14</v>
          </cell>
          <cell r="B39304" t="e">
            <v>#N/A</v>
          </cell>
          <cell r="C39304">
            <v>81897710017</v>
          </cell>
        </row>
        <row r="39305">
          <cell r="A39305" t="str">
            <v>05-908-17</v>
          </cell>
          <cell r="B39305" t="e">
            <v>#N/A</v>
          </cell>
          <cell r="C39305">
            <v>81897710017</v>
          </cell>
        </row>
        <row r="39306">
          <cell r="A39306" t="str">
            <v>05-908-23</v>
          </cell>
          <cell r="B39306" t="e">
            <v>#N/A</v>
          </cell>
          <cell r="C39306">
            <v>81897710017</v>
          </cell>
        </row>
        <row r="39307">
          <cell r="A39307" t="str">
            <v>05-909-14</v>
          </cell>
          <cell r="B39307" t="e">
            <v>#N/A</v>
          </cell>
          <cell r="C39307">
            <v>81897710017</v>
          </cell>
        </row>
        <row r="39308">
          <cell r="A39308" t="str">
            <v>05-909-17</v>
          </cell>
          <cell r="B39308" t="e">
            <v>#N/A</v>
          </cell>
          <cell r="C39308">
            <v>81897710017</v>
          </cell>
        </row>
        <row r="39309">
          <cell r="A39309" t="str">
            <v>05-909-23</v>
          </cell>
          <cell r="B39309" t="e">
            <v>#N/A</v>
          </cell>
          <cell r="C39309">
            <v>81897710017</v>
          </cell>
        </row>
        <row r="39310">
          <cell r="A39310" t="str">
            <v>05-910-15</v>
          </cell>
          <cell r="B39310" t="e">
            <v>#N/A</v>
          </cell>
          <cell r="C39310">
            <v>81897710017</v>
          </cell>
        </row>
        <row r="39311">
          <cell r="A39311" t="str">
            <v>05-910-17</v>
          </cell>
          <cell r="B39311" t="e">
            <v>#N/A</v>
          </cell>
          <cell r="C39311">
            <v>81897710017</v>
          </cell>
        </row>
        <row r="39312">
          <cell r="A39312" t="str">
            <v>05-911-15</v>
          </cell>
          <cell r="B39312" t="e">
            <v>#N/A</v>
          </cell>
          <cell r="C39312">
            <v>81897710017</v>
          </cell>
        </row>
        <row r="39313">
          <cell r="A39313" t="str">
            <v>05-911-17</v>
          </cell>
          <cell r="B39313" t="e">
            <v>#N/A</v>
          </cell>
          <cell r="C39313">
            <v>81897710017</v>
          </cell>
        </row>
        <row r="39314">
          <cell r="A39314" t="str">
            <v>05-915-22</v>
          </cell>
          <cell r="B39314" t="e">
            <v>#N/A</v>
          </cell>
          <cell r="C39314">
            <v>81897710017</v>
          </cell>
        </row>
        <row r="39315">
          <cell r="A39315" t="str">
            <v>05-915-23</v>
          </cell>
          <cell r="B39315" t="e">
            <v>#N/A</v>
          </cell>
          <cell r="C39315">
            <v>81897710017</v>
          </cell>
        </row>
        <row r="39316">
          <cell r="A39316" t="str">
            <v>05-918-23</v>
          </cell>
          <cell r="B39316" t="e">
            <v>#N/A</v>
          </cell>
          <cell r="C39316">
            <v>81897710017</v>
          </cell>
        </row>
        <row r="39317">
          <cell r="A39317" t="str">
            <v>05-919-23</v>
          </cell>
          <cell r="B39317" t="e">
            <v>#N/A</v>
          </cell>
          <cell r="C39317">
            <v>81897710017</v>
          </cell>
        </row>
        <row r="39318">
          <cell r="A39318" t="str">
            <v>05-920-11</v>
          </cell>
          <cell r="B39318" t="e">
            <v>#N/A</v>
          </cell>
          <cell r="C39318">
            <v>81897710017</v>
          </cell>
        </row>
        <row r="39319">
          <cell r="A39319" t="str">
            <v>05-920-14</v>
          </cell>
          <cell r="B39319" t="e">
            <v>#N/A</v>
          </cell>
          <cell r="C39319">
            <v>81897710017</v>
          </cell>
        </row>
        <row r="39320">
          <cell r="A39320" t="str">
            <v>05-921-11</v>
          </cell>
          <cell r="B39320" t="e">
            <v>#N/A</v>
          </cell>
          <cell r="C39320">
            <v>81897710017</v>
          </cell>
        </row>
        <row r="39321">
          <cell r="A39321" t="str">
            <v>05-921-14</v>
          </cell>
          <cell r="B39321" t="e">
            <v>#N/A</v>
          </cell>
          <cell r="C39321">
            <v>81897710017</v>
          </cell>
        </row>
        <row r="39322">
          <cell r="A39322" t="str">
            <v>05-922-18</v>
          </cell>
          <cell r="B39322" t="e">
            <v>#N/A</v>
          </cell>
          <cell r="C39322">
            <v>81897710017</v>
          </cell>
        </row>
        <row r="39323">
          <cell r="A39323" t="str">
            <v>05-922-20</v>
          </cell>
          <cell r="B39323" t="e">
            <v>#N/A</v>
          </cell>
          <cell r="C39323">
            <v>81897710017</v>
          </cell>
        </row>
        <row r="39324">
          <cell r="A39324" t="str">
            <v>05-922-23</v>
          </cell>
          <cell r="B39324" t="e">
            <v>#N/A</v>
          </cell>
          <cell r="C39324">
            <v>81897710017</v>
          </cell>
        </row>
        <row r="39325">
          <cell r="A39325" t="str">
            <v>05-922-25</v>
          </cell>
          <cell r="B39325" t="e">
            <v>#N/A</v>
          </cell>
          <cell r="C39325">
            <v>81897710017</v>
          </cell>
        </row>
        <row r="39326">
          <cell r="A39326" t="str">
            <v>05-922-28</v>
          </cell>
          <cell r="B39326" t="e">
            <v>#N/A</v>
          </cell>
          <cell r="C39326">
            <v>81897710017</v>
          </cell>
        </row>
        <row r="39327">
          <cell r="A39327" t="str">
            <v>05-922-30</v>
          </cell>
          <cell r="B39327" t="e">
            <v>#N/A</v>
          </cell>
          <cell r="C39327">
            <v>81897710017</v>
          </cell>
        </row>
        <row r="39328">
          <cell r="A39328" t="str">
            <v>05-923-18</v>
          </cell>
          <cell r="B39328" t="e">
            <v>#N/A</v>
          </cell>
          <cell r="C39328">
            <v>81897710017</v>
          </cell>
        </row>
        <row r="39329">
          <cell r="A39329" t="str">
            <v>05-923-20</v>
          </cell>
          <cell r="B39329" t="e">
            <v>#N/A</v>
          </cell>
          <cell r="C39329">
            <v>81897710017</v>
          </cell>
        </row>
        <row r="39330">
          <cell r="A39330" t="str">
            <v>05-923-23</v>
          </cell>
          <cell r="B39330" t="e">
            <v>#N/A</v>
          </cell>
          <cell r="C39330">
            <v>81897710017</v>
          </cell>
        </row>
        <row r="39331">
          <cell r="A39331" t="str">
            <v>05-923-25</v>
          </cell>
          <cell r="B39331" t="e">
            <v>#N/A</v>
          </cell>
          <cell r="C39331">
            <v>81897710017</v>
          </cell>
        </row>
        <row r="39332">
          <cell r="A39332" t="str">
            <v>05-923-28</v>
          </cell>
          <cell r="B39332" t="e">
            <v>#N/A</v>
          </cell>
          <cell r="C39332">
            <v>81897710017</v>
          </cell>
        </row>
        <row r="39333">
          <cell r="A39333" t="str">
            <v>05-923-30</v>
          </cell>
          <cell r="B39333" t="e">
            <v>#N/A</v>
          </cell>
          <cell r="C39333">
            <v>81897710017</v>
          </cell>
        </row>
        <row r="39334">
          <cell r="A39334" t="str">
            <v>05-925-20</v>
          </cell>
          <cell r="B39334" t="e">
            <v>#N/A</v>
          </cell>
          <cell r="C39334">
            <v>81897710017</v>
          </cell>
        </row>
        <row r="39335">
          <cell r="A39335" t="str">
            <v>05-925-23</v>
          </cell>
          <cell r="B39335" t="e">
            <v>#N/A</v>
          </cell>
          <cell r="C39335">
            <v>81897710017</v>
          </cell>
        </row>
        <row r="39336">
          <cell r="A39336" t="str">
            <v>05-925-28</v>
          </cell>
          <cell r="B39336" t="e">
            <v>#N/A</v>
          </cell>
          <cell r="C39336">
            <v>81897710017</v>
          </cell>
        </row>
        <row r="39337">
          <cell r="A39337" t="str">
            <v>05-930-16</v>
          </cell>
          <cell r="B39337" t="e">
            <v>#N/A</v>
          </cell>
          <cell r="C39337">
            <v>81897710017</v>
          </cell>
        </row>
        <row r="39338">
          <cell r="A39338" t="str">
            <v>05-930-21</v>
          </cell>
          <cell r="B39338" t="e">
            <v>#N/A</v>
          </cell>
          <cell r="C39338">
            <v>81897710017</v>
          </cell>
        </row>
        <row r="39339">
          <cell r="A39339" t="str">
            <v>05-931-16</v>
          </cell>
          <cell r="B39339" t="e">
            <v>#N/A</v>
          </cell>
          <cell r="C39339">
            <v>81897710017</v>
          </cell>
        </row>
        <row r="39340">
          <cell r="A39340" t="str">
            <v>05-931-21</v>
          </cell>
          <cell r="B39340" t="e">
            <v>#N/A</v>
          </cell>
          <cell r="C39340">
            <v>81897710017</v>
          </cell>
        </row>
        <row r="39341">
          <cell r="A39341" t="str">
            <v>05-933-16</v>
          </cell>
          <cell r="B39341" t="e">
            <v>#N/A</v>
          </cell>
          <cell r="C39341">
            <v>81897710017</v>
          </cell>
        </row>
        <row r="39342">
          <cell r="A39342" t="str">
            <v>05-661-10</v>
          </cell>
          <cell r="B39342" t="e">
            <v>#N/A</v>
          </cell>
          <cell r="C39342">
            <v>81897710017</v>
          </cell>
        </row>
        <row r="39343">
          <cell r="A39343" t="str">
            <v>05-662-10</v>
          </cell>
          <cell r="B39343" t="e">
            <v>#N/A</v>
          </cell>
          <cell r="C39343">
            <v>81897710017</v>
          </cell>
        </row>
        <row r="39344">
          <cell r="A39344" t="str">
            <v>05-663-10</v>
          </cell>
          <cell r="B39344" t="e">
            <v>#N/A</v>
          </cell>
          <cell r="C39344">
            <v>81897710017</v>
          </cell>
        </row>
        <row r="39345">
          <cell r="A39345" t="str">
            <v>05-940-23</v>
          </cell>
          <cell r="B39345" t="e">
            <v>#N/A</v>
          </cell>
          <cell r="C39345">
            <v>81897710017</v>
          </cell>
        </row>
        <row r="39346">
          <cell r="A39346" t="str">
            <v>05-940-25</v>
          </cell>
          <cell r="B39346" t="e">
            <v>#N/A</v>
          </cell>
          <cell r="C39346">
            <v>81897710017</v>
          </cell>
        </row>
        <row r="39347">
          <cell r="A39347" t="str">
            <v>05-940-28</v>
          </cell>
          <cell r="B39347" t="e">
            <v>#N/A</v>
          </cell>
          <cell r="C39347">
            <v>81897710017</v>
          </cell>
        </row>
        <row r="39348">
          <cell r="A39348" t="str">
            <v>05-664-10</v>
          </cell>
          <cell r="B39348" t="e">
            <v>#N/A</v>
          </cell>
          <cell r="C39348">
            <v>81897710017</v>
          </cell>
        </row>
        <row r="39349">
          <cell r="A39349" t="str">
            <v>05-941-23</v>
          </cell>
          <cell r="B39349" t="e">
            <v>#N/A</v>
          </cell>
          <cell r="C39349">
            <v>81897710017</v>
          </cell>
        </row>
        <row r="39350">
          <cell r="A39350" t="str">
            <v>05-941-25</v>
          </cell>
          <cell r="B39350" t="e">
            <v>#N/A</v>
          </cell>
          <cell r="C39350">
            <v>81897710017</v>
          </cell>
        </row>
        <row r="39351">
          <cell r="A39351" t="str">
            <v>05-941-28</v>
          </cell>
          <cell r="B39351" t="e">
            <v>#N/A</v>
          </cell>
          <cell r="C39351">
            <v>81897710017</v>
          </cell>
        </row>
        <row r="39352">
          <cell r="A39352" t="str">
            <v>05-665-10</v>
          </cell>
          <cell r="B39352" t="e">
            <v>#N/A</v>
          </cell>
          <cell r="C39352">
            <v>81897710017</v>
          </cell>
        </row>
        <row r="39353">
          <cell r="A39353" t="str">
            <v>05-942-23</v>
          </cell>
          <cell r="B39353" t="e">
            <v>#N/A</v>
          </cell>
          <cell r="C39353">
            <v>81897710017</v>
          </cell>
        </row>
        <row r="39354">
          <cell r="A39354" t="str">
            <v>05-942-25</v>
          </cell>
          <cell r="B39354" t="e">
            <v>#N/A</v>
          </cell>
          <cell r="C39354">
            <v>81897710017</v>
          </cell>
        </row>
        <row r="39355">
          <cell r="A39355" t="str">
            <v>05-942-28</v>
          </cell>
          <cell r="B39355" t="e">
            <v>#N/A</v>
          </cell>
          <cell r="C39355">
            <v>81897710017</v>
          </cell>
        </row>
        <row r="39356">
          <cell r="A39356" t="str">
            <v>05-670-10</v>
          </cell>
          <cell r="B39356" t="e">
            <v>#N/A</v>
          </cell>
          <cell r="C39356">
            <v>81897710017</v>
          </cell>
        </row>
        <row r="39357">
          <cell r="A39357" t="str">
            <v>05-943-23</v>
          </cell>
          <cell r="B39357" t="e">
            <v>#N/A</v>
          </cell>
          <cell r="C39357">
            <v>81897710017</v>
          </cell>
        </row>
        <row r="39358">
          <cell r="A39358" t="str">
            <v>05-943-25</v>
          </cell>
          <cell r="B39358" t="e">
            <v>#N/A</v>
          </cell>
          <cell r="C39358">
            <v>81897710017</v>
          </cell>
        </row>
        <row r="39359">
          <cell r="A39359" t="str">
            <v>05-943-28</v>
          </cell>
          <cell r="B39359" t="e">
            <v>#N/A</v>
          </cell>
          <cell r="C39359">
            <v>81897710017</v>
          </cell>
        </row>
        <row r="39360">
          <cell r="A39360" t="str">
            <v>05-947-14</v>
          </cell>
          <cell r="B39360" t="e">
            <v>#N/A</v>
          </cell>
          <cell r="C39360">
            <v>81897710017</v>
          </cell>
        </row>
        <row r="39361">
          <cell r="A39361" t="str">
            <v>05-947-17</v>
          </cell>
          <cell r="B39361" t="e">
            <v>#N/A</v>
          </cell>
          <cell r="C39361">
            <v>81897710017</v>
          </cell>
        </row>
        <row r="39362">
          <cell r="A39362" t="str">
            <v>05-947-20</v>
          </cell>
          <cell r="B39362" t="e">
            <v>#N/A</v>
          </cell>
          <cell r="C39362">
            <v>81897710017</v>
          </cell>
        </row>
        <row r="39363">
          <cell r="A39363" t="str">
            <v>05-947-23</v>
          </cell>
          <cell r="B39363" t="e">
            <v>#N/A</v>
          </cell>
          <cell r="C39363">
            <v>81897710017</v>
          </cell>
        </row>
        <row r="39364">
          <cell r="A39364" t="str">
            <v>05-671-10</v>
          </cell>
          <cell r="B39364" t="e">
            <v>#N/A</v>
          </cell>
          <cell r="C39364">
            <v>81897710017</v>
          </cell>
        </row>
        <row r="39365">
          <cell r="A39365" t="str">
            <v>05-672-10</v>
          </cell>
          <cell r="B39365" t="e">
            <v>#N/A</v>
          </cell>
          <cell r="C39365">
            <v>81897710017</v>
          </cell>
        </row>
        <row r="39366">
          <cell r="A39366" t="str">
            <v>05-673-10</v>
          </cell>
          <cell r="B39366" t="e">
            <v>#N/A</v>
          </cell>
          <cell r="C39366">
            <v>81897710017</v>
          </cell>
        </row>
        <row r="39367">
          <cell r="A39367" t="str">
            <v>05-674-10</v>
          </cell>
          <cell r="B39367" t="e">
            <v>#N/A</v>
          </cell>
          <cell r="C39367">
            <v>81897710017</v>
          </cell>
        </row>
        <row r="39368">
          <cell r="A39368" t="str">
            <v>05-957-25</v>
          </cell>
          <cell r="B39368" t="e">
            <v>#N/A</v>
          </cell>
          <cell r="C39368">
            <v>81897710017</v>
          </cell>
        </row>
        <row r="39369">
          <cell r="A39369" t="str">
            <v>05-957-45</v>
          </cell>
          <cell r="B39369" t="e">
            <v>#N/A</v>
          </cell>
          <cell r="C39369">
            <v>81897710017</v>
          </cell>
        </row>
        <row r="39370">
          <cell r="A39370" t="str">
            <v>05-957-60</v>
          </cell>
          <cell r="B39370" t="e">
            <v>#N/A</v>
          </cell>
          <cell r="C39370">
            <v>81897710017</v>
          </cell>
        </row>
        <row r="39371">
          <cell r="A39371" t="str">
            <v>05-959-25</v>
          </cell>
          <cell r="B39371" t="e">
            <v>#N/A</v>
          </cell>
          <cell r="C39371">
            <v>81897710017</v>
          </cell>
        </row>
        <row r="39372">
          <cell r="A39372" t="str">
            <v>05-959-45</v>
          </cell>
          <cell r="B39372" t="e">
            <v>#N/A</v>
          </cell>
          <cell r="C39372">
            <v>81897710017</v>
          </cell>
        </row>
        <row r="39373">
          <cell r="A39373" t="str">
            <v>05-959-60</v>
          </cell>
          <cell r="B39373" t="e">
            <v>#N/A</v>
          </cell>
          <cell r="C39373">
            <v>81897710017</v>
          </cell>
        </row>
        <row r="39374">
          <cell r="A39374" t="str">
            <v>05-960-20</v>
          </cell>
          <cell r="B39374" t="e">
            <v>#N/A</v>
          </cell>
          <cell r="C39374">
            <v>81897710017</v>
          </cell>
        </row>
        <row r="39375">
          <cell r="A39375" t="str">
            <v>05-962-28</v>
          </cell>
          <cell r="B39375" t="e">
            <v>#N/A</v>
          </cell>
          <cell r="C39375">
            <v>81897710017</v>
          </cell>
        </row>
        <row r="39376">
          <cell r="A39376" t="str">
            <v>05-964-14</v>
          </cell>
          <cell r="B39376" t="e">
            <v>#N/A</v>
          </cell>
          <cell r="C39376">
            <v>81897710017</v>
          </cell>
        </row>
        <row r="39377">
          <cell r="A39377" t="str">
            <v>05-964-16</v>
          </cell>
          <cell r="B39377" t="e">
            <v>#N/A</v>
          </cell>
          <cell r="C39377">
            <v>81897710017</v>
          </cell>
        </row>
        <row r="39378">
          <cell r="A39378" t="str">
            <v>05-964-18</v>
          </cell>
          <cell r="B39378" t="e">
            <v>#N/A</v>
          </cell>
          <cell r="C39378">
            <v>81897710017</v>
          </cell>
        </row>
        <row r="39379">
          <cell r="A39379" t="str">
            <v>05-964-20</v>
          </cell>
          <cell r="B39379" t="e">
            <v>#N/A</v>
          </cell>
          <cell r="C39379">
            <v>81897710017</v>
          </cell>
        </row>
        <row r="39380">
          <cell r="A39380" t="str">
            <v>05-675-10</v>
          </cell>
          <cell r="B39380" t="e">
            <v>#N/A</v>
          </cell>
          <cell r="C39380">
            <v>81897710017</v>
          </cell>
        </row>
        <row r="39381">
          <cell r="A39381" t="str">
            <v>05-680-12</v>
          </cell>
          <cell r="B39381" t="e">
            <v>#N/A</v>
          </cell>
          <cell r="C39381">
            <v>81897710017</v>
          </cell>
        </row>
        <row r="39382">
          <cell r="A39382" t="str">
            <v>05-681-12</v>
          </cell>
          <cell r="B39382" t="e">
            <v>#N/A</v>
          </cell>
          <cell r="C39382">
            <v>81897710017</v>
          </cell>
        </row>
        <row r="39383">
          <cell r="A39383" t="str">
            <v>05-682-12</v>
          </cell>
          <cell r="B39383" t="e">
            <v>#N/A</v>
          </cell>
          <cell r="C39383">
            <v>81897710017</v>
          </cell>
        </row>
        <row r="39384">
          <cell r="A39384" t="str">
            <v>05-980-24</v>
          </cell>
          <cell r="B39384" t="e">
            <v>#N/A</v>
          </cell>
          <cell r="C39384">
            <v>81897710017</v>
          </cell>
        </row>
        <row r="39385">
          <cell r="A39385" t="str">
            <v>05-683-12</v>
          </cell>
          <cell r="B39385" t="e">
            <v>#N/A</v>
          </cell>
          <cell r="C39385">
            <v>81897710017</v>
          </cell>
        </row>
        <row r="39386">
          <cell r="A39386" t="str">
            <v>05-684-12</v>
          </cell>
          <cell r="B39386" t="e">
            <v>#N/A</v>
          </cell>
          <cell r="C39386">
            <v>81897710017</v>
          </cell>
        </row>
        <row r="39387">
          <cell r="A39387" t="str">
            <v>05-685-12</v>
          </cell>
          <cell r="B39387" t="e">
            <v>#N/A</v>
          </cell>
          <cell r="C39387">
            <v>81897710017</v>
          </cell>
        </row>
        <row r="39388">
          <cell r="A39388" t="str">
            <v>05-690-11</v>
          </cell>
          <cell r="B39388" t="e">
            <v>#N/A</v>
          </cell>
          <cell r="C39388">
            <v>81897710017</v>
          </cell>
        </row>
        <row r="39389">
          <cell r="A39389" t="str">
            <v>05-692-11</v>
          </cell>
          <cell r="B39389" t="e">
            <v>#N/A</v>
          </cell>
          <cell r="C39389">
            <v>81897710017</v>
          </cell>
        </row>
        <row r="39390">
          <cell r="A39390" t="str">
            <v>05-694-11</v>
          </cell>
          <cell r="B39390" t="e">
            <v>#N/A</v>
          </cell>
          <cell r="C39390">
            <v>81897710017</v>
          </cell>
        </row>
        <row r="39391">
          <cell r="A39391" t="str">
            <v>05-698-05</v>
          </cell>
          <cell r="B39391" t="e">
            <v>#N/A</v>
          </cell>
          <cell r="C39391">
            <v>81897710017</v>
          </cell>
        </row>
        <row r="39392">
          <cell r="A39392" t="str">
            <v>06-110-20</v>
          </cell>
          <cell r="B39392" t="e">
            <v>#N/A</v>
          </cell>
          <cell r="C39392">
            <v>81897710023</v>
          </cell>
        </row>
        <row r="39393">
          <cell r="A39393" t="str">
            <v>06-110-25</v>
          </cell>
          <cell r="B39393" t="e">
            <v>#N/A</v>
          </cell>
          <cell r="C39393">
            <v>81897710023</v>
          </cell>
        </row>
        <row r="39394">
          <cell r="A39394" t="str">
            <v>06-115-10</v>
          </cell>
          <cell r="B39394" t="e">
            <v>#N/A</v>
          </cell>
          <cell r="C39394">
            <v>81897710023</v>
          </cell>
        </row>
        <row r="39395">
          <cell r="A39395" t="str">
            <v>06-115-11</v>
          </cell>
          <cell r="B39395" t="e">
            <v>#N/A</v>
          </cell>
          <cell r="C39395">
            <v>81897710023</v>
          </cell>
        </row>
        <row r="39396">
          <cell r="A39396" t="str">
            <v>06-115-13</v>
          </cell>
          <cell r="B39396" t="e">
            <v>#N/A</v>
          </cell>
          <cell r="C39396">
            <v>81897710023</v>
          </cell>
        </row>
        <row r="39397">
          <cell r="A39397" t="str">
            <v>06-115-14</v>
          </cell>
          <cell r="B39397" t="e">
            <v>#N/A</v>
          </cell>
          <cell r="C39397">
            <v>81897710023</v>
          </cell>
        </row>
        <row r="39398">
          <cell r="A39398" t="str">
            <v>06-115-16</v>
          </cell>
          <cell r="B39398" t="e">
            <v>#N/A</v>
          </cell>
          <cell r="C39398">
            <v>81897710023</v>
          </cell>
        </row>
        <row r="39399">
          <cell r="A39399" t="str">
            <v>06-115-18</v>
          </cell>
          <cell r="B39399" t="e">
            <v>#N/A</v>
          </cell>
          <cell r="C39399">
            <v>81897710023</v>
          </cell>
        </row>
        <row r="39400">
          <cell r="A39400" t="str">
            <v>06-115-20</v>
          </cell>
          <cell r="B39400" t="e">
            <v>#N/A</v>
          </cell>
          <cell r="C39400">
            <v>81897710023</v>
          </cell>
        </row>
        <row r="39401">
          <cell r="A39401" t="str">
            <v>06-115-25</v>
          </cell>
          <cell r="B39401" t="e">
            <v>#N/A</v>
          </cell>
          <cell r="C39401">
            <v>81897710023</v>
          </cell>
        </row>
        <row r="39402">
          <cell r="A39402" t="str">
            <v>06-115-30</v>
          </cell>
          <cell r="B39402" t="e">
            <v>#N/A</v>
          </cell>
          <cell r="C39402">
            <v>81897710023</v>
          </cell>
        </row>
        <row r="39403">
          <cell r="A39403" t="str">
            <v>06-117-10</v>
          </cell>
          <cell r="B39403" t="e">
            <v>#N/A</v>
          </cell>
          <cell r="C39403">
            <v>81897710023</v>
          </cell>
        </row>
        <row r="39404">
          <cell r="A39404" t="str">
            <v>06-117-11</v>
          </cell>
          <cell r="B39404" t="e">
            <v>#N/A</v>
          </cell>
          <cell r="C39404">
            <v>81897710023</v>
          </cell>
        </row>
        <row r="39405">
          <cell r="A39405" t="str">
            <v>06-117-13</v>
          </cell>
          <cell r="B39405" t="e">
            <v>#N/A</v>
          </cell>
          <cell r="C39405">
            <v>81897710023</v>
          </cell>
        </row>
        <row r="39406">
          <cell r="A39406" t="str">
            <v>06-117-14</v>
          </cell>
          <cell r="B39406" t="e">
            <v>#N/A</v>
          </cell>
          <cell r="C39406">
            <v>81897710023</v>
          </cell>
        </row>
        <row r="39407">
          <cell r="A39407" t="str">
            <v>06-117-16</v>
          </cell>
          <cell r="B39407" t="e">
            <v>#N/A</v>
          </cell>
          <cell r="C39407">
            <v>81897710023</v>
          </cell>
        </row>
        <row r="39408">
          <cell r="A39408" t="str">
            <v>06-117-18</v>
          </cell>
          <cell r="B39408" t="e">
            <v>#N/A</v>
          </cell>
          <cell r="C39408">
            <v>81897710023</v>
          </cell>
        </row>
        <row r="39409">
          <cell r="A39409" t="str">
            <v>06-117-20</v>
          </cell>
          <cell r="B39409" t="e">
            <v>#N/A</v>
          </cell>
          <cell r="C39409">
            <v>81897710023</v>
          </cell>
        </row>
        <row r="39410">
          <cell r="A39410" t="str">
            <v>06-117-25</v>
          </cell>
          <cell r="B39410" t="e">
            <v>#N/A</v>
          </cell>
          <cell r="C39410">
            <v>81897710023</v>
          </cell>
        </row>
        <row r="39411">
          <cell r="A39411" t="str">
            <v>06-117-30</v>
          </cell>
          <cell r="B39411" t="e">
            <v>#N/A</v>
          </cell>
          <cell r="C39411">
            <v>81897710023</v>
          </cell>
        </row>
        <row r="39412">
          <cell r="A39412" t="str">
            <v>05-698-07</v>
          </cell>
          <cell r="B39412" t="e">
            <v>#N/A</v>
          </cell>
          <cell r="C39412">
            <v>81897710017</v>
          </cell>
        </row>
        <row r="39413">
          <cell r="A39413" t="str">
            <v>06-124-15</v>
          </cell>
          <cell r="B39413" t="e">
            <v>#N/A</v>
          </cell>
          <cell r="C39413">
            <v>81897710023</v>
          </cell>
        </row>
        <row r="39414">
          <cell r="A39414" t="str">
            <v>06-130-15</v>
          </cell>
          <cell r="B39414" t="e">
            <v>#N/A</v>
          </cell>
          <cell r="C39414">
            <v>81897710023</v>
          </cell>
        </row>
        <row r="39415">
          <cell r="A39415" t="str">
            <v>05-698-10</v>
          </cell>
          <cell r="B39415" t="e">
            <v>#N/A</v>
          </cell>
          <cell r="C39415">
            <v>81897710017</v>
          </cell>
        </row>
        <row r="39416">
          <cell r="A39416" t="str">
            <v>06-140-12</v>
          </cell>
          <cell r="B39416" t="e">
            <v>#N/A</v>
          </cell>
          <cell r="C39416">
            <v>81897710023</v>
          </cell>
        </row>
        <row r="39417">
          <cell r="A39417" t="str">
            <v>06-140-13</v>
          </cell>
          <cell r="B39417" t="e">
            <v>#N/A</v>
          </cell>
          <cell r="C39417">
            <v>81897710023</v>
          </cell>
        </row>
        <row r="39418">
          <cell r="A39418" t="str">
            <v>06-140-14</v>
          </cell>
          <cell r="B39418" t="e">
            <v>#N/A</v>
          </cell>
          <cell r="C39418">
            <v>81897710023</v>
          </cell>
        </row>
        <row r="39419">
          <cell r="A39419" t="str">
            <v>06-140-15</v>
          </cell>
          <cell r="B39419" t="e">
            <v>#N/A</v>
          </cell>
          <cell r="C39419">
            <v>81897710023</v>
          </cell>
        </row>
        <row r="39420">
          <cell r="A39420" t="str">
            <v>06-140-18</v>
          </cell>
          <cell r="B39420" t="e">
            <v>#N/A</v>
          </cell>
          <cell r="C39420">
            <v>81897710023</v>
          </cell>
        </row>
        <row r="39421">
          <cell r="A39421" t="str">
            <v>06-140-21</v>
          </cell>
          <cell r="B39421" t="e">
            <v>#N/A</v>
          </cell>
          <cell r="C39421">
            <v>81897710023</v>
          </cell>
        </row>
        <row r="39422">
          <cell r="A39422" t="str">
            <v>06-140-25</v>
          </cell>
          <cell r="B39422" t="e">
            <v>#N/A</v>
          </cell>
          <cell r="C39422">
            <v>81897710023</v>
          </cell>
        </row>
        <row r="39423">
          <cell r="A39423" t="str">
            <v>06-140-31</v>
          </cell>
          <cell r="B39423" t="e">
            <v>#N/A</v>
          </cell>
          <cell r="C39423">
            <v>81897710023</v>
          </cell>
        </row>
        <row r="39424">
          <cell r="A39424" t="str">
            <v>06-142-12</v>
          </cell>
          <cell r="B39424" t="e">
            <v>#N/A</v>
          </cell>
          <cell r="C39424">
            <v>81897710023</v>
          </cell>
        </row>
        <row r="39425">
          <cell r="A39425" t="str">
            <v>06-142-13</v>
          </cell>
          <cell r="B39425" t="e">
            <v>#N/A</v>
          </cell>
          <cell r="C39425">
            <v>81897710023</v>
          </cell>
        </row>
        <row r="39426">
          <cell r="A39426" t="str">
            <v>06-142-14</v>
          </cell>
          <cell r="B39426" t="e">
            <v>#N/A</v>
          </cell>
          <cell r="C39426">
            <v>81897710023</v>
          </cell>
        </row>
        <row r="39427">
          <cell r="A39427" t="str">
            <v>06-142-15</v>
          </cell>
          <cell r="B39427" t="e">
            <v>#N/A</v>
          </cell>
          <cell r="C39427">
            <v>81897710023</v>
          </cell>
        </row>
        <row r="39428">
          <cell r="A39428" t="str">
            <v>06-146-12</v>
          </cell>
          <cell r="B39428" t="e">
            <v>#N/A</v>
          </cell>
          <cell r="C39428">
            <v>81897710023</v>
          </cell>
        </row>
        <row r="39429">
          <cell r="A39429" t="str">
            <v>06-150-12</v>
          </cell>
          <cell r="B39429" t="e">
            <v>#N/A</v>
          </cell>
          <cell r="C39429">
            <v>81897710023</v>
          </cell>
        </row>
        <row r="39430">
          <cell r="A39430" t="str">
            <v>06-150-15</v>
          </cell>
          <cell r="B39430" t="e">
            <v>#N/A</v>
          </cell>
          <cell r="C39430">
            <v>81897710023</v>
          </cell>
        </row>
        <row r="39431">
          <cell r="A39431" t="str">
            <v>06-151-12</v>
          </cell>
          <cell r="B39431" t="e">
            <v>#N/A</v>
          </cell>
          <cell r="C39431">
            <v>81897710023</v>
          </cell>
        </row>
        <row r="39432">
          <cell r="A39432" t="str">
            <v>06-151-15</v>
          </cell>
          <cell r="B39432" t="e">
            <v>#N/A</v>
          </cell>
          <cell r="C39432">
            <v>81897710023</v>
          </cell>
        </row>
        <row r="39433">
          <cell r="A39433" t="str">
            <v>05-700-00</v>
          </cell>
          <cell r="B39433" t="e">
            <v>#N/A</v>
          </cell>
          <cell r="C39433">
            <v>81897710017</v>
          </cell>
        </row>
        <row r="39434">
          <cell r="A39434" t="str">
            <v>05-700-02</v>
          </cell>
          <cell r="B39434" t="e">
            <v>#N/A</v>
          </cell>
          <cell r="C39434">
            <v>81897710017</v>
          </cell>
        </row>
        <row r="39435">
          <cell r="A39435" t="str">
            <v>06-174-06</v>
          </cell>
          <cell r="B39435" t="e">
            <v>#N/A</v>
          </cell>
          <cell r="C39435">
            <v>81897710023</v>
          </cell>
        </row>
        <row r="39436">
          <cell r="A39436" t="str">
            <v>06-174-08</v>
          </cell>
          <cell r="B39436" t="e">
            <v>#N/A</v>
          </cell>
          <cell r="C39436">
            <v>81897710023</v>
          </cell>
        </row>
        <row r="39437">
          <cell r="A39437" t="str">
            <v>06-174-10</v>
          </cell>
          <cell r="B39437" t="e">
            <v>#N/A</v>
          </cell>
          <cell r="C39437">
            <v>81897710023</v>
          </cell>
        </row>
        <row r="39438">
          <cell r="A39438" t="str">
            <v>05-700-03</v>
          </cell>
          <cell r="B39438" t="e">
            <v>#N/A</v>
          </cell>
          <cell r="C39438">
            <v>81897710017</v>
          </cell>
        </row>
        <row r="39439">
          <cell r="A39439" t="str">
            <v>06-180-17</v>
          </cell>
          <cell r="B39439" t="e">
            <v>#N/A</v>
          </cell>
          <cell r="C39439">
            <v>81897710023</v>
          </cell>
        </row>
        <row r="39440">
          <cell r="A39440" t="str">
            <v>06-181-17</v>
          </cell>
          <cell r="B39440" t="e">
            <v>#N/A</v>
          </cell>
          <cell r="C39440">
            <v>81897710023</v>
          </cell>
        </row>
        <row r="39441">
          <cell r="A39441" t="str">
            <v>06-184-18</v>
          </cell>
          <cell r="B39441" t="e">
            <v>#N/A</v>
          </cell>
          <cell r="C39441">
            <v>81897710023</v>
          </cell>
        </row>
        <row r="39442">
          <cell r="A39442" t="str">
            <v>06-184-21</v>
          </cell>
          <cell r="B39442" t="e">
            <v>#N/A</v>
          </cell>
          <cell r="C39442">
            <v>81897710023</v>
          </cell>
        </row>
        <row r="39443">
          <cell r="A39443" t="str">
            <v>06-184-25</v>
          </cell>
          <cell r="B39443" t="e">
            <v>#N/A</v>
          </cell>
          <cell r="C39443">
            <v>81897710023</v>
          </cell>
        </row>
        <row r="39444">
          <cell r="A39444" t="str">
            <v>06-185-18</v>
          </cell>
          <cell r="B39444" t="e">
            <v>#N/A</v>
          </cell>
          <cell r="C39444">
            <v>81897710023</v>
          </cell>
        </row>
        <row r="39445">
          <cell r="A39445" t="str">
            <v>06-185-21</v>
          </cell>
          <cell r="B39445" t="e">
            <v>#N/A</v>
          </cell>
          <cell r="C39445">
            <v>81897710023</v>
          </cell>
        </row>
        <row r="39446">
          <cell r="A39446" t="str">
            <v>06-185-25</v>
          </cell>
          <cell r="B39446" t="e">
            <v>#N/A</v>
          </cell>
          <cell r="C39446">
            <v>81897710023</v>
          </cell>
        </row>
        <row r="39447">
          <cell r="A39447" t="str">
            <v>06-190-20</v>
          </cell>
          <cell r="B39447" t="e">
            <v>#N/A</v>
          </cell>
          <cell r="C39447">
            <v>81897710023</v>
          </cell>
        </row>
        <row r="39448">
          <cell r="A39448" t="str">
            <v>06-191-20</v>
          </cell>
          <cell r="B39448" t="e">
            <v>#N/A</v>
          </cell>
          <cell r="C39448">
            <v>81897710023</v>
          </cell>
        </row>
        <row r="39449">
          <cell r="A39449" t="str">
            <v>06-194-20</v>
          </cell>
          <cell r="B39449" t="e">
            <v>#N/A</v>
          </cell>
          <cell r="C39449">
            <v>81897710023</v>
          </cell>
        </row>
        <row r="39450">
          <cell r="A39450" t="str">
            <v>06-198-15</v>
          </cell>
          <cell r="B39450" t="e">
            <v>#N/A</v>
          </cell>
          <cell r="C39450">
            <v>81897710023</v>
          </cell>
        </row>
        <row r="39451">
          <cell r="A39451" t="str">
            <v>06-198-23</v>
          </cell>
          <cell r="B39451" t="e">
            <v>#N/A</v>
          </cell>
          <cell r="C39451">
            <v>81897710023</v>
          </cell>
        </row>
        <row r="39452">
          <cell r="A39452" t="str">
            <v>05-701-09</v>
          </cell>
          <cell r="B39452" t="e">
            <v>#N/A</v>
          </cell>
          <cell r="C39452">
            <v>81897710017</v>
          </cell>
        </row>
        <row r="39453">
          <cell r="A39453" t="str">
            <v>05-702-09</v>
          </cell>
          <cell r="B39453" t="e">
            <v>#N/A</v>
          </cell>
          <cell r="C39453">
            <v>81897710017</v>
          </cell>
        </row>
        <row r="39454">
          <cell r="A39454" t="str">
            <v>05-703-10</v>
          </cell>
          <cell r="B39454" t="e">
            <v>#N/A</v>
          </cell>
          <cell r="C39454">
            <v>81897710017</v>
          </cell>
        </row>
        <row r="39455">
          <cell r="A39455" t="str">
            <v>05-705-10</v>
          </cell>
          <cell r="B39455" t="e">
            <v>#N/A</v>
          </cell>
          <cell r="C39455">
            <v>81897710017</v>
          </cell>
        </row>
        <row r="39456">
          <cell r="A39456" t="str">
            <v>05-710-01</v>
          </cell>
          <cell r="B39456" t="e">
            <v>#N/A</v>
          </cell>
          <cell r="C39456">
            <v>81897710017</v>
          </cell>
        </row>
        <row r="39457">
          <cell r="A39457" t="str">
            <v>06-252-11</v>
          </cell>
          <cell r="B39457" t="e">
            <v>#N/A</v>
          </cell>
          <cell r="C39457">
            <v>81897710023</v>
          </cell>
        </row>
        <row r="39458">
          <cell r="A39458" t="str">
            <v>06-252-13</v>
          </cell>
          <cell r="B39458" t="e">
            <v>#N/A</v>
          </cell>
          <cell r="C39458">
            <v>81897710023</v>
          </cell>
        </row>
        <row r="39459">
          <cell r="A39459" t="str">
            <v>06-252-14</v>
          </cell>
          <cell r="B39459" t="e">
            <v>#N/A</v>
          </cell>
          <cell r="C39459">
            <v>81897710023</v>
          </cell>
        </row>
        <row r="39460">
          <cell r="A39460" t="str">
            <v>06-252-16</v>
          </cell>
          <cell r="B39460" t="e">
            <v>#N/A</v>
          </cell>
          <cell r="C39460">
            <v>81897710023</v>
          </cell>
        </row>
        <row r="39461">
          <cell r="A39461" t="str">
            <v>06-252-18</v>
          </cell>
          <cell r="B39461" t="e">
            <v>#N/A</v>
          </cell>
          <cell r="C39461">
            <v>81897710023</v>
          </cell>
        </row>
        <row r="39462">
          <cell r="A39462" t="str">
            <v>06-252-20</v>
          </cell>
          <cell r="B39462" t="e">
            <v>#N/A</v>
          </cell>
          <cell r="C39462">
            <v>81897710023</v>
          </cell>
        </row>
        <row r="39463">
          <cell r="A39463" t="str">
            <v>06-252-25</v>
          </cell>
          <cell r="B39463" t="e">
            <v>#N/A</v>
          </cell>
          <cell r="C39463">
            <v>81897710023</v>
          </cell>
        </row>
        <row r="39464">
          <cell r="A39464" t="str">
            <v>06-254-13</v>
          </cell>
          <cell r="B39464" t="e">
            <v>#N/A</v>
          </cell>
          <cell r="C39464">
            <v>81897710023</v>
          </cell>
        </row>
        <row r="39465">
          <cell r="A39465" t="str">
            <v>06-254-14</v>
          </cell>
          <cell r="B39465" t="e">
            <v>#N/A</v>
          </cell>
          <cell r="C39465">
            <v>81897710023</v>
          </cell>
        </row>
        <row r="39466">
          <cell r="A39466" t="str">
            <v>06-254-16</v>
          </cell>
          <cell r="B39466" t="e">
            <v>#N/A</v>
          </cell>
          <cell r="C39466">
            <v>81897710023</v>
          </cell>
        </row>
        <row r="39467">
          <cell r="A39467" t="str">
            <v>06-256-13</v>
          </cell>
          <cell r="B39467" t="e">
            <v>#N/A</v>
          </cell>
          <cell r="C39467">
            <v>81897710023</v>
          </cell>
        </row>
        <row r="39468">
          <cell r="A39468" t="str">
            <v>06-256-14</v>
          </cell>
          <cell r="B39468" t="e">
            <v>#N/A</v>
          </cell>
          <cell r="C39468">
            <v>81897710023</v>
          </cell>
        </row>
        <row r="39469">
          <cell r="A39469" t="str">
            <v>06-256-16</v>
          </cell>
          <cell r="B39469" t="e">
            <v>#N/A</v>
          </cell>
          <cell r="C39469">
            <v>81897710023</v>
          </cell>
        </row>
        <row r="39470">
          <cell r="A39470" t="str">
            <v>06-260-10</v>
          </cell>
          <cell r="B39470" t="e">
            <v>#N/A</v>
          </cell>
          <cell r="C39470">
            <v>81897710023</v>
          </cell>
        </row>
        <row r="39471">
          <cell r="A39471" t="str">
            <v>06-260-11</v>
          </cell>
          <cell r="B39471" t="e">
            <v>#N/A</v>
          </cell>
          <cell r="C39471">
            <v>81897710023</v>
          </cell>
        </row>
        <row r="39472">
          <cell r="A39472" t="str">
            <v>05-710-02</v>
          </cell>
          <cell r="B39472" t="e">
            <v>#N/A</v>
          </cell>
          <cell r="C39472">
            <v>81897710017</v>
          </cell>
        </row>
        <row r="39473">
          <cell r="A39473" t="str">
            <v>06-260-18</v>
          </cell>
          <cell r="B39473" t="e">
            <v>#N/A</v>
          </cell>
          <cell r="C39473">
            <v>81897710023</v>
          </cell>
        </row>
        <row r="39474">
          <cell r="A39474" t="str">
            <v>06-260-20</v>
          </cell>
          <cell r="B39474" t="e">
            <v>#N/A</v>
          </cell>
          <cell r="C39474">
            <v>81897710023</v>
          </cell>
        </row>
        <row r="39475">
          <cell r="A39475" t="str">
            <v>06-260-25</v>
          </cell>
          <cell r="B39475" t="e">
            <v>#N/A</v>
          </cell>
          <cell r="C39475">
            <v>81897710023</v>
          </cell>
        </row>
        <row r="39476">
          <cell r="A39476" t="str">
            <v>06-260-30</v>
          </cell>
          <cell r="B39476" t="e">
            <v>#N/A</v>
          </cell>
          <cell r="C39476">
            <v>81897710023</v>
          </cell>
        </row>
        <row r="39477">
          <cell r="A39477" t="str">
            <v>06-261-10</v>
          </cell>
          <cell r="B39477" t="e">
            <v>#N/A</v>
          </cell>
          <cell r="C39477">
            <v>81897710023</v>
          </cell>
        </row>
        <row r="39478">
          <cell r="A39478" t="str">
            <v>06-261-11</v>
          </cell>
          <cell r="B39478" t="e">
            <v>#N/A</v>
          </cell>
          <cell r="C39478">
            <v>81897710023</v>
          </cell>
        </row>
        <row r="39479">
          <cell r="A39479" t="str">
            <v>06-261-13</v>
          </cell>
          <cell r="B39479" t="e">
            <v>#N/A</v>
          </cell>
          <cell r="C39479">
            <v>81897710023</v>
          </cell>
        </row>
        <row r="39480">
          <cell r="A39480" t="str">
            <v>06-261-14</v>
          </cell>
          <cell r="B39480" t="e">
            <v>#N/A</v>
          </cell>
          <cell r="C39480">
            <v>81897710023</v>
          </cell>
        </row>
        <row r="39481">
          <cell r="A39481" t="str">
            <v>06-261-16</v>
          </cell>
          <cell r="B39481" t="e">
            <v>#N/A</v>
          </cell>
          <cell r="C39481">
            <v>81897710023</v>
          </cell>
        </row>
        <row r="39482">
          <cell r="A39482" t="str">
            <v>06-261-18</v>
          </cell>
          <cell r="B39482" t="e">
            <v>#N/A</v>
          </cell>
          <cell r="C39482">
            <v>81897710023</v>
          </cell>
        </row>
        <row r="39483">
          <cell r="A39483" t="str">
            <v>06-261-20</v>
          </cell>
          <cell r="B39483" t="e">
            <v>#N/A</v>
          </cell>
          <cell r="C39483">
            <v>81897710023</v>
          </cell>
        </row>
        <row r="39484">
          <cell r="A39484" t="str">
            <v>06-261-25</v>
          </cell>
          <cell r="B39484" t="e">
            <v>#N/A</v>
          </cell>
          <cell r="C39484">
            <v>81897710023</v>
          </cell>
        </row>
        <row r="39485">
          <cell r="A39485" t="str">
            <v>06-261-30</v>
          </cell>
          <cell r="B39485" t="e">
            <v>#N/A</v>
          </cell>
          <cell r="C39485">
            <v>81897710023</v>
          </cell>
        </row>
        <row r="39486">
          <cell r="A39486" t="str">
            <v>05-710-03</v>
          </cell>
          <cell r="B39486" t="e">
            <v>#N/A</v>
          </cell>
          <cell r="C39486">
            <v>81897710017</v>
          </cell>
        </row>
        <row r="39487">
          <cell r="A39487" t="str">
            <v>05-710-04</v>
          </cell>
          <cell r="B39487" t="e">
            <v>#N/A</v>
          </cell>
          <cell r="C39487">
            <v>81897710017</v>
          </cell>
        </row>
        <row r="39488">
          <cell r="A39488" t="str">
            <v>06-280-12</v>
          </cell>
          <cell r="B39488" t="e">
            <v>#N/A</v>
          </cell>
          <cell r="C39488">
            <v>81897710023</v>
          </cell>
        </row>
        <row r="39489">
          <cell r="A39489" t="str">
            <v>06-281-12</v>
          </cell>
          <cell r="B39489" t="e">
            <v>#N/A</v>
          </cell>
          <cell r="C39489">
            <v>81897710023</v>
          </cell>
        </row>
        <row r="39490">
          <cell r="A39490" t="str">
            <v>06-284-12</v>
          </cell>
          <cell r="B39490" t="e">
            <v>#N/A</v>
          </cell>
          <cell r="C39490">
            <v>81897710023</v>
          </cell>
        </row>
        <row r="39491">
          <cell r="A39491" t="str">
            <v>06-285-12</v>
          </cell>
          <cell r="B39491" t="e">
            <v>#N/A</v>
          </cell>
          <cell r="C39491">
            <v>81897710023</v>
          </cell>
        </row>
        <row r="39492">
          <cell r="A39492" t="str">
            <v>06-290-12</v>
          </cell>
          <cell r="B39492" t="e">
            <v>#N/A</v>
          </cell>
          <cell r="C39492">
            <v>81897710023</v>
          </cell>
        </row>
        <row r="39493">
          <cell r="A39493" t="str">
            <v>06-294-15</v>
          </cell>
          <cell r="B39493" t="e">
            <v>#N/A</v>
          </cell>
          <cell r="C39493">
            <v>81897710023</v>
          </cell>
        </row>
        <row r="39494">
          <cell r="A39494" t="str">
            <v>06-294-20</v>
          </cell>
          <cell r="B39494" t="e">
            <v>#N/A</v>
          </cell>
          <cell r="C39494">
            <v>81897710023</v>
          </cell>
        </row>
        <row r="39495">
          <cell r="A39495" t="str">
            <v>06-296-15</v>
          </cell>
          <cell r="B39495" t="e">
            <v>#N/A</v>
          </cell>
          <cell r="C39495">
            <v>81897710023</v>
          </cell>
        </row>
        <row r="39496">
          <cell r="A39496" t="str">
            <v>06-296-20</v>
          </cell>
          <cell r="B39496" t="e">
            <v>#N/A</v>
          </cell>
          <cell r="C39496">
            <v>81897710023</v>
          </cell>
        </row>
        <row r="39497">
          <cell r="A39497" t="str">
            <v>06-296-25</v>
          </cell>
          <cell r="B39497" t="e">
            <v>#N/A</v>
          </cell>
          <cell r="C39497">
            <v>81897710023</v>
          </cell>
        </row>
        <row r="39498">
          <cell r="A39498" t="str">
            <v>06-300-15</v>
          </cell>
          <cell r="B39498" t="e">
            <v>#N/A</v>
          </cell>
          <cell r="C39498">
            <v>81897710023</v>
          </cell>
        </row>
        <row r="39499">
          <cell r="A39499" t="str">
            <v>06-302-15</v>
          </cell>
          <cell r="B39499" t="e">
            <v>#N/A</v>
          </cell>
          <cell r="C39499">
            <v>81897710023</v>
          </cell>
        </row>
        <row r="39500">
          <cell r="A39500" t="str">
            <v>06-304-15</v>
          </cell>
          <cell r="B39500" t="e">
            <v>#N/A</v>
          </cell>
          <cell r="C39500">
            <v>81897710023</v>
          </cell>
        </row>
        <row r="39501">
          <cell r="A39501" t="str">
            <v>06-308-15</v>
          </cell>
          <cell r="B39501" t="e">
            <v>#N/A</v>
          </cell>
          <cell r="C39501">
            <v>81897710023</v>
          </cell>
        </row>
        <row r="39502">
          <cell r="A39502" t="str">
            <v>05-716-01</v>
          </cell>
          <cell r="B39502" t="e">
            <v>#N/A</v>
          </cell>
          <cell r="C39502">
            <v>81897710017</v>
          </cell>
        </row>
        <row r="39503">
          <cell r="A39503" t="str">
            <v>06-324-14</v>
          </cell>
          <cell r="B39503" t="e">
            <v>#N/A</v>
          </cell>
          <cell r="C39503">
            <v>81897710023</v>
          </cell>
        </row>
        <row r="39504">
          <cell r="A39504" t="str">
            <v>06-324-20</v>
          </cell>
          <cell r="B39504" t="e">
            <v>#N/A</v>
          </cell>
          <cell r="C39504">
            <v>81897710023</v>
          </cell>
        </row>
        <row r="39505">
          <cell r="A39505" t="str">
            <v>06-326-14</v>
          </cell>
          <cell r="B39505" t="e">
            <v>#N/A</v>
          </cell>
          <cell r="C39505">
            <v>81897710023</v>
          </cell>
        </row>
        <row r="39506">
          <cell r="A39506" t="str">
            <v>06-326-20</v>
          </cell>
          <cell r="B39506" t="e">
            <v>#N/A</v>
          </cell>
          <cell r="C39506">
            <v>81897710023</v>
          </cell>
        </row>
        <row r="39507">
          <cell r="A39507" t="str">
            <v>06-328-12</v>
          </cell>
          <cell r="B39507" t="e">
            <v>#N/A</v>
          </cell>
          <cell r="C39507">
            <v>81897710023</v>
          </cell>
        </row>
        <row r="39508">
          <cell r="A39508" t="str">
            <v>06-328-15</v>
          </cell>
          <cell r="B39508" t="e">
            <v>#N/A</v>
          </cell>
          <cell r="C39508">
            <v>81897710023</v>
          </cell>
        </row>
        <row r="39509">
          <cell r="A39509" t="str">
            <v>06-329-12</v>
          </cell>
          <cell r="B39509" t="e">
            <v>#N/A</v>
          </cell>
          <cell r="C39509">
            <v>81897710023</v>
          </cell>
        </row>
        <row r="39510">
          <cell r="A39510" t="str">
            <v>06-329-15</v>
          </cell>
          <cell r="B39510" t="e">
            <v>#N/A</v>
          </cell>
          <cell r="C39510">
            <v>81897710023</v>
          </cell>
        </row>
        <row r="39511">
          <cell r="A39511" t="str">
            <v>05-716-02</v>
          </cell>
          <cell r="B39511" t="e">
            <v>#N/A</v>
          </cell>
          <cell r="C39511">
            <v>81897710017</v>
          </cell>
        </row>
        <row r="39512">
          <cell r="A39512" t="str">
            <v>05-716-03</v>
          </cell>
          <cell r="B39512" t="e">
            <v>#N/A</v>
          </cell>
          <cell r="C39512">
            <v>81897710017</v>
          </cell>
        </row>
        <row r="39513">
          <cell r="A39513" t="str">
            <v>05-716-04</v>
          </cell>
          <cell r="B39513" t="e">
            <v>#N/A</v>
          </cell>
          <cell r="C39513">
            <v>81897710017</v>
          </cell>
        </row>
        <row r="39514">
          <cell r="A39514" t="str">
            <v>06-346-17</v>
          </cell>
          <cell r="B39514" t="e">
            <v>#N/A</v>
          </cell>
          <cell r="C39514">
            <v>81897710023</v>
          </cell>
        </row>
        <row r="39515">
          <cell r="A39515" t="str">
            <v>06-347-17</v>
          </cell>
          <cell r="B39515" t="e">
            <v>#N/A</v>
          </cell>
          <cell r="C39515">
            <v>81897710023</v>
          </cell>
        </row>
        <row r="39516">
          <cell r="A39516" t="str">
            <v>06-350-18</v>
          </cell>
          <cell r="B39516" t="e">
            <v>#N/A</v>
          </cell>
          <cell r="C39516">
            <v>81897710023</v>
          </cell>
        </row>
        <row r="39517">
          <cell r="A39517" t="str">
            <v>06-350-21</v>
          </cell>
          <cell r="B39517" t="e">
            <v>#N/A</v>
          </cell>
          <cell r="C39517">
            <v>81897710023</v>
          </cell>
        </row>
        <row r="39518">
          <cell r="A39518" t="str">
            <v>06-350-25</v>
          </cell>
          <cell r="B39518" t="e">
            <v>#N/A</v>
          </cell>
          <cell r="C39518">
            <v>81897710023</v>
          </cell>
        </row>
        <row r="39519">
          <cell r="A39519" t="str">
            <v>06-351-18</v>
          </cell>
          <cell r="B39519" t="e">
            <v>#N/A</v>
          </cell>
          <cell r="C39519">
            <v>81897710023</v>
          </cell>
        </row>
        <row r="39520">
          <cell r="A39520" t="str">
            <v>06-351-21</v>
          </cell>
          <cell r="B39520" t="e">
            <v>#N/A</v>
          </cell>
          <cell r="C39520">
            <v>81897710023</v>
          </cell>
        </row>
        <row r="39521">
          <cell r="A39521" t="str">
            <v>06-351-25</v>
          </cell>
          <cell r="B39521" t="e">
            <v>#N/A</v>
          </cell>
          <cell r="C39521">
            <v>81897710023</v>
          </cell>
        </row>
        <row r="39522">
          <cell r="A39522" t="str">
            <v>06-356-20</v>
          </cell>
          <cell r="B39522" t="e">
            <v>#N/A</v>
          </cell>
          <cell r="C39522">
            <v>81897710023</v>
          </cell>
        </row>
        <row r="39523">
          <cell r="A39523" t="str">
            <v>06-357-20</v>
          </cell>
          <cell r="B39523" t="e">
            <v>#N/A</v>
          </cell>
          <cell r="C39523">
            <v>81897710023</v>
          </cell>
        </row>
        <row r="39524">
          <cell r="A39524" t="str">
            <v>06-370-06</v>
          </cell>
          <cell r="B39524" t="e">
            <v>#N/A</v>
          </cell>
          <cell r="C39524">
            <v>81897710023</v>
          </cell>
        </row>
        <row r="39525">
          <cell r="A39525" t="str">
            <v>06-370-08</v>
          </cell>
          <cell r="B39525" t="e">
            <v>#N/A</v>
          </cell>
          <cell r="C39525">
            <v>81897710023</v>
          </cell>
        </row>
        <row r="39526">
          <cell r="A39526" t="str">
            <v>06-370-10</v>
          </cell>
          <cell r="B39526" t="e">
            <v>#N/A</v>
          </cell>
          <cell r="C39526">
            <v>81897710023</v>
          </cell>
        </row>
        <row r="39527">
          <cell r="A39527" t="str">
            <v>06-374-15</v>
          </cell>
          <cell r="B39527" t="e">
            <v>#N/A</v>
          </cell>
          <cell r="C39527">
            <v>81897710023</v>
          </cell>
        </row>
        <row r="39528">
          <cell r="A39528" t="str">
            <v>06-374-20</v>
          </cell>
          <cell r="B39528" t="e">
            <v>#N/A</v>
          </cell>
          <cell r="C39528">
            <v>81897710023</v>
          </cell>
        </row>
        <row r="39529">
          <cell r="A39529" t="str">
            <v>06-374-25</v>
          </cell>
          <cell r="B39529" t="e">
            <v>#N/A</v>
          </cell>
          <cell r="C39529">
            <v>81897710023</v>
          </cell>
        </row>
        <row r="39530">
          <cell r="A39530" t="str">
            <v>06-378-01</v>
          </cell>
          <cell r="B39530" t="e">
            <v>#N/A</v>
          </cell>
          <cell r="C39530">
            <v>81897710023</v>
          </cell>
        </row>
        <row r="39531">
          <cell r="A39531" t="str">
            <v>06-378-02</v>
          </cell>
          <cell r="B39531" t="e">
            <v>#N/A</v>
          </cell>
          <cell r="C39531">
            <v>81897710023</v>
          </cell>
        </row>
        <row r="39532">
          <cell r="A39532" t="str">
            <v>06-378-03</v>
          </cell>
          <cell r="B39532" t="e">
            <v>#N/A</v>
          </cell>
          <cell r="C39532">
            <v>81897710023</v>
          </cell>
        </row>
        <row r="39533">
          <cell r="A39533" t="str">
            <v>06-400-18</v>
          </cell>
          <cell r="B39533" t="e">
            <v>#N/A</v>
          </cell>
          <cell r="C39533">
            <v>81897710023</v>
          </cell>
        </row>
        <row r="39534">
          <cell r="A39534" t="str">
            <v>06-400-20</v>
          </cell>
          <cell r="B39534" t="e">
            <v>#N/A</v>
          </cell>
          <cell r="C39534">
            <v>81897710023</v>
          </cell>
        </row>
        <row r="39535">
          <cell r="A39535" t="str">
            <v>06-400-25</v>
          </cell>
          <cell r="B39535" t="e">
            <v>#N/A</v>
          </cell>
          <cell r="C39535">
            <v>81897710023</v>
          </cell>
        </row>
        <row r="39536">
          <cell r="A39536" t="str">
            <v>06-404-18</v>
          </cell>
          <cell r="B39536" t="e">
            <v>#N/A</v>
          </cell>
          <cell r="C39536">
            <v>81897710023</v>
          </cell>
        </row>
        <row r="39537">
          <cell r="A39537" t="str">
            <v>06-406-18</v>
          </cell>
          <cell r="B39537" t="e">
            <v>#N/A</v>
          </cell>
          <cell r="C39537">
            <v>81897710023</v>
          </cell>
        </row>
        <row r="39538">
          <cell r="A39538" t="str">
            <v>06-410-18</v>
          </cell>
          <cell r="B39538" t="e">
            <v>#N/A</v>
          </cell>
          <cell r="C39538">
            <v>81897710023</v>
          </cell>
        </row>
        <row r="39539">
          <cell r="A39539" t="str">
            <v>06-412-18</v>
          </cell>
          <cell r="B39539" t="e">
            <v>#N/A</v>
          </cell>
          <cell r="C39539">
            <v>81897710023</v>
          </cell>
        </row>
        <row r="39540">
          <cell r="A39540" t="str">
            <v>06-420-14</v>
          </cell>
          <cell r="B39540" t="e">
            <v>#N/A</v>
          </cell>
          <cell r="C39540">
            <v>81897710023</v>
          </cell>
        </row>
        <row r="39541">
          <cell r="A39541" t="str">
            <v>06-426-15</v>
          </cell>
          <cell r="B39541" t="e">
            <v>#N/A</v>
          </cell>
          <cell r="C39541">
            <v>81897710023</v>
          </cell>
        </row>
        <row r="39542">
          <cell r="A39542" t="str">
            <v>06-426-20</v>
          </cell>
          <cell r="B39542" t="e">
            <v>#N/A</v>
          </cell>
          <cell r="C39542">
            <v>81897710023</v>
          </cell>
        </row>
        <row r="39543">
          <cell r="A39543" t="str">
            <v>06-426-25</v>
          </cell>
          <cell r="B39543" t="e">
            <v>#N/A</v>
          </cell>
          <cell r="C39543">
            <v>81897710023</v>
          </cell>
        </row>
        <row r="39544">
          <cell r="A39544" t="str">
            <v>06-430-14</v>
          </cell>
          <cell r="B39544" t="e">
            <v>#N/A</v>
          </cell>
          <cell r="C39544">
            <v>81897710023</v>
          </cell>
        </row>
        <row r="39545">
          <cell r="A39545" t="str">
            <v>06-430-16</v>
          </cell>
          <cell r="B39545" t="e">
            <v>#N/A</v>
          </cell>
          <cell r="C39545">
            <v>81897710023</v>
          </cell>
        </row>
        <row r="39546">
          <cell r="A39546" t="str">
            <v>06-430-20</v>
          </cell>
          <cell r="B39546" t="e">
            <v>#N/A</v>
          </cell>
          <cell r="C39546">
            <v>81897710023</v>
          </cell>
        </row>
        <row r="39547">
          <cell r="A39547" t="str">
            <v>06-436-14</v>
          </cell>
          <cell r="B39547" t="e">
            <v>#N/A</v>
          </cell>
          <cell r="C39547">
            <v>81897710023</v>
          </cell>
        </row>
        <row r="39548">
          <cell r="A39548" t="str">
            <v>06-436-18</v>
          </cell>
          <cell r="B39548" t="e">
            <v>#N/A</v>
          </cell>
          <cell r="C39548">
            <v>81897710023</v>
          </cell>
        </row>
        <row r="39549">
          <cell r="A39549" t="str">
            <v>06-436-27</v>
          </cell>
          <cell r="B39549" t="e">
            <v>#N/A</v>
          </cell>
          <cell r="C39549">
            <v>81897710023</v>
          </cell>
        </row>
        <row r="39550">
          <cell r="A39550" t="str">
            <v>06-440-23</v>
          </cell>
          <cell r="B39550" t="e">
            <v>#N/A</v>
          </cell>
          <cell r="C39550">
            <v>81897710023</v>
          </cell>
        </row>
        <row r="39551">
          <cell r="A39551" t="str">
            <v>06-444-23</v>
          </cell>
          <cell r="B39551" t="e">
            <v>#N/A</v>
          </cell>
          <cell r="C39551">
            <v>81897710023</v>
          </cell>
        </row>
        <row r="39552">
          <cell r="A39552" t="str">
            <v>06-448-23</v>
          </cell>
          <cell r="B39552" t="e">
            <v>#N/A</v>
          </cell>
          <cell r="C39552">
            <v>81897710023</v>
          </cell>
        </row>
        <row r="39553">
          <cell r="A39553" t="str">
            <v>06-460-01</v>
          </cell>
          <cell r="B39553" t="e">
            <v>#N/A</v>
          </cell>
          <cell r="C39553">
            <v>81897710023</v>
          </cell>
        </row>
        <row r="39554">
          <cell r="A39554" t="str">
            <v>06-460-02</v>
          </cell>
          <cell r="B39554" t="e">
            <v>#N/A</v>
          </cell>
          <cell r="C39554">
            <v>81897710023</v>
          </cell>
        </row>
        <row r="39555">
          <cell r="A39555" t="str">
            <v>06-460-03</v>
          </cell>
          <cell r="B39555" t="e">
            <v>#N/A</v>
          </cell>
          <cell r="C39555">
            <v>81897710023</v>
          </cell>
        </row>
        <row r="39556">
          <cell r="A39556" t="str">
            <v>06-460-04</v>
          </cell>
          <cell r="B39556" t="e">
            <v>#N/A</v>
          </cell>
          <cell r="C39556">
            <v>81897710023</v>
          </cell>
        </row>
        <row r="39557">
          <cell r="A39557" t="str">
            <v>06-460-05</v>
          </cell>
          <cell r="B39557" t="e">
            <v>#N/A</v>
          </cell>
          <cell r="C39557">
            <v>81897710023</v>
          </cell>
        </row>
        <row r="39558">
          <cell r="A39558" t="str">
            <v>06-460-06</v>
          </cell>
          <cell r="B39558" t="e">
            <v>#N/A</v>
          </cell>
          <cell r="C39558">
            <v>81897710023</v>
          </cell>
        </row>
        <row r="39559">
          <cell r="A39559" t="str">
            <v>06-460-07</v>
          </cell>
          <cell r="B39559" t="e">
            <v>#N/A</v>
          </cell>
          <cell r="C39559">
            <v>81897710023</v>
          </cell>
        </row>
        <row r="39560">
          <cell r="A39560" t="str">
            <v>06-460-08</v>
          </cell>
          <cell r="B39560" t="e">
            <v>#N/A</v>
          </cell>
          <cell r="C39560">
            <v>81897710023</v>
          </cell>
        </row>
        <row r="39561">
          <cell r="A39561" t="str">
            <v>06-460-09</v>
          </cell>
          <cell r="B39561" t="e">
            <v>#N/A</v>
          </cell>
          <cell r="C39561">
            <v>81897710023</v>
          </cell>
        </row>
        <row r="39562">
          <cell r="A39562" t="str">
            <v>06-460-10</v>
          </cell>
          <cell r="B39562" t="e">
            <v>#N/A</v>
          </cell>
          <cell r="C39562">
            <v>81897710023</v>
          </cell>
        </row>
        <row r="39563">
          <cell r="A39563" t="str">
            <v>06-460-11</v>
          </cell>
          <cell r="B39563" t="e">
            <v>#N/A</v>
          </cell>
          <cell r="C39563">
            <v>81897710023</v>
          </cell>
        </row>
        <row r="39564">
          <cell r="A39564" t="str">
            <v>06-460-12</v>
          </cell>
          <cell r="B39564" t="e">
            <v>#N/A</v>
          </cell>
          <cell r="C39564">
            <v>81897710023</v>
          </cell>
        </row>
        <row r="39565">
          <cell r="A39565" t="str">
            <v>06-460-13</v>
          </cell>
          <cell r="B39565" t="e">
            <v>#N/A</v>
          </cell>
          <cell r="C39565">
            <v>81897710023</v>
          </cell>
        </row>
        <row r="39566">
          <cell r="A39566" t="str">
            <v>06-460-14</v>
          </cell>
          <cell r="B39566" t="e">
            <v>#N/A</v>
          </cell>
          <cell r="C39566">
            <v>81897710023</v>
          </cell>
        </row>
        <row r="39567">
          <cell r="A39567" t="str">
            <v>06-462-01</v>
          </cell>
          <cell r="B39567" t="e">
            <v>#N/A</v>
          </cell>
          <cell r="C39567">
            <v>81897710023</v>
          </cell>
        </row>
        <row r="39568">
          <cell r="A39568" t="str">
            <v>06-462-02</v>
          </cell>
          <cell r="B39568" t="e">
            <v>#N/A</v>
          </cell>
          <cell r="C39568">
            <v>81897710023</v>
          </cell>
        </row>
        <row r="39569">
          <cell r="A39569" t="str">
            <v>06-462-03</v>
          </cell>
          <cell r="B39569" t="e">
            <v>#N/A</v>
          </cell>
          <cell r="C39569">
            <v>81897710023</v>
          </cell>
        </row>
        <row r="39570">
          <cell r="A39570" t="str">
            <v>06-466-01</v>
          </cell>
          <cell r="B39570" t="e">
            <v>#N/A</v>
          </cell>
          <cell r="C39570">
            <v>81897710023</v>
          </cell>
        </row>
        <row r="39571">
          <cell r="A39571" t="str">
            <v>06-466-02</v>
          </cell>
          <cell r="B39571" t="e">
            <v>#N/A</v>
          </cell>
          <cell r="C39571">
            <v>81897710023</v>
          </cell>
        </row>
        <row r="39572">
          <cell r="A39572" t="str">
            <v>06-481-22</v>
          </cell>
          <cell r="B39572" t="e">
            <v>#N/A</v>
          </cell>
          <cell r="C39572">
            <v>81897710023</v>
          </cell>
        </row>
        <row r="39573">
          <cell r="A39573" t="str">
            <v>06-483-22</v>
          </cell>
          <cell r="B39573" t="e">
            <v>#N/A</v>
          </cell>
          <cell r="C39573">
            <v>81897710023</v>
          </cell>
        </row>
        <row r="39574">
          <cell r="A39574" t="str">
            <v>06-485-22</v>
          </cell>
          <cell r="B39574" t="e">
            <v>#N/A</v>
          </cell>
          <cell r="C39574">
            <v>81897710023</v>
          </cell>
        </row>
        <row r="39575">
          <cell r="A39575" t="str">
            <v>06-487-22</v>
          </cell>
          <cell r="B39575" t="e">
            <v>#N/A</v>
          </cell>
          <cell r="C39575">
            <v>81897710023</v>
          </cell>
        </row>
        <row r="39576">
          <cell r="A39576" t="str">
            <v>06-489-22</v>
          </cell>
          <cell r="B39576" t="e">
            <v>#N/A</v>
          </cell>
          <cell r="C39576">
            <v>81897710023</v>
          </cell>
        </row>
        <row r="39577">
          <cell r="A39577" t="str">
            <v>06-491-22</v>
          </cell>
          <cell r="B39577" t="e">
            <v>#N/A</v>
          </cell>
          <cell r="C39577">
            <v>81897710023</v>
          </cell>
        </row>
        <row r="39578">
          <cell r="A39578" t="str">
            <v>05-720-11</v>
          </cell>
          <cell r="B39578" t="str">
            <v>FX.22.189</v>
          </cell>
          <cell r="C39578">
            <v>81897710017</v>
          </cell>
        </row>
        <row r="39579">
          <cell r="A39579" t="str">
            <v>05-722-11</v>
          </cell>
          <cell r="B39579" t="e">
            <v>#N/A</v>
          </cell>
          <cell r="C39579">
            <v>81897710017</v>
          </cell>
        </row>
        <row r="39580">
          <cell r="A39580" t="str">
            <v>05-725-01</v>
          </cell>
          <cell r="B39580" t="e">
            <v>#N/A</v>
          </cell>
          <cell r="C39580">
            <v>81897710017</v>
          </cell>
        </row>
        <row r="39581">
          <cell r="A39581" t="str">
            <v>05-725-02</v>
          </cell>
          <cell r="B39581" t="e">
            <v>#N/A</v>
          </cell>
          <cell r="C39581">
            <v>81897710017</v>
          </cell>
        </row>
        <row r="39582">
          <cell r="A39582" t="str">
            <v>05-726-01</v>
          </cell>
          <cell r="B39582" t="e">
            <v>#N/A</v>
          </cell>
          <cell r="C39582">
            <v>81897710017</v>
          </cell>
        </row>
        <row r="39583">
          <cell r="A39583" t="str">
            <v>05-726-02</v>
          </cell>
          <cell r="B39583" t="e">
            <v>#N/A</v>
          </cell>
          <cell r="C39583">
            <v>81897710017</v>
          </cell>
        </row>
        <row r="39584">
          <cell r="A39584" t="str">
            <v>05-728-01</v>
          </cell>
          <cell r="B39584" t="e">
            <v>#N/A</v>
          </cell>
          <cell r="C39584">
            <v>81897710017</v>
          </cell>
        </row>
        <row r="39585">
          <cell r="A39585" t="str">
            <v>05-728-02</v>
          </cell>
          <cell r="B39585" t="e">
            <v>#N/A</v>
          </cell>
          <cell r="C39585">
            <v>81897710017</v>
          </cell>
        </row>
        <row r="39586">
          <cell r="A39586" t="str">
            <v>05-730-01</v>
          </cell>
          <cell r="B39586" t="e">
            <v>#N/A</v>
          </cell>
          <cell r="C39586">
            <v>81897710017</v>
          </cell>
        </row>
        <row r="39587">
          <cell r="A39587" t="str">
            <v>05-730-02</v>
          </cell>
          <cell r="B39587" t="e">
            <v>#N/A</v>
          </cell>
          <cell r="C39587">
            <v>81897710017</v>
          </cell>
        </row>
        <row r="39588">
          <cell r="A39588" t="str">
            <v>05-731-01</v>
          </cell>
          <cell r="B39588" t="e">
            <v>#N/A</v>
          </cell>
          <cell r="C39588">
            <v>81897710017</v>
          </cell>
        </row>
        <row r="39589">
          <cell r="A39589" t="str">
            <v>05-731-02</v>
          </cell>
          <cell r="B39589" t="e">
            <v>#N/A</v>
          </cell>
          <cell r="C39589">
            <v>81897710017</v>
          </cell>
        </row>
        <row r="39590">
          <cell r="A39590" t="str">
            <v>05-732-01</v>
          </cell>
          <cell r="B39590" t="e">
            <v>#N/A</v>
          </cell>
          <cell r="C39590">
            <v>81897710017</v>
          </cell>
        </row>
        <row r="39591">
          <cell r="A39591" t="str">
            <v>05-732-02</v>
          </cell>
          <cell r="B39591" t="e">
            <v>#N/A</v>
          </cell>
          <cell r="C39591">
            <v>81897710017</v>
          </cell>
        </row>
        <row r="39592">
          <cell r="A39592" t="str">
            <v>05-733-00</v>
          </cell>
          <cell r="B39592" t="e">
            <v>#N/A</v>
          </cell>
          <cell r="C39592">
            <v>81897710017</v>
          </cell>
        </row>
        <row r="39593">
          <cell r="A39593" t="str">
            <v>05-733-01</v>
          </cell>
          <cell r="B39593" t="e">
            <v>#N/A</v>
          </cell>
          <cell r="C39593">
            <v>81897710017</v>
          </cell>
        </row>
        <row r="39594">
          <cell r="A39594" t="str">
            <v>05-734-12</v>
          </cell>
          <cell r="B39594" t="e">
            <v>#N/A</v>
          </cell>
          <cell r="C39594">
            <v>81897710017</v>
          </cell>
        </row>
        <row r="39595">
          <cell r="A39595" t="str">
            <v>05-735-15</v>
          </cell>
          <cell r="B39595" t="e">
            <v>#N/A</v>
          </cell>
          <cell r="C39595">
            <v>81897710017</v>
          </cell>
        </row>
        <row r="39596">
          <cell r="A39596" t="str">
            <v>05-740-20</v>
          </cell>
          <cell r="B39596" t="e">
            <v>#N/A</v>
          </cell>
          <cell r="C39596">
            <v>81897710017</v>
          </cell>
        </row>
        <row r="39597">
          <cell r="A39597" t="str">
            <v>05-741-19</v>
          </cell>
          <cell r="B39597" t="e">
            <v>#N/A</v>
          </cell>
          <cell r="C39597">
            <v>81897710017</v>
          </cell>
        </row>
        <row r="39598">
          <cell r="A39598" t="str">
            <v>05-743-19</v>
          </cell>
          <cell r="B39598" t="e">
            <v>#N/A</v>
          </cell>
          <cell r="C39598">
            <v>81897710017</v>
          </cell>
        </row>
        <row r="39599">
          <cell r="A39599" t="str">
            <v>05-745-30</v>
          </cell>
          <cell r="B39599" t="e">
            <v>#N/A</v>
          </cell>
          <cell r="C39599">
            <v>81897710017</v>
          </cell>
        </row>
        <row r="39600">
          <cell r="A39600" t="str">
            <v>05-747-27</v>
          </cell>
          <cell r="B39600" t="e">
            <v>#N/A</v>
          </cell>
          <cell r="C39600">
            <v>81897710017</v>
          </cell>
        </row>
        <row r="39601">
          <cell r="A39601" t="str">
            <v>05-750-21</v>
          </cell>
          <cell r="B39601" t="e">
            <v>#N/A</v>
          </cell>
          <cell r="C39601">
            <v>81897710017</v>
          </cell>
        </row>
        <row r="39602">
          <cell r="A39602" t="str">
            <v>05-752-21</v>
          </cell>
          <cell r="B39602" t="e">
            <v>#N/A</v>
          </cell>
          <cell r="C39602">
            <v>81897710017</v>
          </cell>
        </row>
        <row r="39603">
          <cell r="A39603" t="str">
            <v>05-754-21</v>
          </cell>
          <cell r="B39603" t="e">
            <v>#N/A</v>
          </cell>
          <cell r="C39603">
            <v>81897710017</v>
          </cell>
        </row>
        <row r="39604">
          <cell r="A39604" t="str">
            <v>05-758-11</v>
          </cell>
          <cell r="B39604" t="e">
            <v>#N/A</v>
          </cell>
          <cell r="C39604">
            <v>81897710017</v>
          </cell>
        </row>
        <row r="39605">
          <cell r="A39605" t="str">
            <v>05-758-13</v>
          </cell>
          <cell r="B39605" t="e">
            <v>#N/A</v>
          </cell>
          <cell r="C39605">
            <v>81897710017</v>
          </cell>
        </row>
        <row r="39606">
          <cell r="A39606" t="str">
            <v>05-758-14</v>
          </cell>
          <cell r="B39606" t="e">
            <v>#N/A</v>
          </cell>
          <cell r="C39606">
            <v>81897710017</v>
          </cell>
        </row>
        <row r="39607">
          <cell r="A39607" t="str">
            <v>05-759-11</v>
          </cell>
          <cell r="B39607" t="e">
            <v>#N/A</v>
          </cell>
          <cell r="C39607">
            <v>81897710017</v>
          </cell>
        </row>
        <row r="39608">
          <cell r="A39608" t="str">
            <v>05-759-13</v>
          </cell>
          <cell r="B39608" t="e">
            <v>#N/A</v>
          </cell>
          <cell r="C39608">
            <v>81897710017</v>
          </cell>
        </row>
        <row r="39609">
          <cell r="A39609" t="str">
            <v>05-759-14</v>
          </cell>
          <cell r="B39609" t="e">
            <v>#N/A</v>
          </cell>
          <cell r="C39609">
            <v>81897710017</v>
          </cell>
        </row>
        <row r="39610">
          <cell r="A39610" t="str">
            <v>05-790-12</v>
          </cell>
          <cell r="B39610" t="e">
            <v>#N/A</v>
          </cell>
          <cell r="C39610">
            <v>81897710017</v>
          </cell>
        </row>
        <row r="39611">
          <cell r="A39611" t="str">
            <v>05-794-12</v>
          </cell>
          <cell r="B39611" t="e">
            <v>#N/A</v>
          </cell>
          <cell r="C39611">
            <v>81897710017</v>
          </cell>
        </row>
        <row r="39612">
          <cell r="A39612" t="str">
            <v>05-796-10</v>
          </cell>
          <cell r="B39612" t="e">
            <v>#N/A</v>
          </cell>
          <cell r="C39612">
            <v>81897710017</v>
          </cell>
        </row>
        <row r="39613">
          <cell r="A39613" t="str">
            <v>05-797-10</v>
          </cell>
          <cell r="B39613" t="e">
            <v>#N/A</v>
          </cell>
          <cell r="C39613">
            <v>81897710017</v>
          </cell>
        </row>
        <row r="39614">
          <cell r="A39614" t="str">
            <v>05-798-10</v>
          </cell>
          <cell r="B39614" t="e">
            <v>#N/A</v>
          </cell>
          <cell r="C39614">
            <v>81897710017</v>
          </cell>
        </row>
        <row r="39615">
          <cell r="A39615" t="str">
            <v>05-799-10</v>
          </cell>
          <cell r="B39615" t="e">
            <v>#N/A</v>
          </cell>
          <cell r="C39615">
            <v>81897710017</v>
          </cell>
        </row>
        <row r="39616">
          <cell r="A39616" t="str">
            <v>05-800-12</v>
          </cell>
          <cell r="B39616" t="e">
            <v>#N/A</v>
          </cell>
          <cell r="C39616">
            <v>81897710017</v>
          </cell>
        </row>
        <row r="39617">
          <cell r="A39617" t="str">
            <v>05-801-12</v>
          </cell>
          <cell r="B39617" t="e">
            <v>#N/A</v>
          </cell>
          <cell r="C39617">
            <v>81897710017</v>
          </cell>
        </row>
        <row r="39618">
          <cell r="A39618" t="str">
            <v>05-820-14</v>
          </cell>
          <cell r="B39618" t="e">
            <v>#N/A</v>
          </cell>
          <cell r="C39618">
            <v>81897710017</v>
          </cell>
        </row>
        <row r="39619">
          <cell r="A39619" t="str">
            <v>05-869-14</v>
          </cell>
          <cell r="B39619" t="e">
            <v>#N/A</v>
          </cell>
          <cell r="C39619">
            <v>81897710017</v>
          </cell>
        </row>
        <row r="39620">
          <cell r="A39620" t="str">
            <v>05-869-16</v>
          </cell>
          <cell r="B39620" t="e">
            <v>#N/A</v>
          </cell>
          <cell r="C39620">
            <v>81897710017</v>
          </cell>
        </row>
        <row r="39621">
          <cell r="A39621" t="str">
            <v>06-650-16</v>
          </cell>
          <cell r="B39621" t="e">
            <v>#N/A</v>
          </cell>
          <cell r="C39621">
            <v>81897710023</v>
          </cell>
        </row>
        <row r="39622">
          <cell r="A39622" t="str">
            <v>06-650-20</v>
          </cell>
          <cell r="B39622" t="e">
            <v>#N/A</v>
          </cell>
          <cell r="C39622">
            <v>81897710023</v>
          </cell>
        </row>
        <row r="39623">
          <cell r="A39623" t="str">
            <v>06-650-24</v>
          </cell>
          <cell r="B39623" t="e">
            <v>#N/A</v>
          </cell>
          <cell r="C39623">
            <v>81897710023</v>
          </cell>
        </row>
        <row r="39624">
          <cell r="A39624" t="str">
            <v>06-652-16</v>
          </cell>
          <cell r="B39624" t="e">
            <v>#N/A</v>
          </cell>
          <cell r="C39624">
            <v>81897710023</v>
          </cell>
        </row>
        <row r="39625">
          <cell r="A39625" t="str">
            <v>06-652-18</v>
          </cell>
          <cell r="B39625" t="e">
            <v>#N/A</v>
          </cell>
          <cell r="C39625">
            <v>81897710023</v>
          </cell>
        </row>
        <row r="39626">
          <cell r="A39626" t="str">
            <v>06-652-20</v>
          </cell>
          <cell r="B39626" t="e">
            <v>#N/A</v>
          </cell>
          <cell r="C39626">
            <v>81897710023</v>
          </cell>
        </row>
        <row r="39627">
          <cell r="A39627" t="str">
            <v>06-652-24</v>
          </cell>
          <cell r="B39627" t="e">
            <v>#N/A</v>
          </cell>
          <cell r="C39627">
            <v>81897710023</v>
          </cell>
        </row>
        <row r="39628">
          <cell r="A39628" t="str">
            <v>06-652-30</v>
          </cell>
          <cell r="B39628" t="e">
            <v>#N/A</v>
          </cell>
          <cell r="C39628">
            <v>81897710023</v>
          </cell>
        </row>
        <row r="39629">
          <cell r="A39629" t="str">
            <v>06-654-16</v>
          </cell>
          <cell r="B39629" t="e">
            <v>#N/A</v>
          </cell>
          <cell r="C39629">
            <v>81897710023</v>
          </cell>
        </row>
        <row r="39630">
          <cell r="A39630" t="str">
            <v>06-654-20</v>
          </cell>
          <cell r="B39630" t="e">
            <v>#N/A</v>
          </cell>
          <cell r="C39630">
            <v>81897710023</v>
          </cell>
        </row>
        <row r="39631">
          <cell r="A39631" t="str">
            <v>06-654-24</v>
          </cell>
          <cell r="B39631" t="e">
            <v>#N/A</v>
          </cell>
          <cell r="C39631">
            <v>81897710023</v>
          </cell>
        </row>
        <row r="39632">
          <cell r="A39632" t="str">
            <v>06-654-30</v>
          </cell>
          <cell r="B39632" t="e">
            <v>#N/A</v>
          </cell>
          <cell r="C39632">
            <v>81897710023</v>
          </cell>
        </row>
        <row r="39633">
          <cell r="A39633" t="str">
            <v>06-656-20</v>
          </cell>
          <cell r="B39633" t="e">
            <v>#N/A</v>
          </cell>
          <cell r="C39633">
            <v>81897710023</v>
          </cell>
        </row>
        <row r="39634">
          <cell r="A39634" t="str">
            <v>06-656-24</v>
          </cell>
          <cell r="B39634" t="e">
            <v>#N/A</v>
          </cell>
          <cell r="C39634">
            <v>81897710023</v>
          </cell>
        </row>
        <row r="39635">
          <cell r="A39635" t="str">
            <v>06-656-30</v>
          </cell>
          <cell r="B39635" t="e">
            <v>#N/A</v>
          </cell>
          <cell r="C39635">
            <v>81897710023</v>
          </cell>
        </row>
        <row r="39636">
          <cell r="A39636" t="str">
            <v>06-659-16</v>
          </cell>
          <cell r="B39636" t="e">
            <v>#N/A</v>
          </cell>
          <cell r="C39636">
            <v>81897710023</v>
          </cell>
        </row>
        <row r="39637">
          <cell r="A39637" t="str">
            <v>06-659-20</v>
          </cell>
          <cell r="B39637" t="e">
            <v>#N/A</v>
          </cell>
          <cell r="C39637">
            <v>81897710023</v>
          </cell>
        </row>
        <row r="39638">
          <cell r="A39638" t="str">
            <v>06-659-24</v>
          </cell>
          <cell r="B39638" t="e">
            <v>#N/A</v>
          </cell>
          <cell r="C39638">
            <v>81897710023</v>
          </cell>
        </row>
        <row r="39639">
          <cell r="A39639" t="str">
            <v>06-659-30</v>
          </cell>
          <cell r="B39639" t="e">
            <v>#N/A</v>
          </cell>
          <cell r="C39639">
            <v>81897710023</v>
          </cell>
        </row>
        <row r="39640">
          <cell r="A39640" t="str">
            <v>06-670-15</v>
          </cell>
          <cell r="B39640" t="e">
            <v>#N/A</v>
          </cell>
          <cell r="C39640">
            <v>81897710023</v>
          </cell>
        </row>
        <row r="39641">
          <cell r="A39641" t="str">
            <v>06-670-24</v>
          </cell>
          <cell r="B39641" t="e">
            <v>#N/A</v>
          </cell>
          <cell r="C39641">
            <v>81897710023</v>
          </cell>
        </row>
        <row r="39642">
          <cell r="A39642" t="str">
            <v>06-674-15</v>
          </cell>
          <cell r="B39642" t="e">
            <v>#N/A</v>
          </cell>
          <cell r="C39642">
            <v>81897710023</v>
          </cell>
        </row>
        <row r="39643">
          <cell r="A39643" t="str">
            <v>06-674-24</v>
          </cell>
          <cell r="B39643" t="e">
            <v>#N/A</v>
          </cell>
          <cell r="C39643">
            <v>81897710023</v>
          </cell>
        </row>
        <row r="39644">
          <cell r="A39644" t="str">
            <v>06-680-12</v>
          </cell>
          <cell r="B39644" t="e">
            <v>#N/A</v>
          </cell>
          <cell r="C39644">
            <v>81897710023</v>
          </cell>
        </row>
        <row r="39645">
          <cell r="A39645" t="str">
            <v>06-680-15</v>
          </cell>
          <cell r="B39645" t="e">
            <v>#N/A</v>
          </cell>
          <cell r="C39645">
            <v>81897710023</v>
          </cell>
        </row>
        <row r="39646">
          <cell r="A39646" t="str">
            <v>06-680-18</v>
          </cell>
          <cell r="B39646" t="e">
            <v>#N/A</v>
          </cell>
          <cell r="C39646">
            <v>81897710023</v>
          </cell>
        </row>
        <row r="39647">
          <cell r="A39647" t="str">
            <v>06-680-20</v>
          </cell>
          <cell r="B39647" t="e">
            <v>#N/A</v>
          </cell>
          <cell r="C39647">
            <v>81897710023</v>
          </cell>
        </row>
        <row r="39648">
          <cell r="A39648" t="str">
            <v>06-682-12</v>
          </cell>
          <cell r="B39648" t="e">
            <v>#N/A</v>
          </cell>
          <cell r="C39648">
            <v>81897710023</v>
          </cell>
        </row>
        <row r="39649">
          <cell r="A39649" t="str">
            <v>06-682-15</v>
          </cell>
          <cell r="B39649" t="e">
            <v>#N/A</v>
          </cell>
          <cell r="C39649">
            <v>81897710023</v>
          </cell>
        </row>
        <row r="39650">
          <cell r="A39650" t="str">
            <v>06-682-18</v>
          </cell>
          <cell r="B39650" t="e">
            <v>#N/A</v>
          </cell>
          <cell r="C39650">
            <v>81897710023</v>
          </cell>
        </row>
        <row r="39651">
          <cell r="A39651" t="str">
            <v>06-682-20</v>
          </cell>
          <cell r="B39651" t="e">
            <v>#N/A</v>
          </cell>
          <cell r="C39651">
            <v>81897710023</v>
          </cell>
        </row>
        <row r="39652">
          <cell r="A39652" t="str">
            <v>06-682-25</v>
          </cell>
          <cell r="B39652" t="e">
            <v>#N/A</v>
          </cell>
          <cell r="C39652">
            <v>81897710023</v>
          </cell>
        </row>
        <row r="39653">
          <cell r="A39653" t="str">
            <v>06-682-30</v>
          </cell>
          <cell r="B39653" t="e">
            <v>#N/A</v>
          </cell>
          <cell r="C39653">
            <v>81897710023</v>
          </cell>
        </row>
        <row r="39654">
          <cell r="A39654" t="str">
            <v>06-688-12</v>
          </cell>
          <cell r="B39654" t="e">
            <v>#N/A</v>
          </cell>
          <cell r="C39654">
            <v>81897710023</v>
          </cell>
        </row>
        <row r="39655">
          <cell r="A39655" t="str">
            <v>06-688-15</v>
          </cell>
          <cell r="B39655" t="e">
            <v>#N/A</v>
          </cell>
          <cell r="C39655">
            <v>81897710023</v>
          </cell>
        </row>
        <row r="39656">
          <cell r="A39656" t="str">
            <v>06-688-18</v>
          </cell>
          <cell r="B39656" t="e">
            <v>#N/A</v>
          </cell>
          <cell r="C39656">
            <v>81897710023</v>
          </cell>
        </row>
        <row r="39657">
          <cell r="A39657" t="str">
            <v>06-688-20</v>
          </cell>
          <cell r="B39657" t="e">
            <v>#N/A</v>
          </cell>
          <cell r="C39657">
            <v>81897710023</v>
          </cell>
        </row>
        <row r="39658">
          <cell r="A39658" t="str">
            <v>06-700-17</v>
          </cell>
          <cell r="B39658" t="e">
            <v>#N/A</v>
          </cell>
          <cell r="C39658">
            <v>81897710023</v>
          </cell>
        </row>
        <row r="39659">
          <cell r="A39659" t="str">
            <v>06-702-17</v>
          </cell>
          <cell r="B39659" t="e">
            <v>#N/A</v>
          </cell>
          <cell r="C39659">
            <v>81897710023</v>
          </cell>
        </row>
        <row r="39660">
          <cell r="A39660" t="str">
            <v>05-871-14</v>
          </cell>
          <cell r="B39660" t="e">
            <v>#N/A</v>
          </cell>
          <cell r="C39660">
            <v>81897710017</v>
          </cell>
        </row>
        <row r="39661">
          <cell r="A39661" t="str">
            <v>05-871-16</v>
          </cell>
          <cell r="B39661" t="e">
            <v>#N/A</v>
          </cell>
          <cell r="C39661">
            <v>81897710017</v>
          </cell>
        </row>
        <row r="39662">
          <cell r="A39662" t="str">
            <v>05-881-00</v>
          </cell>
          <cell r="B39662" t="e">
            <v>#N/A</v>
          </cell>
          <cell r="C39662">
            <v>81897710017</v>
          </cell>
        </row>
        <row r="39663">
          <cell r="A39663" t="str">
            <v>05-881-01</v>
          </cell>
          <cell r="B39663" t="e">
            <v>#N/A</v>
          </cell>
          <cell r="C39663">
            <v>81897710017</v>
          </cell>
        </row>
        <row r="39664">
          <cell r="A39664" t="str">
            <v>05-881-02</v>
          </cell>
          <cell r="B39664" t="e">
            <v>#N/A</v>
          </cell>
          <cell r="C39664">
            <v>81897710017</v>
          </cell>
        </row>
        <row r="39665">
          <cell r="A39665" t="str">
            <v>05-896-02</v>
          </cell>
          <cell r="B39665" t="e">
            <v>#N/A</v>
          </cell>
          <cell r="C39665">
            <v>81897710017</v>
          </cell>
        </row>
        <row r="39666">
          <cell r="A39666" t="str">
            <v>05-897-01</v>
          </cell>
          <cell r="B39666" t="e">
            <v>#N/A</v>
          </cell>
          <cell r="C39666">
            <v>81897710017</v>
          </cell>
        </row>
        <row r="39667">
          <cell r="A39667" t="str">
            <v>05-897-02</v>
          </cell>
          <cell r="B39667" t="e">
            <v>#N/A</v>
          </cell>
          <cell r="C39667">
            <v>81897710017</v>
          </cell>
        </row>
        <row r="39668">
          <cell r="A39668" t="str">
            <v>05-936-14</v>
          </cell>
          <cell r="B39668" t="e">
            <v>#N/A</v>
          </cell>
          <cell r="C39668">
            <v>81897710017</v>
          </cell>
        </row>
        <row r="39669">
          <cell r="A39669" t="str">
            <v>06-740-15</v>
          </cell>
          <cell r="B39669" t="e">
            <v>#N/A</v>
          </cell>
          <cell r="C39669">
            <v>81897710023</v>
          </cell>
        </row>
        <row r="39670">
          <cell r="A39670" t="str">
            <v>06-740-18</v>
          </cell>
          <cell r="B39670" t="e">
            <v>#N/A</v>
          </cell>
          <cell r="C39670">
            <v>81897710023</v>
          </cell>
        </row>
        <row r="39671">
          <cell r="A39671" t="str">
            <v>06-740-20</v>
          </cell>
          <cell r="B39671" t="e">
            <v>#N/A</v>
          </cell>
          <cell r="C39671">
            <v>81897710023</v>
          </cell>
        </row>
        <row r="39672">
          <cell r="A39672" t="str">
            <v>06-740-23</v>
          </cell>
          <cell r="B39672" t="e">
            <v>#N/A</v>
          </cell>
          <cell r="C39672">
            <v>81897710023</v>
          </cell>
        </row>
        <row r="39673">
          <cell r="A39673" t="str">
            <v>06-740-25</v>
          </cell>
          <cell r="B39673" t="e">
            <v>#N/A</v>
          </cell>
          <cell r="C39673">
            <v>81897710023</v>
          </cell>
        </row>
        <row r="39674">
          <cell r="A39674" t="str">
            <v>06-742-14</v>
          </cell>
          <cell r="B39674" t="e">
            <v>#N/A</v>
          </cell>
          <cell r="C39674">
            <v>81897710023</v>
          </cell>
        </row>
        <row r="39675">
          <cell r="A39675" t="str">
            <v>06-742-16</v>
          </cell>
          <cell r="B39675" t="e">
            <v>#N/A</v>
          </cell>
          <cell r="C39675">
            <v>81897710023</v>
          </cell>
        </row>
        <row r="39676">
          <cell r="A39676" t="str">
            <v>06-742-18</v>
          </cell>
          <cell r="B39676" t="e">
            <v>#N/A</v>
          </cell>
          <cell r="C39676">
            <v>81897710023</v>
          </cell>
        </row>
        <row r="39677">
          <cell r="A39677" t="str">
            <v>06-742-20</v>
          </cell>
          <cell r="B39677" t="e">
            <v>#N/A</v>
          </cell>
          <cell r="C39677">
            <v>81897710023</v>
          </cell>
        </row>
        <row r="39678">
          <cell r="A39678" t="str">
            <v>06-742-25</v>
          </cell>
          <cell r="B39678" t="e">
            <v>#N/A</v>
          </cell>
          <cell r="C39678">
            <v>81897710023</v>
          </cell>
        </row>
        <row r="39679">
          <cell r="A39679" t="str">
            <v>06-742-30</v>
          </cell>
          <cell r="B39679" t="e">
            <v>#N/A</v>
          </cell>
          <cell r="C39679">
            <v>81897710023</v>
          </cell>
        </row>
        <row r="39680">
          <cell r="A39680" t="str">
            <v>06-750-16</v>
          </cell>
          <cell r="B39680" t="e">
            <v>#N/A</v>
          </cell>
          <cell r="C39680">
            <v>81897710023</v>
          </cell>
        </row>
        <row r="39681">
          <cell r="A39681" t="str">
            <v>06-750-18</v>
          </cell>
          <cell r="B39681" t="e">
            <v>#N/A</v>
          </cell>
          <cell r="C39681">
            <v>81897710023</v>
          </cell>
        </row>
        <row r="39682">
          <cell r="A39682" t="str">
            <v>06-756-15</v>
          </cell>
          <cell r="B39682" t="e">
            <v>#N/A</v>
          </cell>
          <cell r="C39682">
            <v>81897710023</v>
          </cell>
        </row>
        <row r="39683">
          <cell r="A39683" t="str">
            <v>06-756-23</v>
          </cell>
          <cell r="B39683" t="e">
            <v>#N/A</v>
          </cell>
          <cell r="C39683">
            <v>81897710023</v>
          </cell>
        </row>
        <row r="39684">
          <cell r="A39684" t="str">
            <v>06-756-25</v>
          </cell>
          <cell r="B39684" t="e">
            <v>#N/A</v>
          </cell>
          <cell r="C39684">
            <v>81897710023</v>
          </cell>
        </row>
        <row r="39685">
          <cell r="A39685" t="str">
            <v>06-760-15</v>
          </cell>
          <cell r="B39685" t="e">
            <v>#N/A</v>
          </cell>
          <cell r="C39685">
            <v>81897710023</v>
          </cell>
        </row>
        <row r="39686">
          <cell r="A39686" t="str">
            <v>06-760-19</v>
          </cell>
          <cell r="B39686" t="e">
            <v>#N/A</v>
          </cell>
          <cell r="C39686">
            <v>81897710023</v>
          </cell>
        </row>
        <row r="39687">
          <cell r="A39687" t="str">
            <v>06-760-24</v>
          </cell>
          <cell r="B39687" t="e">
            <v>#N/A</v>
          </cell>
          <cell r="C39687">
            <v>81897710023</v>
          </cell>
        </row>
        <row r="39688">
          <cell r="A39688" t="str">
            <v>06-764-15</v>
          </cell>
          <cell r="B39688" t="e">
            <v>#N/A</v>
          </cell>
          <cell r="C39688">
            <v>81897710023</v>
          </cell>
        </row>
        <row r="39689">
          <cell r="A39689" t="str">
            <v>06-764-19</v>
          </cell>
          <cell r="B39689" t="e">
            <v>#N/A</v>
          </cell>
          <cell r="C39689">
            <v>81897710023</v>
          </cell>
        </row>
        <row r="39690">
          <cell r="A39690" t="str">
            <v>06-764-24</v>
          </cell>
          <cell r="B39690" t="e">
            <v>#N/A</v>
          </cell>
          <cell r="C39690">
            <v>81897710023</v>
          </cell>
        </row>
        <row r="39691">
          <cell r="A39691" t="str">
            <v>06-770-18</v>
          </cell>
          <cell r="B39691" t="e">
            <v>#N/A</v>
          </cell>
          <cell r="C39691">
            <v>81897710023</v>
          </cell>
        </row>
        <row r="39692">
          <cell r="A39692" t="str">
            <v>06-776-18</v>
          </cell>
          <cell r="B39692" t="e">
            <v>#N/A</v>
          </cell>
          <cell r="C39692">
            <v>81897710023</v>
          </cell>
        </row>
        <row r="39693">
          <cell r="A39693" t="str">
            <v>06-777-18</v>
          </cell>
          <cell r="B39693" t="e">
            <v>#N/A</v>
          </cell>
          <cell r="C39693">
            <v>81897710023</v>
          </cell>
        </row>
        <row r="39694">
          <cell r="A39694" t="str">
            <v>07-100-04</v>
          </cell>
          <cell r="B39694" t="e">
            <v>#N/A</v>
          </cell>
          <cell r="C39694">
            <v>81897710023</v>
          </cell>
        </row>
        <row r="39695">
          <cell r="A39695" t="str">
            <v>07-100-06</v>
          </cell>
          <cell r="B39695" t="e">
            <v>#N/A</v>
          </cell>
          <cell r="C39695">
            <v>81897710023</v>
          </cell>
        </row>
        <row r="39696">
          <cell r="A39696" t="str">
            <v>07-100-08</v>
          </cell>
          <cell r="B39696" t="e">
            <v>#N/A</v>
          </cell>
          <cell r="C39696">
            <v>81897710023</v>
          </cell>
        </row>
        <row r="39697">
          <cell r="A39697" t="str">
            <v>07-100-10</v>
          </cell>
          <cell r="B39697" t="e">
            <v>#N/A</v>
          </cell>
          <cell r="C39697">
            <v>81897710023</v>
          </cell>
        </row>
        <row r="39698">
          <cell r="A39698" t="str">
            <v>07-102-14</v>
          </cell>
          <cell r="B39698" t="e">
            <v>#N/A</v>
          </cell>
          <cell r="C39698">
            <v>81897710001</v>
          </cell>
        </row>
        <row r="39699">
          <cell r="A39699" t="str">
            <v>07-104-18</v>
          </cell>
          <cell r="B39699" t="e">
            <v>#N/A</v>
          </cell>
          <cell r="C39699">
            <v>81897710001</v>
          </cell>
        </row>
        <row r="39700">
          <cell r="A39700" t="str">
            <v>07-108-10</v>
          </cell>
          <cell r="B39700" t="e">
            <v>#N/A</v>
          </cell>
          <cell r="C39700">
            <v>81897710023</v>
          </cell>
        </row>
        <row r="39701">
          <cell r="A39701" t="str">
            <v>07-108-14</v>
          </cell>
          <cell r="B39701" t="e">
            <v>#N/A</v>
          </cell>
          <cell r="C39701">
            <v>81897710023</v>
          </cell>
        </row>
        <row r="39702">
          <cell r="A39702" t="str">
            <v>07-108-18</v>
          </cell>
          <cell r="B39702" t="e">
            <v>#N/A</v>
          </cell>
          <cell r="C39702">
            <v>81897710023</v>
          </cell>
        </row>
        <row r="39703">
          <cell r="A39703" t="str">
            <v>07-109-10</v>
          </cell>
          <cell r="B39703" t="e">
            <v>#N/A</v>
          </cell>
          <cell r="C39703">
            <v>81897710023</v>
          </cell>
        </row>
        <row r="39704">
          <cell r="A39704" t="str">
            <v>07-109-14</v>
          </cell>
          <cell r="B39704" t="e">
            <v>#N/A</v>
          </cell>
          <cell r="C39704">
            <v>81897710023</v>
          </cell>
        </row>
        <row r="39705">
          <cell r="A39705" t="str">
            <v>07-109-18</v>
          </cell>
          <cell r="B39705" t="e">
            <v>#N/A</v>
          </cell>
          <cell r="C39705">
            <v>81897710023</v>
          </cell>
        </row>
        <row r="39706">
          <cell r="A39706" t="str">
            <v>05-937-14</v>
          </cell>
          <cell r="B39706" t="e">
            <v>#N/A</v>
          </cell>
          <cell r="C39706">
            <v>81897710017</v>
          </cell>
        </row>
        <row r="39707">
          <cell r="A39707" t="str">
            <v>05-938-14</v>
          </cell>
          <cell r="B39707" t="e">
            <v>#N/A</v>
          </cell>
          <cell r="C39707">
            <v>81897710017</v>
          </cell>
        </row>
        <row r="39708">
          <cell r="A39708" t="str">
            <v>05-939-14</v>
          </cell>
          <cell r="B39708" t="e">
            <v>#N/A</v>
          </cell>
          <cell r="C39708">
            <v>81897710017</v>
          </cell>
        </row>
        <row r="39709">
          <cell r="A39709" t="str">
            <v>05-940-18</v>
          </cell>
          <cell r="B39709" t="e">
            <v>#N/A</v>
          </cell>
          <cell r="C39709">
            <v>81897710017</v>
          </cell>
        </row>
        <row r="39710">
          <cell r="A39710" t="str">
            <v>05-940-20</v>
          </cell>
          <cell r="B39710" t="e">
            <v>#N/A</v>
          </cell>
          <cell r="C39710">
            <v>81897710017</v>
          </cell>
        </row>
        <row r="39711">
          <cell r="A39711" t="str">
            <v>05-941-18</v>
          </cell>
          <cell r="B39711" t="e">
            <v>#N/A</v>
          </cell>
          <cell r="C39711">
            <v>81897710017</v>
          </cell>
        </row>
        <row r="39712">
          <cell r="A39712" t="str">
            <v>05-941-20</v>
          </cell>
          <cell r="B39712" t="e">
            <v>#N/A</v>
          </cell>
          <cell r="C39712">
            <v>81897710017</v>
          </cell>
        </row>
        <row r="39713">
          <cell r="A39713" t="str">
            <v>05-942-18</v>
          </cell>
          <cell r="B39713" t="e">
            <v>#N/A</v>
          </cell>
          <cell r="C39713">
            <v>81897710017</v>
          </cell>
        </row>
        <row r="39714">
          <cell r="A39714" t="str">
            <v>07-120-08</v>
          </cell>
          <cell r="B39714" t="e">
            <v>#N/A</v>
          </cell>
          <cell r="C39714">
            <v>81897710023</v>
          </cell>
        </row>
        <row r="39715">
          <cell r="A39715" t="str">
            <v>07-120-10</v>
          </cell>
          <cell r="B39715" t="e">
            <v>#N/A</v>
          </cell>
          <cell r="C39715">
            <v>81897710023</v>
          </cell>
        </row>
        <row r="39716">
          <cell r="A39716" t="str">
            <v>07-120-12</v>
          </cell>
          <cell r="B39716" t="e">
            <v>#N/A</v>
          </cell>
          <cell r="C39716">
            <v>81897710023</v>
          </cell>
        </row>
        <row r="39717">
          <cell r="A39717" t="str">
            <v>07-121-08</v>
          </cell>
          <cell r="B39717" t="e">
            <v>#N/A</v>
          </cell>
          <cell r="C39717">
            <v>81897710023</v>
          </cell>
        </row>
        <row r="39718">
          <cell r="A39718" t="str">
            <v>07-121-10</v>
          </cell>
          <cell r="B39718" t="e">
            <v>#N/A</v>
          </cell>
          <cell r="C39718">
            <v>81897710023</v>
          </cell>
        </row>
        <row r="39719">
          <cell r="A39719" t="str">
            <v>07-121-12</v>
          </cell>
          <cell r="B39719" t="e">
            <v>#N/A</v>
          </cell>
          <cell r="C39719">
            <v>81897710023</v>
          </cell>
        </row>
        <row r="39720">
          <cell r="A39720" t="str">
            <v>07-124-10</v>
          </cell>
          <cell r="B39720" t="e">
            <v>#N/A</v>
          </cell>
          <cell r="C39720">
            <v>81897710023</v>
          </cell>
        </row>
        <row r="39721">
          <cell r="A39721" t="str">
            <v>07-124-14</v>
          </cell>
          <cell r="B39721" t="e">
            <v>#N/A</v>
          </cell>
          <cell r="C39721">
            <v>81897710023</v>
          </cell>
        </row>
        <row r="39722">
          <cell r="A39722" t="str">
            <v>07-124-20</v>
          </cell>
          <cell r="B39722" t="e">
            <v>#N/A</v>
          </cell>
          <cell r="C39722">
            <v>81897710023</v>
          </cell>
        </row>
        <row r="39723">
          <cell r="A39723" t="str">
            <v>07-125-10</v>
          </cell>
          <cell r="B39723" t="e">
            <v>#N/A</v>
          </cell>
          <cell r="C39723">
            <v>81897710023</v>
          </cell>
        </row>
        <row r="39724">
          <cell r="A39724" t="str">
            <v>07-125-14</v>
          </cell>
          <cell r="B39724" t="e">
            <v>#N/A</v>
          </cell>
          <cell r="C39724">
            <v>81897710023</v>
          </cell>
        </row>
        <row r="39725">
          <cell r="A39725" t="str">
            <v>07-125-20</v>
          </cell>
          <cell r="B39725" t="e">
            <v>#N/A</v>
          </cell>
          <cell r="C39725">
            <v>81897710023</v>
          </cell>
        </row>
        <row r="39726">
          <cell r="A39726" t="str">
            <v>07-130-30</v>
          </cell>
          <cell r="B39726" t="e">
            <v>#N/A</v>
          </cell>
          <cell r="C39726">
            <v>81897710001</v>
          </cell>
        </row>
        <row r="39727">
          <cell r="A39727" t="str">
            <v>07-130-35</v>
          </cell>
          <cell r="B39727" t="e">
            <v>#N/A</v>
          </cell>
          <cell r="C39727">
            <v>81897710001</v>
          </cell>
        </row>
        <row r="39728">
          <cell r="A39728" t="str">
            <v>07-130-40</v>
          </cell>
          <cell r="B39728" t="e">
            <v>#N/A</v>
          </cell>
          <cell r="C39728">
            <v>81897710001</v>
          </cell>
        </row>
        <row r="39729">
          <cell r="A39729" t="str">
            <v>07-130-50</v>
          </cell>
          <cell r="B39729" t="e">
            <v>#N/A</v>
          </cell>
          <cell r="C39729">
            <v>81897710001</v>
          </cell>
        </row>
        <row r="39730">
          <cell r="A39730" t="str">
            <v>07-131-30</v>
          </cell>
          <cell r="B39730" t="e">
            <v>#N/A</v>
          </cell>
          <cell r="C39730">
            <v>81897710001</v>
          </cell>
        </row>
        <row r="39731">
          <cell r="A39731" t="str">
            <v>07-131-35</v>
          </cell>
          <cell r="B39731" t="e">
            <v>#N/A</v>
          </cell>
          <cell r="C39731">
            <v>81897710001</v>
          </cell>
        </row>
        <row r="39732">
          <cell r="A39732" t="str">
            <v>07-131-40</v>
          </cell>
          <cell r="B39732" t="e">
            <v>#N/A</v>
          </cell>
          <cell r="C39732">
            <v>81897710001</v>
          </cell>
        </row>
        <row r="39733">
          <cell r="A39733" t="str">
            <v>07-131-50</v>
          </cell>
          <cell r="B39733" t="e">
            <v>#N/A</v>
          </cell>
          <cell r="C39733">
            <v>81897710001</v>
          </cell>
        </row>
        <row r="39734">
          <cell r="A39734" t="str">
            <v>07-133-30</v>
          </cell>
          <cell r="B39734" t="e">
            <v>#N/A</v>
          </cell>
          <cell r="C39734">
            <v>81897710001</v>
          </cell>
        </row>
        <row r="39735">
          <cell r="A39735" t="str">
            <v>07-133-35</v>
          </cell>
          <cell r="B39735" t="e">
            <v>#N/A</v>
          </cell>
          <cell r="C39735">
            <v>81897710001</v>
          </cell>
        </row>
        <row r="39736">
          <cell r="A39736" t="str">
            <v>07-133-40</v>
          </cell>
          <cell r="B39736" t="e">
            <v>#N/A</v>
          </cell>
          <cell r="C39736">
            <v>81897710001</v>
          </cell>
        </row>
        <row r="39737">
          <cell r="A39737" t="str">
            <v>07-133-50</v>
          </cell>
          <cell r="B39737" t="e">
            <v>#N/A</v>
          </cell>
          <cell r="C39737">
            <v>81897710001</v>
          </cell>
        </row>
        <row r="39738">
          <cell r="A39738" t="str">
            <v>07-140-13</v>
          </cell>
          <cell r="B39738" t="e">
            <v>#N/A</v>
          </cell>
          <cell r="C39738">
            <v>81897710001</v>
          </cell>
        </row>
        <row r="39739">
          <cell r="A39739" t="str">
            <v>07-140-30</v>
          </cell>
          <cell r="B39739" t="e">
            <v>#N/A</v>
          </cell>
          <cell r="C39739">
            <v>81897710001</v>
          </cell>
        </row>
        <row r="39740">
          <cell r="A39740" t="str">
            <v>07-140-35</v>
          </cell>
          <cell r="B39740" t="e">
            <v>#N/A</v>
          </cell>
          <cell r="C39740">
            <v>81897710001</v>
          </cell>
        </row>
        <row r="39741">
          <cell r="A39741" t="str">
            <v>07-140-40</v>
          </cell>
          <cell r="B39741" t="e">
            <v>#N/A</v>
          </cell>
          <cell r="C39741">
            <v>81897710001</v>
          </cell>
        </row>
        <row r="39742">
          <cell r="A39742" t="str">
            <v>07-140-50</v>
          </cell>
          <cell r="B39742" t="e">
            <v>#N/A</v>
          </cell>
          <cell r="C39742">
            <v>81897710001</v>
          </cell>
        </row>
        <row r="39743">
          <cell r="A39743" t="str">
            <v>07-141-30</v>
          </cell>
          <cell r="B39743" t="e">
            <v>#N/A</v>
          </cell>
          <cell r="C39743">
            <v>81897710001</v>
          </cell>
        </row>
        <row r="39744">
          <cell r="A39744" t="str">
            <v>07-141-35</v>
          </cell>
          <cell r="B39744" t="e">
            <v>#N/A</v>
          </cell>
          <cell r="C39744">
            <v>81897710001</v>
          </cell>
        </row>
        <row r="39745">
          <cell r="A39745" t="str">
            <v>07-141-40</v>
          </cell>
          <cell r="B39745" t="e">
            <v>#N/A</v>
          </cell>
          <cell r="C39745">
            <v>81897710001</v>
          </cell>
        </row>
        <row r="39746">
          <cell r="A39746" t="str">
            <v>07-141-50</v>
          </cell>
          <cell r="B39746" t="e">
            <v>#N/A</v>
          </cell>
          <cell r="C39746">
            <v>81897710001</v>
          </cell>
        </row>
        <row r="39747">
          <cell r="A39747" t="str">
            <v>07-142-13</v>
          </cell>
          <cell r="B39747" t="e">
            <v>#N/A</v>
          </cell>
          <cell r="C39747">
            <v>81897710001</v>
          </cell>
        </row>
        <row r="39748">
          <cell r="A39748" t="str">
            <v>07-143-30</v>
          </cell>
          <cell r="B39748" t="e">
            <v>#N/A</v>
          </cell>
          <cell r="C39748">
            <v>81897710001</v>
          </cell>
        </row>
        <row r="39749">
          <cell r="A39749" t="str">
            <v>07-143-35</v>
          </cell>
          <cell r="B39749" t="e">
            <v>#N/A</v>
          </cell>
          <cell r="C39749">
            <v>81897710001</v>
          </cell>
        </row>
        <row r="39750">
          <cell r="A39750" t="str">
            <v>07-143-40</v>
          </cell>
          <cell r="B39750" t="e">
            <v>#N/A</v>
          </cell>
          <cell r="C39750">
            <v>81897710001</v>
          </cell>
        </row>
        <row r="39751">
          <cell r="A39751" t="str">
            <v>07-143-50</v>
          </cell>
          <cell r="B39751" t="e">
            <v>#N/A</v>
          </cell>
          <cell r="C39751">
            <v>81897710001</v>
          </cell>
        </row>
        <row r="39752">
          <cell r="A39752" t="str">
            <v>07-146-25</v>
          </cell>
          <cell r="B39752" t="e">
            <v>#N/A</v>
          </cell>
          <cell r="C39752">
            <v>81897710001</v>
          </cell>
        </row>
        <row r="39753">
          <cell r="A39753" t="str">
            <v>07-146-26</v>
          </cell>
          <cell r="B39753" t="e">
            <v>#N/A</v>
          </cell>
          <cell r="C39753">
            <v>81897710001</v>
          </cell>
        </row>
        <row r="39754">
          <cell r="A39754" t="str">
            <v>07-150-14</v>
          </cell>
          <cell r="B39754" t="e">
            <v>#N/A</v>
          </cell>
          <cell r="C39754">
            <v>81897710001</v>
          </cell>
        </row>
        <row r="39755">
          <cell r="A39755" t="str">
            <v>07-152-16</v>
          </cell>
          <cell r="B39755" t="e">
            <v>#N/A</v>
          </cell>
          <cell r="C39755">
            <v>81897710001</v>
          </cell>
        </row>
        <row r="39756">
          <cell r="A39756" t="str">
            <v>07-156-15</v>
          </cell>
          <cell r="B39756" t="e">
            <v>#N/A</v>
          </cell>
          <cell r="C39756">
            <v>81897710001</v>
          </cell>
        </row>
        <row r="39757">
          <cell r="A39757" t="str">
            <v>07-156-20</v>
          </cell>
          <cell r="B39757" t="e">
            <v>#N/A</v>
          </cell>
          <cell r="C39757">
            <v>81897710001</v>
          </cell>
        </row>
        <row r="39758">
          <cell r="A39758" t="str">
            <v>07-158-15</v>
          </cell>
          <cell r="B39758" t="e">
            <v>#N/A</v>
          </cell>
          <cell r="C39758">
            <v>81897710001</v>
          </cell>
        </row>
        <row r="39759">
          <cell r="A39759" t="str">
            <v>07-160-14</v>
          </cell>
          <cell r="B39759" t="e">
            <v>#N/A</v>
          </cell>
          <cell r="C39759">
            <v>81897710001</v>
          </cell>
        </row>
        <row r="39760">
          <cell r="A39760" t="str">
            <v>07-160-19</v>
          </cell>
          <cell r="B39760" t="e">
            <v>#N/A</v>
          </cell>
          <cell r="C39760">
            <v>81897710001</v>
          </cell>
        </row>
        <row r="39761">
          <cell r="A39761" t="str">
            <v>07-170-14</v>
          </cell>
          <cell r="B39761" t="str">
            <v>FX.22.187</v>
          </cell>
          <cell r="C39761">
            <v>81897710001</v>
          </cell>
        </row>
        <row r="39762">
          <cell r="A39762" t="str">
            <v>07-170-16</v>
          </cell>
          <cell r="B39762" t="e">
            <v>#N/A</v>
          </cell>
          <cell r="C39762">
            <v>81897710001</v>
          </cell>
        </row>
        <row r="39763">
          <cell r="A39763" t="str">
            <v>07-176-13</v>
          </cell>
          <cell r="B39763" t="e">
            <v>#N/A</v>
          </cell>
          <cell r="C39763">
            <v>81897710001</v>
          </cell>
        </row>
        <row r="39764">
          <cell r="A39764" t="str">
            <v>07-176-14</v>
          </cell>
          <cell r="B39764" t="e">
            <v>#N/A</v>
          </cell>
          <cell r="C39764">
            <v>81897710001</v>
          </cell>
        </row>
        <row r="39765">
          <cell r="A39765" t="str">
            <v>07-176-15</v>
          </cell>
          <cell r="B39765" t="e">
            <v>#N/A</v>
          </cell>
          <cell r="C39765">
            <v>81897710001</v>
          </cell>
        </row>
        <row r="39766">
          <cell r="A39766" t="str">
            <v>07-176-18</v>
          </cell>
          <cell r="B39766" t="e">
            <v>#N/A</v>
          </cell>
          <cell r="C39766">
            <v>81897710001</v>
          </cell>
        </row>
        <row r="39767">
          <cell r="A39767" t="str">
            <v>07-176-20</v>
          </cell>
          <cell r="B39767" t="e">
            <v>#N/A</v>
          </cell>
          <cell r="C39767">
            <v>81897710001</v>
          </cell>
        </row>
        <row r="39768">
          <cell r="A39768" t="str">
            <v>07-177-13</v>
          </cell>
          <cell r="B39768" t="e">
            <v>#N/A</v>
          </cell>
          <cell r="C39768">
            <v>81897710001</v>
          </cell>
        </row>
        <row r="39769">
          <cell r="A39769" t="str">
            <v>07-177-14</v>
          </cell>
          <cell r="B39769" t="e">
            <v>#N/A</v>
          </cell>
          <cell r="C39769">
            <v>81897710001</v>
          </cell>
        </row>
        <row r="39770">
          <cell r="A39770" t="str">
            <v>07-177-15</v>
          </cell>
          <cell r="B39770" t="e">
            <v>#N/A</v>
          </cell>
          <cell r="C39770">
            <v>81897710001</v>
          </cell>
        </row>
        <row r="39771">
          <cell r="A39771" t="str">
            <v>07-177-18</v>
          </cell>
          <cell r="B39771" t="e">
            <v>#N/A</v>
          </cell>
          <cell r="C39771">
            <v>81897710001</v>
          </cell>
        </row>
        <row r="39772">
          <cell r="A39772" t="str">
            <v>07-177-20</v>
          </cell>
          <cell r="B39772" t="e">
            <v>#N/A</v>
          </cell>
          <cell r="C39772">
            <v>81897710001</v>
          </cell>
        </row>
        <row r="39773">
          <cell r="A39773" t="str">
            <v>05-942-20</v>
          </cell>
          <cell r="B39773" t="e">
            <v>#N/A</v>
          </cell>
          <cell r="C39773">
            <v>81897710017</v>
          </cell>
        </row>
        <row r="39774">
          <cell r="A39774" t="str">
            <v>05-943-18</v>
          </cell>
          <cell r="B39774" t="e">
            <v>#N/A</v>
          </cell>
          <cell r="C39774">
            <v>81897710017</v>
          </cell>
        </row>
        <row r="39775">
          <cell r="A39775" t="str">
            <v>05-943-20</v>
          </cell>
          <cell r="B39775" t="e">
            <v>#N/A</v>
          </cell>
          <cell r="C39775">
            <v>81897710017</v>
          </cell>
        </row>
        <row r="39776">
          <cell r="A39776" t="str">
            <v>05-949-18</v>
          </cell>
          <cell r="B39776" t="e">
            <v>#N/A</v>
          </cell>
          <cell r="C39776">
            <v>81897710017</v>
          </cell>
        </row>
        <row r="39777">
          <cell r="A39777" t="str">
            <v>05-949-20</v>
          </cell>
          <cell r="B39777" t="e">
            <v>#N/A</v>
          </cell>
          <cell r="C39777">
            <v>81897710017</v>
          </cell>
        </row>
        <row r="39778">
          <cell r="A39778" t="str">
            <v>05-949-23</v>
          </cell>
          <cell r="B39778" t="e">
            <v>#N/A</v>
          </cell>
          <cell r="C39778">
            <v>81897710017</v>
          </cell>
        </row>
        <row r="39779">
          <cell r="A39779" t="str">
            <v>05-950-13</v>
          </cell>
          <cell r="B39779" t="e">
            <v>#N/A</v>
          </cell>
          <cell r="C39779">
            <v>81897710017</v>
          </cell>
        </row>
        <row r="39780">
          <cell r="A39780" t="str">
            <v>07-200-18</v>
          </cell>
          <cell r="B39780" t="e">
            <v>#N/A</v>
          </cell>
          <cell r="C39780">
            <v>81897710001</v>
          </cell>
        </row>
        <row r="39781">
          <cell r="A39781" t="str">
            <v>07-200-21</v>
          </cell>
          <cell r="B39781" t="e">
            <v>#N/A</v>
          </cell>
          <cell r="C39781">
            <v>81897710001</v>
          </cell>
        </row>
        <row r="39782">
          <cell r="A39782" t="str">
            <v>07-201-18</v>
          </cell>
          <cell r="B39782" t="e">
            <v>#N/A</v>
          </cell>
          <cell r="C39782">
            <v>81897710001</v>
          </cell>
        </row>
        <row r="39783">
          <cell r="A39783" t="str">
            <v>07-201-21</v>
          </cell>
          <cell r="B39783" t="e">
            <v>#N/A</v>
          </cell>
          <cell r="C39783">
            <v>81897710001</v>
          </cell>
        </row>
        <row r="39784">
          <cell r="A39784" t="str">
            <v>07-202-18</v>
          </cell>
          <cell r="B39784" t="e">
            <v>#N/A</v>
          </cell>
          <cell r="C39784">
            <v>81897710001</v>
          </cell>
        </row>
        <row r="39785">
          <cell r="A39785" t="str">
            <v>07-202-21</v>
          </cell>
          <cell r="B39785" t="e">
            <v>#N/A</v>
          </cell>
          <cell r="C39785">
            <v>81897710001</v>
          </cell>
        </row>
        <row r="39786">
          <cell r="A39786" t="str">
            <v>07-203-18</v>
          </cell>
          <cell r="B39786" t="e">
            <v>#N/A</v>
          </cell>
          <cell r="C39786">
            <v>81897710001</v>
          </cell>
        </row>
        <row r="39787">
          <cell r="A39787" t="str">
            <v>07-203-21</v>
          </cell>
          <cell r="B39787" t="e">
            <v>#N/A</v>
          </cell>
          <cell r="C39787">
            <v>81897710001</v>
          </cell>
        </row>
        <row r="39788">
          <cell r="A39788" t="str">
            <v>05-951-13</v>
          </cell>
          <cell r="B39788" t="e">
            <v>#N/A</v>
          </cell>
          <cell r="C39788">
            <v>81897710017</v>
          </cell>
        </row>
        <row r="39789">
          <cell r="A39789" t="str">
            <v>05-954-11</v>
          </cell>
          <cell r="B39789" t="str">
            <v>FX.22.191</v>
          </cell>
          <cell r="C39789">
            <v>81897710017</v>
          </cell>
        </row>
        <row r="39790">
          <cell r="A39790" t="str">
            <v>05-955-11</v>
          </cell>
          <cell r="B39790" t="str">
            <v>FX.22.192</v>
          </cell>
          <cell r="C39790">
            <v>81897710017</v>
          </cell>
        </row>
        <row r="39791">
          <cell r="A39791" t="str">
            <v>05-967-11</v>
          </cell>
          <cell r="B39791" t="e">
            <v>#N/A</v>
          </cell>
          <cell r="C39791">
            <v>81897710017</v>
          </cell>
        </row>
        <row r="39792">
          <cell r="A39792" t="str">
            <v>05-969-12</v>
          </cell>
          <cell r="B39792" t="e">
            <v>#N/A</v>
          </cell>
          <cell r="C39792">
            <v>81897710017</v>
          </cell>
        </row>
        <row r="39793">
          <cell r="A39793" t="str">
            <v>07-222-15</v>
          </cell>
          <cell r="B39793" t="e">
            <v>#N/A</v>
          </cell>
          <cell r="C39793">
            <v>81897710001</v>
          </cell>
        </row>
        <row r="39794">
          <cell r="A39794" t="str">
            <v>07-223-15</v>
          </cell>
          <cell r="B39794" t="e">
            <v>#N/A</v>
          </cell>
          <cell r="C39794">
            <v>81897710001</v>
          </cell>
        </row>
        <row r="39795">
          <cell r="A39795" t="str">
            <v>07-224-15</v>
          </cell>
          <cell r="B39795" t="e">
            <v>#N/A</v>
          </cell>
          <cell r="C39795">
            <v>81897710001</v>
          </cell>
        </row>
        <row r="39796">
          <cell r="A39796" t="str">
            <v>07-225-15</v>
          </cell>
          <cell r="B39796" t="e">
            <v>#N/A</v>
          </cell>
          <cell r="C39796">
            <v>81897710001</v>
          </cell>
        </row>
        <row r="39797">
          <cell r="A39797" t="str">
            <v>05-970-16</v>
          </cell>
          <cell r="B39797" t="e">
            <v>#N/A</v>
          </cell>
          <cell r="C39797">
            <v>81897710017</v>
          </cell>
        </row>
        <row r="39798">
          <cell r="A39798" t="str">
            <v>07-234-16</v>
          </cell>
          <cell r="B39798" t="e">
            <v>#N/A</v>
          </cell>
          <cell r="C39798">
            <v>81897710001</v>
          </cell>
        </row>
        <row r="39799">
          <cell r="A39799" t="str">
            <v>07-235-16</v>
          </cell>
          <cell r="B39799" t="e">
            <v>#N/A</v>
          </cell>
          <cell r="C39799">
            <v>81897710001</v>
          </cell>
        </row>
        <row r="39800">
          <cell r="A39800" t="str">
            <v>07-239-13</v>
          </cell>
          <cell r="B39800" t="e">
            <v>#N/A</v>
          </cell>
          <cell r="C39800">
            <v>81897710001</v>
          </cell>
        </row>
        <row r="39801">
          <cell r="A39801" t="str">
            <v>07-240-14</v>
          </cell>
          <cell r="B39801" t="e">
            <v>#N/A</v>
          </cell>
          <cell r="C39801">
            <v>81897710001</v>
          </cell>
        </row>
        <row r="39802">
          <cell r="A39802" t="str">
            <v>07-241-14</v>
          </cell>
          <cell r="B39802" t="e">
            <v>#N/A</v>
          </cell>
          <cell r="C39802">
            <v>81897710001</v>
          </cell>
        </row>
        <row r="39803">
          <cell r="A39803" t="str">
            <v>07-242-14</v>
          </cell>
          <cell r="B39803" t="e">
            <v>#N/A</v>
          </cell>
          <cell r="C39803">
            <v>81897710001</v>
          </cell>
        </row>
        <row r="39804">
          <cell r="A39804" t="str">
            <v>07-243-14</v>
          </cell>
          <cell r="B39804" t="e">
            <v>#N/A</v>
          </cell>
          <cell r="C39804">
            <v>81897710001</v>
          </cell>
        </row>
        <row r="39805">
          <cell r="A39805" t="str">
            <v>07-250-16</v>
          </cell>
          <cell r="B39805" t="e">
            <v>#N/A</v>
          </cell>
          <cell r="C39805">
            <v>81897710001</v>
          </cell>
        </row>
        <row r="39806">
          <cell r="A39806" t="str">
            <v>07-251-16</v>
          </cell>
          <cell r="B39806" t="e">
            <v>#N/A</v>
          </cell>
          <cell r="C39806">
            <v>81897710001</v>
          </cell>
        </row>
        <row r="39807">
          <cell r="A39807" t="str">
            <v>07-252-15</v>
          </cell>
          <cell r="B39807" t="e">
            <v>#N/A</v>
          </cell>
          <cell r="C39807">
            <v>81897710001</v>
          </cell>
        </row>
        <row r="39808">
          <cell r="A39808" t="str">
            <v>07-254-15</v>
          </cell>
          <cell r="B39808" t="e">
            <v>#N/A</v>
          </cell>
          <cell r="C39808">
            <v>81897710001</v>
          </cell>
        </row>
        <row r="39809">
          <cell r="A39809" t="str">
            <v>07-255-12</v>
          </cell>
          <cell r="B39809" t="e">
            <v>#N/A</v>
          </cell>
          <cell r="C39809">
            <v>81897710001</v>
          </cell>
        </row>
        <row r="39810">
          <cell r="A39810" t="str">
            <v>05-971-16</v>
          </cell>
          <cell r="B39810" t="e">
            <v>#N/A</v>
          </cell>
          <cell r="C39810">
            <v>81897710017</v>
          </cell>
        </row>
        <row r="39811">
          <cell r="A39811" t="str">
            <v>07-260-18</v>
          </cell>
          <cell r="B39811" t="e">
            <v>#N/A</v>
          </cell>
          <cell r="C39811">
            <v>81897710023</v>
          </cell>
        </row>
        <row r="39812">
          <cell r="A39812" t="str">
            <v>07-261-18</v>
          </cell>
          <cell r="B39812" t="e">
            <v>#N/A</v>
          </cell>
          <cell r="C39812">
            <v>81897710023</v>
          </cell>
        </row>
        <row r="39813">
          <cell r="A39813" t="str">
            <v>07-262-18</v>
          </cell>
          <cell r="B39813" t="e">
            <v>#N/A</v>
          </cell>
          <cell r="C39813">
            <v>81897710001</v>
          </cell>
        </row>
        <row r="39814">
          <cell r="A39814" t="str">
            <v>07-263-18</v>
          </cell>
          <cell r="B39814" t="e">
            <v>#N/A</v>
          </cell>
          <cell r="C39814">
            <v>81897710001</v>
          </cell>
        </row>
        <row r="39815">
          <cell r="A39815" t="str">
            <v>07-266-16</v>
          </cell>
          <cell r="B39815" t="e">
            <v>#N/A</v>
          </cell>
          <cell r="C39815">
            <v>81897710001</v>
          </cell>
        </row>
        <row r="39816">
          <cell r="A39816" t="str">
            <v>07-266-20</v>
          </cell>
          <cell r="B39816" t="e">
            <v>#N/A</v>
          </cell>
          <cell r="C39816">
            <v>81897710001</v>
          </cell>
        </row>
        <row r="39817">
          <cell r="A39817" t="str">
            <v>07-267-16</v>
          </cell>
          <cell r="B39817" t="e">
            <v>#N/A</v>
          </cell>
          <cell r="C39817">
            <v>81897710001</v>
          </cell>
        </row>
        <row r="39818">
          <cell r="A39818" t="str">
            <v>07-267-20</v>
          </cell>
          <cell r="B39818" t="e">
            <v>#N/A</v>
          </cell>
          <cell r="C39818">
            <v>81897710001</v>
          </cell>
        </row>
        <row r="39819">
          <cell r="A39819" t="str">
            <v>07-270-13</v>
          </cell>
          <cell r="B39819" t="e">
            <v>#N/A</v>
          </cell>
          <cell r="C39819">
            <v>81897710001</v>
          </cell>
        </row>
        <row r="39820">
          <cell r="A39820" t="str">
            <v>07-272-08</v>
          </cell>
          <cell r="B39820" t="e">
            <v>#N/A</v>
          </cell>
          <cell r="C39820">
            <v>81897710001</v>
          </cell>
        </row>
        <row r="39821">
          <cell r="A39821" t="str">
            <v>07-274-08</v>
          </cell>
          <cell r="B39821" t="e">
            <v>#N/A</v>
          </cell>
          <cell r="C39821">
            <v>81897710001</v>
          </cell>
        </row>
        <row r="39822">
          <cell r="A39822" t="str">
            <v>07-277-13</v>
          </cell>
          <cell r="B39822" t="e">
            <v>#N/A</v>
          </cell>
          <cell r="C39822">
            <v>81897710001</v>
          </cell>
        </row>
        <row r="39823">
          <cell r="A39823" t="str">
            <v>07-277-15</v>
          </cell>
          <cell r="B39823" t="e">
            <v>#N/A</v>
          </cell>
          <cell r="C39823">
            <v>81897710001</v>
          </cell>
        </row>
        <row r="39824">
          <cell r="A39824" t="str">
            <v>07-278-14</v>
          </cell>
          <cell r="B39824" t="e">
            <v>#N/A</v>
          </cell>
          <cell r="C39824">
            <v>81897710001</v>
          </cell>
        </row>
        <row r="39825">
          <cell r="A39825" t="str">
            <v>07-278-16</v>
          </cell>
          <cell r="B39825" t="e">
            <v>#N/A</v>
          </cell>
          <cell r="C39825">
            <v>81897710001</v>
          </cell>
        </row>
        <row r="39826">
          <cell r="A39826" t="str">
            <v>07-279-14</v>
          </cell>
          <cell r="B39826" t="e">
            <v>#N/A</v>
          </cell>
          <cell r="C39826">
            <v>81897710001</v>
          </cell>
        </row>
        <row r="39827">
          <cell r="A39827" t="str">
            <v>07-279-16</v>
          </cell>
          <cell r="B39827" t="e">
            <v>#N/A</v>
          </cell>
          <cell r="C39827">
            <v>81897710001</v>
          </cell>
        </row>
        <row r="39828">
          <cell r="A39828" t="str">
            <v>07-280-13</v>
          </cell>
          <cell r="B39828" t="e">
            <v>#N/A</v>
          </cell>
          <cell r="C39828">
            <v>81897710001</v>
          </cell>
        </row>
        <row r="39829">
          <cell r="A39829" t="str">
            <v>07-280-14</v>
          </cell>
          <cell r="B39829" t="e">
            <v>#N/A</v>
          </cell>
          <cell r="C39829">
            <v>81897710001</v>
          </cell>
        </row>
        <row r="39830">
          <cell r="A39830" t="str">
            <v>07-280-16</v>
          </cell>
          <cell r="B39830" t="e">
            <v>#N/A</v>
          </cell>
          <cell r="C39830">
            <v>81897710001</v>
          </cell>
        </row>
        <row r="39831">
          <cell r="A39831" t="str">
            <v>07-281-13</v>
          </cell>
          <cell r="B39831" t="e">
            <v>#N/A</v>
          </cell>
          <cell r="C39831">
            <v>81897710001</v>
          </cell>
        </row>
        <row r="39832">
          <cell r="A39832" t="str">
            <v>07-281-14</v>
          </cell>
          <cell r="B39832" t="e">
            <v>#N/A</v>
          </cell>
          <cell r="C39832">
            <v>81897710001</v>
          </cell>
        </row>
        <row r="39833">
          <cell r="A39833" t="str">
            <v>07-281-16</v>
          </cell>
          <cell r="B39833" t="e">
            <v>#N/A</v>
          </cell>
          <cell r="C39833">
            <v>81897710001</v>
          </cell>
        </row>
        <row r="39834">
          <cell r="A39834" t="str">
            <v>07-286-13</v>
          </cell>
          <cell r="B39834" t="e">
            <v>#N/A</v>
          </cell>
          <cell r="C39834">
            <v>81897710001</v>
          </cell>
        </row>
        <row r="39835">
          <cell r="A39835" t="str">
            <v>07-286-14</v>
          </cell>
          <cell r="B39835" t="e">
            <v>#N/A</v>
          </cell>
          <cell r="C39835">
            <v>81897710001</v>
          </cell>
        </row>
        <row r="39836">
          <cell r="A39836" t="str">
            <v>07-286-16</v>
          </cell>
          <cell r="B39836" t="e">
            <v>#N/A</v>
          </cell>
          <cell r="C39836">
            <v>81897710001</v>
          </cell>
        </row>
        <row r="39837">
          <cell r="A39837" t="str">
            <v>07-287-13</v>
          </cell>
          <cell r="B39837" t="e">
            <v>#N/A</v>
          </cell>
          <cell r="C39837">
            <v>81897710001</v>
          </cell>
        </row>
        <row r="39838">
          <cell r="A39838" t="str">
            <v>07-287-14</v>
          </cell>
          <cell r="B39838" t="e">
            <v>#N/A</v>
          </cell>
          <cell r="C39838">
            <v>81897710001</v>
          </cell>
        </row>
        <row r="39839">
          <cell r="A39839" t="str">
            <v>07-287-16</v>
          </cell>
          <cell r="B39839" t="e">
            <v>#N/A</v>
          </cell>
          <cell r="C39839">
            <v>81897710001</v>
          </cell>
        </row>
        <row r="39840">
          <cell r="A39840" t="str">
            <v>07-290-14</v>
          </cell>
          <cell r="B39840" t="e">
            <v>#N/A</v>
          </cell>
          <cell r="C39840">
            <v>81897710001</v>
          </cell>
        </row>
        <row r="39841">
          <cell r="A39841" t="str">
            <v>07-290-16</v>
          </cell>
          <cell r="B39841" t="e">
            <v>#N/A</v>
          </cell>
          <cell r="C39841">
            <v>81897710001</v>
          </cell>
        </row>
        <row r="39842">
          <cell r="A39842" t="str">
            <v>07-290-18</v>
          </cell>
          <cell r="B39842" t="e">
            <v>#N/A</v>
          </cell>
          <cell r="C39842">
            <v>81897710001</v>
          </cell>
        </row>
        <row r="39843">
          <cell r="A39843" t="str">
            <v>07-291-14</v>
          </cell>
          <cell r="B39843" t="e">
            <v>#N/A</v>
          </cell>
          <cell r="C39843">
            <v>81897710001</v>
          </cell>
        </row>
        <row r="39844">
          <cell r="A39844" t="str">
            <v>07-291-16</v>
          </cell>
          <cell r="B39844" t="e">
            <v>#N/A</v>
          </cell>
          <cell r="C39844">
            <v>81897710001</v>
          </cell>
        </row>
        <row r="39845">
          <cell r="A39845" t="str">
            <v>07-291-18</v>
          </cell>
          <cell r="B39845" t="e">
            <v>#N/A</v>
          </cell>
          <cell r="C39845">
            <v>81897710001</v>
          </cell>
        </row>
        <row r="39846">
          <cell r="A39846" t="str">
            <v>07-296-14</v>
          </cell>
          <cell r="B39846" t="e">
            <v>#N/A</v>
          </cell>
          <cell r="C39846">
            <v>81897710001</v>
          </cell>
        </row>
        <row r="39847">
          <cell r="A39847" t="str">
            <v>07-296-16</v>
          </cell>
          <cell r="B39847" t="e">
            <v>#N/A</v>
          </cell>
          <cell r="C39847">
            <v>81897710001</v>
          </cell>
        </row>
        <row r="39848">
          <cell r="A39848" t="str">
            <v>07-296-18</v>
          </cell>
          <cell r="B39848" t="e">
            <v>#N/A</v>
          </cell>
          <cell r="C39848">
            <v>81897710001</v>
          </cell>
        </row>
        <row r="39849">
          <cell r="A39849" t="str">
            <v>07-297-14</v>
          </cell>
          <cell r="B39849" t="e">
            <v>#N/A</v>
          </cell>
          <cell r="C39849">
            <v>81897710001</v>
          </cell>
        </row>
        <row r="39850">
          <cell r="A39850" t="str">
            <v>07-297-16</v>
          </cell>
          <cell r="B39850" t="e">
            <v>#N/A</v>
          </cell>
          <cell r="C39850">
            <v>81897710001</v>
          </cell>
        </row>
        <row r="39851">
          <cell r="A39851" t="str">
            <v>07-297-18</v>
          </cell>
          <cell r="B39851" t="e">
            <v>#N/A</v>
          </cell>
          <cell r="C39851">
            <v>81897710001</v>
          </cell>
        </row>
        <row r="39852">
          <cell r="A39852" t="str">
            <v>07-300-20</v>
          </cell>
          <cell r="B39852" t="e">
            <v>#N/A</v>
          </cell>
          <cell r="C39852">
            <v>81897710001</v>
          </cell>
        </row>
        <row r="39853">
          <cell r="A39853" t="str">
            <v>07-300-26</v>
          </cell>
          <cell r="B39853" t="e">
            <v>#N/A</v>
          </cell>
          <cell r="C39853">
            <v>81897710001</v>
          </cell>
        </row>
        <row r="39854">
          <cell r="A39854" t="str">
            <v>07-301-20</v>
          </cell>
          <cell r="B39854" t="e">
            <v>#N/A</v>
          </cell>
          <cell r="C39854">
            <v>81897710001</v>
          </cell>
        </row>
        <row r="39855">
          <cell r="A39855" t="str">
            <v>07-301-26</v>
          </cell>
          <cell r="B39855" t="e">
            <v>#N/A</v>
          </cell>
          <cell r="C39855">
            <v>81897710001</v>
          </cell>
        </row>
        <row r="39856">
          <cell r="A39856" t="str">
            <v>07-302-20</v>
          </cell>
          <cell r="B39856" t="e">
            <v>#N/A</v>
          </cell>
          <cell r="C39856">
            <v>81897710001</v>
          </cell>
        </row>
        <row r="39857">
          <cell r="A39857" t="str">
            <v>07-302-26</v>
          </cell>
          <cell r="B39857" t="e">
            <v>#N/A</v>
          </cell>
          <cell r="C39857">
            <v>81897710001</v>
          </cell>
        </row>
        <row r="39858">
          <cell r="A39858" t="str">
            <v>07-303-20</v>
          </cell>
          <cell r="B39858" t="e">
            <v>#N/A</v>
          </cell>
          <cell r="C39858">
            <v>81897710001</v>
          </cell>
        </row>
        <row r="39859">
          <cell r="A39859" t="str">
            <v>07-303-26</v>
          </cell>
          <cell r="B39859" t="e">
            <v>#N/A</v>
          </cell>
          <cell r="C39859">
            <v>81897710001</v>
          </cell>
        </row>
        <row r="39860">
          <cell r="A39860" t="str">
            <v>07-310-14</v>
          </cell>
          <cell r="B39860" t="e">
            <v>#N/A</v>
          </cell>
          <cell r="C39860">
            <v>81897710001</v>
          </cell>
        </row>
        <row r="39861">
          <cell r="A39861" t="str">
            <v>07-310-16</v>
          </cell>
          <cell r="B39861" t="e">
            <v>#N/A</v>
          </cell>
          <cell r="C39861">
            <v>81897710001</v>
          </cell>
        </row>
        <row r="39862">
          <cell r="A39862" t="str">
            <v>07-310-18</v>
          </cell>
          <cell r="B39862" t="e">
            <v>#N/A</v>
          </cell>
          <cell r="C39862">
            <v>81897710001</v>
          </cell>
        </row>
        <row r="39863">
          <cell r="A39863" t="str">
            <v>07-310-20</v>
          </cell>
          <cell r="B39863" t="e">
            <v>#N/A</v>
          </cell>
          <cell r="C39863">
            <v>81897710001</v>
          </cell>
        </row>
        <row r="39864">
          <cell r="A39864" t="str">
            <v>07-310-22</v>
          </cell>
          <cell r="B39864" t="e">
            <v>#N/A</v>
          </cell>
          <cell r="C39864">
            <v>81897710001</v>
          </cell>
        </row>
        <row r="39865">
          <cell r="A39865" t="str">
            <v>07-310-24</v>
          </cell>
          <cell r="B39865" t="e">
            <v>#N/A</v>
          </cell>
          <cell r="C39865">
            <v>81897710001</v>
          </cell>
        </row>
        <row r="39866">
          <cell r="A39866" t="str">
            <v>07-310-26</v>
          </cell>
          <cell r="B39866" t="e">
            <v>#N/A</v>
          </cell>
          <cell r="C39866">
            <v>81897710001</v>
          </cell>
        </row>
        <row r="39867">
          <cell r="A39867" t="str">
            <v>07-310-30</v>
          </cell>
          <cell r="B39867" t="e">
            <v>#N/A</v>
          </cell>
          <cell r="C39867">
            <v>81897710001</v>
          </cell>
        </row>
        <row r="39868">
          <cell r="A39868" t="str">
            <v>07-311-14</v>
          </cell>
          <cell r="B39868" t="e">
            <v>#N/A</v>
          </cell>
          <cell r="C39868">
            <v>81897710001</v>
          </cell>
        </row>
        <row r="39869">
          <cell r="A39869" t="str">
            <v>07-311-16</v>
          </cell>
          <cell r="B39869" t="e">
            <v>#N/A</v>
          </cell>
          <cell r="C39869">
            <v>81897710001</v>
          </cell>
        </row>
        <row r="39870">
          <cell r="A39870" t="str">
            <v>07-311-18</v>
          </cell>
          <cell r="B39870" t="e">
            <v>#N/A</v>
          </cell>
          <cell r="C39870">
            <v>81897710001</v>
          </cell>
        </row>
        <row r="39871">
          <cell r="A39871" t="str">
            <v>07-311-20</v>
          </cell>
          <cell r="B39871" t="e">
            <v>#N/A</v>
          </cell>
          <cell r="C39871">
            <v>81897710001</v>
          </cell>
        </row>
        <row r="39872">
          <cell r="A39872" t="str">
            <v>07-311-22</v>
          </cell>
          <cell r="B39872" t="e">
            <v>#N/A</v>
          </cell>
          <cell r="C39872">
            <v>81897710001</v>
          </cell>
        </row>
        <row r="39873">
          <cell r="A39873" t="str">
            <v>07-311-24</v>
          </cell>
          <cell r="B39873" t="e">
            <v>#N/A</v>
          </cell>
          <cell r="C39873">
            <v>81897710001</v>
          </cell>
        </row>
        <row r="39874">
          <cell r="A39874" t="str">
            <v>07-311-26</v>
          </cell>
          <cell r="B39874" t="e">
            <v>#N/A</v>
          </cell>
          <cell r="C39874">
            <v>81897710001</v>
          </cell>
        </row>
        <row r="39875">
          <cell r="A39875" t="str">
            <v>07-311-30</v>
          </cell>
          <cell r="B39875" t="e">
            <v>#N/A</v>
          </cell>
          <cell r="C39875">
            <v>81897710001</v>
          </cell>
        </row>
        <row r="39876">
          <cell r="A39876" t="str">
            <v>07-320-14</v>
          </cell>
          <cell r="B39876" t="e">
            <v>#N/A</v>
          </cell>
          <cell r="C39876">
            <v>81897710001</v>
          </cell>
        </row>
        <row r="39877">
          <cell r="A39877" t="str">
            <v>07-320-16</v>
          </cell>
          <cell r="B39877" t="e">
            <v>#N/A</v>
          </cell>
          <cell r="C39877">
            <v>81897710001</v>
          </cell>
        </row>
        <row r="39878">
          <cell r="A39878" t="str">
            <v>07-320-18</v>
          </cell>
          <cell r="B39878" t="e">
            <v>#N/A</v>
          </cell>
          <cell r="C39878">
            <v>81897710001</v>
          </cell>
        </row>
        <row r="39879">
          <cell r="A39879" t="str">
            <v>07-320-20</v>
          </cell>
          <cell r="B39879" t="e">
            <v>#N/A</v>
          </cell>
          <cell r="C39879">
            <v>81897710001</v>
          </cell>
        </row>
        <row r="39880">
          <cell r="A39880" t="str">
            <v>07-320-22</v>
          </cell>
          <cell r="B39880" t="e">
            <v>#N/A</v>
          </cell>
          <cell r="C39880">
            <v>81897710001</v>
          </cell>
        </row>
        <row r="39881">
          <cell r="A39881" t="str">
            <v>07-320-24</v>
          </cell>
          <cell r="B39881" t="e">
            <v>#N/A</v>
          </cell>
          <cell r="C39881">
            <v>81897710001</v>
          </cell>
        </row>
        <row r="39882">
          <cell r="A39882" t="str">
            <v>07-320-26</v>
          </cell>
          <cell r="B39882" t="e">
            <v>#N/A</v>
          </cell>
          <cell r="C39882">
            <v>81897710001</v>
          </cell>
        </row>
        <row r="39883">
          <cell r="A39883" t="str">
            <v>07-320-30</v>
          </cell>
          <cell r="B39883" t="e">
            <v>#N/A</v>
          </cell>
          <cell r="C39883">
            <v>81897710001</v>
          </cell>
        </row>
        <row r="39884">
          <cell r="A39884" t="str">
            <v>07-321-14</v>
          </cell>
          <cell r="B39884" t="e">
            <v>#N/A</v>
          </cell>
          <cell r="C39884">
            <v>81897710001</v>
          </cell>
        </row>
        <row r="39885">
          <cell r="A39885" t="str">
            <v>07-321-16</v>
          </cell>
          <cell r="B39885" t="e">
            <v>#N/A</v>
          </cell>
          <cell r="C39885">
            <v>81897710001</v>
          </cell>
        </row>
        <row r="39886">
          <cell r="A39886" t="str">
            <v>07-321-18</v>
          </cell>
          <cell r="B39886" t="e">
            <v>#N/A</v>
          </cell>
          <cell r="C39886">
            <v>81897710001</v>
          </cell>
        </row>
        <row r="39887">
          <cell r="A39887" t="str">
            <v>07-321-20</v>
          </cell>
          <cell r="B39887" t="e">
            <v>#N/A</v>
          </cell>
          <cell r="C39887">
            <v>81897710001</v>
          </cell>
        </row>
        <row r="39888">
          <cell r="A39888" t="str">
            <v>07-321-22</v>
          </cell>
          <cell r="B39888" t="e">
            <v>#N/A</v>
          </cell>
          <cell r="C39888">
            <v>81897710001</v>
          </cell>
        </row>
        <row r="39889">
          <cell r="A39889" t="str">
            <v>07-321-24</v>
          </cell>
          <cell r="B39889" t="e">
            <v>#N/A</v>
          </cell>
          <cell r="C39889">
            <v>81897710001</v>
          </cell>
        </row>
        <row r="39890">
          <cell r="A39890" t="str">
            <v>07-321-26</v>
          </cell>
          <cell r="B39890" t="e">
            <v>#N/A</v>
          </cell>
          <cell r="C39890">
            <v>81897710001</v>
          </cell>
        </row>
        <row r="39891">
          <cell r="A39891" t="str">
            <v>07-321-30</v>
          </cell>
          <cell r="B39891" t="e">
            <v>#N/A</v>
          </cell>
          <cell r="C39891">
            <v>81897710001</v>
          </cell>
        </row>
        <row r="39892">
          <cell r="A39892" t="str">
            <v>05-974-12</v>
          </cell>
          <cell r="B39892" t="e">
            <v>#N/A</v>
          </cell>
          <cell r="C39892">
            <v>81897710017</v>
          </cell>
        </row>
        <row r="39893">
          <cell r="A39893" t="str">
            <v>07-334-20</v>
          </cell>
          <cell r="B39893" t="e">
            <v>#N/A</v>
          </cell>
          <cell r="C39893">
            <v>81897710001</v>
          </cell>
        </row>
        <row r="39894">
          <cell r="A39894" t="str">
            <v>07-335-20</v>
          </cell>
          <cell r="B39894" t="e">
            <v>#N/A</v>
          </cell>
          <cell r="C39894">
            <v>81897710001</v>
          </cell>
        </row>
        <row r="39895">
          <cell r="A39895" t="str">
            <v>07-337-20</v>
          </cell>
          <cell r="B39895" t="e">
            <v>#N/A</v>
          </cell>
          <cell r="C39895">
            <v>81897710001</v>
          </cell>
        </row>
        <row r="39896">
          <cell r="A39896" t="str">
            <v>07-339-21</v>
          </cell>
          <cell r="B39896" t="e">
            <v>#N/A</v>
          </cell>
          <cell r="C39896">
            <v>81897710001</v>
          </cell>
        </row>
        <row r="39897">
          <cell r="A39897" t="str">
            <v>07-340-22</v>
          </cell>
          <cell r="B39897" t="e">
            <v>#N/A</v>
          </cell>
          <cell r="C39897">
            <v>81897710001</v>
          </cell>
        </row>
        <row r="39898">
          <cell r="A39898" t="str">
            <v>07-341-22</v>
          </cell>
          <cell r="B39898" t="e">
            <v>#N/A</v>
          </cell>
          <cell r="C39898">
            <v>81897710001</v>
          </cell>
        </row>
        <row r="39899">
          <cell r="A39899" t="str">
            <v>07-344-24</v>
          </cell>
          <cell r="B39899" t="e">
            <v>#N/A</v>
          </cell>
          <cell r="C39899">
            <v>81897710001</v>
          </cell>
        </row>
        <row r="39900">
          <cell r="A39900" t="str">
            <v>07-345-24</v>
          </cell>
          <cell r="B39900" t="e">
            <v>#N/A</v>
          </cell>
          <cell r="C39900">
            <v>81897710001</v>
          </cell>
        </row>
        <row r="39901">
          <cell r="A39901" t="str">
            <v>07-349-18</v>
          </cell>
          <cell r="B39901" t="e">
            <v>#N/A</v>
          </cell>
          <cell r="C39901">
            <v>81897710001</v>
          </cell>
        </row>
        <row r="39902">
          <cell r="A39902" t="str">
            <v>07-349-24</v>
          </cell>
          <cell r="B39902" t="e">
            <v>#N/A</v>
          </cell>
          <cell r="C39902">
            <v>81897710001</v>
          </cell>
        </row>
        <row r="39903">
          <cell r="A39903" t="str">
            <v>07-353-01</v>
          </cell>
          <cell r="B39903" t="e">
            <v>#N/A</v>
          </cell>
          <cell r="C39903">
            <v>81897710001</v>
          </cell>
        </row>
        <row r="39904">
          <cell r="A39904" t="str">
            <v>07-353-02</v>
          </cell>
          <cell r="B39904" t="e">
            <v>#N/A</v>
          </cell>
          <cell r="C39904">
            <v>81897710001</v>
          </cell>
        </row>
        <row r="39905">
          <cell r="A39905" t="str">
            <v>07-353-03</v>
          </cell>
          <cell r="B39905" t="e">
            <v>#N/A</v>
          </cell>
          <cell r="C39905">
            <v>81897710001</v>
          </cell>
        </row>
        <row r="39906">
          <cell r="A39906" t="str">
            <v>07-353-04</v>
          </cell>
          <cell r="B39906" t="e">
            <v>#N/A</v>
          </cell>
          <cell r="C39906">
            <v>81897710001</v>
          </cell>
        </row>
        <row r="39907">
          <cell r="A39907" t="str">
            <v>07-353-05</v>
          </cell>
          <cell r="B39907" t="e">
            <v>#N/A</v>
          </cell>
          <cell r="C39907">
            <v>81897710001</v>
          </cell>
        </row>
        <row r="39908">
          <cell r="A39908" t="str">
            <v>07-353-06</v>
          </cell>
          <cell r="B39908" t="e">
            <v>#N/A</v>
          </cell>
          <cell r="C39908">
            <v>81897710001</v>
          </cell>
        </row>
        <row r="39909">
          <cell r="A39909" t="str">
            <v>07-353-07</v>
          </cell>
          <cell r="B39909" t="e">
            <v>#N/A</v>
          </cell>
          <cell r="C39909">
            <v>81897710001</v>
          </cell>
        </row>
        <row r="39910">
          <cell r="A39910" t="str">
            <v>07-357-01</v>
          </cell>
          <cell r="B39910" t="e">
            <v>#N/A</v>
          </cell>
          <cell r="C39910">
            <v>81897710001</v>
          </cell>
        </row>
        <row r="39911">
          <cell r="A39911" t="str">
            <v>07-357-02</v>
          </cell>
          <cell r="B39911" t="e">
            <v>#N/A</v>
          </cell>
          <cell r="C39911">
            <v>81897710001</v>
          </cell>
        </row>
        <row r="39912">
          <cell r="A39912" t="str">
            <v>07-357-03</v>
          </cell>
          <cell r="B39912" t="e">
            <v>#N/A</v>
          </cell>
          <cell r="C39912">
            <v>81897710001</v>
          </cell>
        </row>
        <row r="39913">
          <cell r="A39913" t="str">
            <v>07-357-04</v>
          </cell>
          <cell r="B39913" t="e">
            <v>#N/A</v>
          </cell>
          <cell r="C39913">
            <v>81897710001</v>
          </cell>
        </row>
        <row r="39914">
          <cell r="A39914" t="str">
            <v>07-357-05</v>
          </cell>
          <cell r="B39914" t="e">
            <v>#N/A</v>
          </cell>
          <cell r="C39914">
            <v>81897710001</v>
          </cell>
        </row>
        <row r="39915">
          <cell r="A39915" t="str">
            <v>07-357-06</v>
          </cell>
          <cell r="B39915" t="e">
            <v>#N/A</v>
          </cell>
          <cell r="C39915">
            <v>81897710001</v>
          </cell>
        </row>
        <row r="39916">
          <cell r="A39916" t="str">
            <v>07-357-07</v>
          </cell>
          <cell r="B39916" t="e">
            <v>#N/A</v>
          </cell>
          <cell r="C39916">
            <v>81897710001</v>
          </cell>
        </row>
        <row r="39917">
          <cell r="A39917" t="str">
            <v>07-361-01</v>
          </cell>
          <cell r="B39917" t="e">
            <v>#N/A</v>
          </cell>
          <cell r="C39917">
            <v>81897710001</v>
          </cell>
        </row>
        <row r="39918">
          <cell r="A39918" t="str">
            <v>07-361-02</v>
          </cell>
          <cell r="B39918" t="e">
            <v>#N/A</v>
          </cell>
          <cell r="C39918">
            <v>81897710001</v>
          </cell>
        </row>
        <row r="39919">
          <cell r="A39919" t="str">
            <v>07-361-03</v>
          </cell>
          <cell r="B39919" t="e">
            <v>#N/A</v>
          </cell>
          <cell r="C39919">
            <v>81897710001</v>
          </cell>
        </row>
        <row r="39920">
          <cell r="A39920" t="str">
            <v>07-361-04</v>
          </cell>
          <cell r="B39920" t="e">
            <v>#N/A</v>
          </cell>
          <cell r="C39920">
            <v>81897710001</v>
          </cell>
        </row>
        <row r="39921">
          <cell r="A39921" t="str">
            <v>07-361-05</v>
          </cell>
          <cell r="B39921" t="e">
            <v>#N/A</v>
          </cell>
          <cell r="C39921">
            <v>81897710001</v>
          </cell>
        </row>
        <row r="39922">
          <cell r="A39922" t="str">
            <v>07-365-01</v>
          </cell>
          <cell r="B39922" t="e">
            <v>#N/A</v>
          </cell>
          <cell r="C39922">
            <v>81897710001</v>
          </cell>
        </row>
        <row r="39923">
          <cell r="A39923" t="str">
            <v>07-365-02</v>
          </cell>
          <cell r="B39923" t="e">
            <v>#N/A</v>
          </cell>
          <cell r="C39923">
            <v>81897710001</v>
          </cell>
        </row>
        <row r="39924">
          <cell r="A39924" t="str">
            <v>07-373-18</v>
          </cell>
          <cell r="B39924" t="e">
            <v>#N/A</v>
          </cell>
          <cell r="C39924">
            <v>81897710022</v>
          </cell>
        </row>
        <row r="39925">
          <cell r="A39925" t="str">
            <v>07-373-19</v>
          </cell>
          <cell r="B39925" t="e">
            <v>#N/A</v>
          </cell>
          <cell r="C39925">
            <v>81897710001</v>
          </cell>
        </row>
        <row r="39926">
          <cell r="A39926" t="str">
            <v>07-373-22</v>
          </cell>
          <cell r="B39926" t="e">
            <v>#N/A</v>
          </cell>
          <cell r="C39926">
            <v>81897710001</v>
          </cell>
        </row>
        <row r="39927">
          <cell r="A39927" t="str">
            <v>07-373-24</v>
          </cell>
          <cell r="B39927" t="e">
            <v>#N/A</v>
          </cell>
          <cell r="C39927">
            <v>81897710001</v>
          </cell>
        </row>
        <row r="39928">
          <cell r="A39928" t="str">
            <v>07-375-19</v>
          </cell>
          <cell r="B39928" t="e">
            <v>#N/A</v>
          </cell>
          <cell r="C39928">
            <v>81897710001</v>
          </cell>
        </row>
        <row r="39929">
          <cell r="A39929" t="str">
            <v>07-375-22</v>
          </cell>
          <cell r="B39929" t="e">
            <v>#N/A</v>
          </cell>
          <cell r="C39929">
            <v>81897710001</v>
          </cell>
        </row>
        <row r="39930">
          <cell r="A39930" t="str">
            <v>07-375-24</v>
          </cell>
          <cell r="B39930" t="e">
            <v>#N/A</v>
          </cell>
          <cell r="C39930">
            <v>81897710001</v>
          </cell>
        </row>
        <row r="39931">
          <cell r="A39931" t="str">
            <v>07-377-19</v>
          </cell>
          <cell r="B39931" t="e">
            <v>#N/A</v>
          </cell>
          <cell r="C39931">
            <v>81897710001</v>
          </cell>
        </row>
        <row r="39932">
          <cell r="A39932" t="str">
            <v>07-377-22</v>
          </cell>
          <cell r="B39932" t="e">
            <v>#N/A</v>
          </cell>
          <cell r="C39932">
            <v>81897710001</v>
          </cell>
        </row>
        <row r="39933">
          <cell r="A39933" t="str">
            <v>07-377-24</v>
          </cell>
          <cell r="B39933" t="e">
            <v>#N/A</v>
          </cell>
          <cell r="C39933">
            <v>81897710001</v>
          </cell>
        </row>
        <row r="39934">
          <cell r="A39934" t="str">
            <v>07-383-27</v>
          </cell>
          <cell r="B39934" t="e">
            <v>#N/A</v>
          </cell>
          <cell r="C39934">
            <v>81897710001</v>
          </cell>
        </row>
        <row r="39935">
          <cell r="A39935" t="str">
            <v>07-385-18</v>
          </cell>
          <cell r="B39935" t="e">
            <v>#N/A</v>
          </cell>
          <cell r="C39935">
            <v>81897710001</v>
          </cell>
        </row>
        <row r="39936">
          <cell r="A39936" t="str">
            <v>07-385-27</v>
          </cell>
          <cell r="B39936" t="e">
            <v>#N/A</v>
          </cell>
          <cell r="C39936">
            <v>81897710001</v>
          </cell>
        </row>
        <row r="39937">
          <cell r="A39937" t="str">
            <v>07-390-15</v>
          </cell>
          <cell r="B39937" t="e">
            <v>#N/A</v>
          </cell>
          <cell r="C39937">
            <v>81897710001</v>
          </cell>
        </row>
        <row r="39938">
          <cell r="A39938" t="str">
            <v>07-392-15</v>
          </cell>
          <cell r="B39938" t="e">
            <v>#N/A</v>
          </cell>
          <cell r="C39938">
            <v>81897710001</v>
          </cell>
        </row>
        <row r="39939">
          <cell r="A39939" t="str">
            <v>07-396-28</v>
          </cell>
          <cell r="B39939" t="e">
            <v>#N/A</v>
          </cell>
          <cell r="C39939">
            <v>81897710001</v>
          </cell>
        </row>
        <row r="39940">
          <cell r="A39940" t="str">
            <v>07-397-28</v>
          </cell>
          <cell r="B39940" t="e">
            <v>#N/A</v>
          </cell>
          <cell r="C39940">
            <v>81897710001</v>
          </cell>
        </row>
        <row r="39941">
          <cell r="A39941" t="str">
            <v>07-401-01</v>
          </cell>
          <cell r="B39941" t="e">
            <v>#N/A</v>
          </cell>
          <cell r="C39941">
            <v>81897710001</v>
          </cell>
        </row>
        <row r="39942">
          <cell r="A39942" t="str">
            <v>07-401-02</v>
          </cell>
          <cell r="B39942" t="e">
            <v>#N/A</v>
          </cell>
          <cell r="C39942">
            <v>81897710001</v>
          </cell>
        </row>
        <row r="39943">
          <cell r="A39943" t="str">
            <v>07-401-03</v>
          </cell>
          <cell r="B39943" t="e">
            <v>#N/A</v>
          </cell>
          <cell r="C39943">
            <v>81897710001</v>
          </cell>
        </row>
        <row r="39944">
          <cell r="A39944" t="str">
            <v>07-401-04</v>
          </cell>
          <cell r="B39944" t="e">
            <v>#N/A</v>
          </cell>
          <cell r="C39944">
            <v>81897710001</v>
          </cell>
        </row>
        <row r="39945">
          <cell r="A39945" t="str">
            <v>07-401-05</v>
          </cell>
          <cell r="B39945" t="e">
            <v>#N/A</v>
          </cell>
          <cell r="C39945">
            <v>81897710001</v>
          </cell>
        </row>
        <row r="39946">
          <cell r="A39946" t="str">
            <v>07-403-18</v>
          </cell>
          <cell r="B39946" t="e">
            <v>#N/A</v>
          </cell>
          <cell r="C39946">
            <v>81897710001</v>
          </cell>
        </row>
        <row r="39947">
          <cell r="A39947" t="str">
            <v>07-403-22</v>
          </cell>
          <cell r="B39947" t="e">
            <v>#N/A</v>
          </cell>
          <cell r="C39947">
            <v>81897710001</v>
          </cell>
        </row>
        <row r="39948">
          <cell r="A39948" t="str">
            <v>07-403-25</v>
          </cell>
          <cell r="B39948" t="e">
            <v>#N/A</v>
          </cell>
          <cell r="C39948">
            <v>81897710001</v>
          </cell>
        </row>
        <row r="39949">
          <cell r="A39949" t="str">
            <v>07-403-28</v>
          </cell>
          <cell r="B39949" t="e">
            <v>#N/A</v>
          </cell>
          <cell r="C39949">
            <v>81897710001</v>
          </cell>
        </row>
        <row r="39950">
          <cell r="A39950" t="str">
            <v>07-407-13</v>
          </cell>
          <cell r="B39950" t="e">
            <v>#N/A</v>
          </cell>
          <cell r="C39950">
            <v>81897710001</v>
          </cell>
        </row>
        <row r="39951">
          <cell r="A39951" t="str">
            <v>07-407-16</v>
          </cell>
          <cell r="B39951" t="e">
            <v>#N/A</v>
          </cell>
          <cell r="C39951">
            <v>81897710001</v>
          </cell>
        </row>
        <row r="39952">
          <cell r="A39952" t="str">
            <v>07-407-18</v>
          </cell>
          <cell r="B39952" t="e">
            <v>#N/A</v>
          </cell>
          <cell r="C39952">
            <v>81897710001</v>
          </cell>
        </row>
        <row r="39953">
          <cell r="A39953" t="str">
            <v>07-407-20</v>
          </cell>
          <cell r="B39953" t="e">
            <v>#N/A</v>
          </cell>
          <cell r="C39953">
            <v>81897710001</v>
          </cell>
        </row>
        <row r="39954">
          <cell r="A39954" t="str">
            <v>07-407-23</v>
          </cell>
          <cell r="B39954" t="e">
            <v>#N/A</v>
          </cell>
          <cell r="C39954">
            <v>81897710001</v>
          </cell>
        </row>
        <row r="39955">
          <cell r="A39955" t="str">
            <v>07-407-25</v>
          </cell>
          <cell r="B39955" t="e">
            <v>#N/A</v>
          </cell>
          <cell r="C39955">
            <v>81897710001</v>
          </cell>
        </row>
        <row r="39956">
          <cell r="A39956" t="str">
            <v>07-407-28</v>
          </cell>
          <cell r="B39956" t="e">
            <v>#N/A</v>
          </cell>
          <cell r="C39956">
            <v>81897710001</v>
          </cell>
        </row>
        <row r="39957">
          <cell r="A39957" t="str">
            <v>07-411-20</v>
          </cell>
          <cell r="B39957" t="e">
            <v>#N/A</v>
          </cell>
          <cell r="C39957">
            <v>81897710001</v>
          </cell>
        </row>
        <row r="39958">
          <cell r="A39958" t="str">
            <v>07-417-20</v>
          </cell>
          <cell r="B39958" t="e">
            <v>#N/A</v>
          </cell>
          <cell r="C39958">
            <v>81897710001</v>
          </cell>
        </row>
        <row r="39959">
          <cell r="A39959" t="str">
            <v>07-417-24</v>
          </cell>
          <cell r="B39959" t="e">
            <v>#N/A</v>
          </cell>
          <cell r="C39959">
            <v>81897710001</v>
          </cell>
        </row>
        <row r="39960">
          <cell r="A39960" t="str">
            <v>07-417-28</v>
          </cell>
          <cell r="B39960" t="e">
            <v>#N/A</v>
          </cell>
          <cell r="C39960">
            <v>81897710001</v>
          </cell>
        </row>
        <row r="39961">
          <cell r="A39961" t="str">
            <v>07-420-21</v>
          </cell>
          <cell r="B39961" t="e">
            <v>#N/A</v>
          </cell>
          <cell r="C39961">
            <v>81897710001</v>
          </cell>
        </row>
        <row r="39962">
          <cell r="A39962" t="str">
            <v>07-420-26</v>
          </cell>
          <cell r="B39962" t="e">
            <v>#N/A</v>
          </cell>
          <cell r="C39962">
            <v>81897710001</v>
          </cell>
        </row>
        <row r="39963">
          <cell r="A39963" t="str">
            <v>07-421-21</v>
          </cell>
          <cell r="B39963" t="e">
            <v>#N/A</v>
          </cell>
          <cell r="C39963">
            <v>81897710001</v>
          </cell>
        </row>
        <row r="39964">
          <cell r="A39964" t="str">
            <v>07-421-26</v>
          </cell>
          <cell r="B39964" t="e">
            <v>#N/A</v>
          </cell>
          <cell r="C39964">
            <v>81897710001</v>
          </cell>
        </row>
        <row r="39965">
          <cell r="A39965" t="str">
            <v>07-422-21</v>
          </cell>
          <cell r="B39965" t="e">
            <v>#N/A</v>
          </cell>
          <cell r="C39965">
            <v>81897710001</v>
          </cell>
        </row>
        <row r="39966">
          <cell r="A39966" t="str">
            <v>07-422-26</v>
          </cell>
          <cell r="B39966" t="e">
            <v>#N/A</v>
          </cell>
          <cell r="C39966">
            <v>81897710001</v>
          </cell>
        </row>
        <row r="39967">
          <cell r="A39967" t="str">
            <v>07-423-21</v>
          </cell>
          <cell r="B39967" t="e">
            <v>#N/A</v>
          </cell>
          <cell r="C39967">
            <v>81897710001</v>
          </cell>
        </row>
        <row r="39968">
          <cell r="A39968" t="str">
            <v>07-423-26</v>
          </cell>
          <cell r="B39968" t="e">
            <v>#N/A</v>
          </cell>
          <cell r="C39968">
            <v>81897710001</v>
          </cell>
        </row>
        <row r="39969">
          <cell r="A39969" t="str">
            <v>07-431-15</v>
          </cell>
          <cell r="B39969" t="e">
            <v>#N/A</v>
          </cell>
          <cell r="C39969">
            <v>81897710001</v>
          </cell>
        </row>
        <row r="39970">
          <cell r="A39970" t="str">
            <v>07-431-19</v>
          </cell>
          <cell r="B39970" t="e">
            <v>#N/A</v>
          </cell>
          <cell r="C39970">
            <v>81897710001</v>
          </cell>
        </row>
        <row r="39971">
          <cell r="A39971" t="str">
            <v>07-433-15</v>
          </cell>
          <cell r="B39971" t="e">
            <v>#N/A</v>
          </cell>
          <cell r="C39971">
            <v>81897710001</v>
          </cell>
        </row>
        <row r="39972">
          <cell r="A39972" t="str">
            <v>07-433-19</v>
          </cell>
          <cell r="B39972" t="e">
            <v>#N/A</v>
          </cell>
          <cell r="C39972">
            <v>81897710001</v>
          </cell>
        </row>
        <row r="39973">
          <cell r="A39973" t="str">
            <v>05-976-17</v>
          </cell>
          <cell r="B39973" t="e">
            <v>#N/A</v>
          </cell>
          <cell r="C39973">
            <v>81897710017</v>
          </cell>
        </row>
        <row r="39974">
          <cell r="A39974" t="str">
            <v>07-437-22</v>
          </cell>
          <cell r="B39974" t="e">
            <v>#N/A</v>
          </cell>
          <cell r="C39974">
            <v>81897710001</v>
          </cell>
        </row>
        <row r="39975">
          <cell r="A39975" t="str">
            <v>07-439-23</v>
          </cell>
          <cell r="B39975" t="e">
            <v>#N/A</v>
          </cell>
          <cell r="C39975">
            <v>81897710001</v>
          </cell>
        </row>
        <row r="39976">
          <cell r="A39976" t="str">
            <v>07-441-21</v>
          </cell>
          <cell r="B39976" t="e">
            <v>#N/A</v>
          </cell>
          <cell r="C39976">
            <v>81897710001</v>
          </cell>
        </row>
        <row r="39977">
          <cell r="A39977" t="str">
            <v>07-441-24</v>
          </cell>
          <cell r="B39977" t="e">
            <v>#N/A</v>
          </cell>
          <cell r="C39977">
            <v>81897710001</v>
          </cell>
        </row>
        <row r="39978">
          <cell r="A39978" t="str">
            <v>07-445-22</v>
          </cell>
          <cell r="B39978" t="e">
            <v>#N/A</v>
          </cell>
          <cell r="C39978">
            <v>81897710001</v>
          </cell>
        </row>
        <row r="39979">
          <cell r="A39979" t="str">
            <v>07-447-25</v>
          </cell>
          <cell r="B39979" t="e">
            <v>#N/A</v>
          </cell>
          <cell r="C39979">
            <v>81897710001</v>
          </cell>
        </row>
        <row r="39980">
          <cell r="A39980" t="str">
            <v>07-449-28</v>
          </cell>
          <cell r="B39980" t="e">
            <v>#N/A</v>
          </cell>
          <cell r="C39980">
            <v>81897710001</v>
          </cell>
        </row>
        <row r="39981">
          <cell r="A39981" t="str">
            <v>07-451-18</v>
          </cell>
          <cell r="B39981" t="e">
            <v>#N/A</v>
          </cell>
          <cell r="C39981">
            <v>81897710001</v>
          </cell>
        </row>
        <row r="39982">
          <cell r="A39982" t="str">
            <v>07-455-19</v>
          </cell>
          <cell r="B39982" t="e">
            <v>#N/A</v>
          </cell>
          <cell r="C39982">
            <v>81897710001</v>
          </cell>
        </row>
        <row r="39983">
          <cell r="A39983" t="str">
            <v>07-457-23</v>
          </cell>
          <cell r="B39983" t="e">
            <v>#N/A</v>
          </cell>
          <cell r="C39983">
            <v>81897710001</v>
          </cell>
        </row>
        <row r="39984">
          <cell r="A39984" t="str">
            <v>07-459-24</v>
          </cell>
          <cell r="B39984" t="e">
            <v>#N/A</v>
          </cell>
          <cell r="C39984">
            <v>81897710001</v>
          </cell>
        </row>
        <row r="39985">
          <cell r="A39985" t="str">
            <v>07-461-22</v>
          </cell>
          <cell r="B39985" t="e">
            <v>#N/A</v>
          </cell>
          <cell r="C39985">
            <v>81897710001</v>
          </cell>
        </row>
        <row r="39986">
          <cell r="A39986" t="str">
            <v>07-461-23</v>
          </cell>
          <cell r="B39986" t="e">
            <v>#N/A</v>
          </cell>
          <cell r="C39986">
            <v>81897710001</v>
          </cell>
        </row>
        <row r="39987">
          <cell r="A39987" t="str">
            <v>07-465-22</v>
          </cell>
          <cell r="B39987" t="e">
            <v>#N/A</v>
          </cell>
          <cell r="C39987">
            <v>81897710001</v>
          </cell>
        </row>
        <row r="39988">
          <cell r="A39988" t="str">
            <v>07-465-23</v>
          </cell>
          <cell r="B39988" t="e">
            <v>#N/A</v>
          </cell>
          <cell r="C39988">
            <v>81897710001</v>
          </cell>
        </row>
        <row r="39989">
          <cell r="A39989" t="str">
            <v>07-475-19</v>
          </cell>
          <cell r="B39989" t="e">
            <v>#N/A</v>
          </cell>
          <cell r="C39989">
            <v>81897710001</v>
          </cell>
        </row>
        <row r="39990">
          <cell r="A39990" t="str">
            <v>07-477-19</v>
          </cell>
          <cell r="B39990" t="e">
            <v>#N/A</v>
          </cell>
          <cell r="C39990">
            <v>81897710001</v>
          </cell>
        </row>
        <row r="39991">
          <cell r="A39991" t="str">
            <v>07-481-01</v>
          </cell>
          <cell r="B39991" t="e">
            <v>#N/A</v>
          </cell>
          <cell r="C39991">
            <v>81897710001</v>
          </cell>
        </row>
        <row r="39992">
          <cell r="A39992" t="str">
            <v>07-481-02</v>
          </cell>
          <cell r="B39992" t="e">
            <v>#N/A</v>
          </cell>
          <cell r="C39992">
            <v>81897710001</v>
          </cell>
        </row>
        <row r="39993">
          <cell r="A39993" t="str">
            <v>07-485-01</v>
          </cell>
          <cell r="B39993" t="e">
            <v>#N/A</v>
          </cell>
          <cell r="C39993">
            <v>81897710001</v>
          </cell>
        </row>
        <row r="39994">
          <cell r="A39994" t="str">
            <v>07-485-02</v>
          </cell>
          <cell r="B39994" t="e">
            <v>#N/A</v>
          </cell>
          <cell r="C39994">
            <v>81897710001</v>
          </cell>
        </row>
        <row r="39995">
          <cell r="A39995" t="str">
            <v>07-496-15</v>
          </cell>
          <cell r="B39995" t="e">
            <v>#N/A</v>
          </cell>
          <cell r="C39995">
            <v>81897710001</v>
          </cell>
        </row>
        <row r="39996">
          <cell r="A39996" t="str">
            <v>07-496-18</v>
          </cell>
          <cell r="B39996" t="e">
            <v>#N/A</v>
          </cell>
          <cell r="C39996">
            <v>81897710001</v>
          </cell>
        </row>
        <row r="39997">
          <cell r="A39997" t="str">
            <v>07-497-15</v>
          </cell>
          <cell r="B39997" t="e">
            <v>#N/A</v>
          </cell>
          <cell r="C39997">
            <v>81897710001</v>
          </cell>
        </row>
        <row r="39998">
          <cell r="A39998" t="str">
            <v>07-497-18</v>
          </cell>
          <cell r="B39998" t="e">
            <v>#N/A</v>
          </cell>
          <cell r="C39998">
            <v>81897710001</v>
          </cell>
        </row>
        <row r="39999">
          <cell r="A39999" t="str">
            <v>07-501-22</v>
          </cell>
          <cell r="B39999" t="e">
            <v>#N/A</v>
          </cell>
          <cell r="C39999">
            <v>81897710001</v>
          </cell>
        </row>
        <row r="40000">
          <cell r="A40000" t="str">
            <v>07-501-23</v>
          </cell>
          <cell r="B40000" t="e">
            <v>#N/A</v>
          </cell>
          <cell r="C40000">
            <v>81897710001</v>
          </cell>
        </row>
        <row r="40001">
          <cell r="A40001" t="str">
            <v>07-501-24</v>
          </cell>
          <cell r="B40001" t="e">
            <v>#N/A</v>
          </cell>
          <cell r="C40001">
            <v>81897710001</v>
          </cell>
        </row>
        <row r="40002">
          <cell r="A40002" t="str">
            <v>07-505-21</v>
          </cell>
          <cell r="B40002" t="e">
            <v>#N/A</v>
          </cell>
          <cell r="C40002">
            <v>81897710001</v>
          </cell>
        </row>
        <row r="40003">
          <cell r="A40003" t="str">
            <v>07-511-01</v>
          </cell>
          <cell r="B40003" t="e">
            <v>#N/A</v>
          </cell>
          <cell r="C40003">
            <v>81897710001</v>
          </cell>
        </row>
        <row r="40004">
          <cell r="A40004" t="str">
            <v>07-511-02</v>
          </cell>
          <cell r="B40004" t="e">
            <v>#N/A</v>
          </cell>
          <cell r="C40004">
            <v>81897710001</v>
          </cell>
        </row>
        <row r="40005">
          <cell r="A40005" t="str">
            <v>07-517-23</v>
          </cell>
          <cell r="B40005" t="e">
            <v>#N/A</v>
          </cell>
          <cell r="C40005">
            <v>81897710001</v>
          </cell>
        </row>
        <row r="40006">
          <cell r="A40006" t="str">
            <v>07-517-24</v>
          </cell>
          <cell r="B40006" t="e">
            <v>#N/A</v>
          </cell>
          <cell r="C40006">
            <v>81897710001</v>
          </cell>
        </row>
        <row r="40007">
          <cell r="A40007" t="str">
            <v>07-521-20</v>
          </cell>
          <cell r="B40007" t="e">
            <v>#N/A</v>
          </cell>
          <cell r="C40007">
            <v>81897710001</v>
          </cell>
        </row>
        <row r="40008">
          <cell r="A40008" t="str">
            <v>07-521-22</v>
          </cell>
          <cell r="B40008" t="e">
            <v>#N/A</v>
          </cell>
          <cell r="C40008">
            <v>81897710001</v>
          </cell>
        </row>
        <row r="40009">
          <cell r="A40009" t="str">
            <v>07-521-24</v>
          </cell>
          <cell r="B40009" t="e">
            <v>#N/A</v>
          </cell>
          <cell r="C40009">
            <v>81897710001</v>
          </cell>
        </row>
        <row r="40010">
          <cell r="A40010" t="str">
            <v>07-523-23</v>
          </cell>
          <cell r="B40010" t="e">
            <v>#N/A</v>
          </cell>
          <cell r="C40010">
            <v>81897710001</v>
          </cell>
        </row>
        <row r="40011">
          <cell r="A40011" t="str">
            <v>07-527-23</v>
          </cell>
          <cell r="B40011" t="e">
            <v>#N/A</v>
          </cell>
          <cell r="C40011">
            <v>81897710001</v>
          </cell>
        </row>
        <row r="40012">
          <cell r="A40012" t="str">
            <v>07-529-23</v>
          </cell>
          <cell r="B40012" t="e">
            <v>#N/A</v>
          </cell>
          <cell r="C40012">
            <v>81897710001</v>
          </cell>
        </row>
        <row r="40013">
          <cell r="A40013" t="str">
            <v>07-541-14</v>
          </cell>
          <cell r="B40013" t="e">
            <v>#N/A</v>
          </cell>
          <cell r="C40013">
            <v>81897710001</v>
          </cell>
        </row>
        <row r="40014">
          <cell r="A40014" t="str">
            <v>07-545-18</v>
          </cell>
          <cell r="B40014" t="e">
            <v>#N/A</v>
          </cell>
          <cell r="C40014">
            <v>81897710001</v>
          </cell>
        </row>
        <row r="40015">
          <cell r="A40015" t="str">
            <v>07-547-20</v>
          </cell>
          <cell r="B40015" t="e">
            <v>#N/A</v>
          </cell>
          <cell r="C40015">
            <v>81897710001</v>
          </cell>
        </row>
        <row r="40016">
          <cell r="A40016" t="str">
            <v>07-551-20</v>
          </cell>
          <cell r="B40016" t="e">
            <v>#N/A</v>
          </cell>
          <cell r="C40016">
            <v>81897710001</v>
          </cell>
        </row>
        <row r="40017">
          <cell r="A40017" t="str">
            <v>07-555-20</v>
          </cell>
          <cell r="B40017" t="e">
            <v>#N/A</v>
          </cell>
          <cell r="C40017">
            <v>81897710001</v>
          </cell>
        </row>
        <row r="40018">
          <cell r="A40018" t="str">
            <v>07-561-18</v>
          </cell>
          <cell r="B40018" t="e">
            <v>#N/A</v>
          </cell>
          <cell r="C40018">
            <v>81897710001</v>
          </cell>
        </row>
        <row r="40019">
          <cell r="A40019" t="str">
            <v>07-563-20</v>
          </cell>
          <cell r="B40019" t="e">
            <v>#N/A</v>
          </cell>
          <cell r="C40019">
            <v>81897710001</v>
          </cell>
        </row>
        <row r="40020">
          <cell r="A40020" t="str">
            <v>07-565-20</v>
          </cell>
          <cell r="B40020" t="e">
            <v>#N/A</v>
          </cell>
          <cell r="C40020">
            <v>81897710001</v>
          </cell>
        </row>
        <row r="40021">
          <cell r="A40021" t="str">
            <v>07-567-20</v>
          </cell>
          <cell r="B40021" t="e">
            <v>#N/A</v>
          </cell>
          <cell r="C40021">
            <v>81897710001</v>
          </cell>
        </row>
        <row r="40022">
          <cell r="A40022" t="str">
            <v>07-569-23</v>
          </cell>
          <cell r="B40022" t="e">
            <v>#N/A</v>
          </cell>
          <cell r="C40022">
            <v>81897710001</v>
          </cell>
        </row>
        <row r="40023">
          <cell r="A40023" t="str">
            <v>07-571-20</v>
          </cell>
          <cell r="B40023" t="e">
            <v>#N/A</v>
          </cell>
          <cell r="C40023">
            <v>81897710001</v>
          </cell>
        </row>
        <row r="40024">
          <cell r="A40024" t="str">
            <v>07-573-20</v>
          </cell>
          <cell r="B40024" t="e">
            <v>#N/A</v>
          </cell>
          <cell r="C40024">
            <v>81897710001</v>
          </cell>
        </row>
        <row r="40025">
          <cell r="A40025" t="str">
            <v>07-577-20</v>
          </cell>
          <cell r="B40025" t="e">
            <v>#N/A</v>
          </cell>
          <cell r="C40025">
            <v>81897710001</v>
          </cell>
        </row>
        <row r="40026">
          <cell r="A40026" t="str">
            <v>07-585-21</v>
          </cell>
          <cell r="B40026" t="e">
            <v>#N/A</v>
          </cell>
          <cell r="C40026">
            <v>81897710001</v>
          </cell>
        </row>
        <row r="40027">
          <cell r="A40027" t="str">
            <v>07-590-19</v>
          </cell>
          <cell r="B40027" t="e">
            <v>#N/A</v>
          </cell>
          <cell r="C40027">
            <v>81897710001</v>
          </cell>
        </row>
        <row r="40028">
          <cell r="A40028" t="str">
            <v>07-591-19</v>
          </cell>
          <cell r="B40028" t="e">
            <v>#N/A</v>
          </cell>
          <cell r="C40028">
            <v>81897710001</v>
          </cell>
        </row>
        <row r="40029">
          <cell r="A40029" t="str">
            <v>07-593-19</v>
          </cell>
          <cell r="B40029" t="e">
            <v>#N/A</v>
          </cell>
          <cell r="C40029">
            <v>81897710001</v>
          </cell>
        </row>
        <row r="40030">
          <cell r="A40030" t="str">
            <v>07-599-27</v>
          </cell>
          <cell r="B40030" t="e">
            <v>#N/A</v>
          </cell>
          <cell r="C40030">
            <v>81897710001</v>
          </cell>
        </row>
        <row r="40031">
          <cell r="A40031" t="str">
            <v>07-600-21</v>
          </cell>
          <cell r="B40031" t="e">
            <v>#N/A</v>
          </cell>
          <cell r="C40031">
            <v>81897710001</v>
          </cell>
        </row>
        <row r="40032">
          <cell r="A40032" t="str">
            <v>07-601-21</v>
          </cell>
          <cell r="B40032" t="e">
            <v>#N/A</v>
          </cell>
          <cell r="C40032">
            <v>81897710001</v>
          </cell>
        </row>
        <row r="40033">
          <cell r="A40033" t="str">
            <v>07-607-19</v>
          </cell>
          <cell r="B40033" t="e">
            <v>#N/A</v>
          </cell>
          <cell r="C40033">
            <v>81897710001</v>
          </cell>
        </row>
        <row r="40034">
          <cell r="A40034" t="str">
            <v>07-607-21</v>
          </cell>
          <cell r="B40034" t="e">
            <v>#N/A</v>
          </cell>
          <cell r="C40034">
            <v>81897710001</v>
          </cell>
        </row>
        <row r="40035">
          <cell r="A40035" t="str">
            <v>07-607-23</v>
          </cell>
          <cell r="B40035" t="e">
            <v>#N/A</v>
          </cell>
          <cell r="C40035">
            <v>81897710001</v>
          </cell>
        </row>
        <row r="40036">
          <cell r="A40036" t="str">
            <v>07-609-19</v>
          </cell>
          <cell r="B40036" t="e">
            <v>#N/A</v>
          </cell>
          <cell r="C40036">
            <v>81897710001</v>
          </cell>
        </row>
        <row r="40037">
          <cell r="A40037" t="str">
            <v>07-609-21</v>
          </cell>
          <cell r="B40037" t="e">
            <v>#N/A</v>
          </cell>
          <cell r="C40037">
            <v>81897710001</v>
          </cell>
        </row>
        <row r="40038">
          <cell r="A40038" t="str">
            <v>07-609-23</v>
          </cell>
          <cell r="B40038" t="e">
            <v>#N/A</v>
          </cell>
          <cell r="C40038">
            <v>81897710001</v>
          </cell>
        </row>
        <row r="40039">
          <cell r="A40039" t="str">
            <v>07-613-23</v>
          </cell>
          <cell r="B40039" t="e">
            <v>#N/A</v>
          </cell>
          <cell r="C40039">
            <v>81897710001</v>
          </cell>
        </row>
        <row r="40040">
          <cell r="A40040" t="str">
            <v>07-615-24</v>
          </cell>
          <cell r="B40040" t="e">
            <v>#N/A</v>
          </cell>
          <cell r="C40040">
            <v>81897710001</v>
          </cell>
        </row>
        <row r="40041">
          <cell r="A40041" t="str">
            <v>07-621-25</v>
          </cell>
          <cell r="B40041" t="e">
            <v>#N/A</v>
          </cell>
          <cell r="C40041">
            <v>81897710001</v>
          </cell>
        </row>
        <row r="40042">
          <cell r="A40042" t="str">
            <v>07-625-22</v>
          </cell>
          <cell r="B40042" t="e">
            <v>#N/A</v>
          </cell>
          <cell r="C40042">
            <v>81897710001</v>
          </cell>
        </row>
        <row r="40043">
          <cell r="A40043" t="str">
            <v>07-627-23</v>
          </cell>
          <cell r="B40043" t="e">
            <v>#N/A</v>
          </cell>
          <cell r="C40043">
            <v>81897710001</v>
          </cell>
        </row>
        <row r="40044">
          <cell r="A40044" t="str">
            <v>07-635-10</v>
          </cell>
          <cell r="B40044" t="e">
            <v>#N/A</v>
          </cell>
          <cell r="C40044">
            <v>81897710001</v>
          </cell>
        </row>
        <row r="40045">
          <cell r="A40045" t="str">
            <v>07-635-20</v>
          </cell>
          <cell r="B40045" t="e">
            <v>#N/A</v>
          </cell>
          <cell r="C40045">
            <v>81897710001</v>
          </cell>
        </row>
        <row r="40046">
          <cell r="A40046" t="str">
            <v>07-635-30</v>
          </cell>
          <cell r="B40046" t="e">
            <v>#N/A</v>
          </cell>
          <cell r="C40046">
            <v>81897710001</v>
          </cell>
        </row>
        <row r="40047">
          <cell r="A40047" t="str">
            <v>07-635-40</v>
          </cell>
          <cell r="B40047" t="e">
            <v>#N/A</v>
          </cell>
          <cell r="C40047">
            <v>81897710001</v>
          </cell>
        </row>
        <row r="40048">
          <cell r="A40048" t="str">
            <v>07-637-10</v>
          </cell>
          <cell r="B40048" t="e">
            <v>#N/A</v>
          </cell>
          <cell r="C40048">
            <v>81897710001</v>
          </cell>
        </row>
        <row r="40049">
          <cell r="A40049" t="str">
            <v>07-637-20</v>
          </cell>
          <cell r="B40049" t="e">
            <v>#N/A</v>
          </cell>
          <cell r="C40049">
            <v>81897710001</v>
          </cell>
        </row>
        <row r="40050">
          <cell r="A40050" t="str">
            <v>07-637-30</v>
          </cell>
          <cell r="B40050" t="e">
            <v>#N/A</v>
          </cell>
          <cell r="C40050">
            <v>81897710001</v>
          </cell>
        </row>
        <row r="40051">
          <cell r="A40051" t="str">
            <v>07-637-40</v>
          </cell>
          <cell r="B40051" t="e">
            <v>#N/A</v>
          </cell>
          <cell r="C40051">
            <v>81897710001</v>
          </cell>
        </row>
        <row r="40052">
          <cell r="A40052" t="str">
            <v>07-644-21</v>
          </cell>
          <cell r="B40052" t="e">
            <v>#N/A</v>
          </cell>
          <cell r="C40052">
            <v>81897710001</v>
          </cell>
        </row>
        <row r="40053">
          <cell r="A40053" t="str">
            <v>07-645-21</v>
          </cell>
          <cell r="B40053" t="e">
            <v>#N/A</v>
          </cell>
          <cell r="C40053">
            <v>81897710001</v>
          </cell>
        </row>
        <row r="40054">
          <cell r="A40054" t="str">
            <v>07-647-21</v>
          </cell>
          <cell r="B40054" t="e">
            <v>#N/A</v>
          </cell>
          <cell r="C40054">
            <v>81897710001</v>
          </cell>
        </row>
        <row r="40055">
          <cell r="A40055" t="str">
            <v>07-653-21</v>
          </cell>
          <cell r="B40055" t="e">
            <v>#N/A</v>
          </cell>
          <cell r="C40055">
            <v>81897710001</v>
          </cell>
        </row>
        <row r="40056">
          <cell r="A40056" t="str">
            <v>07-657-21</v>
          </cell>
          <cell r="B40056" t="e">
            <v>#N/A</v>
          </cell>
          <cell r="C40056">
            <v>81897710001</v>
          </cell>
        </row>
        <row r="40057">
          <cell r="A40057" t="str">
            <v>07-664-24</v>
          </cell>
          <cell r="B40057" t="e">
            <v>#N/A</v>
          </cell>
          <cell r="C40057">
            <v>81897710001</v>
          </cell>
        </row>
        <row r="40058">
          <cell r="A40058" t="str">
            <v>07-665-24</v>
          </cell>
          <cell r="B40058" t="e">
            <v>#N/A</v>
          </cell>
          <cell r="C40058">
            <v>81897710001</v>
          </cell>
        </row>
        <row r="40059">
          <cell r="A40059" t="str">
            <v>07-667-25</v>
          </cell>
          <cell r="B40059" t="e">
            <v>#N/A</v>
          </cell>
          <cell r="C40059">
            <v>81897710001</v>
          </cell>
        </row>
        <row r="40060">
          <cell r="A40060" t="str">
            <v>05-977-16</v>
          </cell>
          <cell r="B40060" t="e">
            <v>#N/A</v>
          </cell>
          <cell r="C40060">
            <v>81897710017</v>
          </cell>
        </row>
        <row r="40061">
          <cell r="A40061" t="str">
            <v>05-978-16</v>
          </cell>
          <cell r="B40061" t="e">
            <v>#N/A</v>
          </cell>
          <cell r="C40061">
            <v>81897710017</v>
          </cell>
        </row>
        <row r="40062">
          <cell r="A40062" t="str">
            <v>06-100-10</v>
          </cell>
          <cell r="B40062" t="e">
            <v>#N/A</v>
          </cell>
          <cell r="C40062">
            <v>81897710023</v>
          </cell>
        </row>
        <row r="40063">
          <cell r="A40063" t="str">
            <v>06-100-11</v>
          </cell>
          <cell r="B40063" t="e">
            <v>#N/A</v>
          </cell>
          <cell r="C40063">
            <v>81897710023</v>
          </cell>
        </row>
        <row r="40064">
          <cell r="A40064" t="str">
            <v>06-100-13</v>
          </cell>
          <cell r="B40064" t="e">
            <v>#N/A</v>
          </cell>
          <cell r="C40064">
            <v>81897710023</v>
          </cell>
        </row>
        <row r="40065">
          <cell r="A40065" t="str">
            <v>06-100-14</v>
          </cell>
          <cell r="B40065" t="e">
            <v>#N/A</v>
          </cell>
          <cell r="C40065">
            <v>81897710023</v>
          </cell>
        </row>
        <row r="40066">
          <cell r="A40066" t="str">
            <v>06-100-16</v>
          </cell>
          <cell r="B40066" t="e">
            <v>#N/A</v>
          </cell>
          <cell r="C40066">
            <v>81897710023</v>
          </cell>
        </row>
        <row r="40067">
          <cell r="A40067" t="str">
            <v>06-100-18</v>
          </cell>
          <cell r="B40067" t="e">
            <v>#N/A</v>
          </cell>
          <cell r="C40067">
            <v>81897710023</v>
          </cell>
        </row>
        <row r="40068">
          <cell r="A40068" t="str">
            <v>06-100-20</v>
          </cell>
          <cell r="B40068" t="e">
            <v>#N/A</v>
          </cell>
          <cell r="C40068">
            <v>81897710023</v>
          </cell>
        </row>
        <row r="40069">
          <cell r="A40069" t="str">
            <v>06-100-25</v>
          </cell>
          <cell r="B40069" t="e">
            <v>#N/A</v>
          </cell>
          <cell r="C40069">
            <v>81897710023</v>
          </cell>
        </row>
        <row r="40070">
          <cell r="A40070" t="str">
            <v>07-720-14</v>
          </cell>
          <cell r="B40070" t="e">
            <v>#N/A</v>
          </cell>
          <cell r="C40070">
            <v>81897710001</v>
          </cell>
        </row>
        <row r="40071">
          <cell r="A40071" t="str">
            <v>07-724-16</v>
          </cell>
          <cell r="B40071" t="e">
            <v>#N/A</v>
          </cell>
          <cell r="C40071">
            <v>81897710001</v>
          </cell>
        </row>
        <row r="40072">
          <cell r="A40072" t="str">
            <v>07-730-15</v>
          </cell>
          <cell r="B40072" t="e">
            <v>#N/A</v>
          </cell>
          <cell r="C40072">
            <v>81897710001</v>
          </cell>
        </row>
        <row r="40073">
          <cell r="A40073" t="str">
            <v>07-730-18</v>
          </cell>
          <cell r="B40073" t="e">
            <v>#N/A</v>
          </cell>
          <cell r="C40073">
            <v>81897710001</v>
          </cell>
        </row>
        <row r="40074">
          <cell r="A40074" t="str">
            <v>07-730-20</v>
          </cell>
          <cell r="B40074" t="e">
            <v>#N/A</v>
          </cell>
          <cell r="C40074">
            <v>81897710001</v>
          </cell>
        </row>
        <row r="40075">
          <cell r="A40075" t="str">
            <v>07-734-15</v>
          </cell>
          <cell r="B40075" t="e">
            <v>#N/A</v>
          </cell>
          <cell r="C40075">
            <v>81897710001</v>
          </cell>
        </row>
        <row r="40076">
          <cell r="A40076" t="str">
            <v>07-734-18</v>
          </cell>
          <cell r="B40076" t="e">
            <v>#N/A</v>
          </cell>
          <cell r="C40076">
            <v>81897710001</v>
          </cell>
        </row>
        <row r="40077">
          <cell r="A40077" t="str">
            <v>07-734-20</v>
          </cell>
          <cell r="B40077" t="e">
            <v>#N/A</v>
          </cell>
          <cell r="C40077">
            <v>81897710001</v>
          </cell>
        </row>
        <row r="40078">
          <cell r="A40078" t="str">
            <v>06-100-30</v>
          </cell>
          <cell r="B40078" t="e">
            <v>#N/A</v>
          </cell>
          <cell r="C40078">
            <v>81897710023</v>
          </cell>
        </row>
        <row r="40079">
          <cell r="A40079" t="str">
            <v>06-110-11</v>
          </cell>
          <cell r="B40079" t="e">
            <v>#N/A</v>
          </cell>
          <cell r="C40079">
            <v>81897710023</v>
          </cell>
        </row>
        <row r="40080">
          <cell r="A40080" t="str">
            <v>08-100-22</v>
          </cell>
          <cell r="B40080" t="e">
            <v>#N/A</v>
          </cell>
          <cell r="C40080">
            <v>81897710001</v>
          </cell>
        </row>
        <row r="40081">
          <cell r="A40081" t="str">
            <v>08-100-25</v>
          </cell>
          <cell r="B40081" t="e">
            <v>#N/A</v>
          </cell>
          <cell r="C40081">
            <v>81897710001</v>
          </cell>
        </row>
        <row r="40082">
          <cell r="A40082" t="str">
            <v>08-100-28</v>
          </cell>
          <cell r="B40082" t="e">
            <v>#N/A</v>
          </cell>
          <cell r="C40082">
            <v>81897710001</v>
          </cell>
        </row>
        <row r="40083">
          <cell r="A40083" t="str">
            <v>08-101-22</v>
          </cell>
          <cell r="B40083" t="e">
            <v>#N/A</v>
          </cell>
          <cell r="C40083">
            <v>81897710001</v>
          </cell>
        </row>
        <row r="40084">
          <cell r="A40084" t="str">
            <v>08-101-25</v>
          </cell>
          <cell r="B40084" t="e">
            <v>#N/A</v>
          </cell>
          <cell r="C40084">
            <v>81897710001</v>
          </cell>
        </row>
        <row r="40085">
          <cell r="A40085" t="str">
            <v>08-101-28</v>
          </cell>
          <cell r="B40085" t="e">
            <v>#N/A</v>
          </cell>
          <cell r="C40085">
            <v>81897710001</v>
          </cell>
        </row>
        <row r="40086">
          <cell r="A40086" t="str">
            <v>08-110-13</v>
          </cell>
          <cell r="B40086" t="e">
            <v>#N/A</v>
          </cell>
          <cell r="C40086">
            <v>81897710001</v>
          </cell>
        </row>
        <row r="40087">
          <cell r="A40087" t="str">
            <v>08-110-16</v>
          </cell>
          <cell r="B40087" t="e">
            <v>#N/A</v>
          </cell>
          <cell r="C40087">
            <v>81897710001</v>
          </cell>
        </row>
        <row r="40088">
          <cell r="A40088" t="str">
            <v>08-110-18</v>
          </cell>
          <cell r="B40088" t="e">
            <v>#N/A</v>
          </cell>
          <cell r="C40088">
            <v>81897710001</v>
          </cell>
        </row>
        <row r="40089">
          <cell r="A40089" t="str">
            <v>08-116-17</v>
          </cell>
          <cell r="B40089" t="e">
            <v>#N/A</v>
          </cell>
          <cell r="C40089">
            <v>81897710001</v>
          </cell>
        </row>
        <row r="40090">
          <cell r="A40090" t="str">
            <v>08-117-17</v>
          </cell>
          <cell r="B40090" t="e">
            <v>#N/A</v>
          </cell>
          <cell r="C40090">
            <v>81897710001</v>
          </cell>
        </row>
        <row r="40091">
          <cell r="A40091" t="str">
            <v>06-110-13</v>
          </cell>
          <cell r="B40091" t="e">
            <v>#N/A</v>
          </cell>
          <cell r="C40091">
            <v>81897710023</v>
          </cell>
        </row>
        <row r="40092">
          <cell r="A40092" t="str">
            <v>06-110-14</v>
          </cell>
          <cell r="B40092" t="e">
            <v>#N/A</v>
          </cell>
          <cell r="C40092">
            <v>81897710023</v>
          </cell>
        </row>
        <row r="40093">
          <cell r="A40093" t="str">
            <v>08-160-24</v>
          </cell>
          <cell r="B40093" t="e">
            <v>#N/A</v>
          </cell>
          <cell r="C40093">
            <v>81897710001</v>
          </cell>
        </row>
        <row r="40094">
          <cell r="A40094" t="str">
            <v>08-163-24</v>
          </cell>
          <cell r="B40094" t="e">
            <v>#N/A</v>
          </cell>
          <cell r="C40094">
            <v>81897710001</v>
          </cell>
        </row>
        <row r="40095">
          <cell r="A40095" t="str">
            <v>08-167-23</v>
          </cell>
          <cell r="B40095" t="e">
            <v>#N/A</v>
          </cell>
          <cell r="C40095">
            <v>81897710001</v>
          </cell>
        </row>
        <row r="40096">
          <cell r="A40096" t="str">
            <v>08-180-25</v>
          </cell>
          <cell r="B40096" t="e">
            <v>#N/A</v>
          </cell>
          <cell r="C40096">
            <v>81897710001</v>
          </cell>
        </row>
        <row r="40097">
          <cell r="A40097" t="str">
            <v>08-184-18</v>
          </cell>
          <cell r="B40097" t="e">
            <v>#N/A</v>
          </cell>
          <cell r="C40097">
            <v>81897710001</v>
          </cell>
        </row>
        <row r="40098">
          <cell r="A40098" t="str">
            <v>08-184-20</v>
          </cell>
          <cell r="B40098" t="e">
            <v>#N/A</v>
          </cell>
          <cell r="C40098">
            <v>81897710001</v>
          </cell>
        </row>
        <row r="40099">
          <cell r="A40099" t="str">
            <v>08-184-25</v>
          </cell>
          <cell r="B40099" t="e">
            <v>#N/A</v>
          </cell>
          <cell r="C40099">
            <v>81897710001</v>
          </cell>
        </row>
        <row r="40100">
          <cell r="A40100" t="str">
            <v>08-188-26</v>
          </cell>
          <cell r="B40100" t="e">
            <v>#N/A</v>
          </cell>
          <cell r="C40100">
            <v>81897710001</v>
          </cell>
        </row>
        <row r="40101">
          <cell r="A40101" t="str">
            <v>08-191-26</v>
          </cell>
          <cell r="B40101" t="e">
            <v>#N/A</v>
          </cell>
          <cell r="C40101">
            <v>81897710001</v>
          </cell>
        </row>
        <row r="40102">
          <cell r="A40102" t="str">
            <v>08-193-26</v>
          </cell>
          <cell r="B40102" t="e">
            <v>#N/A</v>
          </cell>
          <cell r="C40102">
            <v>81897710001</v>
          </cell>
        </row>
        <row r="40103">
          <cell r="A40103" t="str">
            <v>08-220-25</v>
          </cell>
          <cell r="B40103" t="e">
            <v>#N/A</v>
          </cell>
          <cell r="C40103">
            <v>81897710001</v>
          </cell>
        </row>
        <row r="40104">
          <cell r="A40104" t="str">
            <v>08-222-18</v>
          </cell>
          <cell r="B40104" t="e">
            <v>#N/A</v>
          </cell>
          <cell r="C40104">
            <v>81897710001</v>
          </cell>
        </row>
        <row r="40105">
          <cell r="A40105" t="str">
            <v>08-222-20</v>
          </cell>
          <cell r="B40105" t="e">
            <v>#N/A</v>
          </cell>
          <cell r="C40105">
            <v>81897710001</v>
          </cell>
        </row>
        <row r="40106">
          <cell r="A40106" t="str">
            <v>08-222-25</v>
          </cell>
          <cell r="B40106" t="e">
            <v>#N/A</v>
          </cell>
          <cell r="C40106">
            <v>81897710001</v>
          </cell>
        </row>
        <row r="40107">
          <cell r="A40107" t="str">
            <v>08-223-25</v>
          </cell>
          <cell r="B40107" t="e">
            <v>#N/A</v>
          </cell>
          <cell r="C40107">
            <v>81897710001</v>
          </cell>
        </row>
        <row r="40108">
          <cell r="A40108" t="str">
            <v>08-225-18</v>
          </cell>
          <cell r="B40108" t="e">
            <v>#N/A</v>
          </cell>
          <cell r="C40108">
            <v>81897710001</v>
          </cell>
        </row>
        <row r="40109">
          <cell r="A40109" t="str">
            <v>08-225-20</v>
          </cell>
          <cell r="B40109" t="e">
            <v>#N/A</v>
          </cell>
          <cell r="C40109">
            <v>81897710001</v>
          </cell>
        </row>
        <row r="40110">
          <cell r="A40110" t="str">
            <v>08-225-25</v>
          </cell>
          <cell r="B40110" t="e">
            <v>#N/A</v>
          </cell>
          <cell r="C40110">
            <v>81897710001</v>
          </cell>
        </row>
        <row r="40111">
          <cell r="A40111" t="str">
            <v>08-230-25</v>
          </cell>
          <cell r="B40111" t="e">
            <v>#N/A</v>
          </cell>
          <cell r="C40111">
            <v>81897710001</v>
          </cell>
        </row>
        <row r="40112">
          <cell r="A40112" t="str">
            <v>08-231-25</v>
          </cell>
          <cell r="B40112" t="e">
            <v>#N/A</v>
          </cell>
          <cell r="C40112">
            <v>81897710001</v>
          </cell>
        </row>
        <row r="40113">
          <cell r="A40113" t="str">
            <v>08-236-18</v>
          </cell>
          <cell r="B40113" t="e">
            <v>#N/A</v>
          </cell>
          <cell r="C40113">
            <v>81897710001</v>
          </cell>
        </row>
        <row r="40114">
          <cell r="A40114" t="str">
            <v>08-236-25</v>
          </cell>
          <cell r="B40114" t="e">
            <v>#N/A</v>
          </cell>
          <cell r="C40114">
            <v>81897710001</v>
          </cell>
        </row>
        <row r="40115">
          <cell r="A40115" t="str">
            <v>08-250-25</v>
          </cell>
          <cell r="B40115" t="e">
            <v>#N/A</v>
          </cell>
          <cell r="C40115">
            <v>81897710001</v>
          </cell>
        </row>
        <row r="40116">
          <cell r="A40116" t="str">
            <v>08-251-25</v>
          </cell>
          <cell r="B40116" t="e">
            <v>#N/A</v>
          </cell>
          <cell r="C40116">
            <v>81897710001</v>
          </cell>
        </row>
        <row r="40117">
          <cell r="A40117" t="str">
            <v>08-270-21</v>
          </cell>
          <cell r="B40117" t="e">
            <v>#N/A</v>
          </cell>
          <cell r="C40117">
            <v>81897710001</v>
          </cell>
        </row>
        <row r="40118">
          <cell r="A40118" t="str">
            <v>08-272-25</v>
          </cell>
          <cell r="B40118" t="e">
            <v>#N/A</v>
          </cell>
          <cell r="C40118">
            <v>81897710001</v>
          </cell>
        </row>
        <row r="40119">
          <cell r="A40119" t="str">
            <v>08-276-20</v>
          </cell>
          <cell r="B40119" t="e">
            <v>#N/A</v>
          </cell>
          <cell r="C40119">
            <v>81897710001</v>
          </cell>
        </row>
        <row r="40120">
          <cell r="A40120" t="str">
            <v>08-277-20</v>
          </cell>
          <cell r="B40120" t="e">
            <v>#N/A</v>
          </cell>
          <cell r="C40120">
            <v>81897710001</v>
          </cell>
        </row>
        <row r="40121">
          <cell r="A40121" t="str">
            <v>08-290-28</v>
          </cell>
          <cell r="B40121" t="e">
            <v>#N/A</v>
          </cell>
          <cell r="C40121">
            <v>81897710001</v>
          </cell>
        </row>
        <row r="40122">
          <cell r="A40122" t="str">
            <v>08-291-28</v>
          </cell>
          <cell r="B40122" t="e">
            <v>#N/A</v>
          </cell>
          <cell r="C40122">
            <v>81897710001</v>
          </cell>
        </row>
        <row r="40123">
          <cell r="A40123" t="str">
            <v>08-296-17</v>
          </cell>
          <cell r="B40123" t="e">
            <v>#N/A</v>
          </cell>
          <cell r="C40123">
            <v>81897710001</v>
          </cell>
        </row>
        <row r="40124">
          <cell r="A40124" t="str">
            <v>08-296-25</v>
          </cell>
          <cell r="B40124" t="e">
            <v>#N/A</v>
          </cell>
          <cell r="C40124">
            <v>81897710001</v>
          </cell>
        </row>
        <row r="40125">
          <cell r="A40125" t="str">
            <v>08-297-17</v>
          </cell>
          <cell r="B40125" t="e">
            <v>#N/A</v>
          </cell>
          <cell r="C40125">
            <v>81897710001</v>
          </cell>
        </row>
        <row r="40126">
          <cell r="A40126" t="str">
            <v>08-297-25</v>
          </cell>
          <cell r="B40126" t="e">
            <v>#N/A</v>
          </cell>
          <cell r="C40126">
            <v>81897710001</v>
          </cell>
        </row>
        <row r="40127">
          <cell r="A40127" t="str">
            <v>09-100-18</v>
          </cell>
          <cell r="B40127" t="e">
            <v>#N/A</v>
          </cell>
          <cell r="C40127">
            <v>81897710023</v>
          </cell>
        </row>
        <row r="40128">
          <cell r="A40128" t="str">
            <v>09-102-17</v>
          </cell>
          <cell r="B40128" t="e">
            <v>#N/A</v>
          </cell>
          <cell r="C40128">
            <v>81897710023</v>
          </cell>
        </row>
        <row r="40129">
          <cell r="A40129" t="str">
            <v>09-104-17</v>
          </cell>
          <cell r="B40129" t="e">
            <v>#N/A</v>
          </cell>
          <cell r="C40129">
            <v>81897710023</v>
          </cell>
        </row>
        <row r="40130">
          <cell r="A40130" t="str">
            <v>09-106-02</v>
          </cell>
          <cell r="B40130" t="e">
            <v>#N/A</v>
          </cell>
          <cell r="C40130">
            <v>81897710023</v>
          </cell>
        </row>
        <row r="40131">
          <cell r="A40131" t="str">
            <v>09-106-03</v>
          </cell>
          <cell r="B40131" t="e">
            <v>#N/A</v>
          </cell>
          <cell r="C40131">
            <v>81897710023</v>
          </cell>
        </row>
        <row r="40132">
          <cell r="A40132" t="str">
            <v>09-108-12</v>
          </cell>
          <cell r="B40132" t="e">
            <v>#N/A</v>
          </cell>
          <cell r="C40132">
            <v>81897710023</v>
          </cell>
        </row>
        <row r="40133">
          <cell r="A40133" t="str">
            <v>09-108-14</v>
          </cell>
          <cell r="B40133" t="e">
            <v>#N/A</v>
          </cell>
          <cell r="C40133">
            <v>81897710023</v>
          </cell>
        </row>
        <row r="40134">
          <cell r="A40134" t="str">
            <v>09-108-16</v>
          </cell>
          <cell r="B40134" t="e">
            <v>#N/A</v>
          </cell>
          <cell r="C40134">
            <v>81897710023</v>
          </cell>
        </row>
        <row r="40135">
          <cell r="A40135" t="str">
            <v>06-110-16</v>
          </cell>
          <cell r="B40135" t="e">
            <v>#N/A</v>
          </cell>
          <cell r="C40135">
            <v>81897710023</v>
          </cell>
        </row>
        <row r="40136">
          <cell r="A40136" t="str">
            <v>09-114-01</v>
          </cell>
          <cell r="B40136" t="e">
            <v>#N/A</v>
          </cell>
          <cell r="C40136">
            <v>81897710023</v>
          </cell>
        </row>
        <row r="40137">
          <cell r="A40137" t="str">
            <v>09-114-02</v>
          </cell>
          <cell r="B40137" t="e">
            <v>#N/A</v>
          </cell>
          <cell r="C40137">
            <v>81897710023</v>
          </cell>
        </row>
        <row r="40138">
          <cell r="A40138" t="str">
            <v>09-114-03</v>
          </cell>
          <cell r="B40138" t="e">
            <v>#N/A</v>
          </cell>
          <cell r="C40138">
            <v>81897710023</v>
          </cell>
        </row>
        <row r="40139">
          <cell r="A40139" t="str">
            <v>09-114-04</v>
          </cell>
          <cell r="B40139" t="e">
            <v>#N/A</v>
          </cell>
          <cell r="C40139">
            <v>81897710023</v>
          </cell>
        </row>
        <row r="40140">
          <cell r="A40140" t="str">
            <v>06-110-18</v>
          </cell>
          <cell r="B40140" t="e">
            <v>#N/A</v>
          </cell>
          <cell r="C40140">
            <v>81897710023</v>
          </cell>
        </row>
        <row r="40141">
          <cell r="A40141" t="str">
            <v>09-120-01</v>
          </cell>
          <cell r="B40141" t="e">
            <v>#N/A</v>
          </cell>
          <cell r="C40141">
            <v>81897710023</v>
          </cell>
        </row>
        <row r="40142">
          <cell r="A40142" t="str">
            <v>09-120-02</v>
          </cell>
          <cell r="B40142" t="e">
            <v>#N/A</v>
          </cell>
          <cell r="C40142">
            <v>81897710023</v>
          </cell>
        </row>
        <row r="40143">
          <cell r="A40143" t="str">
            <v>09-120-03</v>
          </cell>
          <cell r="B40143" t="e">
            <v>#N/A</v>
          </cell>
          <cell r="C40143">
            <v>81897710023</v>
          </cell>
        </row>
        <row r="40144">
          <cell r="A40144" t="str">
            <v>09-122-13</v>
          </cell>
          <cell r="B40144" t="e">
            <v>#N/A</v>
          </cell>
          <cell r="C40144">
            <v>81897710023</v>
          </cell>
        </row>
        <row r="40145">
          <cell r="A40145" t="str">
            <v>09-124-01</v>
          </cell>
          <cell r="B40145" t="e">
            <v>#N/A</v>
          </cell>
          <cell r="C40145">
            <v>81897710023</v>
          </cell>
        </row>
        <row r="40146">
          <cell r="A40146" t="str">
            <v>09-124-02</v>
          </cell>
          <cell r="B40146" t="e">
            <v>#N/A</v>
          </cell>
          <cell r="C40146">
            <v>81897710023</v>
          </cell>
        </row>
        <row r="40147">
          <cell r="A40147" t="str">
            <v>09-126-01</v>
          </cell>
          <cell r="B40147" t="e">
            <v>#N/A</v>
          </cell>
          <cell r="C40147">
            <v>81897710023</v>
          </cell>
        </row>
        <row r="40148">
          <cell r="A40148" t="str">
            <v>09-126-02</v>
          </cell>
          <cell r="B40148" t="e">
            <v>#N/A</v>
          </cell>
          <cell r="C40148">
            <v>81897710023</v>
          </cell>
        </row>
        <row r="40149">
          <cell r="A40149" t="str">
            <v>09-128-11</v>
          </cell>
          <cell r="B40149" t="e">
            <v>#N/A</v>
          </cell>
          <cell r="C40149">
            <v>81897710023</v>
          </cell>
        </row>
        <row r="40150">
          <cell r="A40150" t="str">
            <v>06-110-30</v>
          </cell>
          <cell r="B40150" t="e">
            <v>#N/A</v>
          </cell>
          <cell r="C40150">
            <v>81897710023</v>
          </cell>
        </row>
        <row r="40151">
          <cell r="A40151" t="str">
            <v>06-120-15</v>
          </cell>
          <cell r="B40151" t="e">
            <v>#N/A</v>
          </cell>
          <cell r="C40151">
            <v>81897710023</v>
          </cell>
        </row>
        <row r="40152">
          <cell r="A40152" t="str">
            <v>09-133-01</v>
          </cell>
          <cell r="B40152" t="e">
            <v>#N/A</v>
          </cell>
          <cell r="C40152">
            <v>81897710023</v>
          </cell>
        </row>
        <row r="40153">
          <cell r="A40153" t="str">
            <v>09-133-02</v>
          </cell>
          <cell r="B40153" t="e">
            <v>#N/A</v>
          </cell>
          <cell r="C40153">
            <v>81897710023</v>
          </cell>
        </row>
        <row r="40154">
          <cell r="A40154" t="str">
            <v>09-133-03</v>
          </cell>
          <cell r="B40154" t="e">
            <v>#N/A</v>
          </cell>
          <cell r="C40154">
            <v>81897710023</v>
          </cell>
        </row>
        <row r="40155">
          <cell r="A40155" t="str">
            <v>09-133-04</v>
          </cell>
          <cell r="B40155" t="e">
            <v>#N/A</v>
          </cell>
          <cell r="C40155">
            <v>81897710023</v>
          </cell>
        </row>
        <row r="40156">
          <cell r="A40156" t="str">
            <v>06-130-12</v>
          </cell>
          <cell r="B40156" t="e">
            <v>#N/A</v>
          </cell>
          <cell r="C40156">
            <v>81897710023</v>
          </cell>
        </row>
        <row r="40157">
          <cell r="A40157" t="str">
            <v>06-132-12</v>
          </cell>
          <cell r="B40157" t="e">
            <v>#N/A</v>
          </cell>
          <cell r="C40157">
            <v>81897710023</v>
          </cell>
        </row>
        <row r="40158">
          <cell r="A40158" t="str">
            <v>06-132-15</v>
          </cell>
          <cell r="B40158" t="e">
            <v>#N/A</v>
          </cell>
          <cell r="C40158">
            <v>81897710023</v>
          </cell>
        </row>
        <row r="40159">
          <cell r="A40159" t="str">
            <v>06-164-17</v>
          </cell>
          <cell r="B40159" t="e">
            <v>#N/A</v>
          </cell>
          <cell r="C40159">
            <v>81897710023</v>
          </cell>
        </row>
        <row r="40160">
          <cell r="A40160" t="str">
            <v>06-165-17</v>
          </cell>
          <cell r="B40160" t="e">
            <v>#N/A</v>
          </cell>
          <cell r="C40160">
            <v>81897710023</v>
          </cell>
        </row>
        <row r="40161">
          <cell r="A40161" t="str">
            <v>06-170-17</v>
          </cell>
          <cell r="B40161" t="e">
            <v>#N/A</v>
          </cell>
          <cell r="C40161">
            <v>81897710023</v>
          </cell>
        </row>
        <row r="40162">
          <cell r="A40162" t="str">
            <v>09-142-02</v>
          </cell>
          <cell r="B40162" t="e">
            <v>#N/A</v>
          </cell>
          <cell r="C40162">
            <v>81897710023</v>
          </cell>
        </row>
        <row r="40163">
          <cell r="A40163" t="str">
            <v>09-142-03</v>
          </cell>
          <cell r="B40163" t="e">
            <v>#N/A</v>
          </cell>
          <cell r="C40163">
            <v>81897710023</v>
          </cell>
        </row>
        <row r="40164">
          <cell r="A40164" t="str">
            <v>09-142-04</v>
          </cell>
          <cell r="B40164" t="e">
            <v>#N/A</v>
          </cell>
          <cell r="C40164">
            <v>81897710023</v>
          </cell>
        </row>
        <row r="40165">
          <cell r="A40165" t="str">
            <v>09-143-02</v>
          </cell>
          <cell r="B40165" t="e">
            <v>#N/A</v>
          </cell>
          <cell r="C40165">
            <v>81897710023</v>
          </cell>
        </row>
        <row r="40166">
          <cell r="A40166" t="str">
            <v>09-143-03</v>
          </cell>
          <cell r="B40166" t="e">
            <v>#N/A</v>
          </cell>
          <cell r="C40166">
            <v>81897710023</v>
          </cell>
        </row>
        <row r="40167">
          <cell r="A40167" t="str">
            <v>09-143-04</v>
          </cell>
          <cell r="B40167" t="e">
            <v>#N/A</v>
          </cell>
          <cell r="C40167">
            <v>81897710023</v>
          </cell>
        </row>
        <row r="40168">
          <cell r="A40168" t="str">
            <v>09-148-16</v>
          </cell>
          <cell r="B40168" t="e">
            <v>#N/A</v>
          </cell>
          <cell r="C40168">
            <v>81897710023</v>
          </cell>
        </row>
        <row r="40169">
          <cell r="A40169" t="str">
            <v>09-152-02</v>
          </cell>
          <cell r="B40169" t="e">
            <v>#N/A</v>
          </cell>
          <cell r="C40169">
            <v>81897710023</v>
          </cell>
        </row>
        <row r="40170">
          <cell r="A40170" t="str">
            <v>09-152-05</v>
          </cell>
          <cell r="B40170" t="e">
            <v>#N/A</v>
          </cell>
          <cell r="C40170">
            <v>81897710023</v>
          </cell>
        </row>
        <row r="40171">
          <cell r="A40171" t="str">
            <v>09-152-07</v>
          </cell>
          <cell r="B40171" t="e">
            <v>#N/A</v>
          </cell>
          <cell r="C40171">
            <v>81897710023</v>
          </cell>
        </row>
        <row r="40172">
          <cell r="A40172" t="str">
            <v>09-152-10</v>
          </cell>
          <cell r="B40172" t="e">
            <v>#N/A</v>
          </cell>
          <cell r="C40172">
            <v>81897710023</v>
          </cell>
        </row>
        <row r="40173">
          <cell r="A40173" t="str">
            <v>09-154-13</v>
          </cell>
          <cell r="B40173" t="e">
            <v>#N/A</v>
          </cell>
          <cell r="C40173">
            <v>81897710023</v>
          </cell>
        </row>
        <row r="40174">
          <cell r="A40174" t="str">
            <v>09-156-13</v>
          </cell>
          <cell r="B40174" t="e">
            <v>#N/A</v>
          </cell>
          <cell r="C40174">
            <v>81897710023</v>
          </cell>
        </row>
        <row r="40175">
          <cell r="A40175" t="str">
            <v>09-157-13</v>
          </cell>
          <cell r="B40175" t="e">
            <v>#N/A</v>
          </cell>
          <cell r="C40175">
            <v>81897710023</v>
          </cell>
        </row>
        <row r="40176">
          <cell r="A40176" t="str">
            <v>09-160-08</v>
          </cell>
          <cell r="B40176" t="e">
            <v>#N/A</v>
          </cell>
          <cell r="C40176">
            <v>81897710023</v>
          </cell>
        </row>
        <row r="40177">
          <cell r="A40177" t="str">
            <v>09-160-10</v>
          </cell>
          <cell r="B40177" t="str">
            <v>FX.22.157</v>
          </cell>
          <cell r="C40177">
            <v>81897710023</v>
          </cell>
        </row>
        <row r="40178">
          <cell r="A40178" t="str">
            <v>09-160-12</v>
          </cell>
          <cell r="B40178" t="e">
            <v>#N/A</v>
          </cell>
          <cell r="C40178">
            <v>81897710023</v>
          </cell>
        </row>
        <row r="40179">
          <cell r="A40179" t="str">
            <v>09-160-14</v>
          </cell>
          <cell r="B40179" t="e">
            <v>#N/A</v>
          </cell>
          <cell r="C40179">
            <v>81897710023</v>
          </cell>
        </row>
        <row r="40180">
          <cell r="A40180" t="str">
            <v>09-160-16</v>
          </cell>
          <cell r="B40180" t="e">
            <v>#N/A</v>
          </cell>
          <cell r="C40180">
            <v>81897710023</v>
          </cell>
        </row>
        <row r="40181">
          <cell r="A40181" t="str">
            <v>09-160-18</v>
          </cell>
          <cell r="B40181" t="e">
            <v>#N/A</v>
          </cell>
          <cell r="C40181">
            <v>81897710023</v>
          </cell>
        </row>
        <row r="40182">
          <cell r="A40182" t="str">
            <v>09-162-08</v>
          </cell>
          <cell r="B40182" t="e">
            <v>#N/A</v>
          </cell>
          <cell r="C40182">
            <v>81897710023</v>
          </cell>
        </row>
        <row r="40183">
          <cell r="A40183" t="str">
            <v>09-162-10</v>
          </cell>
          <cell r="B40183" t="str">
            <v>FX.22.133</v>
          </cell>
          <cell r="C40183">
            <v>81897710023</v>
          </cell>
        </row>
        <row r="40184">
          <cell r="A40184" t="str">
            <v>09-162-12</v>
          </cell>
          <cell r="B40184" t="e">
            <v>#N/A</v>
          </cell>
          <cell r="C40184">
            <v>81897710023</v>
          </cell>
        </row>
        <row r="40185">
          <cell r="A40185" t="str">
            <v>09-162-14</v>
          </cell>
          <cell r="B40185" t="e">
            <v>#N/A</v>
          </cell>
          <cell r="C40185">
            <v>81897710023</v>
          </cell>
        </row>
        <row r="40186">
          <cell r="A40186" t="str">
            <v>09-162-16</v>
          </cell>
          <cell r="B40186" t="e">
            <v>#N/A</v>
          </cell>
          <cell r="C40186">
            <v>81897710023</v>
          </cell>
        </row>
        <row r="40187">
          <cell r="A40187" t="str">
            <v>09-162-18</v>
          </cell>
          <cell r="B40187" t="e">
            <v>#N/A</v>
          </cell>
          <cell r="C40187">
            <v>81897710023</v>
          </cell>
        </row>
        <row r="40188">
          <cell r="A40188" t="str">
            <v>09-171-01</v>
          </cell>
          <cell r="B40188" t="e">
            <v>#N/A</v>
          </cell>
          <cell r="C40188">
            <v>81897710023</v>
          </cell>
        </row>
        <row r="40189">
          <cell r="A40189" t="str">
            <v>09-171-02</v>
          </cell>
          <cell r="B40189" t="e">
            <v>#N/A</v>
          </cell>
          <cell r="C40189">
            <v>81897710023</v>
          </cell>
        </row>
        <row r="40190">
          <cell r="A40190" t="str">
            <v>09-171-03</v>
          </cell>
          <cell r="B40190" t="e">
            <v>#N/A</v>
          </cell>
          <cell r="C40190">
            <v>81897710023</v>
          </cell>
        </row>
        <row r="40191">
          <cell r="A40191" t="str">
            <v>09-171-04</v>
          </cell>
          <cell r="B40191" t="e">
            <v>#N/A</v>
          </cell>
          <cell r="C40191">
            <v>81897710023</v>
          </cell>
        </row>
        <row r="40192">
          <cell r="A40192" t="str">
            <v>09-171-05</v>
          </cell>
          <cell r="B40192" t="e">
            <v>#N/A</v>
          </cell>
          <cell r="C40192">
            <v>81897710023</v>
          </cell>
        </row>
        <row r="40193">
          <cell r="A40193" t="str">
            <v>09-171-06</v>
          </cell>
          <cell r="B40193" t="e">
            <v>#N/A</v>
          </cell>
          <cell r="C40193">
            <v>81897710023</v>
          </cell>
        </row>
        <row r="40194">
          <cell r="A40194" t="str">
            <v>09-175-16</v>
          </cell>
          <cell r="B40194" t="e">
            <v>#N/A</v>
          </cell>
          <cell r="C40194">
            <v>81897710023</v>
          </cell>
        </row>
        <row r="40195">
          <cell r="A40195" t="str">
            <v>06-170-18</v>
          </cell>
          <cell r="B40195" t="e">
            <v>#N/A</v>
          </cell>
          <cell r="C40195">
            <v>81897710023</v>
          </cell>
        </row>
        <row r="40196">
          <cell r="A40196" t="str">
            <v>09-184-15</v>
          </cell>
          <cell r="B40196" t="e">
            <v>#N/A</v>
          </cell>
          <cell r="C40196">
            <v>81897710023</v>
          </cell>
        </row>
        <row r="40197">
          <cell r="A40197" t="str">
            <v>09-185-15</v>
          </cell>
          <cell r="B40197" t="e">
            <v>#N/A</v>
          </cell>
          <cell r="C40197">
            <v>81897710023</v>
          </cell>
        </row>
        <row r="40198">
          <cell r="A40198" t="str">
            <v>06-176-18</v>
          </cell>
          <cell r="B40198" t="e">
            <v>#N/A</v>
          </cell>
          <cell r="C40198">
            <v>81897710023</v>
          </cell>
        </row>
        <row r="40199">
          <cell r="A40199" t="str">
            <v>09-188-20</v>
          </cell>
          <cell r="B40199" t="e">
            <v>#N/A</v>
          </cell>
          <cell r="C40199">
            <v>81897710023</v>
          </cell>
        </row>
        <row r="40200">
          <cell r="A40200" t="str">
            <v>09-190-08</v>
          </cell>
          <cell r="B40200" t="e">
            <v>#N/A</v>
          </cell>
          <cell r="C40200">
            <v>81897710023</v>
          </cell>
        </row>
        <row r="40201">
          <cell r="A40201" t="str">
            <v>09-190-10</v>
          </cell>
          <cell r="B40201" t="e">
            <v>#N/A</v>
          </cell>
          <cell r="C40201">
            <v>81897710023</v>
          </cell>
        </row>
        <row r="40202">
          <cell r="A40202" t="str">
            <v>09-190-12</v>
          </cell>
          <cell r="B40202" t="e">
            <v>#N/A</v>
          </cell>
          <cell r="C40202">
            <v>81897710023</v>
          </cell>
        </row>
        <row r="40203">
          <cell r="A40203" t="str">
            <v>09-190-14</v>
          </cell>
          <cell r="B40203" t="e">
            <v>#N/A</v>
          </cell>
          <cell r="C40203">
            <v>81897710023</v>
          </cell>
        </row>
        <row r="40204">
          <cell r="A40204" t="str">
            <v>09-190-16</v>
          </cell>
          <cell r="B40204" t="e">
            <v>#N/A</v>
          </cell>
          <cell r="C40204">
            <v>81897710023</v>
          </cell>
        </row>
        <row r="40205">
          <cell r="A40205" t="str">
            <v>09-190-18</v>
          </cell>
          <cell r="B40205" t="e">
            <v>#N/A</v>
          </cell>
          <cell r="C40205">
            <v>81897710023</v>
          </cell>
        </row>
        <row r="40206">
          <cell r="A40206" t="str">
            <v>09-192-08</v>
          </cell>
          <cell r="B40206" t="e">
            <v>#N/A</v>
          </cell>
          <cell r="C40206">
            <v>81897710023</v>
          </cell>
        </row>
        <row r="40207">
          <cell r="A40207" t="str">
            <v>09-192-10</v>
          </cell>
          <cell r="B40207" t="e">
            <v>#N/A</v>
          </cell>
          <cell r="C40207">
            <v>81897710023</v>
          </cell>
        </row>
        <row r="40208">
          <cell r="A40208" t="str">
            <v>09-192-12</v>
          </cell>
          <cell r="B40208" t="e">
            <v>#N/A</v>
          </cell>
          <cell r="C40208">
            <v>81897710023</v>
          </cell>
        </row>
        <row r="40209">
          <cell r="A40209" t="str">
            <v>09-192-14</v>
          </cell>
          <cell r="B40209" t="e">
            <v>#N/A</v>
          </cell>
          <cell r="C40209">
            <v>81897710023</v>
          </cell>
        </row>
        <row r="40210">
          <cell r="A40210" t="str">
            <v>09-192-16</v>
          </cell>
          <cell r="B40210" t="e">
            <v>#N/A</v>
          </cell>
          <cell r="C40210">
            <v>81897710023</v>
          </cell>
        </row>
        <row r="40211">
          <cell r="A40211" t="str">
            <v>09-192-18</v>
          </cell>
          <cell r="B40211" t="e">
            <v>#N/A</v>
          </cell>
          <cell r="C40211">
            <v>81897710023</v>
          </cell>
        </row>
        <row r="40212">
          <cell r="A40212" t="str">
            <v>09-194-08</v>
          </cell>
          <cell r="B40212" t="e">
            <v>#N/A</v>
          </cell>
          <cell r="C40212">
            <v>81897710023</v>
          </cell>
        </row>
        <row r="40213">
          <cell r="A40213" t="str">
            <v>09-194-11</v>
          </cell>
          <cell r="B40213" t="e">
            <v>#N/A</v>
          </cell>
          <cell r="C40213">
            <v>81897710023</v>
          </cell>
        </row>
        <row r="40214">
          <cell r="A40214" t="str">
            <v>09-194-15</v>
          </cell>
          <cell r="B40214" t="e">
            <v>#N/A</v>
          </cell>
          <cell r="C40214">
            <v>81897710023</v>
          </cell>
        </row>
        <row r="40215">
          <cell r="A40215" t="str">
            <v>09-194-17</v>
          </cell>
          <cell r="B40215" t="e">
            <v>#N/A</v>
          </cell>
          <cell r="C40215">
            <v>81897710023</v>
          </cell>
        </row>
        <row r="40216">
          <cell r="A40216" t="str">
            <v>09-194-20</v>
          </cell>
          <cell r="B40216" t="e">
            <v>#N/A</v>
          </cell>
          <cell r="C40216">
            <v>81897710023</v>
          </cell>
        </row>
        <row r="40217">
          <cell r="A40217" t="str">
            <v>09-194-23</v>
          </cell>
          <cell r="B40217" t="e">
            <v>#N/A</v>
          </cell>
          <cell r="C40217">
            <v>81897710023</v>
          </cell>
        </row>
        <row r="40218">
          <cell r="A40218" t="str">
            <v>09-196-01</v>
          </cell>
          <cell r="B40218" t="e">
            <v>#N/A</v>
          </cell>
          <cell r="C40218">
            <v>81897710023</v>
          </cell>
        </row>
        <row r="40219">
          <cell r="A40219" t="str">
            <v>09-196-02</v>
          </cell>
          <cell r="B40219" t="e">
            <v>#N/A</v>
          </cell>
          <cell r="C40219">
            <v>81897710023</v>
          </cell>
        </row>
        <row r="40220">
          <cell r="A40220" t="str">
            <v>09-198-01</v>
          </cell>
          <cell r="B40220" t="e">
            <v>#N/A</v>
          </cell>
          <cell r="C40220">
            <v>81897710023</v>
          </cell>
        </row>
        <row r="40221">
          <cell r="A40221" t="str">
            <v>09-198-02</v>
          </cell>
          <cell r="B40221" t="e">
            <v>#N/A</v>
          </cell>
          <cell r="C40221">
            <v>81897710023</v>
          </cell>
        </row>
        <row r="40222">
          <cell r="A40222" t="str">
            <v>09-201-12</v>
          </cell>
          <cell r="B40222" t="e">
            <v>#N/A</v>
          </cell>
          <cell r="C40222">
            <v>81897710023</v>
          </cell>
        </row>
        <row r="40223">
          <cell r="A40223" t="str">
            <v>09-201-14</v>
          </cell>
          <cell r="B40223" t="e">
            <v>#N/A</v>
          </cell>
          <cell r="C40223">
            <v>81897710023</v>
          </cell>
        </row>
        <row r="40224">
          <cell r="A40224" t="str">
            <v>09-201-16</v>
          </cell>
          <cell r="B40224" t="e">
            <v>#N/A</v>
          </cell>
          <cell r="C40224">
            <v>81897710023</v>
          </cell>
        </row>
        <row r="40225">
          <cell r="A40225" t="str">
            <v>09-201-18</v>
          </cell>
          <cell r="B40225" t="e">
            <v>#N/A</v>
          </cell>
          <cell r="C40225">
            <v>81897710023</v>
          </cell>
        </row>
        <row r="40226">
          <cell r="A40226" t="str">
            <v>09-203-10</v>
          </cell>
          <cell r="B40226" t="e">
            <v>#N/A</v>
          </cell>
          <cell r="C40226">
            <v>81897710023</v>
          </cell>
        </row>
        <row r="40227">
          <cell r="A40227" t="str">
            <v>09-203-17</v>
          </cell>
          <cell r="B40227" t="e">
            <v>#N/A</v>
          </cell>
          <cell r="C40227">
            <v>81897710023</v>
          </cell>
        </row>
        <row r="40228">
          <cell r="A40228" t="str">
            <v>09-203-20</v>
          </cell>
          <cell r="B40228" t="e">
            <v>#N/A</v>
          </cell>
          <cell r="C40228">
            <v>81897710023</v>
          </cell>
        </row>
        <row r="40229">
          <cell r="A40229" t="str">
            <v>09-203-22</v>
          </cell>
          <cell r="B40229" t="e">
            <v>#N/A</v>
          </cell>
          <cell r="C40229">
            <v>81897710023</v>
          </cell>
        </row>
        <row r="40230">
          <cell r="A40230" t="str">
            <v>09-210-01</v>
          </cell>
          <cell r="B40230" t="e">
            <v>#N/A</v>
          </cell>
          <cell r="C40230">
            <v>81897710023</v>
          </cell>
        </row>
        <row r="40231">
          <cell r="A40231" t="str">
            <v>09-210-02</v>
          </cell>
          <cell r="B40231" t="e">
            <v>#N/A</v>
          </cell>
          <cell r="C40231">
            <v>81897710023</v>
          </cell>
        </row>
        <row r="40232">
          <cell r="A40232" t="str">
            <v>09-210-03</v>
          </cell>
          <cell r="B40232" t="e">
            <v>#N/A</v>
          </cell>
          <cell r="C40232">
            <v>81897710023</v>
          </cell>
        </row>
        <row r="40233">
          <cell r="A40233" t="str">
            <v>09-210-04</v>
          </cell>
          <cell r="B40233" t="e">
            <v>#N/A</v>
          </cell>
          <cell r="C40233">
            <v>81897710023</v>
          </cell>
        </row>
        <row r="40234">
          <cell r="A40234" t="str">
            <v>09-210-06</v>
          </cell>
          <cell r="B40234" t="e">
            <v>#N/A</v>
          </cell>
          <cell r="C40234">
            <v>81897710023</v>
          </cell>
        </row>
        <row r="40235">
          <cell r="A40235" t="str">
            <v>09-211-01</v>
          </cell>
          <cell r="B40235" t="e">
            <v>#N/A</v>
          </cell>
          <cell r="C40235">
            <v>81897710023</v>
          </cell>
        </row>
        <row r="40236">
          <cell r="A40236" t="str">
            <v>09-211-02</v>
          </cell>
          <cell r="B40236" t="e">
            <v>#N/A</v>
          </cell>
          <cell r="C40236">
            <v>81897710023</v>
          </cell>
        </row>
        <row r="40237">
          <cell r="A40237" t="str">
            <v>09-211-03</v>
          </cell>
          <cell r="B40237" t="e">
            <v>#N/A</v>
          </cell>
          <cell r="C40237">
            <v>81897710023</v>
          </cell>
        </row>
        <row r="40238">
          <cell r="A40238" t="str">
            <v>09-211-04</v>
          </cell>
          <cell r="B40238" t="e">
            <v>#N/A</v>
          </cell>
          <cell r="C40238">
            <v>81897710023</v>
          </cell>
        </row>
        <row r="40239">
          <cell r="A40239" t="str">
            <v>09-211-06</v>
          </cell>
          <cell r="B40239" t="e">
            <v>#N/A</v>
          </cell>
          <cell r="C40239">
            <v>81897710023</v>
          </cell>
        </row>
        <row r="40240">
          <cell r="A40240" t="str">
            <v>06-177-18</v>
          </cell>
          <cell r="B40240" t="e">
            <v>#N/A</v>
          </cell>
          <cell r="C40240">
            <v>81897710023</v>
          </cell>
        </row>
        <row r="40241">
          <cell r="A40241" t="str">
            <v>06-250-10</v>
          </cell>
          <cell r="B40241" t="e">
            <v>#N/A</v>
          </cell>
          <cell r="C40241">
            <v>81897710023</v>
          </cell>
        </row>
        <row r="40242">
          <cell r="A40242" t="str">
            <v>09-220-06</v>
          </cell>
          <cell r="B40242" t="e">
            <v>#N/A</v>
          </cell>
          <cell r="C40242">
            <v>81897710023</v>
          </cell>
        </row>
        <row r="40243">
          <cell r="A40243" t="str">
            <v>06-250-11</v>
          </cell>
          <cell r="B40243" t="e">
            <v>#N/A</v>
          </cell>
          <cell r="C40243">
            <v>81897710023</v>
          </cell>
        </row>
        <row r="40244">
          <cell r="A40244" t="str">
            <v>06-250-13</v>
          </cell>
          <cell r="B40244" t="e">
            <v>#N/A</v>
          </cell>
          <cell r="C40244">
            <v>81897710023</v>
          </cell>
        </row>
        <row r="40245">
          <cell r="A40245" t="str">
            <v>09-221-06</v>
          </cell>
          <cell r="B40245" t="e">
            <v>#N/A</v>
          </cell>
          <cell r="C40245">
            <v>81897710023</v>
          </cell>
        </row>
        <row r="40246">
          <cell r="A40246" t="str">
            <v>09-222-01</v>
          </cell>
          <cell r="B40246" t="e">
            <v>#N/A</v>
          </cell>
          <cell r="C40246">
            <v>81897710023</v>
          </cell>
        </row>
        <row r="40247">
          <cell r="A40247" t="str">
            <v>09-222-02</v>
          </cell>
          <cell r="B40247" t="e">
            <v>#N/A</v>
          </cell>
          <cell r="C40247">
            <v>81897710023</v>
          </cell>
        </row>
        <row r="40248">
          <cell r="A40248" t="str">
            <v>09-222-03</v>
          </cell>
          <cell r="B40248" t="e">
            <v>#N/A</v>
          </cell>
          <cell r="C40248">
            <v>81897710023</v>
          </cell>
        </row>
        <row r="40249">
          <cell r="A40249" t="str">
            <v>09-222-04</v>
          </cell>
          <cell r="B40249" t="e">
            <v>#N/A</v>
          </cell>
          <cell r="C40249">
            <v>81897710023</v>
          </cell>
        </row>
        <row r="40250">
          <cell r="A40250" t="str">
            <v>09-222-06</v>
          </cell>
          <cell r="B40250" t="e">
            <v>#N/A</v>
          </cell>
          <cell r="C40250">
            <v>81897710023</v>
          </cell>
        </row>
        <row r="40251">
          <cell r="A40251" t="str">
            <v>09-226-01</v>
          </cell>
          <cell r="B40251" t="e">
            <v>#N/A</v>
          </cell>
          <cell r="C40251">
            <v>81897710023</v>
          </cell>
        </row>
        <row r="40252">
          <cell r="A40252" t="str">
            <v>09-227-01</v>
          </cell>
          <cell r="B40252" t="e">
            <v>#N/A</v>
          </cell>
          <cell r="C40252">
            <v>81897710023</v>
          </cell>
        </row>
        <row r="40253">
          <cell r="A40253" t="str">
            <v>09-228-01</v>
          </cell>
          <cell r="B40253" t="e">
            <v>#N/A</v>
          </cell>
          <cell r="C40253">
            <v>81897710023</v>
          </cell>
        </row>
        <row r="40254">
          <cell r="A40254" t="str">
            <v>09-229-01</v>
          </cell>
          <cell r="B40254" t="e">
            <v>#N/A</v>
          </cell>
          <cell r="C40254">
            <v>81897710023</v>
          </cell>
        </row>
        <row r="40255">
          <cell r="A40255" t="str">
            <v>09-234-01</v>
          </cell>
          <cell r="B40255" t="e">
            <v>#N/A</v>
          </cell>
          <cell r="C40255">
            <v>81897710023</v>
          </cell>
        </row>
        <row r="40256">
          <cell r="A40256" t="str">
            <v>09-234-02</v>
          </cell>
          <cell r="B40256" t="e">
            <v>#N/A</v>
          </cell>
          <cell r="C40256">
            <v>81897710023</v>
          </cell>
        </row>
        <row r="40257">
          <cell r="A40257" t="str">
            <v>09-234-03</v>
          </cell>
          <cell r="B40257" t="e">
            <v>#N/A</v>
          </cell>
          <cell r="C40257">
            <v>81897710023</v>
          </cell>
        </row>
        <row r="40258">
          <cell r="A40258" t="str">
            <v>09-234-04</v>
          </cell>
          <cell r="B40258" t="e">
            <v>#N/A</v>
          </cell>
          <cell r="C40258">
            <v>81897710023</v>
          </cell>
        </row>
        <row r="40259">
          <cell r="A40259" t="str">
            <v>09-234-06</v>
          </cell>
          <cell r="B40259" t="e">
            <v>#N/A</v>
          </cell>
          <cell r="C40259">
            <v>81897710023</v>
          </cell>
        </row>
        <row r="40260">
          <cell r="A40260" t="str">
            <v>09-234-08</v>
          </cell>
          <cell r="B40260" t="e">
            <v>#N/A</v>
          </cell>
          <cell r="C40260">
            <v>81897710023</v>
          </cell>
        </row>
        <row r="40261">
          <cell r="A40261" t="str">
            <v>09-235-01</v>
          </cell>
          <cell r="B40261" t="e">
            <v>#N/A</v>
          </cell>
          <cell r="C40261">
            <v>81897710023</v>
          </cell>
        </row>
        <row r="40262">
          <cell r="A40262" t="str">
            <v>09-235-02</v>
          </cell>
          <cell r="B40262" t="e">
            <v>#N/A</v>
          </cell>
          <cell r="C40262">
            <v>81897710023</v>
          </cell>
        </row>
        <row r="40263">
          <cell r="A40263" t="str">
            <v>09-235-03</v>
          </cell>
          <cell r="B40263" t="e">
            <v>#N/A</v>
          </cell>
          <cell r="C40263">
            <v>81897710023</v>
          </cell>
        </row>
        <row r="40264">
          <cell r="A40264" t="str">
            <v>09-235-04</v>
          </cell>
          <cell r="B40264" t="e">
            <v>#N/A</v>
          </cell>
          <cell r="C40264">
            <v>81897710023</v>
          </cell>
        </row>
        <row r="40265">
          <cell r="A40265" t="str">
            <v>09-235-06</v>
          </cell>
          <cell r="B40265" t="e">
            <v>#N/A</v>
          </cell>
          <cell r="C40265">
            <v>81897710023</v>
          </cell>
        </row>
        <row r="40266">
          <cell r="A40266" t="str">
            <v>09-235-08</v>
          </cell>
          <cell r="B40266" t="e">
            <v>#N/A</v>
          </cell>
          <cell r="C40266">
            <v>81897710023</v>
          </cell>
        </row>
        <row r="40267">
          <cell r="A40267" t="str">
            <v>09-236-01</v>
          </cell>
          <cell r="B40267" t="e">
            <v>#N/A</v>
          </cell>
          <cell r="C40267">
            <v>81897710023</v>
          </cell>
        </row>
        <row r="40268">
          <cell r="A40268" t="str">
            <v>09-236-02</v>
          </cell>
          <cell r="B40268" t="e">
            <v>#N/A</v>
          </cell>
          <cell r="C40268">
            <v>81897710023</v>
          </cell>
        </row>
        <row r="40269">
          <cell r="A40269" t="str">
            <v>09-236-03</v>
          </cell>
          <cell r="B40269" t="e">
            <v>#N/A</v>
          </cell>
          <cell r="C40269">
            <v>81897710023</v>
          </cell>
        </row>
        <row r="40270">
          <cell r="A40270" t="str">
            <v>09-236-04</v>
          </cell>
          <cell r="B40270" t="e">
            <v>#N/A</v>
          </cell>
          <cell r="C40270">
            <v>81897710023</v>
          </cell>
        </row>
        <row r="40271">
          <cell r="A40271" t="str">
            <v>09-236-06</v>
          </cell>
          <cell r="B40271" t="e">
            <v>#N/A</v>
          </cell>
          <cell r="C40271">
            <v>81897710023</v>
          </cell>
        </row>
        <row r="40272">
          <cell r="A40272" t="str">
            <v>09-236-08</v>
          </cell>
          <cell r="B40272" t="e">
            <v>#N/A</v>
          </cell>
          <cell r="C40272">
            <v>81897710023</v>
          </cell>
        </row>
        <row r="40273">
          <cell r="A40273" t="str">
            <v>09-240-02</v>
          </cell>
          <cell r="B40273" t="e">
            <v>#N/A</v>
          </cell>
          <cell r="C40273">
            <v>81897710023</v>
          </cell>
        </row>
        <row r="40274">
          <cell r="A40274" t="str">
            <v>09-240-03</v>
          </cell>
          <cell r="B40274" t="e">
            <v>#N/A</v>
          </cell>
          <cell r="C40274">
            <v>81897710023</v>
          </cell>
        </row>
        <row r="40275">
          <cell r="A40275" t="str">
            <v>09-240-04</v>
          </cell>
          <cell r="B40275" t="e">
            <v>#N/A</v>
          </cell>
          <cell r="C40275">
            <v>81897710023</v>
          </cell>
        </row>
        <row r="40276">
          <cell r="A40276" t="str">
            <v>09-240-06</v>
          </cell>
          <cell r="B40276" t="e">
            <v>#N/A</v>
          </cell>
          <cell r="C40276">
            <v>81897710023</v>
          </cell>
        </row>
        <row r="40277">
          <cell r="A40277" t="str">
            <v>09-241-02</v>
          </cell>
          <cell r="B40277" t="e">
            <v>#N/A</v>
          </cell>
          <cell r="C40277">
            <v>81897710023</v>
          </cell>
        </row>
        <row r="40278">
          <cell r="A40278" t="str">
            <v>09-241-03</v>
          </cell>
          <cell r="B40278" t="e">
            <v>#N/A</v>
          </cell>
          <cell r="C40278">
            <v>81897710023</v>
          </cell>
        </row>
        <row r="40279">
          <cell r="A40279" t="str">
            <v>09-241-04</v>
          </cell>
          <cell r="B40279" t="e">
            <v>#N/A</v>
          </cell>
          <cell r="C40279">
            <v>81897710023</v>
          </cell>
        </row>
        <row r="40280">
          <cell r="A40280" t="str">
            <v>09-241-06</v>
          </cell>
          <cell r="B40280" t="e">
            <v>#N/A</v>
          </cell>
          <cell r="C40280">
            <v>81897710023</v>
          </cell>
        </row>
        <row r="40281">
          <cell r="A40281" t="str">
            <v>09-246-03</v>
          </cell>
          <cell r="B40281" t="e">
            <v>#N/A</v>
          </cell>
          <cell r="C40281">
            <v>81897710023</v>
          </cell>
        </row>
        <row r="40282">
          <cell r="A40282" t="str">
            <v>09-247-04</v>
          </cell>
          <cell r="B40282" t="e">
            <v>#N/A</v>
          </cell>
          <cell r="C40282">
            <v>81897710023</v>
          </cell>
        </row>
        <row r="40283">
          <cell r="A40283" t="str">
            <v>09-251-02</v>
          </cell>
          <cell r="B40283" t="e">
            <v>#N/A</v>
          </cell>
          <cell r="C40283">
            <v>81897710023</v>
          </cell>
        </row>
        <row r="40284">
          <cell r="A40284" t="str">
            <v>09-256-08</v>
          </cell>
          <cell r="B40284" t="e">
            <v>#N/A</v>
          </cell>
          <cell r="C40284">
            <v>81897710023</v>
          </cell>
        </row>
        <row r="40285">
          <cell r="A40285" t="str">
            <v>09-257-08</v>
          </cell>
          <cell r="B40285" t="e">
            <v>#N/A</v>
          </cell>
          <cell r="C40285">
            <v>81897710023</v>
          </cell>
        </row>
        <row r="40286">
          <cell r="A40286" t="str">
            <v>09-261-01</v>
          </cell>
          <cell r="B40286" t="e">
            <v>#N/A</v>
          </cell>
          <cell r="C40286">
            <v>81897710023</v>
          </cell>
        </row>
        <row r="40287">
          <cell r="A40287" t="str">
            <v>09-263-05</v>
          </cell>
          <cell r="B40287" t="e">
            <v>#N/A</v>
          </cell>
          <cell r="C40287">
            <v>81897710023</v>
          </cell>
        </row>
        <row r="40288">
          <cell r="A40288" t="str">
            <v>09-267-06</v>
          </cell>
          <cell r="B40288" t="e">
            <v>#N/A</v>
          </cell>
          <cell r="C40288">
            <v>81897710023</v>
          </cell>
        </row>
        <row r="40289">
          <cell r="A40289" t="str">
            <v>09-269-07</v>
          </cell>
          <cell r="B40289" t="e">
            <v>#N/A</v>
          </cell>
          <cell r="C40289">
            <v>81897710023</v>
          </cell>
        </row>
        <row r="40290">
          <cell r="A40290" t="str">
            <v>09-273-35</v>
          </cell>
          <cell r="B40290" t="e">
            <v>#N/A</v>
          </cell>
          <cell r="C40290">
            <v>81897710023</v>
          </cell>
        </row>
        <row r="40291">
          <cell r="A40291" t="str">
            <v>09-273-43</v>
          </cell>
          <cell r="B40291" t="e">
            <v>#N/A</v>
          </cell>
          <cell r="C40291">
            <v>81897710023</v>
          </cell>
        </row>
        <row r="40292">
          <cell r="A40292" t="str">
            <v>09-273-45</v>
          </cell>
          <cell r="B40292" t="e">
            <v>#N/A</v>
          </cell>
          <cell r="C40292">
            <v>81897710023</v>
          </cell>
        </row>
        <row r="40293">
          <cell r="A40293" t="str">
            <v>09-277-01</v>
          </cell>
          <cell r="B40293" t="e">
            <v>#N/A</v>
          </cell>
          <cell r="C40293">
            <v>81897710023</v>
          </cell>
        </row>
        <row r="40294">
          <cell r="A40294" t="str">
            <v>09-277-02</v>
          </cell>
          <cell r="B40294" t="e">
            <v>#N/A</v>
          </cell>
          <cell r="C40294">
            <v>81897710023</v>
          </cell>
        </row>
        <row r="40295">
          <cell r="A40295" t="str">
            <v>09-277-03</v>
          </cell>
          <cell r="B40295" t="e">
            <v>#N/A</v>
          </cell>
          <cell r="C40295">
            <v>81897710023</v>
          </cell>
        </row>
        <row r="40296">
          <cell r="A40296" t="str">
            <v>06-250-14</v>
          </cell>
          <cell r="B40296" t="e">
            <v>#N/A</v>
          </cell>
          <cell r="C40296">
            <v>81897710023</v>
          </cell>
        </row>
        <row r="40297">
          <cell r="A40297" t="str">
            <v>06-250-16</v>
          </cell>
          <cell r="B40297" t="e">
            <v>#N/A</v>
          </cell>
          <cell r="C40297">
            <v>81897710023</v>
          </cell>
        </row>
        <row r="40298">
          <cell r="A40298" t="str">
            <v>06-250-18</v>
          </cell>
          <cell r="B40298" t="e">
            <v>#N/A</v>
          </cell>
          <cell r="C40298">
            <v>81897710023</v>
          </cell>
        </row>
        <row r="40299">
          <cell r="A40299" t="str">
            <v>06-250-20</v>
          </cell>
          <cell r="B40299" t="e">
            <v>#N/A</v>
          </cell>
          <cell r="C40299">
            <v>81897710023</v>
          </cell>
        </row>
        <row r="40300">
          <cell r="A40300" t="str">
            <v>09-285-21</v>
          </cell>
          <cell r="B40300" t="e">
            <v>#N/A</v>
          </cell>
          <cell r="C40300">
            <v>81897710023</v>
          </cell>
        </row>
        <row r="40301">
          <cell r="A40301" t="str">
            <v>09-287-22</v>
          </cell>
          <cell r="B40301" t="e">
            <v>#N/A</v>
          </cell>
          <cell r="C40301">
            <v>81897710023</v>
          </cell>
        </row>
        <row r="40302">
          <cell r="A40302" t="str">
            <v>09-289-01</v>
          </cell>
          <cell r="B40302" t="e">
            <v>#N/A</v>
          </cell>
          <cell r="C40302">
            <v>81897710023</v>
          </cell>
        </row>
        <row r="40303">
          <cell r="A40303" t="str">
            <v>09-289-02</v>
          </cell>
          <cell r="B40303" t="e">
            <v>#N/A</v>
          </cell>
          <cell r="C40303">
            <v>81897710023</v>
          </cell>
        </row>
        <row r="40304">
          <cell r="A40304" t="str">
            <v>09-289-03</v>
          </cell>
          <cell r="B40304" t="e">
            <v>#N/A</v>
          </cell>
          <cell r="C40304">
            <v>81897710023</v>
          </cell>
        </row>
        <row r="40305">
          <cell r="A40305" t="str">
            <v>09-295-18</v>
          </cell>
          <cell r="B40305" t="e">
            <v>#N/A</v>
          </cell>
          <cell r="C40305">
            <v>81897710023</v>
          </cell>
        </row>
        <row r="40306">
          <cell r="A40306" t="str">
            <v>09-295-20</v>
          </cell>
          <cell r="B40306" t="e">
            <v>#N/A</v>
          </cell>
          <cell r="C40306">
            <v>81897710023</v>
          </cell>
        </row>
        <row r="40307">
          <cell r="A40307" t="str">
            <v>09-295-25</v>
          </cell>
          <cell r="B40307" t="e">
            <v>#N/A</v>
          </cell>
          <cell r="C40307">
            <v>81897710023</v>
          </cell>
        </row>
        <row r="40308">
          <cell r="A40308" t="str">
            <v>09-295-30</v>
          </cell>
          <cell r="B40308" t="e">
            <v>#N/A</v>
          </cell>
          <cell r="C40308">
            <v>81897710023</v>
          </cell>
        </row>
        <row r="40309">
          <cell r="A40309" t="str">
            <v>09-295-40</v>
          </cell>
          <cell r="B40309" t="e">
            <v>#N/A</v>
          </cell>
          <cell r="C40309">
            <v>81897710023</v>
          </cell>
        </row>
        <row r="40310">
          <cell r="A40310" t="str">
            <v>09-297-01</v>
          </cell>
          <cell r="B40310" t="e">
            <v>#N/A</v>
          </cell>
          <cell r="C40310">
            <v>81897710023</v>
          </cell>
        </row>
        <row r="40311">
          <cell r="A40311" t="str">
            <v>09-297-02</v>
          </cell>
          <cell r="B40311" t="e">
            <v>#N/A</v>
          </cell>
          <cell r="C40311">
            <v>81897710023</v>
          </cell>
        </row>
        <row r="40312">
          <cell r="A40312" t="str">
            <v>09-297-03</v>
          </cell>
          <cell r="B40312" t="e">
            <v>#N/A</v>
          </cell>
          <cell r="C40312">
            <v>81897710023</v>
          </cell>
        </row>
        <row r="40313">
          <cell r="A40313" t="str">
            <v>09-297-04</v>
          </cell>
          <cell r="B40313" t="e">
            <v>#N/A</v>
          </cell>
          <cell r="C40313">
            <v>81897710023</v>
          </cell>
        </row>
        <row r="40314">
          <cell r="A40314" t="str">
            <v>09-297-05</v>
          </cell>
          <cell r="B40314" t="e">
            <v>#N/A</v>
          </cell>
          <cell r="C40314">
            <v>81897710023</v>
          </cell>
        </row>
        <row r="40315">
          <cell r="A40315" t="str">
            <v>09-297-06</v>
          </cell>
          <cell r="B40315" t="e">
            <v>#N/A</v>
          </cell>
          <cell r="C40315">
            <v>81897710023</v>
          </cell>
        </row>
        <row r="40316">
          <cell r="A40316" t="str">
            <v>09-297-07</v>
          </cell>
          <cell r="B40316" t="e">
            <v>#N/A</v>
          </cell>
          <cell r="C40316">
            <v>81897710023</v>
          </cell>
        </row>
        <row r="40317">
          <cell r="A40317" t="str">
            <v>09-297-08</v>
          </cell>
          <cell r="B40317" t="e">
            <v>#N/A</v>
          </cell>
          <cell r="C40317">
            <v>81897710023</v>
          </cell>
        </row>
        <row r="40318">
          <cell r="A40318" t="str">
            <v>09-297-09</v>
          </cell>
          <cell r="B40318" t="e">
            <v>#N/A</v>
          </cell>
          <cell r="C40318">
            <v>81897710023</v>
          </cell>
        </row>
        <row r="40319">
          <cell r="A40319" t="str">
            <v>06-250-25</v>
          </cell>
          <cell r="B40319" t="e">
            <v>#N/A</v>
          </cell>
          <cell r="C40319">
            <v>81897710023</v>
          </cell>
        </row>
        <row r="40320">
          <cell r="A40320" t="str">
            <v>06-250-30</v>
          </cell>
          <cell r="B40320" t="e">
            <v>#N/A</v>
          </cell>
          <cell r="C40320">
            <v>81897710023</v>
          </cell>
        </row>
        <row r="40321">
          <cell r="A40321" t="str">
            <v>06-260-13</v>
          </cell>
          <cell r="B40321" t="e">
            <v>#N/A</v>
          </cell>
          <cell r="C40321">
            <v>81897710023</v>
          </cell>
        </row>
        <row r="40322">
          <cell r="A40322" t="str">
            <v>06-260-14</v>
          </cell>
          <cell r="B40322" t="e">
            <v>#N/A</v>
          </cell>
          <cell r="C40322">
            <v>81897710023</v>
          </cell>
        </row>
        <row r="40323">
          <cell r="A40323" t="str">
            <v>09-315-01</v>
          </cell>
          <cell r="B40323" t="e">
            <v>#N/A</v>
          </cell>
          <cell r="C40323">
            <v>81897710023</v>
          </cell>
        </row>
        <row r="40324">
          <cell r="A40324" t="str">
            <v>09-315-02</v>
          </cell>
          <cell r="B40324" t="e">
            <v>#N/A</v>
          </cell>
          <cell r="C40324">
            <v>81897710023</v>
          </cell>
        </row>
        <row r="40325">
          <cell r="A40325" t="str">
            <v>09-315-03</v>
          </cell>
          <cell r="B40325" t="e">
            <v>#N/A</v>
          </cell>
          <cell r="C40325">
            <v>81897710023</v>
          </cell>
        </row>
        <row r="40326">
          <cell r="A40326" t="str">
            <v>09-315-04</v>
          </cell>
          <cell r="B40326" t="e">
            <v>#N/A</v>
          </cell>
          <cell r="C40326">
            <v>81897710023</v>
          </cell>
        </row>
        <row r="40327">
          <cell r="A40327" t="str">
            <v>09-315-05</v>
          </cell>
          <cell r="B40327" t="e">
            <v>#N/A</v>
          </cell>
          <cell r="C40327">
            <v>81897710023</v>
          </cell>
        </row>
        <row r="40328">
          <cell r="A40328" t="str">
            <v>09-331-01</v>
          </cell>
          <cell r="B40328" t="e">
            <v>#N/A</v>
          </cell>
          <cell r="C40328">
            <v>81897710023</v>
          </cell>
        </row>
        <row r="40329">
          <cell r="A40329" t="str">
            <v>09-331-02</v>
          </cell>
          <cell r="B40329" t="e">
            <v>#N/A</v>
          </cell>
          <cell r="C40329">
            <v>81897710023</v>
          </cell>
        </row>
        <row r="40330">
          <cell r="A40330" t="str">
            <v>09-341-00</v>
          </cell>
          <cell r="B40330" t="e">
            <v>#N/A</v>
          </cell>
          <cell r="C40330">
            <v>81897710021</v>
          </cell>
        </row>
        <row r="40331">
          <cell r="A40331" t="str">
            <v>09-341-01</v>
          </cell>
          <cell r="B40331" t="e">
            <v>#N/A</v>
          </cell>
          <cell r="C40331">
            <v>81897710023</v>
          </cell>
        </row>
        <row r="40332">
          <cell r="A40332" t="str">
            <v>09-341-02</v>
          </cell>
          <cell r="B40332" t="e">
            <v>#N/A</v>
          </cell>
          <cell r="C40332">
            <v>81897710023</v>
          </cell>
        </row>
        <row r="40333">
          <cell r="A40333" t="str">
            <v>09-341-03</v>
          </cell>
          <cell r="B40333" t="e">
            <v>#N/A</v>
          </cell>
          <cell r="C40333">
            <v>81897710023</v>
          </cell>
        </row>
        <row r="40334">
          <cell r="A40334" t="str">
            <v>09-345-24</v>
          </cell>
          <cell r="B40334" t="e">
            <v>#N/A</v>
          </cell>
          <cell r="C40334">
            <v>81897710023</v>
          </cell>
        </row>
        <row r="40335">
          <cell r="A40335" t="str">
            <v>09-347-26</v>
          </cell>
          <cell r="B40335" t="e">
            <v>#N/A</v>
          </cell>
          <cell r="C40335">
            <v>81897710023</v>
          </cell>
        </row>
        <row r="40336">
          <cell r="A40336" t="str">
            <v>09-351-01</v>
          </cell>
          <cell r="B40336" t="e">
            <v>#N/A</v>
          </cell>
          <cell r="C40336">
            <v>81897710023</v>
          </cell>
        </row>
        <row r="40337">
          <cell r="A40337" t="str">
            <v>09-351-02</v>
          </cell>
          <cell r="B40337" t="e">
            <v>#N/A</v>
          </cell>
          <cell r="C40337">
            <v>81897710023</v>
          </cell>
        </row>
        <row r="40338">
          <cell r="A40338" t="str">
            <v>09-351-03</v>
          </cell>
          <cell r="B40338" t="e">
            <v>#N/A</v>
          </cell>
          <cell r="C40338">
            <v>81897710023</v>
          </cell>
        </row>
        <row r="40339">
          <cell r="A40339" t="str">
            <v>09-355-01</v>
          </cell>
          <cell r="B40339" t="e">
            <v>#N/A</v>
          </cell>
          <cell r="C40339">
            <v>81897710023</v>
          </cell>
        </row>
        <row r="40340">
          <cell r="A40340" t="str">
            <v>09-355-02</v>
          </cell>
          <cell r="B40340" t="e">
            <v>#N/A</v>
          </cell>
          <cell r="C40340">
            <v>81897710023</v>
          </cell>
        </row>
        <row r="40341">
          <cell r="A40341" t="str">
            <v>09-355-03</v>
          </cell>
          <cell r="B40341" t="e">
            <v>#N/A</v>
          </cell>
          <cell r="C40341">
            <v>81897710023</v>
          </cell>
        </row>
        <row r="40342">
          <cell r="A40342" t="str">
            <v>09-355-04</v>
          </cell>
          <cell r="B40342" t="e">
            <v>#N/A</v>
          </cell>
          <cell r="C40342">
            <v>81897710023</v>
          </cell>
        </row>
        <row r="40343">
          <cell r="A40343" t="str">
            <v>09-355-05</v>
          </cell>
          <cell r="B40343" t="e">
            <v>#N/A</v>
          </cell>
          <cell r="C40343">
            <v>81897710023</v>
          </cell>
        </row>
        <row r="40344">
          <cell r="A40344" t="str">
            <v>09-355-06</v>
          </cell>
          <cell r="B40344" t="e">
            <v>#N/A</v>
          </cell>
          <cell r="C40344">
            <v>81897710023</v>
          </cell>
        </row>
        <row r="40345">
          <cell r="A40345" t="str">
            <v>09-361-01</v>
          </cell>
          <cell r="B40345" t="e">
            <v>#N/A</v>
          </cell>
          <cell r="C40345">
            <v>81897710023</v>
          </cell>
        </row>
        <row r="40346">
          <cell r="A40346" t="str">
            <v>09-361-02</v>
          </cell>
          <cell r="B40346" t="e">
            <v>#N/A</v>
          </cell>
          <cell r="C40346">
            <v>81897710023</v>
          </cell>
        </row>
        <row r="40347">
          <cell r="A40347" t="str">
            <v>09-361-03</v>
          </cell>
          <cell r="B40347" t="e">
            <v>#N/A</v>
          </cell>
          <cell r="C40347">
            <v>81897710023</v>
          </cell>
        </row>
        <row r="40348">
          <cell r="A40348" t="str">
            <v>09-372-00</v>
          </cell>
          <cell r="B40348" t="e">
            <v>#N/A</v>
          </cell>
          <cell r="C40348">
            <v>81897710023</v>
          </cell>
        </row>
        <row r="40349">
          <cell r="A40349" t="str">
            <v>09-372-01</v>
          </cell>
          <cell r="B40349" t="e">
            <v>#N/A</v>
          </cell>
          <cell r="C40349">
            <v>81897710023</v>
          </cell>
        </row>
        <row r="40350">
          <cell r="A40350" t="str">
            <v>09-372-02</v>
          </cell>
          <cell r="B40350" t="e">
            <v>#N/A</v>
          </cell>
          <cell r="C40350">
            <v>81897710023</v>
          </cell>
        </row>
        <row r="40351">
          <cell r="A40351" t="str">
            <v>09-372-03</v>
          </cell>
          <cell r="B40351" t="e">
            <v>#N/A</v>
          </cell>
          <cell r="C40351">
            <v>81897710023</v>
          </cell>
        </row>
        <row r="40352">
          <cell r="A40352" t="str">
            <v>09-372-04</v>
          </cell>
          <cell r="B40352" t="e">
            <v>#N/A</v>
          </cell>
          <cell r="C40352">
            <v>81897710023</v>
          </cell>
        </row>
        <row r="40353">
          <cell r="A40353" t="str">
            <v>09-372-05</v>
          </cell>
          <cell r="B40353" t="e">
            <v>#N/A</v>
          </cell>
          <cell r="C40353">
            <v>81897710023</v>
          </cell>
        </row>
        <row r="40354">
          <cell r="A40354" t="str">
            <v>09-381-25</v>
          </cell>
          <cell r="B40354" t="e">
            <v>#N/A</v>
          </cell>
          <cell r="C40354">
            <v>81897710023</v>
          </cell>
        </row>
        <row r="40355">
          <cell r="A40355" t="str">
            <v>09-387-23</v>
          </cell>
          <cell r="B40355" t="e">
            <v>#N/A</v>
          </cell>
          <cell r="C40355">
            <v>81897710023</v>
          </cell>
        </row>
        <row r="40356">
          <cell r="A40356" t="str">
            <v>09-391-01</v>
          </cell>
          <cell r="B40356" t="e">
            <v>#N/A</v>
          </cell>
          <cell r="C40356">
            <v>81897710023</v>
          </cell>
        </row>
        <row r="40357">
          <cell r="A40357" t="str">
            <v>09-391-02</v>
          </cell>
          <cell r="B40357" t="e">
            <v>#N/A</v>
          </cell>
          <cell r="C40357">
            <v>81897710023</v>
          </cell>
        </row>
        <row r="40358">
          <cell r="A40358" t="str">
            <v>09-391-03</v>
          </cell>
          <cell r="B40358" t="e">
            <v>#N/A</v>
          </cell>
          <cell r="C40358">
            <v>81897710023</v>
          </cell>
        </row>
        <row r="40359">
          <cell r="A40359" t="str">
            <v>09-401-26</v>
          </cell>
          <cell r="B40359" t="e">
            <v>#N/A</v>
          </cell>
          <cell r="C40359">
            <v>81897710023</v>
          </cell>
        </row>
        <row r="40360">
          <cell r="A40360" t="str">
            <v>09-405-28</v>
          </cell>
          <cell r="B40360" t="e">
            <v>#N/A</v>
          </cell>
          <cell r="C40360">
            <v>81897710023</v>
          </cell>
        </row>
        <row r="40361">
          <cell r="A40361" t="str">
            <v>09-407-28</v>
          </cell>
          <cell r="B40361" t="e">
            <v>#N/A</v>
          </cell>
          <cell r="C40361">
            <v>81897710023</v>
          </cell>
        </row>
        <row r="40362">
          <cell r="A40362" t="str">
            <v>09-417-01</v>
          </cell>
          <cell r="B40362" t="e">
            <v>#N/A</v>
          </cell>
          <cell r="C40362">
            <v>81897710023</v>
          </cell>
        </row>
        <row r="40363">
          <cell r="A40363" t="str">
            <v>09-417-02</v>
          </cell>
          <cell r="B40363" t="e">
            <v>#N/A</v>
          </cell>
          <cell r="C40363">
            <v>81897710023</v>
          </cell>
        </row>
        <row r="40364">
          <cell r="A40364" t="str">
            <v>09-417-03</v>
          </cell>
          <cell r="B40364" t="e">
            <v>#N/A</v>
          </cell>
          <cell r="C40364">
            <v>81897710023</v>
          </cell>
        </row>
        <row r="40365">
          <cell r="A40365" t="str">
            <v>09-421-19</v>
          </cell>
          <cell r="B40365" t="e">
            <v>#N/A</v>
          </cell>
          <cell r="C40365">
            <v>81897710023</v>
          </cell>
        </row>
        <row r="40366">
          <cell r="A40366" t="str">
            <v>09-425-15</v>
          </cell>
          <cell r="B40366" t="e">
            <v>#N/A</v>
          </cell>
          <cell r="C40366">
            <v>81897710023</v>
          </cell>
        </row>
        <row r="40367">
          <cell r="A40367" t="str">
            <v>09-425-20</v>
          </cell>
          <cell r="B40367" t="e">
            <v>#N/A</v>
          </cell>
          <cell r="C40367">
            <v>81897710023</v>
          </cell>
        </row>
        <row r="40368">
          <cell r="A40368" t="str">
            <v>09-425-30</v>
          </cell>
          <cell r="B40368" t="e">
            <v>#N/A</v>
          </cell>
          <cell r="C40368">
            <v>81897710023</v>
          </cell>
        </row>
        <row r="40369">
          <cell r="A40369" t="str">
            <v>09-425-35</v>
          </cell>
          <cell r="B40369" t="e">
            <v>#N/A</v>
          </cell>
          <cell r="C40369">
            <v>81897710023</v>
          </cell>
        </row>
        <row r="40370">
          <cell r="A40370" t="str">
            <v>09-425-40</v>
          </cell>
          <cell r="B40370" t="e">
            <v>#N/A</v>
          </cell>
          <cell r="C40370">
            <v>81897710023</v>
          </cell>
        </row>
        <row r="40371">
          <cell r="A40371" t="str">
            <v>09-425-55</v>
          </cell>
          <cell r="B40371" t="e">
            <v>#N/A</v>
          </cell>
          <cell r="C40371">
            <v>81897710023</v>
          </cell>
        </row>
        <row r="40372">
          <cell r="A40372" t="str">
            <v>09-429-20</v>
          </cell>
          <cell r="B40372" t="e">
            <v>#N/A</v>
          </cell>
          <cell r="C40372">
            <v>81897710023</v>
          </cell>
        </row>
        <row r="40373">
          <cell r="A40373" t="str">
            <v>09-435-01</v>
          </cell>
          <cell r="B40373" t="e">
            <v>#N/A</v>
          </cell>
          <cell r="C40373">
            <v>81897710023</v>
          </cell>
        </row>
        <row r="40374">
          <cell r="A40374" t="str">
            <v>09-435-02</v>
          </cell>
          <cell r="B40374" t="e">
            <v>#N/A</v>
          </cell>
          <cell r="C40374">
            <v>81897710023</v>
          </cell>
        </row>
        <row r="40375">
          <cell r="A40375" t="str">
            <v>09-443-28</v>
          </cell>
          <cell r="B40375" t="e">
            <v>#N/A</v>
          </cell>
          <cell r="C40375">
            <v>81897710023</v>
          </cell>
        </row>
        <row r="40376">
          <cell r="A40376" t="str">
            <v>09-447-25</v>
          </cell>
          <cell r="B40376" t="e">
            <v>#N/A</v>
          </cell>
          <cell r="C40376">
            <v>81897710023</v>
          </cell>
        </row>
        <row r="40377">
          <cell r="A40377" t="str">
            <v>09-451-08</v>
          </cell>
          <cell r="B40377" t="e">
            <v>#N/A</v>
          </cell>
          <cell r="C40377">
            <v>81897710023</v>
          </cell>
        </row>
        <row r="40378">
          <cell r="A40378" t="str">
            <v>09-451-10</v>
          </cell>
          <cell r="B40378" t="e">
            <v>#N/A</v>
          </cell>
          <cell r="C40378">
            <v>81897710023</v>
          </cell>
        </row>
        <row r="40379">
          <cell r="A40379" t="str">
            <v>09-451-12</v>
          </cell>
          <cell r="B40379" t="e">
            <v>#N/A</v>
          </cell>
          <cell r="C40379">
            <v>81897710023</v>
          </cell>
        </row>
        <row r="40380">
          <cell r="A40380" t="str">
            <v>09-451-13</v>
          </cell>
          <cell r="B40380" t="e">
            <v>#N/A</v>
          </cell>
          <cell r="C40380">
            <v>81897710023</v>
          </cell>
        </row>
        <row r="40381">
          <cell r="A40381" t="str">
            <v>09-451-14</v>
          </cell>
          <cell r="B40381" t="e">
            <v>#N/A</v>
          </cell>
          <cell r="C40381">
            <v>81897710023</v>
          </cell>
        </row>
        <row r="40382">
          <cell r="A40382" t="str">
            <v>09-451-16</v>
          </cell>
          <cell r="B40382" t="e">
            <v>#N/A</v>
          </cell>
          <cell r="C40382">
            <v>81897710023</v>
          </cell>
        </row>
        <row r="40383">
          <cell r="A40383" t="str">
            <v>09-451-18</v>
          </cell>
          <cell r="B40383" t="e">
            <v>#N/A</v>
          </cell>
          <cell r="C40383">
            <v>81897710023</v>
          </cell>
        </row>
        <row r="40384">
          <cell r="A40384" t="str">
            <v>09-461-08</v>
          </cell>
          <cell r="B40384" t="e">
            <v>#N/A</v>
          </cell>
          <cell r="C40384">
            <v>81897710023</v>
          </cell>
        </row>
        <row r="40385">
          <cell r="A40385" t="str">
            <v>09-461-10</v>
          </cell>
          <cell r="B40385" t="e">
            <v>#N/A</v>
          </cell>
          <cell r="C40385">
            <v>81897710023</v>
          </cell>
        </row>
        <row r="40386">
          <cell r="A40386" t="str">
            <v>09-461-12</v>
          </cell>
          <cell r="B40386" t="e">
            <v>#N/A</v>
          </cell>
          <cell r="C40386">
            <v>81897710023</v>
          </cell>
        </row>
        <row r="40387">
          <cell r="A40387" t="str">
            <v>09-461-14</v>
          </cell>
          <cell r="B40387" t="e">
            <v>#N/A</v>
          </cell>
          <cell r="C40387">
            <v>81897710023</v>
          </cell>
        </row>
        <row r="40388">
          <cell r="A40388" t="str">
            <v>09-461-16</v>
          </cell>
          <cell r="B40388" t="e">
            <v>#N/A</v>
          </cell>
          <cell r="C40388">
            <v>81897710023</v>
          </cell>
        </row>
        <row r="40389">
          <cell r="A40389" t="str">
            <v>09-461-18</v>
          </cell>
          <cell r="B40389" t="e">
            <v>#N/A</v>
          </cell>
          <cell r="C40389">
            <v>81897710023</v>
          </cell>
        </row>
        <row r="40390">
          <cell r="A40390" t="str">
            <v>09-466-01</v>
          </cell>
          <cell r="B40390" t="e">
            <v>#N/A</v>
          </cell>
          <cell r="C40390">
            <v>81897710023</v>
          </cell>
        </row>
        <row r="40391">
          <cell r="A40391" t="str">
            <v>09-466-02</v>
          </cell>
          <cell r="B40391" t="e">
            <v>#N/A</v>
          </cell>
          <cell r="C40391">
            <v>81897710023</v>
          </cell>
        </row>
        <row r="40392">
          <cell r="A40392" t="str">
            <v>09-467-01</v>
          </cell>
          <cell r="B40392" t="e">
            <v>#N/A</v>
          </cell>
          <cell r="C40392">
            <v>81897710023</v>
          </cell>
        </row>
        <row r="40393">
          <cell r="A40393" t="str">
            <v>09-467-02</v>
          </cell>
          <cell r="B40393" t="e">
            <v>#N/A</v>
          </cell>
          <cell r="C40393">
            <v>81897710023</v>
          </cell>
        </row>
        <row r="40394">
          <cell r="A40394" t="str">
            <v>09-467-03</v>
          </cell>
          <cell r="B40394" t="e">
            <v>#N/A</v>
          </cell>
          <cell r="C40394">
            <v>81897710023</v>
          </cell>
        </row>
        <row r="40395">
          <cell r="A40395" t="str">
            <v>09-467-04</v>
          </cell>
          <cell r="B40395" t="e">
            <v>#N/A</v>
          </cell>
          <cell r="C40395">
            <v>81897710023</v>
          </cell>
        </row>
        <row r="40396">
          <cell r="A40396" t="str">
            <v>09-467-05</v>
          </cell>
          <cell r="B40396" t="e">
            <v>#N/A</v>
          </cell>
          <cell r="C40396">
            <v>81897710023</v>
          </cell>
        </row>
        <row r="40397">
          <cell r="A40397" t="str">
            <v>09-467-06</v>
          </cell>
          <cell r="B40397" t="e">
            <v>#N/A</v>
          </cell>
          <cell r="C40397">
            <v>81897710023</v>
          </cell>
        </row>
        <row r="40398">
          <cell r="A40398" t="str">
            <v>09-472-23</v>
          </cell>
          <cell r="B40398" t="e">
            <v>#N/A</v>
          </cell>
          <cell r="C40398">
            <v>81897710023</v>
          </cell>
        </row>
        <row r="40399">
          <cell r="A40399" t="str">
            <v>06-260-16</v>
          </cell>
          <cell r="B40399" t="e">
            <v>#N/A</v>
          </cell>
          <cell r="C40399">
            <v>81897710023</v>
          </cell>
        </row>
        <row r="40400">
          <cell r="A40400" t="str">
            <v>09-483-01</v>
          </cell>
          <cell r="B40400" t="e">
            <v>#N/A</v>
          </cell>
          <cell r="C40400">
            <v>81897710023</v>
          </cell>
        </row>
        <row r="40401">
          <cell r="A40401" t="str">
            <v>09-483-02</v>
          </cell>
          <cell r="B40401" t="e">
            <v>#N/A</v>
          </cell>
          <cell r="C40401">
            <v>81897710023</v>
          </cell>
        </row>
        <row r="40402">
          <cell r="A40402" t="str">
            <v>09-483-03</v>
          </cell>
          <cell r="B40402" t="e">
            <v>#N/A</v>
          </cell>
          <cell r="C40402">
            <v>81897710023</v>
          </cell>
        </row>
        <row r="40403">
          <cell r="A40403" t="str">
            <v>09-487-26</v>
          </cell>
          <cell r="B40403" t="e">
            <v>#N/A</v>
          </cell>
          <cell r="C40403">
            <v>81897710023</v>
          </cell>
        </row>
        <row r="40404">
          <cell r="A40404" t="str">
            <v>09-491-01</v>
          </cell>
          <cell r="B40404" t="e">
            <v>#N/A</v>
          </cell>
          <cell r="C40404">
            <v>81897710023</v>
          </cell>
        </row>
        <row r="40405">
          <cell r="A40405" t="str">
            <v>09-491-02</v>
          </cell>
          <cell r="B40405" t="e">
            <v>#N/A</v>
          </cell>
          <cell r="C40405">
            <v>81897710023</v>
          </cell>
        </row>
        <row r="40406">
          <cell r="A40406" t="str">
            <v>09-491-03</v>
          </cell>
          <cell r="B40406" t="e">
            <v>#N/A</v>
          </cell>
          <cell r="C40406">
            <v>81897710023</v>
          </cell>
        </row>
        <row r="40407">
          <cell r="A40407" t="str">
            <v>09-491-04</v>
          </cell>
          <cell r="B40407" t="e">
            <v>#N/A</v>
          </cell>
          <cell r="C40407">
            <v>81897710023</v>
          </cell>
        </row>
        <row r="40408">
          <cell r="A40408" t="str">
            <v>09-501-27</v>
          </cell>
          <cell r="B40408" t="e">
            <v>#N/A</v>
          </cell>
          <cell r="C40408">
            <v>81897710023</v>
          </cell>
        </row>
        <row r="40409">
          <cell r="A40409" t="str">
            <v>09-503-26</v>
          </cell>
          <cell r="B40409" t="e">
            <v>#N/A</v>
          </cell>
          <cell r="C40409">
            <v>81897710023</v>
          </cell>
        </row>
        <row r="40410">
          <cell r="A40410" t="str">
            <v>06-270-12</v>
          </cell>
          <cell r="B40410" t="e">
            <v>#N/A</v>
          </cell>
          <cell r="C40410">
            <v>81897710023</v>
          </cell>
        </row>
        <row r="40411">
          <cell r="A40411" t="str">
            <v>06-270-15</v>
          </cell>
          <cell r="B40411" t="e">
            <v>#N/A</v>
          </cell>
          <cell r="C40411">
            <v>81897710023</v>
          </cell>
        </row>
        <row r="40412">
          <cell r="A40412" t="str">
            <v>06-272-12</v>
          </cell>
          <cell r="B40412" t="e">
            <v>#N/A</v>
          </cell>
          <cell r="C40412">
            <v>81897710023</v>
          </cell>
        </row>
        <row r="40413">
          <cell r="A40413" t="str">
            <v>06-272-15</v>
          </cell>
          <cell r="B40413" t="e">
            <v>#N/A</v>
          </cell>
          <cell r="C40413">
            <v>81897710023</v>
          </cell>
        </row>
        <row r="40414">
          <cell r="A40414" t="str">
            <v>09-512-04</v>
          </cell>
          <cell r="B40414" t="e">
            <v>#N/A</v>
          </cell>
          <cell r="C40414">
            <v>81897710023</v>
          </cell>
        </row>
        <row r="40415">
          <cell r="A40415" t="str">
            <v>09-512-07</v>
          </cell>
          <cell r="B40415" t="e">
            <v>#N/A</v>
          </cell>
          <cell r="C40415">
            <v>81897710023</v>
          </cell>
        </row>
        <row r="40416">
          <cell r="A40416" t="str">
            <v>09-512-08</v>
          </cell>
          <cell r="B40416" t="e">
            <v>#N/A</v>
          </cell>
          <cell r="C40416">
            <v>81897710023</v>
          </cell>
        </row>
        <row r="40417">
          <cell r="A40417" t="str">
            <v>09-512-10</v>
          </cell>
          <cell r="B40417" t="e">
            <v>#N/A</v>
          </cell>
          <cell r="C40417">
            <v>81897710023</v>
          </cell>
        </row>
        <row r="40418">
          <cell r="A40418" t="str">
            <v>09-514-28</v>
          </cell>
          <cell r="B40418" t="e">
            <v>#N/A</v>
          </cell>
          <cell r="C40418">
            <v>81897710023</v>
          </cell>
        </row>
        <row r="40419">
          <cell r="A40419" t="str">
            <v>09-517-30</v>
          </cell>
          <cell r="B40419" t="e">
            <v>#N/A</v>
          </cell>
          <cell r="C40419">
            <v>81897710023</v>
          </cell>
        </row>
        <row r="40420">
          <cell r="A40420" t="str">
            <v>09-517-40</v>
          </cell>
          <cell r="B40420" t="e">
            <v>#N/A</v>
          </cell>
          <cell r="C40420">
            <v>81897710023</v>
          </cell>
        </row>
        <row r="40421">
          <cell r="A40421" t="str">
            <v>09-517-50</v>
          </cell>
          <cell r="B40421" t="e">
            <v>#N/A</v>
          </cell>
          <cell r="C40421">
            <v>81897710023</v>
          </cell>
        </row>
        <row r="40422">
          <cell r="A40422" t="str">
            <v>09-517-60</v>
          </cell>
          <cell r="B40422" t="e">
            <v>#N/A</v>
          </cell>
          <cell r="C40422">
            <v>81897710023</v>
          </cell>
        </row>
        <row r="40423">
          <cell r="A40423" t="str">
            <v>09-517-70</v>
          </cell>
          <cell r="B40423" t="e">
            <v>#N/A</v>
          </cell>
          <cell r="C40423">
            <v>81897710023</v>
          </cell>
        </row>
        <row r="40424">
          <cell r="A40424" t="str">
            <v>09-523-01</v>
          </cell>
          <cell r="B40424" t="e">
            <v>#N/A</v>
          </cell>
          <cell r="C40424">
            <v>81897710023</v>
          </cell>
        </row>
        <row r="40425">
          <cell r="A40425" t="str">
            <v>09-523-02</v>
          </cell>
          <cell r="B40425" t="e">
            <v>#N/A</v>
          </cell>
          <cell r="C40425">
            <v>81897710023</v>
          </cell>
        </row>
        <row r="40426">
          <cell r="A40426" t="str">
            <v>09-523-03</v>
          </cell>
          <cell r="B40426" t="e">
            <v>#N/A</v>
          </cell>
          <cell r="C40426">
            <v>81897710023</v>
          </cell>
        </row>
        <row r="40427">
          <cell r="A40427" t="str">
            <v>09-527-01</v>
          </cell>
          <cell r="B40427" t="e">
            <v>#N/A</v>
          </cell>
          <cell r="C40427">
            <v>81897710023</v>
          </cell>
        </row>
        <row r="40428">
          <cell r="A40428" t="str">
            <v>09-527-02</v>
          </cell>
          <cell r="B40428" t="e">
            <v>#N/A</v>
          </cell>
          <cell r="C40428">
            <v>81897710023</v>
          </cell>
        </row>
        <row r="40429">
          <cell r="A40429" t="str">
            <v>09-527-03</v>
          </cell>
          <cell r="B40429" t="e">
            <v>#N/A</v>
          </cell>
          <cell r="C40429">
            <v>81897710023</v>
          </cell>
        </row>
        <row r="40430">
          <cell r="A40430" t="str">
            <v>09-531-28</v>
          </cell>
          <cell r="B40430" t="e">
            <v>#N/A</v>
          </cell>
          <cell r="C40430">
            <v>81897710023</v>
          </cell>
        </row>
        <row r="40431">
          <cell r="A40431" t="str">
            <v>09-533-20</v>
          </cell>
          <cell r="B40431" t="e">
            <v>#N/A</v>
          </cell>
          <cell r="C40431">
            <v>81897710023</v>
          </cell>
        </row>
        <row r="40432">
          <cell r="A40432" t="str">
            <v>09-533-30</v>
          </cell>
          <cell r="B40432" t="e">
            <v>#N/A</v>
          </cell>
          <cell r="C40432">
            <v>81897710023</v>
          </cell>
        </row>
        <row r="40433">
          <cell r="A40433" t="str">
            <v>09-533-40</v>
          </cell>
          <cell r="B40433" t="e">
            <v>#N/A</v>
          </cell>
          <cell r="C40433">
            <v>81897710023</v>
          </cell>
        </row>
        <row r="40434">
          <cell r="A40434" t="str">
            <v>09-540-16</v>
          </cell>
          <cell r="B40434" t="e">
            <v>#N/A</v>
          </cell>
          <cell r="C40434">
            <v>81897710023</v>
          </cell>
        </row>
        <row r="40435">
          <cell r="A40435" t="str">
            <v>09-540-25</v>
          </cell>
          <cell r="B40435" t="e">
            <v>#N/A</v>
          </cell>
          <cell r="C40435">
            <v>81897710023</v>
          </cell>
        </row>
        <row r="40436">
          <cell r="A40436" t="str">
            <v>09-540-50</v>
          </cell>
          <cell r="B40436" t="e">
            <v>#N/A</v>
          </cell>
          <cell r="C40436">
            <v>81897710023</v>
          </cell>
        </row>
        <row r="40437">
          <cell r="A40437" t="str">
            <v>09-544-01</v>
          </cell>
          <cell r="B40437" t="e">
            <v>#N/A</v>
          </cell>
          <cell r="C40437">
            <v>81897710023</v>
          </cell>
        </row>
        <row r="40438">
          <cell r="A40438" t="str">
            <v>09-544-02</v>
          </cell>
          <cell r="B40438" t="e">
            <v>#N/A</v>
          </cell>
          <cell r="C40438">
            <v>81897710023</v>
          </cell>
        </row>
        <row r="40439">
          <cell r="A40439" t="str">
            <v>09-544-03</v>
          </cell>
          <cell r="B40439" t="e">
            <v>#N/A</v>
          </cell>
          <cell r="C40439">
            <v>81897710023</v>
          </cell>
        </row>
        <row r="40440">
          <cell r="A40440" t="str">
            <v>06-320-15</v>
          </cell>
          <cell r="B40440" t="e">
            <v>#N/A</v>
          </cell>
          <cell r="C40440">
            <v>81897710023</v>
          </cell>
        </row>
        <row r="40441">
          <cell r="A40441" t="str">
            <v>06-332-17</v>
          </cell>
          <cell r="B40441" t="e">
            <v>#N/A</v>
          </cell>
          <cell r="C40441">
            <v>81897710023</v>
          </cell>
        </row>
        <row r="40442">
          <cell r="A40442" t="str">
            <v>06-333-17</v>
          </cell>
          <cell r="B40442" t="e">
            <v>#N/A</v>
          </cell>
          <cell r="C40442">
            <v>81897710023</v>
          </cell>
        </row>
        <row r="40443">
          <cell r="A40443" t="str">
            <v>06-336-17</v>
          </cell>
          <cell r="B40443" t="e">
            <v>#N/A</v>
          </cell>
          <cell r="C40443">
            <v>81897710023</v>
          </cell>
        </row>
        <row r="40444">
          <cell r="A40444" t="str">
            <v>06-337-17</v>
          </cell>
          <cell r="B40444" t="e">
            <v>#N/A</v>
          </cell>
          <cell r="C40444">
            <v>81897710023</v>
          </cell>
        </row>
        <row r="40445">
          <cell r="A40445" t="str">
            <v>06-340-18</v>
          </cell>
          <cell r="B40445" t="e">
            <v>#N/A</v>
          </cell>
          <cell r="C40445">
            <v>81897710023</v>
          </cell>
        </row>
        <row r="40446">
          <cell r="A40446" t="str">
            <v>09-587-00</v>
          </cell>
          <cell r="B40446" t="e">
            <v>#N/A</v>
          </cell>
          <cell r="C40446">
            <v>81897710023</v>
          </cell>
        </row>
        <row r="40447">
          <cell r="A40447" t="str">
            <v>09-593-00</v>
          </cell>
          <cell r="B40447" t="e">
            <v>#N/A</v>
          </cell>
          <cell r="C40447">
            <v>81897710023</v>
          </cell>
        </row>
        <row r="40448">
          <cell r="A40448" t="str">
            <v>09-597-00</v>
          </cell>
          <cell r="B40448" t="e">
            <v>#N/A</v>
          </cell>
          <cell r="C40448">
            <v>81897710023</v>
          </cell>
        </row>
        <row r="40449">
          <cell r="A40449" t="str">
            <v>09-600-05</v>
          </cell>
          <cell r="B40449" t="e">
            <v>#N/A</v>
          </cell>
          <cell r="C40449">
            <v>81897710023</v>
          </cell>
        </row>
        <row r="40450">
          <cell r="A40450" t="str">
            <v>09-601-05</v>
          </cell>
          <cell r="B40450" t="str">
            <v>FX.22.205</v>
          </cell>
          <cell r="C40450">
            <v>81897710023</v>
          </cell>
        </row>
        <row r="40451">
          <cell r="A40451" t="str">
            <v>09-602-07</v>
          </cell>
          <cell r="B40451" t="str">
            <v>FX.22.213</v>
          </cell>
          <cell r="C40451">
            <v>81897710023</v>
          </cell>
        </row>
        <row r="40452">
          <cell r="A40452" t="str">
            <v>09-603-07</v>
          </cell>
          <cell r="B40452" t="e">
            <v>#N/A</v>
          </cell>
          <cell r="C40452">
            <v>81897710023</v>
          </cell>
        </row>
        <row r="40453">
          <cell r="A40453" t="str">
            <v>09-604-07</v>
          </cell>
          <cell r="B40453" t="e">
            <v>#N/A</v>
          </cell>
          <cell r="C40453">
            <v>81897710023</v>
          </cell>
        </row>
        <row r="40454">
          <cell r="A40454" t="str">
            <v>09-605-07</v>
          </cell>
          <cell r="B40454" t="e">
            <v>#N/A</v>
          </cell>
          <cell r="C40454">
            <v>81897710023</v>
          </cell>
        </row>
        <row r="40455">
          <cell r="A40455" t="str">
            <v>09-608-04</v>
          </cell>
          <cell r="B40455" t="str">
            <v>FX.22.214</v>
          </cell>
          <cell r="C40455">
            <v>81897710023</v>
          </cell>
        </row>
        <row r="40456">
          <cell r="A40456" t="str">
            <v>09-612-07</v>
          </cell>
          <cell r="B40456" t="e">
            <v>#N/A</v>
          </cell>
          <cell r="C40456">
            <v>81897710023</v>
          </cell>
        </row>
        <row r="40457">
          <cell r="A40457" t="str">
            <v>09-612-10</v>
          </cell>
          <cell r="B40457" t="e">
            <v>#N/A</v>
          </cell>
          <cell r="C40457">
            <v>81897710023</v>
          </cell>
        </row>
        <row r="40458">
          <cell r="A40458" t="str">
            <v>09-613-07</v>
          </cell>
          <cell r="B40458" t="str">
            <v>FX.22.151</v>
          </cell>
          <cell r="C40458">
            <v>81897710023</v>
          </cell>
        </row>
        <row r="40459">
          <cell r="A40459" t="str">
            <v>09-613-10</v>
          </cell>
          <cell r="B40459" t="e">
            <v>#N/A</v>
          </cell>
          <cell r="C40459">
            <v>81897710023</v>
          </cell>
        </row>
        <row r="40460">
          <cell r="A40460" t="str">
            <v>09-614-10</v>
          </cell>
          <cell r="B40460" t="e">
            <v>#N/A</v>
          </cell>
          <cell r="C40460">
            <v>81897710023</v>
          </cell>
        </row>
        <row r="40461">
          <cell r="A40461" t="str">
            <v>09-615-10</v>
          </cell>
          <cell r="B40461" t="e">
            <v>#N/A</v>
          </cell>
          <cell r="C40461">
            <v>81897710023</v>
          </cell>
        </row>
        <row r="40462">
          <cell r="A40462" t="str">
            <v>09-618-10</v>
          </cell>
          <cell r="B40462" t="e">
            <v>#N/A</v>
          </cell>
          <cell r="C40462">
            <v>81897710001</v>
          </cell>
        </row>
        <row r="40463">
          <cell r="A40463" t="str">
            <v>09-619-10</v>
          </cell>
          <cell r="B40463" t="e">
            <v>#N/A</v>
          </cell>
          <cell r="C40463">
            <v>81897710001</v>
          </cell>
        </row>
        <row r="40464">
          <cell r="A40464" t="str">
            <v>09-630-10</v>
          </cell>
          <cell r="B40464" t="e">
            <v>#N/A</v>
          </cell>
          <cell r="C40464">
            <v>81897710001</v>
          </cell>
        </row>
        <row r="40465">
          <cell r="A40465" t="str">
            <v>09-631-10</v>
          </cell>
          <cell r="B40465" t="e">
            <v>#N/A</v>
          </cell>
          <cell r="C40465">
            <v>81897710001</v>
          </cell>
        </row>
        <row r="40466">
          <cell r="A40466" t="str">
            <v>09-632-10</v>
          </cell>
          <cell r="B40466" t="e">
            <v>#N/A</v>
          </cell>
          <cell r="C40466">
            <v>81897710001</v>
          </cell>
        </row>
        <row r="40467">
          <cell r="A40467" t="str">
            <v>09-633-10</v>
          </cell>
          <cell r="B40467" t="e">
            <v>#N/A</v>
          </cell>
          <cell r="C40467">
            <v>81897710001</v>
          </cell>
        </row>
        <row r="40468">
          <cell r="A40468" t="str">
            <v>09-634-10</v>
          </cell>
          <cell r="B40468" t="e">
            <v>#N/A</v>
          </cell>
          <cell r="C40468">
            <v>81897710001</v>
          </cell>
        </row>
        <row r="40469">
          <cell r="A40469" t="str">
            <v>09-635-10</v>
          </cell>
          <cell r="B40469" t="e">
            <v>#N/A</v>
          </cell>
          <cell r="C40469">
            <v>81897710001</v>
          </cell>
        </row>
        <row r="40470">
          <cell r="A40470" t="str">
            <v>09-638-14</v>
          </cell>
          <cell r="B40470" t="e">
            <v>#N/A</v>
          </cell>
          <cell r="C40470">
            <v>81897710001</v>
          </cell>
        </row>
        <row r="40471">
          <cell r="A40471" t="str">
            <v>09-639-14</v>
          </cell>
          <cell r="B40471" t="e">
            <v>#N/A</v>
          </cell>
          <cell r="C40471">
            <v>81897710001</v>
          </cell>
        </row>
        <row r="40472">
          <cell r="A40472" t="str">
            <v>09-642-19</v>
          </cell>
          <cell r="B40472" t="e">
            <v>#N/A</v>
          </cell>
          <cell r="C40472">
            <v>81897710001</v>
          </cell>
        </row>
        <row r="40473">
          <cell r="A40473" t="str">
            <v>09-643-19</v>
          </cell>
          <cell r="B40473" t="e">
            <v>#N/A</v>
          </cell>
          <cell r="C40473">
            <v>81897710001</v>
          </cell>
        </row>
        <row r="40474">
          <cell r="A40474" t="str">
            <v>09-646-20</v>
          </cell>
          <cell r="B40474" t="e">
            <v>#N/A</v>
          </cell>
          <cell r="C40474">
            <v>81897710001</v>
          </cell>
        </row>
        <row r="40475">
          <cell r="A40475" t="str">
            <v>09-647-20</v>
          </cell>
          <cell r="B40475" t="e">
            <v>#N/A</v>
          </cell>
          <cell r="C40475">
            <v>81897710001</v>
          </cell>
        </row>
        <row r="40476">
          <cell r="A40476" t="str">
            <v>09-650-26</v>
          </cell>
          <cell r="B40476" t="e">
            <v>#N/A</v>
          </cell>
          <cell r="C40476">
            <v>81897710001</v>
          </cell>
        </row>
        <row r="40477">
          <cell r="A40477" t="str">
            <v>09-651-26</v>
          </cell>
          <cell r="B40477" t="e">
            <v>#N/A</v>
          </cell>
          <cell r="C40477">
            <v>81897710001</v>
          </cell>
        </row>
        <row r="40478">
          <cell r="A40478" t="str">
            <v>09-652-26</v>
          </cell>
          <cell r="B40478" t="e">
            <v>#N/A</v>
          </cell>
          <cell r="C40478">
            <v>81897710001</v>
          </cell>
        </row>
        <row r="40479">
          <cell r="A40479" t="str">
            <v>09-653-26</v>
          </cell>
          <cell r="B40479" t="e">
            <v>#N/A</v>
          </cell>
          <cell r="C40479">
            <v>81897710001</v>
          </cell>
        </row>
        <row r="40480">
          <cell r="A40480" t="str">
            <v>09-660-10</v>
          </cell>
          <cell r="B40480" t="e">
            <v>#N/A</v>
          </cell>
          <cell r="C40480">
            <v>81897710001</v>
          </cell>
        </row>
        <row r="40481">
          <cell r="A40481" t="str">
            <v>09-661-10</v>
          </cell>
          <cell r="B40481" t="str">
            <v>FX.22.152</v>
          </cell>
          <cell r="C40481">
            <v>81897710001</v>
          </cell>
        </row>
        <row r="40482">
          <cell r="A40482" t="str">
            <v>09-662-13</v>
          </cell>
          <cell r="B40482" t="e">
            <v>#N/A</v>
          </cell>
          <cell r="C40482">
            <v>81897710001</v>
          </cell>
        </row>
        <row r="40483">
          <cell r="A40483" t="str">
            <v>09-662-16</v>
          </cell>
          <cell r="B40483" t="e">
            <v>#N/A</v>
          </cell>
          <cell r="C40483">
            <v>81897710001</v>
          </cell>
        </row>
        <row r="40484">
          <cell r="A40484" t="str">
            <v>09-663-13</v>
          </cell>
          <cell r="B40484" t="e">
            <v>#N/A</v>
          </cell>
          <cell r="C40484">
            <v>81897710001</v>
          </cell>
        </row>
        <row r="40485">
          <cell r="A40485" t="str">
            <v>09-663-16</v>
          </cell>
          <cell r="B40485" t="e">
            <v>#N/A</v>
          </cell>
          <cell r="C40485">
            <v>81897710001</v>
          </cell>
        </row>
        <row r="40486">
          <cell r="A40486" t="str">
            <v>09-664-13</v>
          </cell>
          <cell r="B40486" t="e">
            <v>#N/A</v>
          </cell>
          <cell r="C40486">
            <v>81897710001</v>
          </cell>
        </row>
        <row r="40487">
          <cell r="A40487" t="str">
            <v>09-665-13</v>
          </cell>
          <cell r="B40487" t="e">
            <v>#N/A</v>
          </cell>
          <cell r="C40487">
            <v>81897710001</v>
          </cell>
        </row>
        <row r="40488">
          <cell r="A40488" t="str">
            <v>09-668-21</v>
          </cell>
          <cell r="B40488" t="e">
            <v>#N/A</v>
          </cell>
          <cell r="C40488">
            <v>81897710001</v>
          </cell>
        </row>
        <row r="40489">
          <cell r="A40489" t="str">
            <v>09-670-13</v>
          </cell>
          <cell r="B40489" t="e">
            <v>#N/A</v>
          </cell>
          <cell r="C40489">
            <v>81897710001</v>
          </cell>
        </row>
        <row r="40490">
          <cell r="A40490" t="str">
            <v>09-671-13</v>
          </cell>
          <cell r="B40490" t="e">
            <v>#N/A</v>
          </cell>
          <cell r="C40490">
            <v>81897710001</v>
          </cell>
        </row>
        <row r="40491">
          <cell r="A40491" t="str">
            <v>09-672-10</v>
          </cell>
          <cell r="B40491" t="e">
            <v>#N/A</v>
          </cell>
          <cell r="C40491">
            <v>81897710001</v>
          </cell>
        </row>
        <row r="40492">
          <cell r="A40492" t="str">
            <v>09-673-10</v>
          </cell>
          <cell r="B40492" t="e">
            <v>#N/A</v>
          </cell>
          <cell r="C40492">
            <v>81897710001</v>
          </cell>
        </row>
        <row r="40493">
          <cell r="A40493" t="str">
            <v>09-674-10</v>
          </cell>
          <cell r="B40493" t="e">
            <v>#N/A</v>
          </cell>
          <cell r="C40493">
            <v>81897710001</v>
          </cell>
        </row>
        <row r="40494">
          <cell r="A40494" t="str">
            <v>09-675-10</v>
          </cell>
          <cell r="B40494" t="e">
            <v>#N/A</v>
          </cell>
          <cell r="C40494">
            <v>81897710001</v>
          </cell>
        </row>
        <row r="40495">
          <cell r="A40495" t="str">
            <v>09-680-13</v>
          </cell>
          <cell r="B40495" t="e">
            <v>#N/A</v>
          </cell>
          <cell r="C40495">
            <v>81897710001</v>
          </cell>
        </row>
        <row r="40496">
          <cell r="A40496" t="str">
            <v>09-681-13</v>
          </cell>
          <cell r="B40496" t="e">
            <v>#N/A</v>
          </cell>
          <cell r="C40496">
            <v>81897710001</v>
          </cell>
        </row>
        <row r="40497">
          <cell r="A40497" t="str">
            <v>09-687-13</v>
          </cell>
          <cell r="B40497" t="e">
            <v>#N/A</v>
          </cell>
          <cell r="C40497">
            <v>81897710001</v>
          </cell>
        </row>
        <row r="40498">
          <cell r="A40498" t="str">
            <v>09-688-00</v>
          </cell>
          <cell r="B40498" t="e">
            <v>#N/A</v>
          </cell>
          <cell r="C40498">
            <v>81897710001</v>
          </cell>
        </row>
        <row r="40499">
          <cell r="A40499" t="str">
            <v>09-688-19</v>
          </cell>
          <cell r="B40499" t="e">
            <v>#N/A</v>
          </cell>
          <cell r="C40499">
            <v>81897710001</v>
          </cell>
        </row>
        <row r="40500">
          <cell r="A40500" t="str">
            <v>09-688-25</v>
          </cell>
          <cell r="B40500" t="e">
            <v>#N/A</v>
          </cell>
          <cell r="C40500">
            <v>81897710001</v>
          </cell>
        </row>
        <row r="40501">
          <cell r="A40501" t="str">
            <v>09-688-32</v>
          </cell>
          <cell r="B40501" t="e">
            <v>#N/A</v>
          </cell>
          <cell r="C40501">
            <v>81897710001</v>
          </cell>
        </row>
        <row r="40502">
          <cell r="A40502" t="str">
            <v>09-689-00</v>
          </cell>
          <cell r="B40502" t="e">
            <v>#N/A</v>
          </cell>
          <cell r="C40502">
            <v>81897710001</v>
          </cell>
        </row>
        <row r="40503">
          <cell r="A40503" t="str">
            <v>09-690-10</v>
          </cell>
          <cell r="B40503" t="e">
            <v>#N/A</v>
          </cell>
          <cell r="C40503">
            <v>81897710001</v>
          </cell>
        </row>
        <row r="40504">
          <cell r="A40504" t="str">
            <v>09-690-13</v>
          </cell>
          <cell r="B40504" t="e">
            <v>#N/A</v>
          </cell>
          <cell r="C40504">
            <v>81897710001</v>
          </cell>
        </row>
        <row r="40505">
          <cell r="A40505" t="str">
            <v>09-690-16</v>
          </cell>
          <cell r="B40505" t="e">
            <v>#N/A</v>
          </cell>
          <cell r="C40505">
            <v>81897710001</v>
          </cell>
        </row>
        <row r="40506">
          <cell r="A40506" t="str">
            <v>09-691-10</v>
          </cell>
          <cell r="B40506" t="e">
            <v>#N/A</v>
          </cell>
          <cell r="C40506">
            <v>81897710001</v>
          </cell>
        </row>
        <row r="40507">
          <cell r="A40507" t="str">
            <v>09-691-13</v>
          </cell>
          <cell r="B40507" t="e">
            <v>#N/A</v>
          </cell>
          <cell r="C40507">
            <v>81897710001</v>
          </cell>
        </row>
        <row r="40508">
          <cell r="A40508" t="str">
            <v>09-691-16</v>
          </cell>
          <cell r="B40508" t="e">
            <v>#N/A</v>
          </cell>
          <cell r="C40508">
            <v>81897710001</v>
          </cell>
        </row>
        <row r="40509">
          <cell r="A40509" t="str">
            <v>09-692-14</v>
          </cell>
          <cell r="B40509" t="e">
            <v>#N/A</v>
          </cell>
          <cell r="C40509">
            <v>81897710001</v>
          </cell>
        </row>
        <row r="40510">
          <cell r="A40510" t="str">
            <v>09-693-14</v>
          </cell>
          <cell r="B40510" t="e">
            <v>#N/A</v>
          </cell>
          <cell r="C40510">
            <v>81897710001</v>
          </cell>
        </row>
        <row r="40511">
          <cell r="A40511" t="str">
            <v>09-694-15</v>
          </cell>
          <cell r="B40511" t="e">
            <v>#N/A</v>
          </cell>
          <cell r="C40511">
            <v>81897710001</v>
          </cell>
        </row>
        <row r="40512">
          <cell r="A40512" t="str">
            <v>09-695-15</v>
          </cell>
          <cell r="B40512" t="e">
            <v>#N/A</v>
          </cell>
          <cell r="C40512">
            <v>81897710001</v>
          </cell>
        </row>
        <row r="40513">
          <cell r="A40513" t="str">
            <v>09-696-22</v>
          </cell>
          <cell r="B40513" t="e">
            <v>#N/A</v>
          </cell>
          <cell r="C40513">
            <v>81897710001</v>
          </cell>
        </row>
        <row r="40514">
          <cell r="A40514" t="str">
            <v>09-697-22</v>
          </cell>
          <cell r="B40514" t="e">
            <v>#N/A</v>
          </cell>
          <cell r="C40514">
            <v>81897710001</v>
          </cell>
        </row>
        <row r="40515">
          <cell r="A40515" t="str">
            <v>09-700-27</v>
          </cell>
          <cell r="B40515" t="e">
            <v>#N/A</v>
          </cell>
          <cell r="C40515">
            <v>81897710001</v>
          </cell>
        </row>
        <row r="40516">
          <cell r="A40516" t="str">
            <v>09-701-01</v>
          </cell>
          <cell r="B40516" t="e">
            <v>#N/A</v>
          </cell>
          <cell r="C40516">
            <v>81897710001</v>
          </cell>
        </row>
        <row r="40517">
          <cell r="A40517" t="str">
            <v>09-701-02</v>
          </cell>
          <cell r="B40517" t="e">
            <v>#N/A</v>
          </cell>
          <cell r="C40517">
            <v>81897710001</v>
          </cell>
        </row>
        <row r="40518">
          <cell r="A40518" t="str">
            <v>09-704-13</v>
          </cell>
          <cell r="B40518" t="e">
            <v>#N/A</v>
          </cell>
          <cell r="C40518">
            <v>81897710001</v>
          </cell>
        </row>
        <row r="40519">
          <cell r="A40519" t="str">
            <v>09-704-16</v>
          </cell>
          <cell r="B40519" t="e">
            <v>#N/A</v>
          </cell>
          <cell r="C40519">
            <v>81897710001</v>
          </cell>
        </row>
        <row r="40520">
          <cell r="A40520" t="str">
            <v>09-704-20</v>
          </cell>
          <cell r="B40520" t="e">
            <v>#N/A</v>
          </cell>
          <cell r="C40520">
            <v>81897710001</v>
          </cell>
        </row>
        <row r="40521">
          <cell r="A40521" t="str">
            <v>06-341-18</v>
          </cell>
          <cell r="B40521" t="e">
            <v>#N/A</v>
          </cell>
          <cell r="C40521">
            <v>81897710023</v>
          </cell>
        </row>
        <row r="40522">
          <cell r="A40522" t="str">
            <v>09-705-13</v>
          </cell>
          <cell r="B40522" t="e">
            <v>#N/A</v>
          </cell>
          <cell r="C40522">
            <v>81897710001</v>
          </cell>
        </row>
        <row r="40523">
          <cell r="A40523" t="str">
            <v>09-705-16</v>
          </cell>
          <cell r="B40523" t="e">
            <v>#N/A</v>
          </cell>
          <cell r="C40523">
            <v>81897710001</v>
          </cell>
        </row>
        <row r="40524">
          <cell r="A40524" t="str">
            <v>09-705-20</v>
          </cell>
          <cell r="B40524" t="e">
            <v>#N/A</v>
          </cell>
          <cell r="C40524">
            <v>81897710001</v>
          </cell>
        </row>
        <row r="40525">
          <cell r="A40525" t="str">
            <v>09-705-26</v>
          </cell>
          <cell r="B40525" t="e">
            <v>#N/A</v>
          </cell>
          <cell r="C40525">
            <v>81897710001</v>
          </cell>
        </row>
        <row r="40526">
          <cell r="A40526" t="str">
            <v>09-708-00</v>
          </cell>
          <cell r="B40526" t="e">
            <v>#N/A</v>
          </cell>
          <cell r="C40526">
            <v>81897710001</v>
          </cell>
        </row>
        <row r="40527">
          <cell r="A40527" t="str">
            <v>09-708-25</v>
          </cell>
          <cell r="B40527" t="e">
            <v>#N/A</v>
          </cell>
          <cell r="C40527">
            <v>81897710001</v>
          </cell>
        </row>
        <row r="40528">
          <cell r="A40528" t="str">
            <v>09-708-40</v>
          </cell>
          <cell r="B40528" t="e">
            <v>#N/A</v>
          </cell>
          <cell r="C40528">
            <v>81897710001</v>
          </cell>
        </row>
        <row r="40529">
          <cell r="A40529" t="str">
            <v>09-708-45</v>
          </cell>
          <cell r="B40529" t="e">
            <v>#N/A</v>
          </cell>
          <cell r="C40529">
            <v>81897710001</v>
          </cell>
        </row>
        <row r="40530">
          <cell r="A40530" t="str">
            <v>09-708-50</v>
          </cell>
          <cell r="B40530" t="e">
            <v>#N/A</v>
          </cell>
          <cell r="C40530">
            <v>81897710001</v>
          </cell>
        </row>
        <row r="40531">
          <cell r="A40531" t="str">
            <v>09-708-55</v>
          </cell>
          <cell r="B40531" t="e">
            <v>#N/A</v>
          </cell>
          <cell r="C40531">
            <v>81897710001</v>
          </cell>
        </row>
        <row r="40532">
          <cell r="A40532" t="str">
            <v>09-708-60</v>
          </cell>
          <cell r="B40532" t="e">
            <v>#N/A</v>
          </cell>
          <cell r="C40532">
            <v>81897710001</v>
          </cell>
        </row>
        <row r="40533">
          <cell r="A40533" t="str">
            <v>09-709-00</v>
          </cell>
          <cell r="B40533" t="e">
            <v>#N/A</v>
          </cell>
          <cell r="C40533">
            <v>81897710001</v>
          </cell>
        </row>
        <row r="40534">
          <cell r="A40534" t="str">
            <v>09-709-25</v>
          </cell>
          <cell r="B40534" t="e">
            <v>#N/A</v>
          </cell>
          <cell r="C40534">
            <v>81897710001</v>
          </cell>
        </row>
        <row r="40535">
          <cell r="A40535" t="str">
            <v>09-709-40</v>
          </cell>
          <cell r="B40535" t="e">
            <v>#N/A</v>
          </cell>
          <cell r="C40535">
            <v>81897710001</v>
          </cell>
        </row>
        <row r="40536">
          <cell r="A40536" t="str">
            <v>09-709-45</v>
          </cell>
          <cell r="B40536" t="e">
            <v>#N/A</v>
          </cell>
          <cell r="C40536">
            <v>81897710001</v>
          </cell>
        </row>
        <row r="40537">
          <cell r="A40537" t="str">
            <v>09-709-50</v>
          </cell>
          <cell r="B40537" t="e">
            <v>#N/A</v>
          </cell>
          <cell r="C40537">
            <v>81897710001</v>
          </cell>
        </row>
        <row r="40538">
          <cell r="A40538" t="str">
            <v>09-709-55</v>
          </cell>
          <cell r="B40538" t="e">
            <v>#N/A</v>
          </cell>
          <cell r="C40538">
            <v>81897710001</v>
          </cell>
        </row>
        <row r="40539">
          <cell r="A40539" t="str">
            <v>09-709-60</v>
          </cell>
          <cell r="B40539" t="e">
            <v>#N/A</v>
          </cell>
          <cell r="C40539">
            <v>81897710001</v>
          </cell>
        </row>
        <row r="40540">
          <cell r="A40540" t="str">
            <v>09-712-13</v>
          </cell>
          <cell r="B40540" t="e">
            <v>#N/A</v>
          </cell>
          <cell r="C40540">
            <v>81897710001</v>
          </cell>
        </row>
        <row r="40541">
          <cell r="A40541" t="str">
            <v>09-712-16</v>
          </cell>
          <cell r="B40541" t="e">
            <v>#N/A</v>
          </cell>
          <cell r="C40541">
            <v>81897710001</v>
          </cell>
        </row>
        <row r="40542">
          <cell r="A40542" t="str">
            <v>09-712-20</v>
          </cell>
          <cell r="B40542" t="e">
            <v>#N/A</v>
          </cell>
          <cell r="C40542">
            <v>81897710001</v>
          </cell>
        </row>
        <row r="40543">
          <cell r="A40543" t="str">
            <v>09-712-25</v>
          </cell>
          <cell r="B40543" t="e">
            <v>#N/A</v>
          </cell>
          <cell r="C40543">
            <v>81897710001</v>
          </cell>
        </row>
        <row r="40544">
          <cell r="A40544" t="str">
            <v>09-713-13</v>
          </cell>
          <cell r="B40544" t="e">
            <v>#N/A</v>
          </cell>
          <cell r="C40544">
            <v>81897710001</v>
          </cell>
        </row>
        <row r="40545">
          <cell r="A40545" t="str">
            <v>09-713-16</v>
          </cell>
          <cell r="B40545" t="e">
            <v>#N/A</v>
          </cell>
          <cell r="C40545">
            <v>81897710001</v>
          </cell>
        </row>
        <row r="40546">
          <cell r="A40546" t="str">
            <v>09-713-20</v>
          </cell>
          <cell r="B40546" t="e">
            <v>#N/A</v>
          </cell>
          <cell r="C40546">
            <v>81897710001</v>
          </cell>
        </row>
        <row r="40547">
          <cell r="A40547" t="str">
            <v>09-713-25</v>
          </cell>
          <cell r="B40547" t="e">
            <v>#N/A</v>
          </cell>
          <cell r="C40547">
            <v>81897710001</v>
          </cell>
        </row>
        <row r="40548">
          <cell r="A40548" t="str">
            <v>09-714-31</v>
          </cell>
          <cell r="B40548" t="e">
            <v>#N/A</v>
          </cell>
          <cell r="C40548">
            <v>81897710001</v>
          </cell>
        </row>
        <row r="40549">
          <cell r="A40549" t="str">
            <v>09-714-33</v>
          </cell>
          <cell r="B40549" t="e">
            <v>#N/A</v>
          </cell>
          <cell r="C40549">
            <v>81897710001</v>
          </cell>
        </row>
        <row r="40550">
          <cell r="A40550" t="str">
            <v>09-715-31</v>
          </cell>
          <cell r="B40550" t="e">
            <v>#N/A</v>
          </cell>
          <cell r="C40550">
            <v>81897710001</v>
          </cell>
        </row>
        <row r="40551">
          <cell r="A40551" t="str">
            <v>09-715-33</v>
          </cell>
          <cell r="B40551" t="e">
            <v>#N/A</v>
          </cell>
          <cell r="C40551">
            <v>81897710001</v>
          </cell>
        </row>
        <row r="40552">
          <cell r="A40552" t="str">
            <v>09-716-32</v>
          </cell>
          <cell r="B40552" t="e">
            <v>#N/A</v>
          </cell>
          <cell r="C40552">
            <v>81897710001</v>
          </cell>
        </row>
        <row r="40553">
          <cell r="A40553" t="str">
            <v>09-717-32</v>
          </cell>
          <cell r="B40553" t="e">
            <v>#N/A</v>
          </cell>
          <cell r="C40553">
            <v>81897710001</v>
          </cell>
        </row>
        <row r="40554">
          <cell r="A40554" t="str">
            <v>09-720-01</v>
          </cell>
          <cell r="B40554" t="e">
            <v>#N/A</v>
          </cell>
          <cell r="C40554">
            <v>81897710001</v>
          </cell>
        </row>
        <row r="40555">
          <cell r="A40555" t="str">
            <v>09-720-02</v>
          </cell>
          <cell r="B40555" t="e">
            <v>#N/A</v>
          </cell>
          <cell r="C40555">
            <v>81897710001</v>
          </cell>
        </row>
        <row r="40556">
          <cell r="A40556" t="str">
            <v>09-720-03</v>
          </cell>
          <cell r="B40556" t="e">
            <v>#N/A</v>
          </cell>
          <cell r="C40556">
            <v>81897710001</v>
          </cell>
        </row>
        <row r="40557">
          <cell r="A40557" t="str">
            <v>09-720-04</v>
          </cell>
          <cell r="B40557" t="e">
            <v>#N/A</v>
          </cell>
          <cell r="C40557">
            <v>81897710001</v>
          </cell>
        </row>
        <row r="40558">
          <cell r="A40558" t="str">
            <v>09-721-01</v>
          </cell>
          <cell r="B40558" t="e">
            <v>#N/A</v>
          </cell>
          <cell r="C40558">
            <v>81897710001</v>
          </cell>
        </row>
        <row r="40559">
          <cell r="A40559" t="str">
            <v>09-721-02</v>
          </cell>
          <cell r="B40559" t="e">
            <v>#N/A</v>
          </cell>
          <cell r="C40559">
            <v>81897710001</v>
          </cell>
        </row>
        <row r="40560">
          <cell r="A40560" t="str">
            <v>09-721-03</v>
          </cell>
          <cell r="B40560" t="e">
            <v>#N/A</v>
          </cell>
          <cell r="C40560">
            <v>81897710001</v>
          </cell>
        </row>
        <row r="40561">
          <cell r="A40561" t="str">
            <v>09-721-04</v>
          </cell>
          <cell r="B40561" t="e">
            <v>#N/A</v>
          </cell>
          <cell r="C40561">
            <v>81897710001</v>
          </cell>
        </row>
        <row r="40562">
          <cell r="A40562" t="str">
            <v>09-724-32</v>
          </cell>
          <cell r="B40562" t="e">
            <v>#N/A</v>
          </cell>
          <cell r="C40562">
            <v>81897710001</v>
          </cell>
        </row>
        <row r="40563">
          <cell r="A40563" t="str">
            <v>09-725-32</v>
          </cell>
          <cell r="B40563" t="e">
            <v>#N/A</v>
          </cell>
          <cell r="C40563">
            <v>81897710001</v>
          </cell>
        </row>
        <row r="40564">
          <cell r="A40564" t="str">
            <v>09-728-01</v>
          </cell>
          <cell r="B40564" t="e">
            <v>#N/A</v>
          </cell>
          <cell r="C40564">
            <v>81897710001</v>
          </cell>
        </row>
        <row r="40565">
          <cell r="A40565" t="str">
            <v>09-728-02</v>
          </cell>
          <cell r="B40565" t="e">
            <v>#N/A</v>
          </cell>
          <cell r="C40565">
            <v>81897710001</v>
          </cell>
        </row>
        <row r="40566">
          <cell r="A40566" t="str">
            <v>09-730-00</v>
          </cell>
          <cell r="B40566" t="e">
            <v>#N/A</v>
          </cell>
          <cell r="C40566">
            <v>81897710001</v>
          </cell>
        </row>
        <row r="40567">
          <cell r="A40567" t="str">
            <v>09-730-01</v>
          </cell>
          <cell r="B40567" t="e">
            <v>#N/A</v>
          </cell>
          <cell r="C40567">
            <v>81897710001</v>
          </cell>
        </row>
        <row r="40568">
          <cell r="A40568" t="str">
            <v>09-730-02</v>
          </cell>
          <cell r="B40568" t="e">
            <v>#N/A</v>
          </cell>
          <cell r="C40568">
            <v>81897710001</v>
          </cell>
        </row>
        <row r="40569">
          <cell r="A40569" t="str">
            <v>09-731-00</v>
          </cell>
          <cell r="B40569" t="e">
            <v>#N/A</v>
          </cell>
          <cell r="C40569">
            <v>81897710001</v>
          </cell>
        </row>
        <row r="40570">
          <cell r="A40570" t="str">
            <v>09-731-01</v>
          </cell>
          <cell r="B40570" t="e">
            <v>#N/A</v>
          </cell>
          <cell r="C40570">
            <v>81897710001</v>
          </cell>
        </row>
        <row r="40571">
          <cell r="A40571" t="str">
            <v>09-731-02</v>
          </cell>
          <cell r="B40571" t="e">
            <v>#N/A</v>
          </cell>
          <cell r="C40571">
            <v>81897710001</v>
          </cell>
        </row>
        <row r="40572">
          <cell r="A40572" t="str">
            <v>09-732-00</v>
          </cell>
          <cell r="B40572" t="e">
            <v>#N/A</v>
          </cell>
          <cell r="C40572">
            <v>81897710001</v>
          </cell>
        </row>
        <row r="40573">
          <cell r="A40573" t="str">
            <v>09-732-01</v>
          </cell>
          <cell r="B40573" t="e">
            <v>#N/A</v>
          </cell>
          <cell r="C40573">
            <v>81897710001</v>
          </cell>
        </row>
        <row r="40574">
          <cell r="A40574" t="str">
            <v>09-732-02</v>
          </cell>
          <cell r="B40574" t="e">
            <v>#N/A</v>
          </cell>
          <cell r="C40574">
            <v>81897710001</v>
          </cell>
        </row>
        <row r="40575">
          <cell r="A40575" t="str">
            <v>09-736-01</v>
          </cell>
          <cell r="B40575" t="e">
            <v>#N/A</v>
          </cell>
          <cell r="C40575">
            <v>81897710001</v>
          </cell>
        </row>
        <row r="40576">
          <cell r="A40576" t="str">
            <v>09-740-09</v>
          </cell>
          <cell r="B40576" t="e">
            <v>#N/A</v>
          </cell>
          <cell r="C40576">
            <v>81897710001</v>
          </cell>
        </row>
        <row r="40577">
          <cell r="A40577" t="str">
            <v>09-740-11</v>
          </cell>
          <cell r="B40577" t="e">
            <v>#N/A</v>
          </cell>
          <cell r="C40577">
            <v>81897710001</v>
          </cell>
        </row>
        <row r="40578">
          <cell r="A40578" t="str">
            <v>09-740-14</v>
          </cell>
          <cell r="B40578" t="e">
            <v>#N/A</v>
          </cell>
          <cell r="C40578">
            <v>81897710001</v>
          </cell>
        </row>
        <row r="40579">
          <cell r="A40579" t="str">
            <v>09-740-19</v>
          </cell>
          <cell r="B40579" t="e">
            <v>#N/A</v>
          </cell>
          <cell r="C40579">
            <v>81897710001</v>
          </cell>
        </row>
        <row r="40580">
          <cell r="A40580" t="str">
            <v>09-742-13</v>
          </cell>
          <cell r="B40580" t="e">
            <v>#N/A</v>
          </cell>
          <cell r="C40580">
            <v>81897710001</v>
          </cell>
        </row>
        <row r="40581">
          <cell r="A40581" t="str">
            <v>09-742-18</v>
          </cell>
          <cell r="B40581" t="e">
            <v>#N/A</v>
          </cell>
          <cell r="C40581">
            <v>81897710001</v>
          </cell>
        </row>
        <row r="40582">
          <cell r="A40582" t="str">
            <v>09-744-18</v>
          </cell>
          <cell r="B40582" t="e">
            <v>#N/A</v>
          </cell>
          <cell r="C40582">
            <v>81897710001</v>
          </cell>
        </row>
        <row r="40583">
          <cell r="A40583" t="str">
            <v>09-746-00</v>
          </cell>
          <cell r="B40583" t="e">
            <v>#N/A</v>
          </cell>
          <cell r="C40583">
            <v>81897710001</v>
          </cell>
        </row>
        <row r="40584">
          <cell r="A40584" t="str">
            <v>09-750-01</v>
          </cell>
          <cell r="B40584" t="e">
            <v>#N/A</v>
          </cell>
          <cell r="C40584">
            <v>81897710001</v>
          </cell>
        </row>
        <row r="40585">
          <cell r="A40585" t="str">
            <v>09-750-02</v>
          </cell>
          <cell r="B40585" t="e">
            <v>#N/A</v>
          </cell>
          <cell r="C40585">
            <v>81897710001</v>
          </cell>
        </row>
        <row r="40586">
          <cell r="A40586" t="str">
            <v>09-750-03</v>
          </cell>
          <cell r="B40586" t="e">
            <v>#N/A</v>
          </cell>
          <cell r="C40586">
            <v>81897710001</v>
          </cell>
        </row>
        <row r="40587">
          <cell r="A40587" t="str">
            <v>09-750-04</v>
          </cell>
          <cell r="B40587" t="e">
            <v>#N/A</v>
          </cell>
          <cell r="C40587">
            <v>81897710001</v>
          </cell>
        </row>
        <row r="40588">
          <cell r="A40588" t="str">
            <v>09-752-01</v>
          </cell>
          <cell r="B40588" t="e">
            <v>#N/A</v>
          </cell>
          <cell r="C40588">
            <v>81897710001</v>
          </cell>
        </row>
        <row r="40589">
          <cell r="A40589" t="str">
            <v>09-752-02</v>
          </cell>
          <cell r="B40589" t="e">
            <v>#N/A</v>
          </cell>
          <cell r="C40589">
            <v>81897710001</v>
          </cell>
        </row>
        <row r="40590">
          <cell r="A40590" t="str">
            <v>09-756-01</v>
          </cell>
          <cell r="B40590" t="e">
            <v>#N/A</v>
          </cell>
          <cell r="C40590">
            <v>81897710001</v>
          </cell>
        </row>
        <row r="40591">
          <cell r="A40591" t="str">
            <v>09-756-02</v>
          </cell>
          <cell r="B40591" t="e">
            <v>#N/A</v>
          </cell>
          <cell r="C40591">
            <v>81897710001</v>
          </cell>
        </row>
        <row r="40592">
          <cell r="A40592" t="str">
            <v>09-756-03</v>
          </cell>
          <cell r="B40592" t="e">
            <v>#N/A</v>
          </cell>
          <cell r="C40592">
            <v>81897710001</v>
          </cell>
        </row>
        <row r="40593">
          <cell r="A40593" t="str">
            <v>09-758-01</v>
          </cell>
          <cell r="B40593" t="e">
            <v>#N/A</v>
          </cell>
          <cell r="C40593">
            <v>81897710001</v>
          </cell>
        </row>
        <row r="40594">
          <cell r="A40594" t="str">
            <v>09-758-02</v>
          </cell>
          <cell r="B40594" t="e">
            <v>#N/A</v>
          </cell>
          <cell r="C40594">
            <v>81897710001</v>
          </cell>
        </row>
        <row r="40595">
          <cell r="A40595" t="str">
            <v>09-760-16</v>
          </cell>
          <cell r="B40595" t="e">
            <v>#N/A</v>
          </cell>
          <cell r="C40595">
            <v>81897710001</v>
          </cell>
        </row>
        <row r="40596">
          <cell r="A40596" t="str">
            <v>09-760-18</v>
          </cell>
          <cell r="B40596" t="e">
            <v>#N/A</v>
          </cell>
          <cell r="C40596">
            <v>81897710001</v>
          </cell>
        </row>
        <row r="40597">
          <cell r="A40597" t="str">
            <v>09-762-16</v>
          </cell>
          <cell r="B40597" t="e">
            <v>#N/A</v>
          </cell>
          <cell r="C40597">
            <v>81897710001</v>
          </cell>
        </row>
        <row r="40598">
          <cell r="A40598" t="str">
            <v>09-764-17</v>
          </cell>
          <cell r="B40598" t="e">
            <v>#N/A</v>
          </cell>
          <cell r="C40598">
            <v>81897710001</v>
          </cell>
        </row>
        <row r="40599">
          <cell r="A40599" t="str">
            <v>09-766-17</v>
          </cell>
          <cell r="B40599" t="e">
            <v>#N/A</v>
          </cell>
          <cell r="C40599">
            <v>81897710001</v>
          </cell>
        </row>
        <row r="40600">
          <cell r="A40600" t="str">
            <v>09-768-01</v>
          </cell>
          <cell r="B40600" t="e">
            <v>#N/A</v>
          </cell>
          <cell r="C40600">
            <v>81897710001</v>
          </cell>
        </row>
        <row r="40601">
          <cell r="A40601" t="str">
            <v>09-768-02</v>
          </cell>
          <cell r="B40601" t="e">
            <v>#N/A</v>
          </cell>
          <cell r="C40601">
            <v>81897710001</v>
          </cell>
        </row>
        <row r="40602">
          <cell r="A40602" t="str">
            <v>09-770-01</v>
          </cell>
          <cell r="B40602" t="e">
            <v>#N/A</v>
          </cell>
          <cell r="C40602">
            <v>81897710001</v>
          </cell>
        </row>
        <row r="40603">
          <cell r="A40603" t="str">
            <v>09-770-02</v>
          </cell>
          <cell r="B40603" t="e">
            <v>#N/A</v>
          </cell>
          <cell r="C40603">
            <v>81897710001</v>
          </cell>
        </row>
        <row r="40604">
          <cell r="A40604" t="str">
            <v>09-780-00</v>
          </cell>
          <cell r="B40604" t="e">
            <v>#N/A</v>
          </cell>
          <cell r="C40604">
            <v>81897710001</v>
          </cell>
        </row>
        <row r="40605">
          <cell r="A40605" t="str">
            <v>09-782-22</v>
          </cell>
          <cell r="B40605" t="e">
            <v>#N/A</v>
          </cell>
          <cell r="C40605">
            <v>81897710001</v>
          </cell>
        </row>
        <row r="40606">
          <cell r="A40606" t="str">
            <v>09-783-00</v>
          </cell>
          <cell r="B40606" t="e">
            <v>#N/A</v>
          </cell>
          <cell r="C40606">
            <v>81897710001</v>
          </cell>
        </row>
        <row r="40607">
          <cell r="A40607" t="str">
            <v>09-784-00</v>
          </cell>
          <cell r="B40607" t="e">
            <v>#N/A</v>
          </cell>
          <cell r="C40607">
            <v>81897710001</v>
          </cell>
        </row>
        <row r="40608">
          <cell r="A40608" t="str">
            <v>09-785-00</v>
          </cell>
          <cell r="B40608" t="e">
            <v>#N/A</v>
          </cell>
          <cell r="C40608">
            <v>81897710001</v>
          </cell>
        </row>
        <row r="40609">
          <cell r="A40609" t="str">
            <v>09-786-00</v>
          </cell>
          <cell r="B40609" t="e">
            <v>#N/A</v>
          </cell>
          <cell r="C40609">
            <v>81897710001</v>
          </cell>
        </row>
        <row r="40610">
          <cell r="A40610" t="str">
            <v>09-787-00</v>
          </cell>
          <cell r="B40610" t="e">
            <v>#N/A</v>
          </cell>
          <cell r="C40610">
            <v>81897710001</v>
          </cell>
        </row>
        <row r="40611">
          <cell r="A40611" t="str">
            <v>09-789-00</v>
          </cell>
          <cell r="B40611" t="e">
            <v>#N/A</v>
          </cell>
          <cell r="C40611">
            <v>81897710001</v>
          </cell>
        </row>
        <row r="40612">
          <cell r="A40612" t="str">
            <v>09-792-00</v>
          </cell>
          <cell r="B40612" t="e">
            <v>#N/A</v>
          </cell>
          <cell r="C40612">
            <v>81897710001</v>
          </cell>
        </row>
        <row r="40613">
          <cell r="A40613" t="str">
            <v>09-793-00</v>
          </cell>
          <cell r="B40613" t="e">
            <v>#N/A</v>
          </cell>
          <cell r="C40613">
            <v>81897710001</v>
          </cell>
        </row>
        <row r="40614">
          <cell r="A40614" t="str">
            <v>09-796-00</v>
          </cell>
          <cell r="B40614" t="e">
            <v>#N/A</v>
          </cell>
          <cell r="C40614">
            <v>81897710001</v>
          </cell>
        </row>
        <row r="40615">
          <cell r="A40615" t="str">
            <v>09-800-00</v>
          </cell>
          <cell r="B40615" t="e">
            <v>#N/A</v>
          </cell>
          <cell r="C40615">
            <v>81897710001</v>
          </cell>
        </row>
        <row r="40616">
          <cell r="A40616" t="str">
            <v>09-800-01</v>
          </cell>
          <cell r="B40616" t="e">
            <v>#N/A</v>
          </cell>
          <cell r="C40616">
            <v>81897710001</v>
          </cell>
        </row>
        <row r="40617">
          <cell r="A40617" t="str">
            <v>09-802-00</v>
          </cell>
          <cell r="B40617" t="e">
            <v>#N/A</v>
          </cell>
          <cell r="C40617">
            <v>81897710001</v>
          </cell>
        </row>
        <row r="40618">
          <cell r="A40618" t="str">
            <v>09-802-02</v>
          </cell>
          <cell r="B40618" t="e">
            <v>#N/A</v>
          </cell>
          <cell r="C40618">
            <v>81897710001</v>
          </cell>
        </row>
        <row r="40619">
          <cell r="A40619" t="str">
            <v>09-802-04</v>
          </cell>
          <cell r="B40619" t="e">
            <v>#N/A</v>
          </cell>
          <cell r="C40619">
            <v>81897710001</v>
          </cell>
        </row>
        <row r="40620">
          <cell r="A40620" t="str">
            <v>09-809-18</v>
          </cell>
          <cell r="B40620" t="e">
            <v>#N/A</v>
          </cell>
          <cell r="C40620">
            <v>81897710001</v>
          </cell>
        </row>
        <row r="40621">
          <cell r="A40621" t="str">
            <v>09-809-27</v>
          </cell>
          <cell r="B40621" t="e">
            <v>#N/A</v>
          </cell>
          <cell r="C40621">
            <v>81897710001</v>
          </cell>
        </row>
        <row r="40622">
          <cell r="A40622" t="str">
            <v>09-809-38</v>
          </cell>
          <cell r="B40622" t="e">
            <v>#N/A</v>
          </cell>
          <cell r="C40622">
            <v>81897710001</v>
          </cell>
        </row>
        <row r="40623">
          <cell r="A40623" t="str">
            <v>09-809-40</v>
          </cell>
          <cell r="B40623" t="e">
            <v>#N/A</v>
          </cell>
          <cell r="C40623">
            <v>81897710001</v>
          </cell>
        </row>
        <row r="40624">
          <cell r="A40624" t="str">
            <v>09-809-45</v>
          </cell>
          <cell r="B40624" t="e">
            <v>#N/A</v>
          </cell>
          <cell r="C40624">
            <v>81897710001</v>
          </cell>
        </row>
        <row r="40625">
          <cell r="A40625" t="str">
            <v>09-809-50</v>
          </cell>
          <cell r="B40625" t="e">
            <v>#N/A</v>
          </cell>
          <cell r="C40625">
            <v>81897710001</v>
          </cell>
        </row>
        <row r="40626">
          <cell r="A40626" t="str">
            <v>09-809-52</v>
          </cell>
          <cell r="B40626" t="e">
            <v>#N/A</v>
          </cell>
          <cell r="C40626">
            <v>81897710001</v>
          </cell>
        </row>
        <row r="40627">
          <cell r="A40627" t="str">
            <v>09-809-60</v>
          </cell>
          <cell r="B40627" t="e">
            <v>#N/A</v>
          </cell>
          <cell r="C40627">
            <v>81897710001</v>
          </cell>
        </row>
        <row r="40628">
          <cell r="A40628" t="str">
            <v>09-809-70</v>
          </cell>
          <cell r="B40628" t="e">
            <v>#N/A</v>
          </cell>
          <cell r="C40628">
            <v>81897710001</v>
          </cell>
        </row>
        <row r="40629">
          <cell r="A40629" t="str">
            <v>09-809-80</v>
          </cell>
          <cell r="B40629" t="e">
            <v>#N/A</v>
          </cell>
          <cell r="C40629">
            <v>81897710001</v>
          </cell>
        </row>
        <row r="40630">
          <cell r="A40630" t="str">
            <v>09-809-90</v>
          </cell>
          <cell r="B40630" t="e">
            <v>#N/A</v>
          </cell>
          <cell r="C40630">
            <v>81897710001</v>
          </cell>
        </row>
        <row r="40631">
          <cell r="A40631" t="str">
            <v>09-809-92</v>
          </cell>
          <cell r="B40631" t="e">
            <v>#N/A</v>
          </cell>
          <cell r="C40631">
            <v>81897710001</v>
          </cell>
        </row>
        <row r="40632">
          <cell r="A40632" t="str">
            <v>09-809-94</v>
          </cell>
          <cell r="B40632" t="e">
            <v>#N/A</v>
          </cell>
          <cell r="C40632">
            <v>81897710001</v>
          </cell>
        </row>
        <row r="40633">
          <cell r="A40633" t="str">
            <v>09-810-10</v>
          </cell>
          <cell r="B40633" t="e">
            <v>#N/A</v>
          </cell>
          <cell r="C40633">
            <v>81897710001</v>
          </cell>
        </row>
        <row r="40634">
          <cell r="A40634" t="str">
            <v>09-811-10</v>
          </cell>
          <cell r="B40634" t="e">
            <v>#N/A</v>
          </cell>
          <cell r="C40634">
            <v>81897710001</v>
          </cell>
        </row>
        <row r="40635">
          <cell r="A40635" t="str">
            <v>09-812-14</v>
          </cell>
          <cell r="B40635" t="e">
            <v>#N/A</v>
          </cell>
          <cell r="C40635">
            <v>81897710001</v>
          </cell>
        </row>
        <row r="40636">
          <cell r="A40636" t="str">
            <v>09-813-16</v>
          </cell>
          <cell r="B40636" t="e">
            <v>#N/A</v>
          </cell>
          <cell r="C40636">
            <v>81897710001</v>
          </cell>
        </row>
        <row r="40637">
          <cell r="A40637" t="str">
            <v>09-820-00</v>
          </cell>
          <cell r="B40637" t="e">
            <v>#N/A</v>
          </cell>
          <cell r="C40637">
            <v>81897710001</v>
          </cell>
        </row>
        <row r="40638">
          <cell r="A40638" t="str">
            <v>09-822-00</v>
          </cell>
          <cell r="B40638" t="e">
            <v>#N/A</v>
          </cell>
          <cell r="C40638">
            <v>81897710001</v>
          </cell>
        </row>
        <row r="40639">
          <cell r="A40639" t="str">
            <v>09-824-00</v>
          </cell>
          <cell r="B40639" t="e">
            <v>#N/A</v>
          </cell>
          <cell r="C40639">
            <v>81897710001</v>
          </cell>
        </row>
        <row r="40640">
          <cell r="A40640" t="str">
            <v>09-826-00</v>
          </cell>
          <cell r="B40640" t="e">
            <v>#N/A</v>
          </cell>
          <cell r="C40640">
            <v>81897710001</v>
          </cell>
        </row>
        <row r="40641">
          <cell r="A40641" t="str">
            <v>09-828-00</v>
          </cell>
          <cell r="B40641" t="e">
            <v>#N/A</v>
          </cell>
          <cell r="C40641">
            <v>81897710001</v>
          </cell>
        </row>
        <row r="40642">
          <cell r="A40642" t="str">
            <v>09-829-01</v>
          </cell>
          <cell r="B40642" t="e">
            <v>#N/A</v>
          </cell>
          <cell r="C40642">
            <v>81897710001</v>
          </cell>
        </row>
        <row r="40643">
          <cell r="A40643" t="str">
            <v>09-829-02</v>
          </cell>
          <cell r="B40643" t="e">
            <v>#N/A</v>
          </cell>
          <cell r="C40643">
            <v>81897710001</v>
          </cell>
        </row>
        <row r="40644">
          <cell r="A40644" t="str">
            <v>09-829-05</v>
          </cell>
          <cell r="B40644" t="e">
            <v>#N/A</v>
          </cell>
          <cell r="C40644">
            <v>81897710001</v>
          </cell>
        </row>
        <row r="40645">
          <cell r="A40645" t="str">
            <v>09-829-06</v>
          </cell>
          <cell r="B40645" t="e">
            <v>#N/A</v>
          </cell>
          <cell r="C40645">
            <v>81897710001</v>
          </cell>
        </row>
        <row r="40646">
          <cell r="A40646" t="str">
            <v>09-830-00</v>
          </cell>
          <cell r="B40646" t="e">
            <v>#N/A</v>
          </cell>
          <cell r="C40646">
            <v>81897710001</v>
          </cell>
        </row>
        <row r="40647">
          <cell r="A40647" t="str">
            <v>09-830-06</v>
          </cell>
          <cell r="B40647" t="e">
            <v>#N/A</v>
          </cell>
          <cell r="C40647">
            <v>81897710001</v>
          </cell>
        </row>
        <row r="40648">
          <cell r="A40648" t="str">
            <v>09-830-08</v>
          </cell>
          <cell r="B40648" t="e">
            <v>#N/A</v>
          </cell>
          <cell r="C40648">
            <v>81897710001</v>
          </cell>
        </row>
        <row r="40649">
          <cell r="A40649" t="str">
            <v>09-838-00</v>
          </cell>
          <cell r="B40649" t="e">
            <v>#N/A</v>
          </cell>
          <cell r="C40649">
            <v>81897710001</v>
          </cell>
        </row>
        <row r="40650">
          <cell r="A40650" t="str">
            <v>09-850-00</v>
          </cell>
          <cell r="B40650" t="e">
            <v>#N/A</v>
          </cell>
          <cell r="C40650">
            <v>81897710001</v>
          </cell>
        </row>
        <row r="40651">
          <cell r="A40651" t="str">
            <v>09-850-01</v>
          </cell>
          <cell r="B40651" t="e">
            <v>#N/A</v>
          </cell>
          <cell r="C40651">
            <v>81897710001</v>
          </cell>
        </row>
        <row r="40652">
          <cell r="A40652" t="str">
            <v>09-850-30</v>
          </cell>
          <cell r="B40652" t="e">
            <v>#N/A</v>
          </cell>
          <cell r="C40652">
            <v>81897710001</v>
          </cell>
        </row>
        <row r="40653">
          <cell r="A40653" t="str">
            <v>09-850-40</v>
          </cell>
          <cell r="B40653" t="e">
            <v>#N/A</v>
          </cell>
          <cell r="C40653">
            <v>81897710001</v>
          </cell>
        </row>
        <row r="40654">
          <cell r="A40654" t="str">
            <v>09-855-01</v>
          </cell>
          <cell r="B40654" t="e">
            <v>#N/A</v>
          </cell>
          <cell r="C40654">
            <v>81897710023</v>
          </cell>
        </row>
        <row r="40655">
          <cell r="A40655" t="str">
            <v>09-855-02</v>
          </cell>
          <cell r="B40655" t="e">
            <v>#N/A</v>
          </cell>
          <cell r="C40655">
            <v>81897710023</v>
          </cell>
        </row>
        <row r="40656">
          <cell r="A40656" t="str">
            <v>09-855-03</v>
          </cell>
          <cell r="B40656" t="e">
            <v>#N/A</v>
          </cell>
          <cell r="C40656">
            <v>81897710023</v>
          </cell>
        </row>
        <row r="40657">
          <cell r="A40657" t="str">
            <v>09-855-04</v>
          </cell>
          <cell r="B40657" t="e">
            <v>#N/A</v>
          </cell>
          <cell r="C40657">
            <v>81897710023</v>
          </cell>
        </row>
        <row r="40658">
          <cell r="A40658" t="str">
            <v>09-860-00</v>
          </cell>
          <cell r="B40658" t="e">
            <v>#N/A</v>
          </cell>
          <cell r="C40658">
            <v>81897710001</v>
          </cell>
        </row>
        <row r="40659">
          <cell r="A40659" t="str">
            <v>09-860-01</v>
          </cell>
          <cell r="B40659" t="e">
            <v>#N/A</v>
          </cell>
          <cell r="C40659">
            <v>81897710001</v>
          </cell>
        </row>
        <row r="40660">
          <cell r="A40660" t="str">
            <v>09-860-38</v>
          </cell>
          <cell r="B40660" t="e">
            <v>#N/A</v>
          </cell>
          <cell r="C40660">
            <v>81897710001</v>
          </cell>
        </row>
        <row r="40661">
          <cell r="A40661" t="str">
            <v>09-860-50</v>
          </cell>
          <cell r="B40661" t="e">
            <v>#N/A</v>
          </cell>
          <cell r="C40661">
            <v>81897710001</v>
          </cell>
        </row>
        <row r="40662">
          <cell r="A40662" t="str">
            <v>09-865-00</v>
          </cell>
          <cell r="B40662" t="e">
            <v>#N/A</v>
          </cell>
          <cell r="C40662">
            <v>81897710001</v>
          </cell>
        </row>
        <row r="40663">
          <cell r="A40663" t="str">
            <v>09-865-45</v>
          </cell>
          <cell r="B40663" t="e">
            <v>#N/A</v>
          </cell>
          <cell r="C40663">
            <v>81897710001</v>
          </cell>
        </row>
        <row r="40664">
          <cell r="A40664" t="str">
            <v>09-865-60</v>
          </cell>
          <cell r="B40664" t="e">
            <v>#N/A</v>
          </cell>
          <cell r="C40664">
            <v>81897710001</v>
          </cell>
        </row>
        <row r="40665">
          <cell r="A40665" t="str">
            <v>09-866-35</v>
          </cell>
          <cell r="B40665" t="e">
            <v>#N/A</v>
          </cell>
          <cell r="C40665">
            <v>81897710001</v>
          </cell>
        </row>
        <row r="40666">
          <cell r="A40666" t="str">
            <v>09-866-50</v>
          </cell>
          <cell r="B40666" t="e">
            <v>#N/A</v>
          </cell>
          <cell r="C40666">
            <v>81897710001</v>
          </cell>
        </row>
        <row r="40667">
          <cell r="A40667" t="str">
            <v>09-870-00</v>
          </cell>
          <cell r="B40667" t="e">
            <v>#N/A</v>
          </cell>
          <cell r="C40667">
            <v>81897710001</v>
          </cell>
        </row>
        <row r="40668">
          <cell r="A40668" t="str">
            <v>09-870-01</v>
          </cell>
          <cell r="B40668" t="e">
            <v>#N/A</v>
          </cell>
          <cell r="C40668">
            <v>81897710001</v>
          </cell>
        </row>
        <row r="40669">
          <cell r="A40669" t="str">
            <v>09-870-40</v>
          </cell>
          <cell r="B40669" t="e">
            <v>#N/A</v>
          </cell>
          <cell r="C40669">
            <v>81897710001</v>
          </cell>
        </row>
        <row r="40670">
          <cell r="A40670" t="str">
            <v>09-870-50</v>
          </cell>
          <cell r="B40670" t="e">
            <v>#N/A</v>
          </cell>
          <cell r="C40670">
            <v>81897710001</v>
          </cell>
        </row>
        <row r="40671">
          <cell r="A40671" t="str">
            <v>09-871-78</v>
          </cell>
          <cell r="B40671" t="e">
            <v>#N/A</v>
          </cell>
          <cell r="C40671">
            <v>81897710001</v>
          </cell>
        </row>
        <row r="40672">
          <cell r="A40672" t="str">
            <v>09-871-80</v>
          </cell>
          <cell r="B40672" t="e">
            <v>#N/A</v>
          </cell>
          <cell r="C40672">
            <v>81897710001</v>
          </cell>
        </row>
        <row r="40673">
          <cell r="A40673" t="str">
            <v>09-875-00</v>
          </cell>
          <cell r="B40673" t="e">
            <v>#N/A</v>
          </cell>
          <cell r="C40673">
            <v>81897710001</v>
          </cell>
        </row>
        <row r="40674">
          <cell r="A40674" t="str">
            <v>09-875-01</v>
          </cell>
          <cell r="B40674" t="e">
            <v>#N/A</v>
          </cell>
          <cell r="C40674">
            <v>81897710001</v>
          </cell>
        </row>
        <row r="40675">
          <cell r="A40675" t="str">
            <v>09-875-47</v>
          </cell>
          <cell r="B40675" t="e">
            <v>#N/A</v>
          </cell>
          <cell r="C40675">
            <v>81897710001</v>
          </cell>
        </row>
        <row r="40676">
          <cell r="A40676" t="str">
            <v>09-875-50</v>
          </cell>
          <cell r="B40676" t="e">
            <v>#N/A</v>
          </cell>
          <cell r="C40676">
            <v>81897710001</v>
          </cell>
        </row>
        <row r="40677">
          <cell r="A40677" t="str">
            <v>09-876-01</v>
          </cell>
          <cell r="B40677" t="e">
            <v>#N/A</v>
          </cell>
          <cell r="C40677">
            <v>81897710001</v>
          </cell>
        </row>
        <row r="40678">
          <cell r="A40678" t="str">
            <v>09-876-02</v>
          </cell>
          <cell r="B40678" t="e">
            <v>#N/A</v>
          </cell>
          <cell r="C40678">
            <v>81897710001</v>
          </cell>
        </row>
        <row r="40679">
          <cell r="A40679" t="str">
            <v>09-890-00</v>
          </cell>
          <cell r="B40679" t="e">
            <v>#N/A</v>
          </cell>
          <cell r="C40679">
            <v>81897710001</v>
          </cell>
        </row>
        <row r="40680">
          <cell r="A40680" t="str">
            <v>09-890-01</v>
          </cell>
          <cell r="B40680" t="e">
            <v>#N/A</v>
          </cell>
          <cell r="C40680">
            <v>81897710001</v>
          </cell>
        </row>
        <row r="40681">
          <cell r="A40681" t="str">
            <v>09-890-02</v>
          </cell>
          <cell r="B40681" t="e">
            <v>#N/A</v>
          </cell>
          <cell r="C40681">
            <v>81897710001</v>
          </cell>
        </row>
        <row r="40682">
          <cell r="A40682" t="str">
            <v>09-890-06</v>
          </cell>
          <cell r="B40682" t="e">
            <v>#N/A</v>
          </cell>
          <cell r="C40682">
            <v>81897710001</v>
          </cell>
        </row>
        <row r="40683">
          <cell r="A40683" t="str">
            <v>09-890-07</v>
          </cell>
          <cell r="B40683" t="e">
            <v>#N/A</v>
          </cell>
          <cell r="C40683">
            <v>81897710001</v>
          </cell>
        </row>
        <row r="40684">
          <cell r="A40684" t="str">
            <v>09-890-11</v>
          </cell>
          <cell r="B40684" t="e">
            <v>#N/A</v>
          </cell>
          <cell r="C40684">
            <v>81897710001</v>
          </cell>
        </row>
        <row r="40685">
          <cell r="A40685" t="str">
            <v>09-890-12</v>
          </cell>
          <cell r="B40685" t="e">
            <v>#N/A</v>
          </cell>
          <cell r="C40685">
            <v>81897710001</v>
          </cell>
        </row>
        <row r="40686">
          <cell r="A40686" t="str">
            <v>09-890-13</v>
          </cell>
          <cell r="B40686" t="e">
            <v>#N/A</v>
          </cell>
          <cell r="C40686">
            <v>81897710001</v>
          </cell>
        </row>
        <row r="40687">
          <cell r="A40687" t="str">
            <v>09-890-41</v>
          </cell>
          <cell r="B40687" t="e">
            <v>#N/A</v>
          </cell>
          <cell r="C40687">
            <v>81897710001</v>
          </cell>
        </row>
        <row r="40688">
          <cell r="A40688" t="str">
            <v>09-890-42</v>
          </cell>
          <cell r="B40688" t="e">
            <v>#N/A</v>
          </cell>
          <cell r="C40688">
            <v>81897710001</v>
          </cell>
        </row>
        <row r="40689">
          <cell r="A40689" t="str">
            <v>09-890-43</v>
          </cell>
          <cell r="B40689" t="e">
            <v>#N/A</v>
          </cell>
          <cell r="C40689">
            <v>81897710001</v>
          </cell>
        </row>
        <row r="40690">
          <cell r="A40690" t="str">
            <v>09-890-44</v>
          </cell>
          <cell r="B40690" t="e">
            <v>#N/A</v>
          </cell>
          <cell r="C40690">
            <v>81897710001</v>
          </cell>
        </row>
        <row r="40691">
          <cell r="A40691" t="str">
            <v>09-890-46</v>
          </cell>
          <cell r="B40691" t="e">
            <v>#N/A</v>
          </cell>
          <cell r="C40691">
            <v>81897710001</v>
          </cell>
        </row>
        <row r="40692">
          <cell r="A40692" t="str">
            <v>09-890-47</v>
          </cell>
          <cell r="B40692" t="e">
            <v>#N/A</v>
          </cell>
          <cell r="C40692">
            <v>81897710001</v>
          </cell>
        </row>
        <row r="40693">
          <cell r="A40693" t="str">
            <v>09-890-50</v>
          </cell>
          <cell r="B40693" t="e">
            <v>#N/A</v>
          </cell>
          <cell r="C40693">
            <v>81897710001</v>
          </cell>
        </row>
        <row r="40694">
          <cell r="A40694" t="str">
            <v>06-502-10</v>
          </cell>
          <cell r="B40694" t="e">
            <v>#N/A</v>
          </cell>
          <cell r="C40694">
            <v>81897710023</v>
          </cell>
        </row>
        <row r="40695">
          <cell r="A40695" t="str">
            <v>06-503-10</v>
          </cell>
          <cell r="B40695" t="e">
            <v>#N/A</v>
          </cell>
          <cell r="C40695">
            <v>81897710023</v>
          </cell>
        </row>
        <row r="40696">
          <cell r="A40696" t="str">
            <v>06-505-10</v>
          </cell>
          <cell r="B40696" t="e">
            <v>#N/A</v>
          </cell>
          <cell r="C40696">
            <v>81897710023</v>
          </cell>
        </row>
        <row r="40697">
          <cell r="A40697" t="str">
            <v>09-952-18</v>
          </cell>
          <cell r="B40697" t="e">
            <v>#N/A</v>
          </cell>
          <cell r="C40697">
            <v>81897710021</v>
          </cell>
        </row>
        <row r="40698">
          <cell r="A40698" t="str">
            <v>09-952-25</v>
          </cell>
          <cell r="B40698" t="e">
            <v>#N/A</v>
          </cell>
          <cell r="C40698">
            <v>81897710023</v>
          </cell>
        </row>
        <row r="40699">
          <cell r="A40699" t="str">
            <v>09-956-30</v>
          </cell>
          <cell r="B40699" t="e">
            <v>#N/A</v>
          </cell>
          <cell r="C40699">
            <v>81897710023</v>
          </cell>
        </row>
        <row r="40700">
          <cell r="A40700" t="str">
            <v>09-956-40</v>
          </cell>
          <cell r="B40700" t="e">
            <v>#N/A</v>
          </cell>
          <cell r="C40700">
            <v>81897710023</v>
          </cell>
        </row>
        <row r="40701">
          <cell r="A40701" t="str">
            <v>09-956-50</v>
          </cell>
          <cell r="B40701" t="e">
            <v>#N/A</v>
          </cell>
          <cell r="C40701">
            <v>81897710023</v>
          </cell>
        </row>
        <row r="40702">
          <cell r="A40702" t="str">
            <v>09-962-22</v>
          </cell>
          <cell r="B40702" t="e">
            <v>#N/A</v>
          </cell>
          <cell r="C40702">
            <v>81897710023</v>
          </cell>
        </row>
        <row r="40703">
          <cell r="A40703" t="str">
            <v>09-968-30</v>
          </cell>
          <cell r="B40703" t="e">
            <v>#N/A</v>
          </cell>
          <cell r="C40703">
            <v>81897710023</v>
          </cell>
        </row>
        <row r="40704">
          <cell r="A40704" t="str">
            <v>09-968-45</v>
          </cell>
          <cell r="B40704" t="e">
            <v>#N/A</v>
          </cell>
          <cell r="C40704">
            <v>81897710023</v>
          </cell>
        </row>
        <row r="40705">
          <cell r="A40705" t="str">
            <v>09-968-50</v>
          </cell>
          <cell r="B40705" t="e">
            <v>#N/A</v>
          </cell>
          <cell r="C40705">
            <v>81897710023</v>
          </cell>
        </row>
        <row r="40706">
          <cell r="A40706" t="str">
            <v>09-974-29</v>
          </cell>
          <cell r="B40706" t="e">
            <v>#N/A</v>
          </cell>
          <cell r="C40706">
            <v>81897710023</v>
          </cell>
        </row>
        <row r="40707">
          <cell r="A40707" t="str">
            <v xml:space="preserve">09-975-29 </v>
          </cell>
          <cell r="B40707" t="e">
            <v>#N/A</v>
          </cell>
          <cell r="C40707">
            <v>81897710021</v>
          </cell>
        </row>
        <row r="40708">
          <cell r="A40708" t="str">
            <v>09-980-00</v>
          </cell>
          <cell r="B40708" t="e">
            <v>#N/A</v>
          </cell>
          <cell r="C40708" t="str">
            <v>Sem Registro</v>
          </cell>
        </row>
        <row r="40709">
          <cell r="A40709" t="str">
            <v>09-981-00</v>
          </cell>
          <cell r="B40709" t="e">
            <v>#N/A</v>
          </cell>
          <cell r="C40709" t="str">
            <v>Sem Registro</v>
          </cell>
        </row>
        <row r="40710">
          <cell r="A40710" t="str">
            <v>09-982-00</v>
          </cell>
          <cell r="B40710" t="e">
            <v>#N/A</v>
          </cell>
          <cell r="C40710" t="str">
            <v>Sem Registro</v>
          </cell>
        </row>
        <row r="40711">
          <cell r="A40711" t="str">
            <v>09-982-01</v>
          </cell>
          <cell r="B40711" t="e">
            <v>#N/A</v>
          </cell>
          <cell r="C40711" t="str">
            <v>Sem Registro</v>
          </cell>
        </row>
        <row r="40712">
          <cell r="A40712" t="str">
            <v>09-982-02</v>
          </cell>
          <cell r="B40712" t="e">
            <v>#N/A</v>
          </cell>
          <cell r="C40712" t="str">
            <v>Sem Registro</v>
          </cell>
        </row>
        <row r="40713">
          <cell r="A40713" t="str">
            <v>09-982-03</v>
          </cell>
          <cell r="B40713" t="e">
            <v>#N/A</v>
          </cell>
          <cell r="C40713" t="str">
            <v>Sem Registro</v>
          </cell>
        </row>
        <row r="40714">
          <cell r="A40714" t="str">
            <v>09-982-04</v>
          </cell>
          <cell r="B40714" t="e">
            <v>#N/A</v>
          </cell>
          <cell r="C40714" t="str">
            <v>Sem Registro</v>
          </cell>
        </row>
        <row r="40715">
          <cell r="A40715" t="str">
            <v>09-982-05</v>
          </cell>
          <cell r="B40715" t="e">
            <v>#N/A</v>
          </cell>
          <cell r="C40715" t="str">
            <v>Sem Registro</v>
          </cell>
        </row>
        <row r="40716">
          <cell r="A40716" t="str">
            <v>06-512-10</v>
          </cell>
          <cell r="B40716" t="e">
            <v>#N/A</v>
          </cell>
          <cell r="C40716">
            <v>81897710023</v>
          </cell>
        </row>
        <row r="40717">
          <cell r="A40717" t="str">
            <v>06-513-10</v>
          </cell>
          <cell r="B40717" t="e">
            <v>#N/A</v>
          </cell>
          <cell r="C40717">
            <v>81897710023</v>
          </cell>
        </row>
        <row r="40718">
          <cell r="A40718" t="str">
            <v>06-515-10</v>
          </cell>
          <cell r="B40718" t="e">
            <v>#N/A</v>
          </cell>
          <cell r="C40718">
            <v>81897710023</v>
          </cell>
        </row>
        <row r="40719">
          <cell r="A40719" t="str">
            <v>10-100-25</v>
          </cell>
          <cell r="B40719" t="e">
            <v>#N/A</v>
          </cell>
          <cell r="C40719">
            <v>81897710023</v>
          </cell>
        </row>
        <row r="40720">
          <cell r="A40720" t="str">
            <v>10-100-30</v>
          </cell>
          <cell r="B40720" t="e">
            <v>#N/A</v>
          </cell>
          <cell r="C40720">
            <v>81897710023</v>
          </cell>
        </row>
        <row r="40721">
          <cell r="A40721" t="str">
            <v>06-520-08</v>
          </cell>
          <cell r="B40721" t="e">
            <v>#N/A</v>
          </cell>
          <cell r="C40721">
            <v>81897710023</v>
          </cell>
        </row>
        <row r="40722">
          <cell r="A40722" t="str">
            <v>06-520-09</v>
          </cell>
          <cell r="B40722" t="e">
            <v>#N/A</v>
          </cell>
          <cell r="C40722">
            <v>81897710023</v>
          </cell>
        </row>
        <row r="40723">
          <cell r="A40723" t="str">
            <v>10-110-18</v>
          </cell>
          <cell r="B40723" t="e">
            <v>#N/A</v>
          </cell>
          <cell r="C40723">
            <v>81897710023</v>
          </cell>
        </row>
        <row r="40724">
          <cell r="A40724" t="str">
            <v>10-110-20</v>
          </cell>
          <cell r="B40724" t="e">
            <v>#N/A</v>
          </cell>
          <cell r="C40724">
            <v>81897710023</v>
          </cell>
        </row>
        <row r="40725">
          <cell r="A40725" t="str">
            <v>10-110-25</v>
          </cell>
          <cell r="B40725" t="e">
            <v>#N/A</v>
          </cell>
          <cell r="C40725">
            <v>81897710023</v>
          </cell>
        </row>
        <row r="40726">
          <cell r="A40726" t="str">
            <v>10-110-30</v>
          </cell>
          <cell r="B40726" t="e">
            <v>#N/A</v>
          </cell>
          <cell r="C40726">
            <v>81897710023</v>
          </cell>
        </row>
        <row r="40727">
          <cell r="A40727" t="str">
            <v>06-520-10</v>
          </cell>
          <cell r="B40727" t="e">
            <v>#N/A</v>
          </cell>
          <cell r="C40727">
            <v>81897710023</v>
          </cell>
        </row>
        <row r="40728">
          <cell r="A40728" t="str">
            <v>06-520-11</v>
          </cell>
          <cell r="B40728" t="e">
            <v>#N/A</v>
          </cell>
          <cell r="C40728">
            <v>81897710023</v>
          </cell>
        </row>
        <row r="40729">
          <cell r="A40729" t="str">
            <v>06-520-12</v>
          </cell>
          <cell r="B40729" t="e">
            <v>#N/A</v>
          </cell>
          <cell r="C40729">
            <v>81897710023</v>
          </cell>
        </row>
        <row r="40730">
          <cell r="A40730" t="str">
            <v>10-120-25</v>
          </cell>
          <cell r="B40730" t="e">
            <v>#N/A</v>
          </cell>
          <cell r="C40730">
            <v>81897710023</v>
          </cell>
        </row>
        <row r="40731">
          <cell r="A40731" t="str">
            <v>10-120-30</v>
          </cell>
          <cell r="B40731" t="e">
            <v>#N/A</v>
          </cell>
          <cell r="C40731">
            <v>81897710023</v>
          </cell>
        </row>
        <row r="40732">
          <cell r="A40732" t="str">
            <v>10-130-10</v>
          </cell>
          <cell r="B40732" t="e">
            <v>#N/A</v>
          </cell>
          <cell r="C40732">
            <v>81897710023</v>
          </cell>
        </row>
        <row r="40733">
          <cell r="A40733" t="str">
            <v>10-140-13</v>
          </cell>
          <cell r="B40733" t="e">
            <v>#N/A</v>
          </cell>
          <cell r="C40733">
            <v>81897710023</v>
          </cell>
        </row>
        <row r="40734">
          <cell r="A40734" t="str">
            <v>06-520-14</v>
          </cell>
          <cell r="B40734" t="e">
            <v>#N/A</v>
          </cell>
          <cell r="C40734">
            <v>81897710023</v>
          </cell>
        </row>
        <row r="40735">
          <cell r="A40735" t="str">
            <v>10-140-18</v>
          </cell>
          <cell r="B40735" t="e">
            <v>#N/A</v>
          </cell>
          <cell r="C40735">
            <v>81897710023</v>
          </cell>
        </row>
        <row r="40736">
          <cell r="A40736" t="str">
            <v>06-521-08</v>
          </cell>
          <cell r="B40736" t="e">
            <v>#N/A</v>
          </cell>
          <cell r="C40736">
            <v>81897710023</v>
          </cell>
        </row>
        <row r="40737">
          <cell r="A40737" t="str">
            <v>10-150-11</v>
          </cell>
          <cell r="B40737" t="e">
            <v>#N/A</v>
          </cell>
          <cell r="C40737">
            <v>81897710023</v>
          </cell>
        </row>
        <row r="40738">
          <cell r="A40738" t="str">
            <v>10-150-13</v>
          </cell>
          <cell r="B40738" t="e">
            <v>#N/A</v>
          </cell>
          <cell r="C40738">
            <v>81897710023</v>
          </cell>
        </row>
        <row r="40739">
          <cell r="A40739" t="str">
            <v>06-521-09</v>
          </cell>
          <cell r="B40739" t="e">
            <v>#N/A</v>
          </cell>
          <cell r="C40739">
            <v>81897710023</v>
          </cell>
        </row>
        <row r="40740">
          <cell r="A40740" t="str">
            <v>10-150-18</v>
          </cell>
          <cell r="B40740" t="e">
            <v>#N/A</v>
          </cell>
          <cell r="C40740">
            <v>81897710023</v>
          </cell>
        </row>
        <row r="40741">
          <cell r="A40741" t="str">
            <v>10-150-20</v>
          </cell>
          <cell r="B40741" t="e">
            <v>#N/A</v>
          </cell>
          <cell r="C40741">
            <v>81897710023</v>
          </cell>
        </row>
        <row r="40742">
          <cell r="A40742" t="str">
            <v>10-160-11</v>
          </cell>
          <cell r="B40742" t="e">
            <v>#N/A</v>
          </cell>
          <cell r="C40742">
            <v>81897710023</v>
          </cell>
        </row>
        <row r="40743">
          <cell r="A40743" t="str">
            <v>10-160-13</v>
          </cell>
          <cell r="B40743" t="e">
            <v>#N/A</v>
          </cell>
          <cell r="C40743">
            <v>81897710023</v>
          </cell>
        </row>
        <row r="40744">
          <cell r="A40744" t="str">
            <v>10-160-14</v>
          </cell>
          <cell r="B40744" t="e">
            <v>#N/A</v>
          </cell>
          <cell r="C40744">
            <v>81897710023</v>
          </cell>
        </row>
        <row r="40745">
          <cell r="A40745" t="str">
            <v>10-160-16</v>
          </cell>
          <cell r="B40745" t="e">
            <v>#N/A</v>
          </cell>
          <cell r="C40745">
            <v>81897710023</v>
          </cell>
        </row>
        <row r="40746">
          <cell r="A40746" t="str">
            <v>10-160-18</v>
          </cell>
          <cell r="B40746" t="e">
            <v>#N/A</v>
          </cell>
          <cell r="C40746">
            <v>81897710023</v>
          </cell>
        </row>
        <row r="40747">
          <cell r="A40747" t="str">
            <v>10-170-14</v>
          </cell>
          <cell r="B40747" t="e">
            <v>#N/A</v>
          </cell>
          <cell r="C40747">
            <v>81897710023</v>
          </cell>
        </row>
        <row r="40748">
          <cell r="A40748" t="str">
            <v>10-180-16</v>
          </cell>
          <cell r="B40748" t="e">
            <v>#N/A</v>
          </cell>
          <cell r="C40748">
            <v>81897710023</v>
          </cell>
        </row>
        <row r="40749">
          <cell r="A40749" t="str">
            <v>10-190-20</v>
          </cell>
          <cell r="B40749" t="e">
            <v>#N/A</v>
          </cell>
          <cell r="C40749">
            <v>81897710023</v>
          </cell>
        </row>
        <row r="40750">
          <cell r="A40750" t="str">
            <v>10-200-16</v>
          </cell>
          <cell r="B40750" t="e">
            <v>#N/A</v>
          </cell>
          <cell r="C40750">
            <v>81897710023</v>
          </cell>
        </row>
        <row r="40751">
          <cell r="A40751" t="str">
            <v>100-200-18</v>
          </cell>
          <cell r="B40751" t="e">
            <v>#N/A</v>
          </cell>
          <cell r="C40751">
            <v>81897710021</v>
          </cell>
        </row>
        <row r="40752">
          <cell r="A40752" t="str">
            <v>10-201-16</v>
          </cell>
          <cell r="B40752" t="e">
            <v>#N/A</v>
          </cell>
          <cell r="C40752">
            <v>81897710023</v>
          </cell>
        </row>
        <row r="40753">
          <cell r="A40753" t="str">
            <v>10-203-16</v>
          </cell>
          <cell r="B40753" t="e">
            <v>#N/A</v>
          </cell>
          <cell r="C40753">
            <v>81897710023</v>
          </cell>
        </row>
        <row r="40754">
          <cell r="A40754" t="str">
            <v>10-205-16</v>
          </cell>
          <cell r="B40754" t="e">
            <v>#N/A</v>
          </cell>
          <cell r="C40754">
            <v>81897710023</v>
          </cell>
        </row>
        <row r="40755">
          <cell r="A40755" t="str">
            <v>06-521-10</v>
          </cell>
          <cell r="B40755" t="e">
            <v>#N/A</v>
          </cell>
          <cell r="C40755">
            <v>81897710023</v>
          </cell>
        </row>
        <row r="40756">
          <cell r="A40756" t="str">
            <v>06-521-11</v>
          </cell>
          <cell r="B40756" t="e">
            <v>#N/A</v>
          </cell>
          <cell r="C40756">
            <v>81897710023</v>
          </cell>
        </row>
        <row r="40757">
          <cell r="A40757" t="str">
            <v>10-220-28</v>
          </cell>
          <cell r="B40757" t="e">
            <v>#N/A</v>
          </cell>
          <cell r="C40757">
            <v>81897710023</v>
          </cell>
        </row>
        <row r="40758">
          <cell r="A40758" t="str">
            <v>06-521-12</v>
          </cell>
          <cell r="B40758" t="e">
            <v>#N/A</v>
          </cell>
          <cell r="C40758">
            <v>81897710023</v>
          </cell>
        </row>
        <row r="40759">
          <cell r="A40759" t="str">
            <v>06-521-14</v>
          </cell>
          <cell r="B40759" t="e">
            <v>#N/A</v>
          </cell>
          <cell r="C40759">
            <v>81897710023</v>
          </cell>
        </row>
        <row r="40760">
          <cell r="A40760" t="str">
            <v>06-524-08</v>
          </cell>
          <cell r="B40760" t="e">
            <v>#N/A</v>
          </cell>
          <cell r="C40760">
            <v>81897710023</v>
          </cell>
        </row>
        <row r="40761">
          <cell r="A40761" t="str">
            <v>10-251-02</v>
          </cell>
          <cell r="B40761" t="e">
            <v>#N/A</v>
          </cell>
          <cell r="C40761">
            <v>81897710023</v>
          </cell>
        </row>
        <row r="40762">
          <cell r="A40762" t="str">
            <v>10-251-03</v>
          </cell>
          <cell r="B40762" t="e">
            <v>#N/A</v>
          </cell>
          <cell r="C40762">
            <v>81897710023</v>
          </cell>
        </row>
        <row r="40763">
          <cell r="A40763" t="str">
            <v>10-251-04</v>
          </cell>
          <cell r="B40763" t="e">
            <v>#N/A</v>
          </cell>
          <cell r="C40763">
            <v>81897710023</v>
          </cell>
        </row>
        <row r="40764">
          <cell r="A40764" t="str">
            <v>10-251-06</v>
          </cell>
          <cell r="B40764" t="e">
            <v>#N/A</v>
          </cell>
          <cell r="C40764">
            <v>81897710023</v>
          </cell>
        </row>
        <row r="40765">
          <cell r="A40765" t="str">
            <v>10-251-07</v>
          </cell>
          <cell r="B40765" t="e">
            <v>#N/A</v>
          </cell>
          <cell r="C40765">
            <v>81897710023</v>
          </cell>
        </row>
        <row r="40766">
          <cell r="A40766" t="str">
            <v>10-251-08</v>
          </cell>
          <cell r="B40766" t="e">
            <v>#N/A</v>
          </cell>
          <cell r="C40766">
            <v>81897710023</v>
          </cell>
        </row>
        <row r="40767">
          <cell r="A40767" t="str">
            <v>10-251-10</v>
          </cell>
          <cell r="B40767" t="e">
            <v>#N/A</v>
          </cell>
          <cell r="C40767">
            <v>81897710023</v>
          </cell>
        </row>
        <row r="40768">
          <cell r="A40768" t="str">
            <v>10-251-12</v>
          </cell>
          <cell r="B40768" t="e">
            <v>#N/A</v>
          </cell>
          <cell r="C40768">
            <v>81897710023</v>
          </cell>
        </row>
        <row r="40769">
          <cell r="A40769" t="str">
            <v>10-251-14</v>
          </cell>
          <cell r="B40769" t="e">
            <v>#N/A</v>
          </cell>
          <cell r="C40769">
            <v>81897710023</v>
          </cell>
        </row>
        <row r="40770">
          <cell r="A40770" t="str">
            <v>10-253-12</v>
          </cell>
          <cell r="B40770" t="e">
            <v>#N/A</v>
          </cell>
          <cell r="C40770">
            <v>81897710023</v>
          </cell>
        </row>
        <row r="40771">
          <cell r="A40771" t="str">
            <v>10-255-04</v>
          </cell>
          <cell r="B40771" t="e">
            <v>#N/A</v>
          </cell>
          <cell r="C40771">
            <v>81897710023</v>
          </cell>
        </row>
        <row r="40772">
          <cell r="A40772" t="str">
            <v>10-255-05</v>
          </cell>
          <cell r="B40772" t="e">
            <v>#N/A</v>
          </cell>
          <cell r="C40772">
            <v>81897710023</v>
          </cell>
        </row>
        <row r="40773">
          <cell r="A40773" t="str">
            <v>10-255-06</v>
          </cell>
          <cell r="B40773" t="e">
            <v>#N/A</v>
          </cell>
          <cell r="C40773">
            <v>81897710023</v>
          </cell>
        </row>
        <row r="40774">
          <cell r="A40774" t="str">
            <v>10-255-07</v>
          </cell>
          <cell r="B40774" t="e">
            <v>#N/A</v>
          </cell>
          <cell r="C40774">
            <v>81897710023</v>
          </cell>
        </row>
        <row r="40775">
          <cell r="A40775" t="str">
            <v>10-255-08</v>
          </cell>
          <cell r="B40775" t="e">
            <v>#N/A</v>
          </cell>
          <cell r="C40775">
            <v>81897710023</v>
          </cell>
        </row>
        <row r="40776">
          <cell r="A40776" t="str">
            <v>10-255-09</v>
          </cell>
          <cell r="B40776" t="e">
            <v>#N/A</v>
          </cell>
          <cell r="C40776">
            <v>81897710023</v>
          </cell>
        </row>
        <row r="40777">
          <cell r="A40777" t="str">
            <v>10-255-10</v>
          </cell>
          <cell r="B40777" t="e">
            <v>#N/A</v>
          </cell>
          <cell r="C40777">
            <v>81897710023</v>
          </cell>
        </row>
        <row r="40778">
          <cell r="A40778" t="str">
            <v>10-270-28</v>
          </cell>
          <cell r="B40778" t="e">
            <v>#N/A</v>
          </cell>
          <cell r="C40778">
            <v>81897710001</v>
          </cell>
        </row>
        <row r="40779">
          <cell r="A40779" t="str">
            <v>10-270-38</v>
          </cell>
          <cell r="B40779" t="e">
            <v>#N/A</v>
          </cell>
          <cell r="C40779">
            <v>81897710001</v>
          </cell>
        </row>
        <row r="40780">
          <cell r="A40780" t="str">
            <v>10-270-45</v>
          </cell>
          <cell r="B40780" t="e">
            <v>#N/A</v>
          </cell>
          <cell r="C40780">
            <v>81897710001</v>
          </cell>
        </row>
        <row r="40781">
          <cell r="A40781" t="str">
            <v>10-271-28</v>
          </cell>
          <cell r="B40781" t="e">
            <v>#N/A</v>
          </cell>
          <cell r="C40781">
            <v>81897710001</v>
          </cell>
        </row>
        <row r="40782">
          <cell r="A40782" t="str">
            <v>10-271-38</v>
          </cell>
          <cell r="B40782" t="e">
            <v>#N/A</v>
          </cell>
          <cell r="C40782">
            <v>81897710001</v>
          </cell>
        </row>
        <row r="40783">
          <cell r="A40783" t="str">
            <v>10-271-45</v>
          </cell>
          <cell r="B40783" t="e">
            <v>#N/A</v>
          </cell>
          <cell r="C40783">
            <v>81897710001</v>
          </cell>
        </row>
        <row r="40784">
          <cell r="A40784" t="str">
            <v>10-272-28</v>
          </cell>
          <cell r="B40784" t="e">
            <v>#N/A</v>
          </cell>
          <cell r="C40784">
            <v>81897710001</v>
          </cell>
        </row>
        <row r="40785">
          <cell r="A40785" t="str">
            <v>10-272-38</v>
          </cell>
          <cell r="B40785" t="e">
            <v>#N/A</v>
          </cell>
          <cell r="C40785">
            <v>81897710001</v>
          </cell>
        </row>
        <row r="40786">
          <cell r="A40786" t="str">
            <v>10-272-45</v>
          </cell>
          <cell r="B40786" t="e">
            <v>#N/A</v>
          </cell>
          <cell r="C40786">
            <v>81897710001</v>
          </cell>
        </row>
        <row r="40787">
          <cell r="A40787" t="str">
            <v>10-280-01</v>
          </cell>
          <cell r="B40787" t="e">
            <v>#N/A</v>
          </cell>
          <cell r="C40787">
            <v>81897710001</v>
          </cell>
        </row>
        <row r="40788">
          <cell r="A40788" t="str">
            <v>10-280-02</v>
          </cell>
          <cell r="B40788" t="e">
            <v>#N/A</v>
          </cell>
          <cell r="C40788">
            <v>81897710001</v>
          </cell>
        </row>
        <row r="40789">
          <cell r="A40789" t="str">
            <v>10-280-03</v>
          </cell>
          <cell r="B40789" t="e">
            <v>#N/A</v>
          </cell>
          <cell r="C40789">
            <v>81897710001</v>
          </cell>
        </row>
        <row r="40790">
          <cell r="A40790" t="str">
            <v>10-281-01</v>
          </cell>
          <cell r="B40790" t="e">
            <v>#N/A</v>
          </cell>
          <cell r="C40790">
            <v>81897710001</v>
          </cell>
        </row>
        <row r="40791">
          <cell r="A40791" t="str">
            <v>10-281-02</v>
          </cell>
          <cell r="B40791" t="e">
            <v>#N/A</v>
          </cell>
          <cell r="C40791">
            <v>81897710001</v>
          </cell>
        </row>
        <row r="40792">
          <cell r="A40792" t="str">
            <v>10-281-03</v>
          </cell>
          <cell r="B40792" t="e">
            <v>#N/A</v>
          </cell>
          <cell r="C40792">
            <v>81897710001</v>
          </cell>
        </row>
        <row r="40793">
          <cell r="A40793" t="str">
            <v>10-282-01</v>
          </cell>
          <cell r="B40793" t="e">
            <v>#N/A</v>
          </cell>
          <cell r="C40793">
            <v>81897710001</v>
          </cell>
        </row>
        <row r="40794">
          <cell r="A40794" t="str">
            <v>10-282-02</v>
          </cell>
          <cell r="B40794" t="e">
            <v>#N/A</v>
          </cell>
          <cell r="C40794">
            <v>81897710001</v>
          </cell>
        </row>
        <row r="40795">
          <cell r="A40795" t="str">
            <v>10-282-03</v>
          </cell>
          <cell r="B40795" t="e">
            <v>#N/A</v>
          </cell>
          <cell r="C40795">
            <v>81897710001</v>
          </cell>
        </row>
        <row r="40796">
          <cell r="A40796" t="str">
            <v>10-283-01</v>
          </cell>
          <cell r="B40796" t="e">
            <v>#N/A</v>
          </cell>
          <cell r="C40796">
            <v>81897710001</v>
          </cell>
        </row>
        <row r="40797">
          <cell r="A40797" t="str">
            <v>10-283-02</v>
          </cell>
          <cell r="B40797" t="e">
            <v>#N/A</v>
          </cell>
          <cell r="C40797">
            <v>81897710001</v>
          </cell>
        </row>
        <row r="40798">
          <cell r="A40798" t="str">
            <v>10-283-03</v>
          </cell>
          <cell r="B40798" t="e">
            <v>#N/A</v>
          </cell>
          <cell r="C40798">
            <v>81897710001</v>
          </cell>
        </row>
        <row r="40799">
          <cell r="A40799" t="str">
            <v>10-350-00</v>
          </cell>
          <cell r="B40799" t="e">
            <v>#N/A</v>
          </cell>
          <cell r="C40799">
            <v>81897710023</v>
          </cell>
        </row>
        <row r="40800">
          <cell r="A40800" t="str">
            <v>10-350-02</v>
          </cell>
          <cell r="B40800" t="e">
            <v>#N/A</v>
          </cell>
          <cell r="C40800">
            <v>81897710023</v>
          </cell>
        </row>
        <row r="40801">
          <cell r="A40801" t="str">
            <v>10-350-03</v>
          </cell>
          <cell r="B40801" t="e">
            <v>#N/A</v>
          </cell>
          <cell r="C40801">
            <v>81897710023</v>
          </cell>
        </row>
        <row r="40802">
          <cell r="A40802" t="str">
            <v>10-350-06</v>
          </cell>
          <cell r="B40802" t="e">
            <v>#N/A</v>
          </cell>
          <cell r="C40802">
            <v>81897710023</v>
          </cell>
        </row>
        <row r="40803">
          <cell r="A40803" t="str">
            <v>10-350-09</v>
          </cell>
          <cell r="B40803" t="e">
            <v>#N/A</v>
          </cell>
          <cell r="C40803">
            <v>81897710023</v>
          </cell>
        </row>
        <row r="40804">
          <cell r="A40804" t="str">
            <v>10-350-12</v>
          </cell>
          <cell r="B40804" t="e">
            <v>#N/A</v>
          </cell>
          <cell r="C40804">
            <v>81897710023</v>
          </cell>
        </row>
        <row r="40805">
          <cell r="A40805" t="str">
            <v>10-350-15</v>
          </cell>
          <cell r="B40805" t="e">
            <v>#N/A</v>
          </cell>
          <cell r="C40805">
            <v>81897710023</v>
          </cell>
        </row>
        <row r="40806">
          <cell r="A40806" t="str">
            <v>10-350-80</v>
          </cell>
          <cell r="B40806" t="e">
            <v>#N/A</v>
          </cell>
          <cell r="C40806">
            <v>81897710023</v>
          </cell>
        </row>
        <row r="40807">
          <cell r="A40807" t="str">
            <v>10-350-90</v>
          </cell>
          <cell r="B40807" t="e">
            <v>#N/A</v>
          </cell>
          <cell r="C40807">
            <v>81897710023</v>
          </cell>
        </row>
        <row r="40808">
          <cell r="A40808" t="str">
            <v>06-524-09</v>
          </cell>
          <cell r="B40808" t="e">
            <v>#N/A</v>
          </cell>
          <cell r="C40808">
            <v>81897710023</v>
          </cell>
        </row>
        <row r="40809">
          <cell r="A40809" t="str">
            <v>06-524-10</v>
          </cell>
          <cell r="B40809" t="e">
            <v>#N/A</v>
          </cell>
          <cell r="C40809">
            <v>81897710023</v>
          </cell>
        </row>
        <row r="40810">
          <cell r="A40810" t="str">
            <v>06-524-11</v>
          </cell>
          <cell r="B40810" t="e">
            <v>#N/A</v>
          </cell>
          <cell r="C40810">
            <v>81897710023</v>
          </cell>
        </row>
        <row r="40811">
          <cell r="A40811" t="str">
            <v>06-524-12</v>
          </cell>
          <cell r="B40811" t="e">
            <v>#N/A</v>
          </cell>
          <cell r="C40811">
            <v>81897710023</v>
          </cell>
        </row>
        <row r="40812">
          <cell r="A40812" t="str">
            <v>06-524-14</v>
          </cell>
          <cell r="B40812" t="e">
            <v>#N/A</v>
          </cell>
          <cell r="C40812">
            <v>81897710023</v>
          </cell>
        </row>
        <row r="40813">
          <cell r="A40813" t="str">
            <v>06-525-08</v>
          </cell>
          <cell r="B40813" t="e">
            <v>#N/A</v>
          </cell>
          <cell r="C40813">
            <v>81897710023</v>
          </cell>
        </row>
        <row r="40814">
          <cell r="A40814" t="str">
            <v>06-525-09</v>
          </cell>
          <cell r="B40814" t="e">
            <v>#N/A</v>
          </cell>
          <cell r="C40814">
            <v>81897710023</v>
          </cell>
        </row>
        <row r="40815">
          <cell r="A40815" t="str">
            <v>06-525-10</v>
          </cell>
          <cell r="B40815" t="e">
            <v>#N/A</v>
          </cell>
          <cell r="C40815">
            <v>81897710023</v>
          </cell>
        </row>
        <row r="40816">
          <cell r="A40816" t="str">
            <v>06-525-11</v>
          </cell>
          <cell r="B40816" t="e">
            <v>#N/A</v>
          </cell>
          <cell r="C40816">
            <v>81897710023</v>
          </cell>
        </row>
        <row r="40817">
          <cell r="A40817" t="str">
            <v>06-525-12</v>
          </cell>
          <cell r="B40817" t="e">
            <v>#N/A</v>
          </cell>
          <cell r="C40817">
            <v>81897710023</v>
          </cell>
        </row>
        <row r="40818">
          <cell r="A40818" t="str">
            <v>06-525-14</v>
          </cell>
          <cell r="B40818" t="e">
            <v>#N/A</v>
          </cell>
          <cell r="C40818" t="str">
            <v>81897710023</v>
          </cell>
        </row>
        <row r="40819">
          <cell r="A40819" t="str">
            <v>06-530-08</v>
          </cell>
          <cell r="B40819" t="e">
            <v>#N/A</v>
          </cell>
          <cell r="C40819">
            <v>81897710023</v>
          </cell>
        </row>
        <row r="40820">
          <cell r="A40820" t="str">
            <v>06-530-09</v>
          </cell>
          <cell r="B40820" t="e">
            <v>#N/A</v>
          </cell>
          <cell r="C40820">
            <v>81897710023</v>
          </cell>
        </row>
        <row r="40821">
          <cell r="A40821" t="str">
            <v>06-530-10</v>
          </cell>
          <cell r="B40821" t="e">
            <v>#N/A</v>
          </cell>
          <cell r="C40821">
            <v>81897710023</v>
          </cell>
        </row>
        <row r="40822">
          <cell r="A40822" t="str">
            <v>06-530-11</v>
          </cell>
          <cell r="B40822" t="e">
            <v>#N/A</v>
          </cell>
          <cell r="C40822">
            <v>81897710023</v>
          </cell>
        </row>
        <row r="40823">
          <cell r="A40823" t="str">
            <v>06-530-12</v>
          </cell>
          <cell r="B40823" t="e">
            <v>#N/A</v>
          </cell>
          <cell r="C40823">
            <v>81897710023</v>
          </cell>
        </row>
        <row r="40824">
          <cell r="A40824" t="str">
            <v>06-530-14</v>
          </cell>
          <cell r="B40824" t="e">
            <v>#N/A</v>
          </cell>
          <cell r="C40824">
            <v>81897710023</v>
          </cell>
        </row>
        <row r="40825">
          <cell r="A40825" t="str">
            <v>06-531-08</v>
          </cell>
          <cell r="B40825" t="e">
            <v>#N/A</v>
          </cell>
          <cell r="C40825">
            <v>81897710023</v>
          </cell>
        </row>
        <row r="40826">
          <cell r="A40826" t="str">
            <v>06-531-09</v>
          </cell>
          <cell r="B40826" t="e">
            <v>#N/A</v>
          </cell>
          <cell r="C40826">
            <v>81897710023</v>
          </cell>
        </row>
        <row r="40827">
          <cell r="A40827" t="str">
            <v>06-531-10</v>
          </cell>
          <cell r="B40827" t="e">
            <v>#N/A</v>
          </cell>
          <cell r="C40827">
            <v>81897710023</v>
          </cell>
        </row>
        <row r="40828">
          <cell r="A40828" t="str">
            <v>06-531-11</v>
          </cell>
          <cell r="B40828" t="e">
            <v>#N/A</v>
          </cell>
          <cell r="C40828">
            <v>81897710023</v>
          </cell>
        </row>
        <row r="40829">
          <cell r="A40829" t="str">
            <v>06-531-12</v>
          </cell>
          <cell r="B40829" t="e">
            <v>#N/A</v>
          </cell>
          <cell r="C40829">
            <v>81897710023</v>
          </cell>
        </row>
        <row r="40830">
          <cell r="A40830" t="str">
            <v>06-531-14</v>
          </cell>
          <cell r="B40830" t="e">
            <v>#N/A</v>
          </cell>
          <cell r="C40830">
            <v>81897710023</v>
          </cell>
        </row>
        <row r="40831">
          <cell r="A40831" t="str">
            <v>06-534-08</v>
          </cell>
          <cell r="B40831" t="e">
            <v>#N/A</v>
          </cell>
          <cell r="C40831">
            <v>81897710023</v>
          </cell>
        </row>
        <row r="40832">
          <cell r="A40832" t="str">
            <v>06-534-09</v>
          </cell>
          <cell r="B40832" t="e">
            <v>#N/A</v>
          </cell>
          <cell r="C40832">
            <v>81897710023</v>
          </cell>
        </row>
        <row r="40833">
          <cell r="A40833" t="str">
            <v>06-534-10</v>
          </cell>
          <cell r="B40833" t="e">
            <v>#N/A</v>
          </cell>
          <cell r="C40833">
            <v>81897710023</v>
          </cell>
        </row>
        <row r="40834">
          <cell r="A40834" t="str">
            <v>06-534-11</v>
          </cell>
          <cell r="B40834" t="e">
            <v>#N/A</v>
          </cell>
          <cell r="C40834">
            <v>81897710023</v>
          </cell>
        </row>
        <row r="40835">
          <cell r="A40835" t="str">
            <v>06-534-12</v>
          </cell>
          <cell r="B40835" t="e">
            <v>#N/A</v>
          </cell>
          <cell r="C40835">
            <v>81897710023</v>
          </cell>
        </row>
        <row r="40836">
          <cell r="A40836" t="str">
            <v>06-534-14</v>
          </cell>
          <cell r="B40836" t="e">
            <v>#N/A</v>
          </cell>
          <cell r="C40836">
            <v>81897710023</v>
          </cell>
        </row>
        <row r="40837">
          <cell r="A40837" t="str">
            <v>06-535-08</v>
          </cell>
          <cell r="B40837" t="e">
            <v>#N/A</v>
          </cell>
          <cell r="C40837">
            <v>81897710023</v>
          </cell>
        </row>
        <row r="40838">
          <cell r="A40838" t="str">
            <v>06-535-09</v>
          </cell>
          <cell r="B40838" t="e">
            <v>#N/A</v>
          </cell>
          <cell r="C40838">
            <v>81897710023</v>
          </cell>
        </row>
        <row r="40839">
          <cell r="A40839" t="str">
            <v>06-535-10</v>
          </cell>
          <cell r="B40839" t="e">
            <v>#N/A</v>
          </cell>
          <cell r="C40839">
            <v>81897710023</v>
          </cell>
        </row>
        <row r="40840">
          <cell r="A40840" t="str">
            <v>06-535-11</v>
          </cell>
          <cell r="B40840" t="e">
            <v>#N/A</v>
          </cell>
          <cell r="C40840">
            <v>81897710023</v>
          </cell>
        </row>
        <row r="40841">
          <cell r="A40841" t="str">
            <v>06-535-12</v>
          </cell>
          <cell r="B40841" t="e">
            <v>#N/A</v>
          </cell>
          <cell r="C40841">
            <v>81897710023</v>
          </cell>
        </row>
        <row r="40842">
          <cell r="A40842" t="str">
            <v>06-535-14</v>
          </cell>
          <cell r="B40842" t="e">
            <v>#N/A</v>
          </cell>
          <cell r="C40842">
            <v>81897710023</v>
          </cell>
        </row>
        <row r="40843">
          <cell r="A40843" t="str">
            <v>06-540-01</v>
          </cell>
          <cell r="B40843" t="e">
            <v>#N/A</v>
          </cell>
          <cell r="C40843">
            <v>81897710023</v>
          </cell>
        </row>
        <row r="40844">
          <cell r="A40844" t="str">
            <v>06-540-06</v>
          </cell>
          <cell r="B40844" t="e">
            <v>#N/A</v>
          </cell>
          <cell r="C40844">
            <v>81897710023</v>
          </cell>
        </row>
        <row r="40845">
          <cell r="A40845" t="str">
            <v>06-550-15</v>
          </cell>
          <cell r="B40845" t="e">
            <v>#N/A</v>
          </cell>
          <cell r="C40845">
            <v>81897710001</v>
          </cell>
        </row>
        <row r="40846">
          <cell r="A40846" t="str">
            <v>06-553-01</v>
          </cell>
          <cell r="B40846" t="e">
            <v>#N/A</v>
          </cell>
          <cell r="C40846">
            <v>81897710023</v>
          </cell>
        </row>
        <row r="40847">
          <cell r="A40847" t="str">
            <v>06-553-02</v>
          </cell>
          <cell r="B40847" t="e">
            <v>#N/A</v>
          </cell>
          <cell r="C40847">
            <v>81897710023</v>
          </cell>
        </row>
        <row r="40848">
          <cell r="A40848" t="str">
            <v>06-553-03</v>
          </cell>
          <cell r="B40848" t="e">
            <v>#N/A</v>
          </cell>
          <cell r="C40848">
            <v>81897710023</v>
          </cell>
        </row>
        <row r="40849">
          <cell r="A40849" t="str">
            <v>06-556-01</v>
          </cell>
          <cell r="B40849" t="e">
            <v>#N/A</v>
          </cell>
          <cell r="C40849">
            <v>81897710023</v>
          </cell>
        </row>
        <row r="40850">
          <cell r="A40850" t="str">
            <v>11-250-12</v>
          </cell>
          <cell r="B40850" t="e">
            <v>#N/A</v>
          </cell>
          <cell r="C40850">
            <v>81897710001</v>
          </cell>
        </row>
        <row r="40851">
          <cell r="A40851" t="str">
            <v>11-252-12</v>
          </cell>
          <cell r="B40851" t="e">
            <v>#N/A</v>
          </cell>
          <cell r="C40851">
            <v>81897710001</v>
          </cell>
        </row>
        <row r="40852">
          <cell r="A40852" t="str">
            <v>11-256-12</v>
          </cell>
          <cell r="B40852" t="e">
            <v>#N/A</v>
          </cell>
          <cell r="C40852">
            <v>81897710001</v>
          </cell>
        </row>
        <row r="40853">
          <cell r="A40853" t="str">
            <v>06-556-02</v>
          </cell>
          <cell r="B40853" t="e">
            <v>#N/A</v>
          </cell>
          <cell r="C40853">
            <v>81897710023</v>
          </cell>
        </row>
        <row r="40854">
          <cell r="A40854" t="str">
            <v>11-262-13</v>
          </cell>
          <cell r="B40854" t="e">
            <v>#N/A</v>
          </cell>
          <cell r="C40854">
            <v>81897710001</v>
          </cell>
        </row>
        <row r="40855">
          <cell r="A40855" t="str">
            <v>06-570-12</v>
          </cell>
          <cell r="B40855" t="e">
            <v>#N/A</v>
          </cell>
          <cell r="C40855">
            <v>81897710023</v>
          </cell>
        </row>
        <row r="40856">
          <cell r="A40856" t="str">
            <v>11-268-13</v>
          </cell>
          <cell r="B40856" t="e">
            <v>#N/A</v>
          </cell>
          <cell r="C40856">
            <v>81897710001</v>
          </cell>
        </row>
        <row r="40857">
          <cell r="A40857" t="str">
            <v>11-270-12</v>
          </cell>
          <cell r="B40857" t="e">
            <v>#N/A</v>
          </cell>
          <cell r="C40857">
            <v>81897710001</v>
          </cell>
        </row>
        <row r="40858">
          <cell r="A40858" t="str">
            <v>11-272-12</v>
          </cell>
          <cell r="B40858" t="e">
            <v>#N/A</v>
          </cell>
          <cell r="C40858">
            <v>81897710001</v>
          </cell>
        </row>
        <row r="40859">
          <cell r="A40859" t="str">
            <v>11-274-12</v>
          </cell>
          <cell r="B40859" t="e">
            <v>#N/A</v>
          </cell>
          <cell r="C40859">
            <v>81897710001</v>
          </cell>
        </row>
        <row r="40860">
          <cell r="A40860" t="str">
            <v>11-276-13</v>
          </cell>
          <cell r="B40860" t="e">
            <v>#N/A</v>
          </cell>
          <cell r="C40860">
            <v>81897710001</v>
          </cell>
        </row>
        <row r="40861">
          <cell r="A40861" t="str">
            <v>11-280-15</v>
          </cell>
          <cell r="B40861" t="e">
            <v>#N/A</v>
          </cell>
          <cell r="C40861">
            <v>81897710001</v>
          </cell>
        </row>
        <row r="40862">
          <cell r="A40862" t="str">
            <v>11-282-15</v>
          </cell>
          <cell r="B40862" t="e">
            <v>#N/A</v>
          </cell>
          <cell r="C40862">
            <v>81897710001</v>
          </cell>
        </row>
        <row r="40863">
          <cell r="A40863" t="str">
            <v>11-285-18</v>
          </cell>
          <cell r="B40863" t="e">
            <v>#N/A</v>
          </cell>
          <cell r="C40863">
            <v>81897710001</v>
          </cell>
        </row>
        <row r="40864">
          <cell r="A40864" t="str">
            <v>11-287-20</v>
          </cell>
          <cell r="B40864" t="e">
            <v>#N/A</v>
          </cell>
          <cell r="C40864">
            <v>81897710001</v>
          </cell>
        </row>
        <row r="40865">
          <cell r="A40865" t="str">
            <v>11-287-24</v>
          </cell>
          <cell r="B40865" t="e">
            <v>#N/A</v>
          </cell>
          <cell r="C40865">
            <v>81897710001</v>
          </cell>
        </row>
        <row r="40866">
          <cell r="A40866" t="str">
            <v>11-287-26</v>
          </cell>
          <cell r="B40866" t="e">
            <v>#N/A</v>
          </cell>
          <cell r="C40866">
            <v>81897710001</v>
          </cell>
        </row>
        <row r="40867">
          <cell r="A40867" t="str">
            <v>11-290-15</v>
          </cell>
          <cell r="B40867" t="e">
            <v>#N/A</v>
          </cell>
          <cell r="C40867">
            <v>81897710001</v>
          </cell>
        </row>
        <row r="40868">
          <cell r="A40868" t="str">
            <v>11-292-15</v>
          </cell>
          <cell r="B40868" t="e">
            <v>#N/A</v>
          </cell>
          <cell r="C40868">
            <v>81897710001</v>
          </cell>
        </row>
        <row r="40869">
          <cell r="A40869" t="str">
            <v>11-300-18</v>
          </cell>
          <cell r="B40869" t="e">
            <v>#N/A</v>
          </cell>
          <cell r="C40869">
            <v>81897710001</v>
          </cell>
        </row>
        <row r="40870">
          <cell r="A40870" t="str">
            <v>11-304-18</v>
          </cell>
          <cell r="B40870" t="e">
            <v>#N/A</v>
          </cell>
          <cell r="C40870">
            <v>81897710001</v>
          </cell>
        </row>
        <row r="40871">
          <cell r="A40871" t="str">
            <v>11-308-17</v>
          </cell>
          <cell r="B40871" t="e">
            <v>#N/A</v>
          </cell>
          <cell r="C40871">
            <v>81897710001</v>
          </cell>
        </row>
        <row r="40872">
          <cell r="A40872" t="str">
            <v>06-574-10</v>
          </cell>
          <cell r="B40872" t="e">
            <v>#N/A</v>
          </cell>
          <cell r="C40872">
            <v>81897710023</v>
          </cell>
        </row>
        <row r="40873">
          <cell r="A40873" t="str">
            <v>06-576-10</v>
          </cell>
          <cell r="B40873" t="e">
            <v>#N/A</v>
          </cell>
          <cell r="C40873">
            <v>81897710023</v>
          </cell>
        </row>
        <row r="40874">
          <cell r="A40874" t="str">
            <v>11-314-24</v>
          </cell>
          <cell r="B40874" t="e">
            <v>#N/A</v>
          </cell>
          <cell r="C40874">
            <v>81897710001</v>
          </cell>
        </row>
        <row r="40875">
          <cell r="A40875" t="str">
            <v>11-314-26</v>
          </cell>
          <cell r="B40875" t="e">
            <v>#N/A</v>
          </cell>
          <cell r="C40875">
            <v>81897710001</v>
          </cell>
        </row>
        <row r="40876">
          <cell r="A40876" t="str">
            <v>11-314-30</v>
          </cell>
          <cell r="B40876" t="e">
            <v>#N/A</v>
          </cell>
          <cell r="C40876">
            <v>81897710001</v>
          </cell>
        </row>
        <row r="40877">
          <cell r="A40877" t="str">
            <v>06-578-07</v>
          </cell>
          <cell r="B40877" t="e">
            <v>#N/A</v>
          </cell>
          <cell r="C40877">
            <v>81897710023</v>
          </cell>
        </row>
        <row r="40878">
          <cell r="A40878" t="str">
            <v>06-578-09</v>
          </cell>
          <cell r="B40878" t="e">
            <v>#N/A</v>
          </cell>
          <cell r="C40878">
            <v>81897710023</v>
          </cell>
        </row>
        <row r="40879">
          <cell r="A40879" t="str">
            <v>11-323-21</v>
          </cell>
          <cell r="B40879" t="e">
            <v>#N/A</v>
          </cell>
          <cell r="C40879">
            <v>81897710001</v>
          </cell>
        </row>
        <row r="40880">
          <cell r="A40880" t="str">
            <v>11-324-23</v>
          </cell>
          <cell r="B40880" t="e">
            <v>#N/A</v>
          </cell>
          <cell r="C40880">
            <v>81897710001</v>
          </cell>
        </row>
        <row r="40881">
          <cell r="A40881" t="str">
            <v>11-328-27</v>
          </cell>
          <cell r="B40881" t="e">
            <v>#N/A</v>
          </cell>
          <cell r="C40881">
            <v>81897710001</v>
          </cell>
        </row>
        <row r="40882">
          <cell r="A40882" t="str">
            <v>11-330-18</v>
          </cell>
          <cell r="B40882" t="e">
            <v>#N/A</v>
          </cell>
          <cell r="C40882">
            <v>81897710001</v>
          </cell>
        </row>
        <row r="40883">
          <cell r="A40883" t="str">
            <v>11-330-26</v>
          </cell>
          <cell r="B40883" t="e">
            <v>#N/A</v>
          </cell>
          <cell r="C40883">
            <v>81897710001</v>
          </cell>
        </row>
        <row r="40884">
          <cell r="A40884" t="str">
            <v>11-334-18</v>
          </cell>
          <cell r="B40884" t="e">
            <v>#N/A</v>
          </cell>
          <cell r="C40884">
            <v>81897710001</v>
          </cell>
        </row>
        <row r="40885">
          <cell r="A40885" t="str">
            <v>11-338-15</v>
          </cell>
          <cell r="B40885" t="e">
            <v>#N/A</v>
          </cell>
          <cell r="C40885">
            <v>81897710001</v>
          </cell>
        </row>
        <row r="40886">
          <cell r="A40886" t="str">
            <v>11-338-17</v>
          </cell>
          <cell r="B40886" t="e">
            <v>#N/A</v>
          </cell>
          <cell r="C40886">
            <v>81897710001</v>
          </cell>
        </row>
        <row r="40887">
          <cell r="A40887" t="str">
            <v>11-341-27</v>
          </cell>
          <cell r="B40887" t="e">
            <v>#N/A</v>
          </cell>
          <cell r="C40887">
            <v>81897710001</v>
          </cell>
        </row>
        <row r="40888">
          <cell r="A40888" t="str">
            <v>11-344-27</v>
          </cell>
          <cell r="B40888" t="e">
            <v>#N/A</v>
          </cell>
          <cell r="C40888">
            <v>81897710001</v>
          </cell>
        </row>
        <row r="40889">
          <cell r="A40889" t="str">
            <v>11-349-27</v>
          </cell>
          <cell r="B40889" t="e">
            <v>#N/A</v>
          </cell>
          <cell r="C40889">
            <v>81897710001</v>
          </cell>
        </row>
        <row r="40890">
          <cell r="A40890" t="str">
            <v>11-361-16</v>
          </cell>
          <cell r="B40890" t="e">
            <v>#N/A</v>
          </cell>
          <cell r="C40890">
            <v>81897710001</v>
          </cell>
        </row>
        <row r="40891">
          <cell r="A40891" t="str">
            <v>11-365-20</v>
          </cell>
          <cell r="B40891" t="e">
            <v>#N/A</v>
          </cell>
          <cell r="C40891">
            <v>81897710001</v>
          </cell>
        </row>
        <row r="40892">
          <cell r="A40892" t="str">
            <v>11-365-23</v>
          </cell>
          <cell r="B40892" t="e">
            <v>#N/A</v>
          </cell>
          <cell r="C40892">
            <v>81897710001</v>
          </cell>
        </row>
        <row r="40893">
          <cell r="A40893" t="str">
            <v>11-371-20</v>
          </cell>
          <cell r="B40893" t="e">
            <v>#N/A</v>
          </cell>
          <cell r="C40893">
            <v>81897710001</v>
          </cell>
        </row>
        <row r="40894">
          <cell r="A40894" t="str">
            <v>11-371-24</v>
          </cell>
          <cell r="B40894" t="e">
            <v>#N/A</v>
          </cell>
          <cell r="C40894">
            <v>81897710001</v>
          </cell>
        </row>
        <row r="40895">
          <cell r="A40895" t="str">
            <v>11-376-14</v>
          </cell>
          <cell r="B40895" t="e">
            <v>#N/A</v>
          </cell>
          <cell r="C40895">
            <v>81897710001</v>
          </cell>
        </row>
        <row r="40896">
          <cell r="A40896" t="str">
            <v>11-376-17</v>
          </cell>
          <cell r="B40896" t="e">
            <v>#N/A</v>
          </cell>
          <cell r="C40896">
            <v>81897710001</v>
          </cell>
        </row>
        <row r="40897">
          <cell r="A40897" t="str">
            <v>11-376-19</v>
          </cell>
          <cell r="B40897" t="e">
            <v>#N/A</v>
          </cell>
          <cell r="C40897">
            <v>81897710001</v>
          </cell>
        </row>
        <row r="40898">
          <cell r="A40898" t="str">
            <v>11-380-12</v>
          </cell>
          <cell r="B40898" t="e">
            <v>#N/A</v>
          </cell>
          <cell r="C40898">
            <v>81897710001</v>
          </cell>
        </row>
        <row r="40899">
          <cell r="A40899" t="str">
            <v>11-380-13</v>
          </cell>
          <cell r="B40899" t="e">
            <v>#N/A</v>
          </cell>
          <cell r="C40899">
            <v>81897710001</v>
          </cell>
        </row>
        <row r="40900">
          <cell r="A40900" t="str">
            <v>11-380-17</v>
          </cell>
          <cell r="B40900" t="e">
            <v>#N/A</v>
          </cell>
          <cell r="C40900">
            <v>81897710001</v>
          </cell>
        </row>
        <row r="40901">
          <cell r="A40901" t="str">
            <v>06-578-11</v>
          </cell>
          <cell r="B40901" t="e">
            <v>#N/A</v>
          </cell>
          <cell r="C40901">
            <v>81897710023</v>
          </cell>
        </row>
        <row r="40902">
          <cell r="A40902" t="str">
            <v>11-390-24</v>
          </cell>
          <cell r="B40902" t="e">
            <v>#N/A</v>
          </cell>
          <cell r="C40902">
            <v>81897710001</v>
          </cell>
        </row>
        <row r="40903">
          <cell r="A40903" t="str">
            <v>06-580-10</v>
          </cell>
          <cell r="B40903" t="e">
            <v>#N/A</v>
          </cell>
          <cell r="C40903">
            <v>81897710023</v>
          </cell>
        </row>
        <row r="40904">
          <cell r="A40904" t="str">
            <v>06-581-10</v>
          </cell>
          <cell r="B40904" t="e">
            <v>#N/A</v>
          </cell>
          <cell r="C40904">
            <v>81897710023</v>
          </cell>
        </row>
        <row r="40905">
          <cell r="A40905" t="str">
            <v>11-398-24</v>
          </cell>
          <cell r="B40905" t="e">
            <v>#N/A</v>
          </cell>
          <cell r="C40905">
            <v>81897710001</v>
          </cell>
        </row>
        <row r="40906">
          <cell r="A40906" t="str">
            <v>06-584-10</v>
          </cell>
          <cell r="B40906" t="e">
            <v>#N/A</v>
          </cell>
          <cell r="C40906">
            <v>81897710023</v>
          </cell>
        </row>
        <row r="40907">
          <cell r="A40907" t="str">
            <v>11-400-25</v>
          </cell>
          <cell r="B40907" t="e">
            <v>#N/A</v>
          </cell>
          <cell r="C40907">
            <v>81897710001</v>
          </cell>
        </row>
        <row r="40908">
          <cell r="A40908" t="str">
            <v>11-403-18</v>
          </cell>
          <cell r="B40908" t="e">
            <v>#N/A</v>
          </cell>
          <cell r="C40908">
            <v>81897710001</v>
          </cell>
        </row>
        <row r="40909">
          <cell r="A40909" t="str">
            <v>11-406-20</v>
          </cell>
          <cell r="B40909" t="e">
            <v>#N/A</v>
          </cell>
          <cell r="C40909">
            <v>81897710001</v>
          </cell>
        </row>
        <row r="40910">
          <cell r="A40910" t="str">
            <v>11-406-23</v>
          </cell>
          <cell r="B40910" t="e">
            <v>#N/A</v>
          </cell>
          <cell r="C40910">
            <v>81897710001</v>
          </cell>
        </row>
        <row r="40911">
          <cell r="A40911" t="str">
            <v>06-585-10</v>
          </cell>
          <cell r="B40911" t="e">
            <v>#N/A</v>
          </cell>
          <cell r="C40911">
            <v>81897710023</v>
          </cell>
        </row>
        <row r="40912">
          <cell r="A40912" t="str">
            <v>11-414-16</v>
          </cell>
          <cell r="B40912" t="e">
            <v>#N/A</v>
          </cell>
          <cell r="C40912">
            <v>81897710001</v>
          </cell>
        </row>
        <row r="40913">
          <cell r="A40913" t="str">
            <v>11-414-18</v>
          </cell>
          <cell r="B40913" t="e">
            <v>#N/A</v>
          </cell>
          <cell r="C40913">
            <v>81897710001</v>
          </cell>
        </row>
        <row r="40914">
          <cell r="A40914" t="str">
            <v>11-414-20</v>
          </cell>
          <cell r="B40914" t="e">
            <v>#N/A</v>
          </cell>
          <cell r="C40914">
            <v>81897710001</v>
          </cell>
        </row>
        <row r="40915">
          <cell r="A40915" t="str">
            <v>11-418-25</v>
          </cell>
          <cell r="B40915" t="e">
            <v>#N/A</v>
          </cell>
          <cell r="C40915">
            <v>81897710001</v>
          </cell>
        </row>
        <row r="40916">
          <cell r="A40916" t="str">
            <v>06-588-10</v>
          </cell>
          <cell r="B40916" t="e">
            <v>#N/A</v>
          </cell>
          <cell r="C40916">
            <v>81897710023</v>
          </cell>
        </row>
        <row r="40917">
          <cell r="A40917" t="str">
            <v>06-590-09</v>
          </cell>
          <cell r="B40917" t="e">
            <v>#N/A</v>
          </cell>
          <cell r="C40917">
            <v>81897710023</v>
          </cell>
        </row>
        <row r="40918">
          <cell r="A40918" t="str">
            <v>06-594-09</v>
          </cell>
          <cell r="B40918" t="e">
            <v>#N/A</v>
          </cell>
          <cell r="C40918">
            <v>81897710023</v>
          </cell>
        </row>
        <row r="40919">
          <cell r="A40919" t="str">
            <v>06-597-10</v>
          </cell>
          <cell r="B40919" t="e">
            <v>#N/A</v>
          </cell>
          <cell r="C40919">
            <v>81897710023</v>
          </cell>
        </row>
        <row r="40920">
          <cell r="A40920" t="str">
            <v>06-601-09</v>
          </cell>
          <cell r="B40920" t="e">
            <v>#N/A</v>
          </cell>
          <cell r="C40920">
            <v>81897710023</v>
          </cell>
        </row>
        <row r="40921">
          <cell r="A40921" t="str">
            <v>06-604-08</v>
          </cell>
          <cell r="B40921" t="e">
            <v>#N/A</v>
          </cell>
          <cell r="C40921">
            <v>81897710023</v>
          </cell>
        </row>
        <row r="40922">
          <cell r="A40922" t="str">
            <v>06-606-09</v>
          </cell>
          <cell r="B40922" t="e">
            <v>#N/A</v>
          </cell>
          <cell r="C40922">
            <v>81897710023</v>
          </cell>
        </row>
        <row r="40923">
          <cell r="A40923" t="str">
            <v>06-608-09</v>
          </cell>
          <cell r="B40923" t="e">
            <v>#N/A</v>
          </cell>
          <cell r="C40923">
            <v>81897710023</v>
          </cell>
        </row>
        <row r="40924">
          <cell r="A40924" t="str">
            <v>06-620-13</v>
          </cell>
          <cell r="B40924" t="e">
            <v>#N/A</v>
          </cell>
          <cell r="C40924">
            <v>81897710001</v>
          </cell>
        </row>
        <row r="40925">
          <cell r="A40925" t="str">
            <v>06-621-13</v>
          </cell>
          <cell r="B40925" t="e">
            <v>#N/A</v>
          </cell>
          <cell r="C40925">
            <v>81897710001</v>
          </cell>
        </row>
        <row r="40926">
          <cell r="A40926" t="str">
            <v>06-623-13</v>
          </cell>
          <cell r="B40926" t="e">
            <v>#N/A</v>
          </cell>
          <cell r="C40926">
            <v>81897710001</v>
          </cell>
        </row>
        <row r="40927">
          <cell r="A40927" t="str">
            <v>06-625-11</v>
          </cell>
          <cell r="B40927" t="e">
            <v>#N/A</v>
          </cell>
          <cell r="C40927">
            <v>81897710001</v>
          </cell>
        </row>
        <row r="40928">
          <cell r="A40928" t="str">
            <v>06-628-15</v>
          </cell>
          <cell r="B40928" t="e">
            <v>#N/A</v>
          </cell>
          <cell r="C40928">
            <v>81897710001</v>
          </cell>
        </row>
        <row r="40929">
          <cell r="A40929" t="str">
            <v>06-629-15</v>
          </cell>
          <cell r="B40929" t="e">
            <v>#N/A</v>
          </cell>
          <cell r="C40929">
            <v>81897710001</v>
          </cell>
        </row>
        <row r="40930">
          <cell r="A40930" t="str">
            <v>11-550-18</v>
          </cell>
          <cell r="B40930" t="e">
            <v>#N/A</v>
          </cell>
          <cell r="C40930">
            <v>81897710001</v>
          </cell>
        </row>
        <row r="40931">
          <cell r="A40931" t="str">
            <v>11-550-20</v>
          </cell>
          <cell r="B40931" t="e">
            <v>#N/A</v>
          </cell>
          <cell r="C40931">
            <v>81897710001</v>
          </cell>
        </row>
        <row r="40932">
          <cell r="A40932" t="str">
            <v>11-550-26</v>
          </cell>
          <cell r="B40932" t="e">
            <v>#N/A</v>
          </cell>
          <cell r="C40932">
            <v>81897710001</v>
          </cell>
        </row>
        <row r="40933">
          <cell r="A40933" t="str">
            <v>06-632-14</v>
          </cell>
          <cell r="B40933" t="e">
            <v>#N/A</v>
          </cell>
          <cell r="C40933">
            <v>81897710001</v>
          </cell>
        </row>
        <row r="40934">
          <cell r="A40934" t="str">
            <v>11-552-24</v>
          </cell>
          <cell r="B40934" t="e">
            <v>#N/A</v>
          </cell>
          <cell r="C40934">
            <v>81897710001</v>
          </cell>
        </row>
        <row r="40935">
          <cell r="A40935" t="str">
            <v>11-552-26</v>
          </cell>
          <cell r="B40935" t="e">
            <v>#N/A</v>
          </cell>
          <cell r="C40935">
            <v>81897710001</v>
          </cell>
        </row>
        <row r="40936">
          <cell r="A40936" t="str">
            <v>11-552-30</v>
          </cell>
          <cell r="B40936" t="e">
            <v>#N/A</v>
          </cell>
          <cell r="C40936">
            <v>81897710001</v>
          </cell>
        </row>
        <row r="40937">
          <cell r="A40937" t="str">
            <v>11-553-20</v>
          </cell>
          <cell r="B40937" t="e">
            <v>#N/A</v>
          </cell>
          <cell r="C40937">
            <v>81897710001</v>
          </cell>
        </row>
        <row r="40938">
          <cell r="A40938" t="str">
            <v>11-553-24</v>
          </cell>
          <cell r="B40938" t="e">
            <v>#N/A</v>
          </cell>
          <cell r="C40938">
            <v>81897710001</v>
          </cell>
        </row>
        <row r="40939">
          <cell r="A40939" t="str">
            <v>11-553-26</v>
          </cell>
          <cell r="B40939" t="e">
            <v>#N/A</v>
          </cell>
          <cell r="C40939">
            <v>81897710001</v>
          </cell>
        </row>
        <row r="40940">
          <cell r="A40940" t="str">
            <v>06-635-09</v>
          </cell>
          <cell r="B40940" t="e">
            <v>#N/A</v>
          </cell>
          <cell r="C40940">
            <v>81897710001</v>
          </cell>
        </row>
        <row r="40941">
          <cell r="A40941" t="str">
            <v>11-556-23</v>
          </cell>
          <cell r="B40941" t="e">
            <v>#N/A</v>
          </cell>
          <cell r="C40941">
            <v>81897710001</v>
          </cell>
        </row>
        <row r="40942">
          <cell r="A40942" t="str">
            <v>11-556-26</v>
          </cell>
          <cell r="B40942" t="e">
            <v>#N/A</v>
          </cell>
          <cell r="C40942">
            <v>81897710001</v>
          </cell>
        </row>
        <row r="40943">
          <cell r="A40943" t="str">
            <v>11-556-31</v>
          </cell>
          <cell r="B40943" t="e">
            <v>#N/A</v>
          </cell>
          <cell r="C40943">
            <v>81897710001</v>
          </cell>
        </row>
        <row r="40944">
          <cell r="A40944" t="str">
            <v>06-638-09</v>
          </cell>
          <cell r="B40944" t="e">
            <v>#N/A</v>
          </cell>
          <cell r="C40944">
            <v>81897710023</v>
          </cell>
        </row>
        <row r="40945">
          <cell r="A40945" t="str">
            <v>06-706-17</v>
          </cell>
          <cell r="B40945" t="e">
            <v>#N/A</v>
          </cell>
          <cell r="C40945">
            <v>81897710023</v>
          </cell>
        </row>
        <row r="40946">
          <cell r="A40946" t="str">
            <v>11-560-27</v>
          </cell>
          <cell r="B40946" t="e">
            <v>#N/A</v>
          </cell>
          <cell r="C40946">
            <v>81897710001</v>
          </cell>
        </row>
        <row r="40947">
          <cell r="A40947" t="str">
            <v>11-562-13</v>
          </cell>
          <cell r="B40947" t="e">
            <v>#N/A</v>
          </cell>
          <cell r="C40947">
            <v>81897710001</v>
          </cell>
        </row>
        <row r="40948">
          <cell r="A40948" t="str">
            <v>11-562-15</v>
          </cell>
          <cell r="B40948" t="e">
            <v>#N/A</v>
          </cell>
          <cell r="C40948">
            <v>81897710001</v>
          </cell>
        </row>
        <row r="40949">
          <cell r="A40949" t="str">
            <v>11-562-18</v>
          </cell>
          <cell r="B40949" t="e">
            <v>#N/A</v>
          </cell>
          <cell r="C40949">
            <v>81897710001</v>
          </cell>
        </row>
        <row r="40950">
          <cell r="A40950" t="str">
            <v>11-562-20</v>
          </cell>
          <cell r="B40950" t="e">
            <v>#N/A</v>
          </cell>
          <cell r="C40950">
            <v>81897710001</v>
          </cell>
        </row>
        <row r="40951">
          <cell r="A40951" t="str">
            <v>11-562-23</v>
          </cell>
          <cell r="B40951" t="e">
            <v>#N/A</v>
          </cell>
          <cell r="C40951">
            <v>81897710001</v>
          </cell>
        </row>
        <row r="40952">
          <cell r="A40952" t="str">
            <v>11-562-26</v>
          </cell>
          <cell r="B40952" t="e">
            <v>#N/A</v>
          </cell>
          <cell r="C40952">
            <v>81897710001</v>
          </cell>
        </row>
        <row r="40953">
          <cell r="A40953" t="str">
            <v>11-565-27</v>
          </cell>
          <cell r="B40953" t="e">
            <v>#N/A</v>
          </cell>
          <cell r="C40953">
            <v>81897710001</v>
          </cell>
        </row>
        <row r="40954">
          <cell r="A40954" t="str">
            <v>11-566-13</v>
          </cell>
          <cell r="B40954" t="e">
            <v>#N/A</v>
          </cell>
          <cell r="C40954">
            <v>81897710001</v>
          </cell>
        </row>
        <row r="40955">
          <cell r="A40955" t="str">
            <v>11-566-15</v>
          </cell>
          <cell r="B40955" t="e">
            <v>#N/A</v>
          </cell>
          <cell r="C40955">
            <v>81897710001</v>
          </cell>
        </row>
        <row r="40956">
          <cell r="A40956" t="str">
            <v>11-566-18</v>
          </cell>
          <cell r="B40956" t="e">
            <v>#N/A</v>
          </cell>
          <cell r="C40956">
            <v>81897710001</v>
          </cell>
        </row>
        <row r="40957">
          <cell r="A40957" t="str">
            <v>11-566-20</v>
          </cell>
          <cell r="B40957" t="e">
            <v>#N/A</v>
          </cell>
          <cell r="C40957">
            <v>81897710001</v>
          </cell>
        </row>
        <row r="40958">
          <cell r="A40958" t="str">
            <v>11-566-23</v>
          </cell>
          <cell r="B40958" t="e">
            <v>#N/A</v>
          </cell>
          <cell r="C40958">
            <v>81897710001</v>
          </cell>
        </row>
        <row r="40959">
          <cell r="A40959" t="str">
            <v>11-566-26</v>
          </cell>
          <cell r="B40959" t="e">
            <v>#N/A</v>
          </cell>
          <cell r="C40959">
            <v>81897710001</v>
          </cell>
        </row>
        <row r="40960">
          <cell r="A40960" t="str">
            <v>11-568-27</v>
          </cell>
          <cell r="B40960" t="e">
            <v>#N/A</v>
          </cell>
          <cell r="C40960">
            <v>81897710001</v>
          </cell>
        </row>
        <row r="40961">
          <cell r="A40961" t="str">
            <v>11-570-14</v>
          </cell>
          <cell r="B40961" t="e">
            <v>#N/A</v>
          </cell>
          <cell r="C40961">
            <v>81897710001</v>
          </cell>
        </row>
        <row r="40962">
          <cell r="A40962" t="str">
            <v>11-570-18</v>
          </cell>
          <cell r="B40962" t="e">
            <v>#N/A</v>
          </cell>
          <cell r="C40962">
            <v>81897710001</v>
          </cell>
        </row>
        <row r="40963">
          <cell r="A40963" t="str">
            <v>11-570-20</v>
          </cell>
          <cell r="B40963" t="e">
            <v>#N/A</v>
          </cell>
          <cell r="C40963">
            <v>81897710001</v>
          </cell>
        </row>
        <row r="40964">
          <cell r="A40964" t="str">
            <v>11-570-23</v>
          </cell>
          <cell r="B40964" t="e">
            <v>#N/A</v>
          </cell>
          <cell r="C40964">
            <v>81897710001</v>
          </cell>
        </row>
        <row r="40965">
          <cell r="A40965" t="str">
            <v>11-572-14</v>
          </cell>
          <cell r="B40965" t="e">
            <v>#N/A</v>
          </cell>
          <cell r="C40965">
            <v>81897710001</v>
          </cell>
        </row>
        <row r="40966">
          <cell r="A40966" t="str">
            <v>11-572-18</v>
          </cell>
          <cell r="B40966" t="e">
            <v>#N/A</v>
          </cell>
          <cell r="C40966">
            <v>81897710001</v>
          </cell>
        </row>
        <row r="40967">
          <cell r="A40967" t="str">
            <v>11-572-20</v>
          </cell>
          <cell r="B40967" t="e">
            <v>#N/A</v>
          </cell>
          <cell r="C40967">
            <v>81897710001</v>
          </cell>
        </row>
        <row r="40968">
          <cell r="A40968" t="str">
            <v>11-572-23</v>
          </cell>
          <cell r="B40968" t="e">
            <v>#N/A</v>
          </cell>
          <cell r="C40968">
            <v>81897710001</v>
          </cell>
        </row>
        <row r="40969">
          <cell r="A40969" t="str">
            <v>11-574-12</v>
          </cell>
          <cell r="B40969" t="e">
            <v>#N/A</v>
          </cell>
          <cell r="C40969">
            <v>81897710022</v>
          </cell>
        </row>
        <row r="40970">
          <cell r="A40970" t="str">
            <v>11-574-14</v>
          </cell>
          <cell r="B40970" t="e">
            <v>#N/A</v>
          </cell>
          <cell r="C40970">
            <v>81897710001</v>
          </cell>
        </row>
        <row r="40971">
          <cell r="A40971" t="str">
            <v>11-574-18</v>
          </cell>
          <cell r="B40971" t="e">
            <v>#N/A</v>
          </cell>
          <cell r="C40971">
            <v>81897710001</v>
          </cell>
        </row>
        <row r="40972">
          <cell r="A40972" t="str">
            <v>11-574-20</v>
          </cell>
          <cell r="B40972" t="e">
            <v>#N/A</v>
          </cell>
          <cell r="C40972">
            <v>81897710001</v>
          </cell>
        </row>
        <row r="40973">
          <cell r="A40973" t="str">
            <v>11-574-23</v>
          </cell>
          <cell r="B40973" t="e">
            <v>#N/A</v>
          </cell>
          <cell r="C40973">
            <v>81897710001</v>
          </cell>
        </row>
        <row r="40974">
          <cell r="A40974" t="str">
            <v>11-575-20</v>
          </cell>
          <cell r="B40974" t="e">
            <v>#N/A</v>
          </cell>
          <cell r="C40974">
            <v>81897710001</v>
          </cell>
        </row>
        <row r="40975">
          <cell r="A40975" t="str">
            <v>11-575-24</v>
          </cell>
          <cell r="B40975" t="e">
            <v>#N/A</v>
          </cell>
          <cell r="C40975">
            <v>81897710001</v>
          </cell>
        </row>
        <row r="40976">
          <cell r="A40976" t="str">
            <v>11-575-26</v>
          </cell>
          <cell r="B40976" t="e">
            <v>#N/A</v>
          </cell>
          <cell r="C40976">
            <v>81897710001</v>
          </cell>
        </row>
        <row r="40977">
          <cell r="A40977" t="str">
            <v>11-575-28</v>
          </cell>
          <cell r="B40977" t="e">
            <v>#N/A</v>
          </cell>
          <cell r="C40977">
            <v>81897710001</v>
          </cell>
        </row>
        <row r="40978">
          <cell r="A40978" t="str">
            <v>11-578-20</v>
          </cell>
          <cell r="B40978" t="e">
            <v>#N/A</v>
          </cell>
          <cell r="C40978">
            <v>81897710001</v>
          </cell>
        </row>
        <row r="40979">
          <cell r="A40979" t="str">
            <v>11-578-24</v>
          </cell>
          <cell r="B40979" t="e">
            <v>#N/A</v>
          </cell>
          <cell r="C40979">
            <v>81897710001</v>
          </cell>
        </row>
        <row r="40980">
          <cell r="A40980" t="str">
            <v>11-580-15</v>
          </cell>
          <cell r="B40980" t="e">
            <v>#N/A</v>
          </cell>
          <cell r="C40980">
            <v>81897710001</v>
          </cell>
        </row>
        <row r="40981">
          <cell r="A40981" t="str">
            <v>11-584-18</v>
          </cell>
          <cell r="B40981" t="e">
            <v>#N/A</v>
          </cell>
          <cell r="C40981">
            <v>81897710001</v>
          </cell>
        </row>
        <row r="40982">
          <cell r="A40982" t="str">
            <v>11-586-18</v>
          </cell>
          <cell r="B40982" t="e">
            <v>#N/A</v>
          </cell>
          <cell r="C40982">
            <v>81897710001</v>
          </cell>
        </row>
        <row r="40983">
          <cell r="A40983" t="str">
            <v>11-588-15</v>
          </cell>
          <cell r="B40983" t="e">
            <v>#N/A</v>
          </cell>
          <cell r="C40983">
            <v>81897710001</v>
          </cell>
        </row>
        <row r="40984">
          <cell r="A40984" t="str">
            <v>11-588-17</v>
          </cell>
          <cell r="B40984" t="e">
            <v>#N/A</v>
          </cell>
          <cell r="C40984">
            <v>81897710001</v>
          </cell>
        </row>
        <row r="40985">
          <cell r="A40985" t="str">
            <v>11-590-12</v>
          </cell>
          <cell r="B40985" t="e">
            <v>#N/A</v>
          </cell>
          <cell r="C40985">
            <v>81897710001</v>
          </cell>
        </row>
        <row r="40986">
          <cell r="A40986" t="str">
            <v>11-593-13</v>
          </cell>
          <cell r="B40986" t="e">
            <v>#N/A</v>
          </cell>
          <cell r="C40986">
            <v>81897710001</v>
          </cell>
        </row>
        <row r="40987">
          <cell r="A40987" t="str">
            <v>11-594-13</v>
          </cell>
          <cell r="B40987" t="e">
            <v>#N/A</v>
          </cell>
          <cell r="C40987">
            <v>81897710001</v>
          </cell>
        </row>
        <row r="40988">
          <cell r="A40988" t="str">
            <v>11-597-20</v>
          </cell>
          <cell r="B40988" t="e">
            <v>#N/A</v>
          </cell>
          <cell r="C40988">
            <v>81897710001</v>
          </cell>
        </row>
        <row r="40989">
          <cell r="A40989" t="str">
            <v>11-597-24</v>
          </cell>
          <cell r="B40989" t="e">
            <v>#N/A</v>
          </cell>
          <cell r="C40989">
            <v>81897710001</v>
          </cell>
        </row>
        <row r="40990">
          <cell r="A40990" t="str">
            <v>11-597-30</v>
          </cell>
          <cell r="B40990" t="e">
            <v>#N/A</v>
          </cell>
          <cell r="C40990">
            <v>81897710001</v>
          </cell>
        </row>
        <row r="40991">
          <cell r="A40991" t="str">
            <v>06-708-17</v>
          </cell>
          <cell r="B40991" t="e">
            <v>#N/A</v>
          </cell>
          <cell r="C40991">
            <v>81897710023</v>
          </cell>
        </row>
        <row r="40992">
          <cell r="A40992" t="str">
            <v>11-604-18</v>
          </cell>
          <cell r="B40992" t="e">
            <v>#N/A</v>
          </cell>
          <cell r="C40992">
            <v>81897710001</v>
          </cell>
        </row>
        <row r="40993">
          <cell r="A40993" t="str">
            <v>11-604-20</v>
          </cell>
          <cell r="B40993" t="e">
            <v>#N/A</v>
          </cell>
          <cell r="C40993">
            <v>81897710001</v>
          </cell>
        </row>
        <row r="40994">
          <cell r="A40994" t="str">
            <v>11-604-23</v>
          </cell>
          <cell r="B40994" t="e">
            <v>#N/A</v>
          </cell>
          <cell r="C40994">
            <v>81897710001</v>
          </cell>
        </row>
        <row r="40995">
          <cell r="A40995" t="str">
            <v>11-605-18</v>
          </cell>
          <cell r="B40995" t="e">
            <v>#N/A</v>
          </cell>
          <cell r="C40995">
            <v>81897710001</v>
          </cell>
        </row>
        <row r="40996">
          <cell r="A40996" t="str">
            <v>11-605-23</v>
          </cell>
          <cell r="B40996" t="e">
            <v>#N/A</v>
          </cell>
          <cell r="C40996">
            <v>81897710001</v>
          </cell>
        </row>
        <row r="40997">
          <cell r="A40997" t="str">
            <v>11-607-22</v>
          </cell>
          <cell r="B40997" t="e">
            <v>#N/A</v>
          </cell>
          <cell r="C40997">
            <v>81897710001</v>
          </cell>
        </row>
        <row r="40998">
          <cell r="A40998" t="str">
            <v>11-607-23</v>
          </cell>
          <cell r="B40998" t="e">
            <v>#N/A</v>
          </cell>
          <cell r="C40998">
            <v>81897710001</v>
          </cell>
        </row>
        <row r="40999">
          <cell r="A40999" t="str">
            <v>06-710-15</v>
          </cell>
          <cell r="B40999" t="e">
            <v>#N/A</v>
          </cell>
          <cell r="C40999">
            <v>81897710023</v>
          </cell>
        </row>
        <row r="41000">
          <cell r="A41000" t="str">
            <v>06-712-15</v>
          </cell>
          <cell r="B41000" t="e">
            <v>#N/A</v>
          </cell>
          <cell r="C41000">
            <v>81897710023</v>
          </cell>
        </row>
        <row r="41001">
          <cell r="A41001" t="str">
            <v>11-615-11</v>
          </cell>
          <cell r="B41001" t="e">
            <v>#N/A</v>
          </cell>
          <cell r="C41001">
            <v>81897710001</v>
          </cell>
        </row>
        <row r="41002">
          <cell r="A41002" t="str">
            <v>11-615-15</v>
          </cell>
          <cell r="B41002" t="e">
            <v>#N/A</v>
          </cell>
          <cell r="C41002">
            <v>81897710001</v>
          </cell>
        </row>
        <row r="41003">
          <cell r="A41003" t="str">
            <v>11-620-14</v>
          </cell>
          <cell r="B41003" t="e">
            <v>#N/A</v>
          </cell>
          <cell r="C41003">
            <v>81897710001</v>
          </cell>
        </row>
        <row r="41004">
          <cell r="A41004" t="str">
            <v>11-620-16</v>
          </cell>
          <cell r="B41004" t="e">
            <v>#N/A</v>
          </cell>
          <cell r="C41004">
            <v>81897710001</v>
          </cell>
        </row>
        <row r="41005">
          <cell r="A41005" t="str">
            <v>11-620-18</v>
          </cell>
          <cell r="B41005" t="e">
            <v>#N/A</v>
          </cell>
          <cell r="C41005">
            <v>81897710001</v>
          </cell>
        </row>
        <row r="41006">
          <cell r="A41006" t="str">
            <v>11-620-20</v>
          </cell>
          <cell r="B41006" t="e">
            <v>#N/A</v>
          </cell>
          <cell r="C41006">
            <v>81897710001</v>
          </cell>
        </row>
        <row r="41007">
          <cell r="A41007" t="str">
            <v>11-622-14</v>
          </cell>
          <cell r="B41007" t="e">
            <v>#N/A</v>
          </cell>
          <cell r="C41007">
            <v>81897710001</v>
          </cell>
        </row>
        <row r="41008">
          <cell r="A41008" t="str">
            <v>11-622-16</v>
          </cell>
          <cell r="B41008" t="e">
            <v>#N/A</v>
          </cell>
          <cell r="C41008">
            <v>81897710001</v>
          </cell>
        </row>
        <row r="41009">
          <cell r="A41009" t="str">
            <v>11-622-18</v>
          </cell>
          <cell r="B41009" t="e">
            <v>#N/A</v>
          </cell>
          <cell r="C41009">
            <v>81897710001</v>
          </cell>
        </row>
        <row r="41010">
          <cell r="A41010" t="str">
            <v>11-622-20</v>
          </cell>
          <cell r="B41010" t="e">
            <v>#N/A</v>
          </cell>
          <cell r="C41010">
            <v>81897710001</v>
          </cell>
        </row>
        <row r="41011">
          <cell r="A41011" t="str">
            <v>06-716-16</v>
          </cell>
          <cell r="B41011" t="e">
            <v>#N/A</v>
          </cell>
          <cell r="C41011">
            <v>81897710023</v>
          </cell>
        </row>
        <row r="41012">
          <cell r="A41012" t="str">
            <v>06-716-18</v>
          </cell>
          <cell r="B41012" t="e">
            <v>#N/A</v>
          </cell>
          <cell r="C41012">
            <v>81897710023</v>
          </cell>
        </row>
        <row r="41013">
          <cell r="A41013" t="str">
            <v>11-630-24</v>
          </cell>
          <cell r="B41013" t="e">
            <v>#N/A</v>
          </cell>
          <cell r="C41013">
            <v>81897710001</v>
          </cell>
        </row>
        <row r="41014">
          <cell r="A41014" t="str">
            <v>06-718-16</v>
          </cell>
          <cell r="B41014" t="e">
            <v>#N/A</v>
          </cell>
          <cell r="C41014">
            <v>81897710023</v>
          </cell>
        </row>
        <row r="41015">
          <cell r="A41015" t="str">
            <v>11-632-23</v>
          </cell>
          <cell r="B41015" t="e">
            <v>#N/A</v>
          </cell>
          <cell r="C41015">
            <v>81897710001</v>
          </cell>
        </row>
        <row r="41016">
          <cell r="A41016" t="str">
            <v>06-718-18</v>
          </cell>
          <cell r="B41016" t="e">
            <v>#N/A</v>
          </cell>
          <cell r="C41016">
            <v>81897710023</v>
          </cell>
        </row>
        <row r="41017">
          <cell r="A41017" t="str">
            <v>11-637-17</v>
          </cell>
          <cell r="B41017" t="e">
            <v>#N/A</v>
          </cell>
          <cell r="C41017">
            <v>81897710001</v>
          </cell>
        </row>
        <row r="41018">
          <cell r="A41018" t="str">
            <v>11-637-19</v>
          </cell>
          <cell r="B41018" t="e">
            <v>#N/A</v>
          </cell>
          <cell r="C41018">
            <v>81897710001</v>
          </cell>
        </row>
        <row r="41019">
          <cell r="A41019" t="str">
            <v>11-638-14</v>
          </cell>
          <cell r="B41019" t="e">
            <v>#N/A</v>
          </cell>
          <cell r="C41019">
            <v>81897710001</v>
          </cell>
        </row>
        <row r="41020">
          <cell r="A41020" t="str">
            <v>11-638-17</v>
          </cell>
          <cell r="B41020" t="str">
            <v>FX.23.770</v>
          </cell>
          <cell r="C41020">
            <v>81897710001</v>
          </cell>
        </row>
        <row r="41021">
          <cell r="A41021" t="str">
            <v>11-638-20</v>
          </cell>
          <cell r="B41021" t="e">
            <v>#N/A</v>
          </cell>
          <cell r="C41021">
            <v>81897710001</v>
          </cell>
        </row>
        <row r="41022">
          <cell r="A41022" t="str">
            <v>11-640-17</v>
          </cell>
          <cell r="B41022" t="e">
            <v>#N/A</v>
          </cell>
          <cell r="C41022">
            <v>81897710001</v>
          </cell>
        </row>
        <row r="41023">
          <cell r="A41023" t="str">
            <v>11-640-20</v>
          </cell>
          <cell r="B41023" t="e">
            <v>#N/A</v>
          </cell>
          <cell r="C41023">
            <v>81897710001</v>
          </cell>
        </row>
        <row r="41024">
          <cell r="A41024" t="str">
            <v>11-640-24</v>
          </cell>
          <cell r="B41024" t="e">
            <v>#N/A</v>
          </cell>
          <cell r="C41024">
            <v>81897710001</v>
          </cell>
        </row>
        <row r="41025">
          <cell r="A41025" t="str">
            <v>11-642-17</v>
          </cell>
          <cell r="B41025" t="e">
            <v>#N/A</v>
          </cell>
          <cell r="C41025">
            <v>81897710001</v>
          </cell>
        </row>
        <row r="41026">
          <cell r="A41026" t="str">
            <v>11-642-20</v>
          </cell>
          <cell r="B41026" t="e">
            <v>#N/A</v>
          </cell>
          <cell r="C41026">
            <v>81897710001</v>
          </cell>
        </row>
        <row r="41027">
          <cell r="A41027" t="str">
            <v>11-642-24</v>
          </cell>
          <cell r="B41027" t="e">
            <v>#N/A</v>
          </cell>
          <cell r="C41027">
            <v>81897710001</v>
          </cell>
        </row>
        <row r="41028">
          <cell r="A41028" t="str">
            <v>11-650-25</v>
          </cell>
          <cell r="B41028" t="e">
            <v>#N/A</v>
          </cell>
          <cell r="C41028">
            <v>81897710001</v>
          </cell>
        </row>
        <row r="41029">
          <cell r="A41029" t="str">
            <v>06-720-12</v>
          </cell>
          <cell r="B41029" t="e">
            <v>#N/A</v>
          </cell>
          <cell r="C41029">
            <v>81897710023</v>
          </cell>
        </row>
        <row r="41030">
          <cell r="A41030" t="str">
            <v>06-722-12</v>
          </cell>
          <cell r="B41030" t="e">
            <v>#N/A</v>
          </cell>
          <cell r="C41030">
            <v>81897710023</v>
          </cell>
        </row>
        <row r="41031">
          <cell r="A41031" t="str">
            <v>11-660-23</v>
          </cell>
          <cell r="B41031" t="e">
            <v>#N/A</v>
          </cell>
          <cell r="C41031">
            <v>81897710001</v>
          </cell>
        </row>
        <row r="41032">
          <cell r="A41032" t="str">
            <v>11-663-18</v>
          </cell>
          <cell r="B41032" t="e">
            <v>#N/A</v>
          </cell>
          <cell r="C41032">
            <v>81897710001</v>
          </cell>
        </row>
        <row r="41033">
          <cell r="A41033" t="str">
            <v>11-665-20</v>
          </cell>
          <cell r="B41033" t="e">
            <v>#N/A</v>
          </cell>
          <cell r="C41033">
            <v>81897710001</v>
          </cell>
        </row>
        <row r="41034">
          <cell r="A41034" t="str">
            <v>06-722-15</v>
          </cell>
          <cell r="B41034" t="e">
            <v>#N/A</v>
          </cell>
          <cell r="C41034">
            <v>81897710023</v>
          </cell>
        </row>
        <row r="41035">
          <cell r="A41035" t="str">
            <v>06-726-12</v>
          </cell>
          <cell r="B41035" t="e">
            <v>#N/A</v>
          </cell>
          <cell r="C41035">
            <v>81897710023</v>
          </cell>
        </row>
        <row r="41036">
          <cell r="A41036" t="str">
            <v>11-672-23</v>
          </cell>
          <cell r="B41036" t="e">
            <v>#N/A</v>
          </cell>
          <cell r="C41036">
            <v>81897710001</v>
          </cell>
        </row>
        <row r="41037">
          <cell r="A41037" t="str">
            <v>06-726-15</v>
          </cell>
          <cell r="B41037" t="e">
            <v>#N/A</v>
          </cell>
          <cell r="C41037">
            <v>81897710023</v>
          </cell>
        </row>
        <row r="41038">
          <cell r="A41038" t="str">
            <v>11-674-23</v>
          </cell>
          <cell r="B41038" t="e">
            <v>#N/A</v>
          </cell>
          <cell r="C41038">
            <v>81897710001</v>
          </cell>
        </row>
        <row r="41039">
          <cell r="A41039" t="str">
            <v>11-701-14</v>
          </cell>
          <cell r="B41039" t="e">
            <v>#N/A</v>
          </cell>
          <cell r="C41039">
            <v>81897710018</v>
          </cell>
        </row>
        <row r="41040">
          <cell r="A41040" t="str">
            <v>11-702-14</v>
          </cell>
          <cell r="B41040" t="e">
            <v>#N/A</v>
          </cell>
          <cell r="C41040">
            <v>81897710018</v>
          </cell>
        </row>
        <row r="41041">
          <cell r="A41041" t="str">
            <v>11-703-14</v>
          </cell>
          <cell r="B41041" t="e">
            <v>#N/A</v>
          </cell>
          <cell r="C41041">
            <v>81897710018</v>
          </cell>
        </row>
        <row r="41042">
          <cell r="A41042" t="str">
            <v>11-704-14</v>
          </cell>
          <cell r="B41042" t="e">
            <v>#N/A</v>
          </cell>
          <cell r="C41042">
            <v>81897710018</v>
          </cell>
        </row>
        <row r="41043">
          <cell r="A41043" t="str">
            <v>11-721-19</v>
          </cell>
          <cell r="B41043" t="e">
            <v>#N/A</v>
          </cell>
          <cell r="C41043">
            <v>81897710018</v>
          </cell>
        </row>
        <row r="41044">
          <cell r="A41044" t="str">
            <v>11-722-19</v>
          </cell>
          <cell r="B41044" t="e">
            <v>#N/A</v>
          </cell>
          <cell r="C41044">
            <v>81897710018</v>
          </cell>
        </row>
        <row r="41045">
          <cell r="A41045" t="str">
            <v>11-723-19</v>
          </cell>
          <cell r="B41045" t="e">
            <v>#N/A</v>
          </cell>
          <cell r="C41045">
            <v>81897710018</v>
          </cell>
        </row>
        <row r="41046">
          <cell r="A41046" t="str">
            <v>11-724-19</v>
          </cell>
          <cell r="B41046" t="e">
            <v>#N/A</v>
          </cell>
          <cell r="C41046">
            <v>81897710018</v>
          </cell>
        </row>
        <row r="41047">
          <cell r="A41047" t="str">
            <v>11-741-22</v>
          </cell>
          <cell r="B41047" t="e">
            <v>#N/A</v>
          </cell>
          <cell r="C41047">
            <v>81897710018</v>
          </cell>
        </row>
        <row r="41048">
          <cell r="A41048" t="str">
            <v>11-742-22</v>
          </cell>
          <cell r="B41048" t="e">
            <v>#N/A</v>
          </cell>
          <cell r="C41048">
            <v>81897710018</v>
          </cell>
        </row>
        <row r="41049">
          <cell r="A41049" t="str">
            <v>11-743-22</v>
          </cell>
          <cell r="B41049" t="e">
            <v>#N/A</v>
          </cell>
          <cell r="C41049">
            <v>81897710018</v>
          </cell>
        </row>
        <row r="41050">
          <cell r="A41050" t="str">
            <v>11-744-22</v>
          </cell>
          <cell r="B41050" t="e">
            <v>#N/A</v>
          </cell>
          <cell r="C41050">
            <v>81897710018</v>
          </cell>
        </row>
        <row r="41051">
          <cell r="A41051" t="str">
            <v>11-765-25</v>
          </cell>
          <cell r="B41051" t="e">
            <v>#N/A</v>
          </cell>
          <cell r="C41051">
            <v>81897710018</v>
          </cell>
        </row>
        <row r="41052">
          <cell r="A41052" t="str">
            <v>11-766-01</v>
          </cell>
          <cell r="B41052" t="e">
            <v>#N/A</v>
          </cell>
          <cell r="C41052">
            <v>81897710018</v>
          </cell>
        </row>
        <row r="41053">
          <cell r="A41053" t="str">
            <v>11-766-02</v>
          </cell>
          <cell r="B41053" t="e">
            <v>#N/A</v>
          </cell>
          <cell r="C41053">
            <v>81897710018</v>
          </cell>
        </row>
        <row r="41054">
          <cell r="A41054" t="str">
            <v>11-766-03</v>
          </cell>
          <cell r="B41054" t="e">
            <v>#N/A</v>
          </cell>
          <cell r="C41054">
            <v>81897710018</v>
          </cell>
        </row>
        <row r="41055">
          <cell r="A41055" t="str">
            <v>11-793-30</v>
          </cell>
          <cell r="B41055" t="e">
            <v>#N/A</v>
          </cell>
          <cell r="C41055">
            <v>81897710018</v>
          </cell>
        </row>
        <row r="41056">
          <cell r="A41056" t="str">
            <v>11-795-24</v>
          </cell>
          <cell r="B41056" t="e">
            <v>#N/A</v>
          </cell>
          <cell r="C41056">
            <v>81897710018</v>
          </cell>
        </row>
        <row r="41057">
          <cell r="A41057" t="str">
            <v>11-801-01</v>
          </cell>
          <cell r="B41057" t="e">
            <v>#N/A</v>
          </cell>
          <cell r="C41057">
            <v>81897710018</v>
          </cell>
        </row>
        <row r="41058">
          <cell r="A41058" t="str">
            <v>11-801-02</v>
          </cell>
          <cell r="B41058" t="e">
            <v>#N/A</v>
          </cell>
          <cell r="C41058">
            <v>81897710018</v>
          </cell>
        </row>
        <row r="41059">
          <cell r="A41059" t="str">
            <v>11-802-15</v>
          </cell>
          <cell r="B41059" t="e">
            <v>#N/A</v>
          </cell>
          <cell r="C41059">
            <v>81897710018</v>
          </cell>
        </row>
        <row r="41060">
          <cell r="A41060" t="str">
            <v>11-803-14</v>
          </cell>
          <cell r="B41060" t="e">
            <v>#N/A</v>
          </cell>
          <cell r="C41060">
            <v>81897710018</v>
          </cell>
        </row>
        <row r="41061">
          <cell r="A41061" t="str">
            <v>11-806-23</v>
          </cell>
          <cell r="B41061" t="e">
            <v>#N/A</v>
          </cell>
          <cell r="C41061">
            <v>81897710018</v>
          </cell>
        </row>
        <row r="41062">
          <cell r="A41062" t="str">
            <v>11-807-23</v>
          </cell>
          <cell r="B41062" t="e">
            <v>#N/A</v>
          </cell>
          <cell r="C41062">
            <v>81897710018</v>
          </cell>
        </row>
        <row r="41063">
          <cell r="A41063" t="str">
            <v>11-808-01</v>
          </cell>
          <cell r="B41063" t="e">
            <v>#N/A</v>
          </cell>
          <cell r="C41063">
            <v>81897710018</v>
          </cell>
        </row>
        <row r="41064">
          <cell r="A41064" t="str">
            <v>11-808-02</v>
          </cell>
          <cell r="B41064" t="e">
            <v>#N/A</v>
          </cell>
          <cell r="C41064">
            <v>81897710018</v>
          </cell>
        </row>
        <row r="41065">
          <cell r="A41065" t="str">
            <v>11-810-01</v>
          </cell>
          <cell r="B41065" t="e">
            <v>#N/A</v>
          </cell>
          <cell r="C41065">
            <v>81897710018</v>
          </cell>
        </row>
        <row r="41066">
          <cell r="A41066" t="str">
            <v>11-810-02</v>
          </cell>
          <cell r="B41066" t="e">
            <v>#N/A</v>
          </cell>
          <cell r="C41066">
            <v>81897710018</v>
          </cell>
        </row>
        <row r="41067">
          <cell r="A41067" t="str">
            <v>11-812-01</v>
          </cell>
          <cell r="B41067" t="e">
            <v>#N/A</v>
          </cell>
          <cell r="C41067">
            <v>81897710018</v>
          </cell>
        </row>
        <row r="41068">
          <cell r="A41068" t="str">
            <v>11-812-02</v>
          </cell>
          <cell r="B41068" t="e">
            <v>#N/A</v>
          </cell>
          <cell r="C41068">
            <v>81897710018</v>
          </cell>
        </row>
        <row r="41069">
          <cell r="A41069" t="str">
            <v>11-814-24</v>
          </cell>
          <cell r="B41069" t="e">
            <v>#N/A</v>
          </cell>
          <cell r="C41069">
            <v>81897710018</v>
          </cell>
        </row>
        <row r="41070">
          <cell r="A41070" t="str">
            <v>11-816-01</v>
          </cell>
          <cell r="B41070" t="e">
            <v>#N/A</v>
          </cell>
          <cell r="C41070">
            <v>81897710018</v>
          </cell>
        </row>
        <row r="41071">
          <cell r="A41071" t="str">
            <v>11-816-02</v>
          </cell>
          <cell r="B41071" t="e">
            <v>#N/A</v>
          </cell>
          <cell r="C41071">
            <v>81897710018</v>
          </cell>
        </row>
        <row r="41072">
          <cell r="A41072" t="str">
            <v>11-818-23</v>
          </cell>
          <cell r="B41072" t="e">
            <v>#N/A</v>
          </cell>
          <cell r="C41072">
            <v>81897710018</v>
          </cell>
        </row>
        <row r="41073">
          <cell r="A41073" t="str">
            <v>11-820-20</v>
          </cell>
          <cell r="B41073" t="e">
            <v>#N/A</v>
          </cell>
          <cell r="C41073">
            <v>81897710018</v>
          </cell>
        </row>
        <row r="41074">
          <cell r="A41074" t="str">
            <v>11-824-19</v>
          </cell>
          <cell r="B41074" t="e">
            <v>#N/A</v>
          </cell>
          <cell r="C41074">
            <v>81897710018</v>
          </cell>
        </row>
        <row r="41075">
          <cell r="A41075" t="str">
            <v>11-824-20</v>
          </cell>
          <cell r="B41075" t="e">
            <v>#N/A</v>
          </cell>
          <cell r="C41075">
            <v>81897710018</v>
          </cell>
        </row>
        <row r="41076">
          <cell r="A41076" t="str">
            <v>11-828-01</v>
          </cell>
          <cell r="B41076" t="e">
            <v>#N/A</v>
          </cell>
          <cell r="C41076">
            <v>81897710018</v>
          </cell>
        </row>
        <row r="41077">
          <cell r="A41077" t="str">
            <v>11-828-02</v>
          </cell>
          <cell r="B41077" t="e">
            <v>#N/A</v>
          </cell>
          <cell r="C41077">
            <v>81897710018</v>
          </cell>
        </row>
        <row r="41078">
          <cell r="A41078" t="str">
            <v>11-828-03</v>
          </cell>
          <cell r="B41078" t="e">
            <v>#N/A</v>
          </cell>
          <cell r="C41078">
            <v>81897710018</v>
          </cell>
        </row>
        <row r="41079">
          <cell r="A41079" t="str">
            <v>11-831-01</v>
          </cell>
          <cell r="B41079" t="e">
            <v>#N/A</v>
          </cell>
          <cell r="C41079">
            <v>81897710018</v>
          </cell>
        </row>
        <row r="41080">
          <cell r="A41080" t="str">
            <v>11-831-02</v>
          </cell>
          <cell r="B41080" t="e">
            <v>#N/A</v>
          </cell>
          <cell r="C41080">
            <v>81897710018</v>
          </cell>
        </row>
        <row r="41081">
          <cell r="A41081" t="str">
            <v>11-835-01</v>
          </cell>
          <cell r="B41081" t="e">
            <v>#N/A</v>
          </cell>
          <cell r="C41081">
            <v>81897710018</v>
          </cell>
        </row>
        <row r="41082">
          <cell r="A41082" t="str">
            <v>11-835-02</v>
          </cell>
          <cell r="B41082" t="e">
            <v>#N/A</v>
          </cell>
          <cell r="C41082">
            <v>81897710018</v>
          </cell>
        </row>
        <row r="41083">
          <cell r="A41083" t="str">
            <v>11-841-01</v>
          </cell>
          <cell r="B41083" t="e">
            <v>#N/A</v>
          </cell>
          <cell r="C41083">
            <v>81897710018</v>
          </cell>
        </row>
        <row r="41084">
          <cell r="A41084" t="str">
            <v>11-841-02</v>
          </cell>
          <cell r="B41084" t="e">
            <v>#N/A</v>
          </cell>
          <cell r="C41084">
            <v>81897710018</v>
          </cell>
        </row>
        <row r="41085">
          <cell r="A41085" t="str">
            <v>11-843-01</v>
          </cell>
          <cell r="B41085" t="e">
            <v>#N/A</v>
          </cell>
          <cell r="C41085">
            <v>81897710018</v>
          </cell>
        </row>
        <row r="41086">
          <cell r="A41086" t="str">
            <v>11-843-02</v>
          </cell>
          <cell r="B41086" t="e">
            <v>#N/A</v>
          </cell>
          <cell r="C41086">
            <v>81897710018</v>
          </cell>
        </row>
        <row r="41087">
          <cell r="A41087" t="str">
            <v>11-845-01</v>
          </cell>
          <cell r="B41087" t="e">
            <v>#N/A</v>
          </cell>
          <cell r="C41087">
            <v>81897710018</v>
          </cell>
        </row>
        <row r="41088">
          <cell r="A41088" t="str">
            <v>11-845-02</v>
          </cell>
          <cell r="B41088" t="e">
            <v>#N/A</v>
          </cell>
          <cell r="C41088">
            <v>81897710018</v>
          </cell>
        </row>
        <row r="41089">
          <cell r="A41089" t="str">
            <v>11-847-01</v>
          </cell>
          <cell r="B41089" t="e">
            <v>#N/A</v>
          </cell>
          <cell r="C41089">
            <v>81897710018</v>
          </cell>
        </row>
        <row r="41090">
          <cell r="A41090" t="str">
            <v>11-847-02</v>
          </cell>
          <cell r="B41090" t="e">
            <v>#N/A</v>
          </cell>
          <cell r="C41090">
            <v>81897710018</v>
          </cell>
        </row>
        <row r="41091">
          <cell r="A41091" t="str">
            <v>11-849-01</v>
          </cell>
          <cell r="B41091" t="e">
            <v>#N/A</v>
          </cell>
          <cell r="C41091">
            <v>81897710018</v>
          </cell>
        </row>
        <row r="41092">
          <cell r="A41092" t="str">
            <v>11-849-02</v>
          </cell>
          <cell r="B41092" t="e">
            <v>#N/A</v>
          </cell>
          <cell r="C41092">
            <v>81897710018</v>
          </cell>
        </row>
        <row r="41093">
          <cell r="A41093" t="str">
            <v>11-851-01</v>
          </cell>
          <cell r="B41093" t="e">
            <v>#N/A</v>
          </cell>
          <cell r="C41093">
            <v>81897710018</v>
          </cell>
        </row>
        <row r="41094">
          <cell r="A41094" t="str">
            <v>11-851-02</v>
          </cell>
          <cell r="B41094" t="e">
            <v>#N/A</v>
          </cell>
          <cell r="C41094">
            <v>81897710018</v>
          </cell>
        </row>
        <row r="41095">
          <cell r="A41095" t="str">
            <v>11-853-01</v>
          </cell>
          <cell r="B41095" t="e">
            <v>#N/A</v>
          </cell>
          <cell r="C41095">
            <v>81897710018</v>
          </cell>
        </row>
        <row r="41096">
          <cell r="A41096" t="str">
            <v>11-853-02</v>
          </cell>
          <cell r="B41096" t="e">
            <v>#N/A</v>
          </cell>
          <cell r="C41096">
            <v>81897710018</v>
          </cell>
        </row>
        <row r="41097">
          <cell r="A41097" t="str">
            <v>11-855-01</v>
          </cell>
          <cell r="B41097" t="e">
            <v>#N/A</v>
          </cell>
          <cell r="C41097">
            <v>81897710018</v>
          </cell>
        </row>
        <row r="41098">
          <cell r="A41098" t="str">
            <v>11-855-02</v>
          </cell>
          <cell r="B41098" t="e">
            <v>#N/A</v>
          </cell>
          <cell r="C41098">
            <v>81897710018</v>
          </cell>
        </row>
        <row r="41099">
          <cell r="A41099" t="str">
            <v>11-857-01</v>
          </cell>
          <cell r="B41099" t="e">
            <v>#N/A</v>
          </cell>
          <cell r="C41099">
            <v>81897710018</v>
          </cell>
        </row>
        <row r="41100">
          <cell r="A41100" t="str">
            <v>11-857-02</v>
          </cell>
          <cell r="B41100" t="e">
            <v>#N/A</v>
          </cell>
          <cell r="C41100">
            <v>81897710018</v>
          </cell>
        </row>
        <row r="41101">
          <cell r="A41101" t="str">
            <v>11-859-01</v>
          </cell>
          <cell r="B41101" t="e">
            <v>#N/A</v>
          </cell>
          <cell r="C41101">
            <v>81897710018</v>
          </cell>
        </row>
        <row r="41102">
          <cell r="A41102" t="str">
            <v>11-859-02</v>
          </cell>
          <cell r="B41102" t="e">
            <v>#N/A</v>
          </cell>
          <cell r="C41102">
            <v>81897710018</v>
          </cell>
        </row>
        <row r="41103">
          <cell r="A41103" t="str">
            <v>11-861-30</v>
          </cell>
          <cell r="B41103" t="e">
            <v>#N/A</v>
          </cell>
          <cell r="C41103">
            <v>81897710018</v>
          </cell>
        </row>
        <row r="41104">
          <cell r="A41104" t="str">
            <v>11-862-30</v>
          </cell>
          <cell r="B41104" t="e">
            <v>#N/A</v>
          </cell>
          <cell r="C41104">
            <v>81897710018</v>
          </cell>
        </row>
        <row r="41105">
          <cell r="A41105" t="str">
            <v>11-863-30</v>
          </cell>
          <cell r="B41105" t="e">
            <v>#N/A</v>
          </cell>
          <cell r="C41105">
            <v>81897710018</v>
          </cell>
        </row>
        <row r="41106">
          <cell r="A41106" t="str">
            <v>11-864-30</v>
          </cell>
          <cell r="B41106" t="e">
            <v>#N/A</v>
          </cell>
          <cell r="C41106">
            <v>81897710018</v>
          </cell>
        </row>
        <row r="41107">
          <cell r="A41107" t="str">
            <v>11-865-25</v>
          </cell>
          <cell r="B41107" t="e">
            <v>#N/A</v>
          </cell>
          <cell r="C41107">
            <v>81897710018</v>
          </cell>
        </row>
        <row r="41108">
          <cell r="A41108" t="str">
            <v>11-866-28</v>
          </cell>
          <cell r="B41108" t="e">
            <v>#N/A</v>
          </cell>
          <cell r="C41108">
            <v>81897710018</v>
          </cell>
        </row>
        <row r="41109">
          <cell r="A41109" t="str">
            <v>11-867-19</v>
          </cell>
          <cell r="B41109" t="e">
            <v>#N/A</v>
          </cell>
          <cell r="C41109">
            <v>81897710018</v>
          </cell>
        </row>
        <row r="41110">
          <cell r="A41110" t="str">
            <v>11-870-01</v>
          </cell>
          <cell r="B41110" t="e">
            <v>#N/A</v>
          </cell>
          <cell r="C41110">
            <v>81897710018</v>
          </cell>
        </row>
        <row r="41111">
          <cell r="A41111" t="str">
            <v>11-870-02</v>
          </cell>
          <cell r="B41111" t="e">
            <v>#N/A</v>
          </cell>
          <cell r="C41111">
            <v>81897710018</v>
          </cell>
        </row>
        <row r="41112">
          <cell r="A41112" t="str">
            <v>11-872-25</v>
          </cell>
          <cell r="B41112" t="e">
            <v>#N/A</v>
          </cell>
          <cell r="C41112">
            <v>81897710018</v>
          </cell>
        </row>
        <row r="41113">
          <cell r="A41113" t="str">
            <v>11-874-18</v>
          </cell>
          <cell r="B41113" t="e">
            <v>#N/A</v>
          </cell>
          <cell r="C41113">
            <v>81897710018</v>
          </cell>
        </row>
        <row r="41114">
          <cell r="A41114" t="str">
            <v>11-874-27</v>
          </cell>
          <cell r="B41114" t="e">
            <v>#N/A</v>
          </cell>
          <cell r="C41114">
            <v>81897710018</v>
          </cell>
        </row>
        <row r="41115">
          <cell r="A41115" t="str">
            <v>11-875-27</v>
          </cell>
          <cell r="B41115" t="e">
            <v>#N/A</v>
          </cell>
          <cell r="C41115">
            <v>81897710018</v>
          </cell>
        </row>
        <row r="41116">
          <cell r="A41116" t="str">
            <v>11-876-01</v>
          </cell>
          <cell r="B41116" t="e">
            <v>#N/A</v>
          </cell>
          <cell r="C41116">
            <v>81897710018</v>
          </cell>
        </row>
        <row r="41117">
          <cell r="A41117" t="str">
            <v>11-877-19</v>
          </cell>
          <cell r="B41117" t="e">
            <v>#N/A</v>
          </cell>
          <cell r="C41117">
            <v>81897710018</v>
          </cell>
        </row>
        <row r="41118">
          <cell r="A41118" t="str">
            <v>11-880-24</v>
          </cell>
          <cell r="B41118" t="e">
            <v>#N/A</v>
          </cell>
          <cell r="C41118">
            <v>81897710018</v>
          </cell>
        </row>
        <row r="41119">
          <cell r="A41119" t="str">
            <v>11-881-19</v>
          </cell>
          <cell r="B41119" t="e">
            <v>#N/A</v>
          </cell>
          <cell r="C41119">
            <v>81897710018</v>
          </cell>
        </row>
        <row r="41120">
          <cell r="A41120" t="str">
            <v>11-882-19</v>
          </cell>
          <cell r="B41120" t="e">
            <v>#N/A</v>
          </cell>
          <cell r="C41120">
            <v>81897710018</v>
          </cell>
        </row>
        <row r="41121">
          <cell r="A41121" t="str">
            <v>11-885-03</v>
          </cell>
          <cell r="B41121" t="e">
            <v>#N/A</v>
          </cell>
          <cell r="C41121">
            <v>81897710018</v>
          </cell>
        </row>
        <row r="41122">
          <cell r="A41122" t="str">
            <v>11-885-05</v>
          </cell>
          <cell r="B41122" t="e">
            <v>#N/A</v>
          </cell>
          <cell r="C41122">
            <v>81897710018</v>
          </cell>
        </row>
        <row r="41123">
          <cell r="A41123" t="str">
            <v>11-885-07</v>
          </cell>
          <cell r="B41123" t="e">
            <v>#N/A</v>
          </cell>
          <cell r="C41123">
            <v>81897710018</v>
          </cell>
        </row>
        <row r="41124">
          <cell r="A41124" t="str">
            <v>11-887-22</v>
          </cell>
          <cell r="B41124" t="e">
            <v>#N/A</v>
          </cell>
          <cell r="C41124">
            <v>81897710018</v>
          </cell>
        </row>
        <row r="41125">
          <cell r="A41125" t="str">
            <v>11-888-22</v>
          </cell>
          <cell r="B41125" t="e">
            <v>#N/A</v>
          </cell>
          <cell r="C41125">
            <v>81897710018</v>
          </cell>
        </row>
        <row r="41126">
          <cell r="A41126" t="str">
            <v>11-900-23</v>
          </cell>
          <cell r="B41126" t="e">
            <v>#N/A</v>
          </cell>
          <cell r="C41126">
            <v>81897710023</v>
          </cell>
        </row>
        <row r="41127">
          <cell r="A41127" t="str">
            <v>11-901-21</v>
          </cell>
          <cell r="B41127" t="e">
            <v>#N/A</v>
          </cell>
          <cell r="C41127">
            <v>81897710023</v>
          </cell>
        </row>
        <row r="41128">
          <cell r="A41128" t="str">
            <v>11-902-23</v>
          </cell>
          <cell r="B41128" t="e">
            <v>#N/A</v>
          </cell>
          <cell r="C41128">
            <v>81897710023</v>
          </cell>
        </row>
        <row r="41129">
          <cell r="A41129" t="str">
            <v>11-903-16</v>
          </cell>
          <cell r="B41129" t="e">
            <v>#N/A</v>
          </cell>
          <cell r="C41129">
            <v>81897710023</v>
          </cell>
        </row>
        <row r="41130">
          <cell r="A41130" t="str">
            <v>11-910-14</v>
          </cell>
          <cell r="B41130" t="e">
            <v>#N/A</v>
          </cell>
          <cell r="C41130">
            <v>81897710023</v>
          </cell>
        </row>
        <row r="41131">
          <cell r="A41131" t="str">
            <v>11-912-10</v>
          </cell>
          <cell r="B41131" t="e">
            <v>#N/A</v>
          </cell>
          <cell r="C41131">
            <v>81897710023</v>
          </cell>
        </row>
        <row r="41132">
          <cell r="A41132" t="str">
            <v>11-914-18</v>
          </cell>
          <cell r="B41132" t="e">
            <v>#N/A</v>
          </cell>
          <cell r="C41132">
            <v>81897710023</v>
          </cell>
        </row>
        <row r="41133">
          <cell r="A41133" t="str">
            <v>11-915-18</v>
          </cell>
          <cell r="B41133" t="e">
            <v>#N/A</v>
          </cell>
          <cell r="C41133">
            <v>81897710023</v>
          </cell>
        </row>
        <row r="41134">
          <cell r="A41134" t="str">
            <v>11-916-12</v>
          </cell>
          <cell r="B41134" t="e">
            <v>#N/A</v>
          </cell>
          <cell r="C41134">
            <v>81897710023</v>
          </cell>
        </row>
        <row r="41135">
          <cell r="A41135" t="str">
            <v>11-918-12</v>
          </cell>
          <cell r="B41135" t="e">
            <v>#N/A</v>
          </cell>
          <cell r="C41135">
            <v>81897710023</v>
          </cell>
        </row>
        <row r="41136">
          <cell r="A41136" t="str">
            <v>11-920-12</v>
          </cell>
          <cell r="B41136" t="e">
            <v>#N/A</v>
          </cell>
          <cell r="C41136">
            <v>81897710023</v>
          </cell>
        </row>
        <row r="41137">
          <cell r="A41137" t="str">
            <v>11-922-12</v>
          </cell>
          <cell r="B41137" t="e">
            <v>#N/A</v>
          </cell>
          <cell r="C41137">
            <v>81897710023</v>
          </cell>
        </row>
        <row r="41138">
          <cell r="A41138" t="str">
            <v>11-924-12</v>
          </cell>
          <cell r="B41138" t="e">
            <v>#N/A</v>
          </cell>
          <cell r="C41138">
            <v>81897710001</v>
          </cell>
        </row>
        <row r="41139">
          <cell r="A41139" t="str">
            <v>11-926-12</v>
          </cell>
          <cell r="B41139" t="e">
            <v>#N/A</v>
          </cell>
          <cell r="C41139">
            <v>81897710001</v>
          </cell>
        </row>
        <row r="41140">
          <cell r="A41140" t="str">
            <v>11-928-13</v>
          </cell>
          <cell r="B41140" t="e">
            <v>#N/A</v>
          </cell>
          <cell r="C41140">
            <v>81897710001</v>
          </cell>
        </row>
        <row r="41141">
          <cell r="A41141" t="str">
            <v>11-930-14</v>
          </cell>
          <cell r="B41141" t="e">
            <v>#N/A</v>
          </cell>
          <cell r="C41141">
            <v>81897710001</v>
          </cell>
        </row>
        <row r="41142">
          <cell r="A41142" t="str">
            <v>12-100-23</v>
          </cell>
          <cell r="B41142" t="e">
            <v>#N/A</v>
          </cell>
          <cell r="C41142">
            <v>81897710017</v>
          </cell>
        </row>
        <row r="41143">
          <cell r="A41143" t="str">
            <v>12-100-26</v>
          </cell>
          <cell r="B41143" t="e">
            <v>#N/A</v>
          </cell>
          <cell r="C41143">
            <v>81897710017</v>
          </cell>
        </row>
        <row r="41144">
          <cell r="A41144" t="str">
            <v>12-100-37</v>
          </cell>
          <cell r="B41144" t="e">
            <v>#N/A</v>
          </cell>
          <cell r="C41144">
            <v>81897710017</v>
          </cell>
        </row>
        <row r="41145">
          <cell r="A41145" t="str">
            <v>12-102-23</v>
          </cell>
          <cell r="B41145" t="e">
            <v>#N/A</v>
          </cell>
          <cell r="C41145">
            <v>81897710017</v>
          </cell>
        </row>
        <row r="41146">
          <cell r="A41146" t="str">
            <v>12-102-26</v>
          </cell>
          <cell r="B41146" t="e">
            <v>#N/A</v>
          </cell>
          <cell r="C41146">
            <v>81897710017</v>
          </cell>
        </row>
        <row r="41147">
          <cell r="A41147" t="str">
            <v>12-102-37</v>
          </cell>
          <cell r="B41147" t="e">
            <v>#N/A</v>
          </cell>
          <cell r="C41147">
            <v>81897710017</v>
          </cell>
        </row>
        <row r="41148">
          <cell r="A41148" t="str">
            <v>12-110-18</v>
          </cell>
          <cell r="B41148" t="e">
            <v>#N/A</v>
          </cell>
          <cell r="C41148">
            <v>81897710018</v>
          </cell>
        </row>
        <row r="41149">
          <cell r="A41149" t="str">
            <v>12-114-14</v>
          </cell>
          <cell r="B41149" t="e">
            <v>#N/A</v>
          </cell>
          <cell r="C41149">
            <v>81897710018</v>
          </cell>
        </row>
        <row r="41150">
          <cell r="A41150" t="str">
            <v>12-120-20</v>
          </cell>
          <cell r="B41150" t="e">
            <v>#N/A</v>
          </cell>
          <cell r="C41150">
            <v>81897710018</v>
          </cell>
        </row>
        <row r="41151">
          <cell r="A41151" t="str">
            <v>12-130-18</v>
          </cell>
          <cell r="B41151" t="e">
            <v>#N/A</v>
          </cell>
          <cell r="C41151">
            <v>81897710018</v>
          </cell>
        </row>
        <row r="41152">
          <cell r="A41152" t="str">
            <v>12-140-18</v>
          </cell>
          <cell r="B41152" t="e">
            <v>#N/A</v>
          </cell>
          <cell r="C41152">
            <v>81897710018</v>
          </cell>
        </row>
        <row r="41153">
          <cell r="A41153" t="str">
            <v>12-150-21</v>
          </cell>
          <cell r="B41153" t="e">
            <v>#N/A</v>
          </cell>
          <cell r="C41153">
            <v>81897710018</v>
          </cell>
        </row>
        <row r="41154">
          <cell r="A41154" t="str">
            <v>12-160-19</v>
          </cell>
          <cell r="B41154" t="e">
            <v>#N/A</v>
          </cell>
          <cell r="C41154">
            <v>81897710018</v>
          </cell>
        </row>
        <row r="41155">
          <cell r="A41155" t="str">
            <v>12-180-48</v>
          </cell>
          <cell r="B41155" t="e">
            <v>#N/A</v>
          </cell>
          <cell r="C41155">
            <v>81897710001</v>
          </cell>
        </row>
        <row r="41156">
          <cell r="A41156" t="str">
            <v>12-182-28</v>
          </cell>
          <cell r="B41156" t="e">
            <v>#N/A</v>
          </cell>
          <cell r="C41156">
            <v>81897710001</v>
          </cell>
        </row>
        <row r="41157">
          <cell r="A41157" t="str">
            <v>12-190-00</v>
          </cell>
          <cell r="B41157" t="e">
            <v>#N/A</v>
          </cell>
          <cell r="C41157">
            <v>81897710023</v>
          </cell>
        </row>
        <row r="41158">
          <cell r="A41158" t="str">
            <v>12-200-23</v>
          </cell>
          <cell r="B41158" t="e">
            <v>#N/A</v>
          </cell>
          <cell r="C41158">
            <v>81897710001</v>
          </cell>
        </row>
        <row r="41159">
          <cell r="A41159" t="str">
            <v>12-220-18</v>
          </cell>
          <cell r="B41159" t="e">
            <v>#N/A</v>
          </cell>
          <cell r="C41159">
            <v>81897710001</v>
          </cell>
        </row>
        <row r="41160">
          <cell r="A41160" t="str">
            <v>12-220-24</v>
          </cell>
          <cell r="B41160" t="e">
            <v>#N/A</v>
          </cell>
          <cell r="C41160">
            <v>81897710001</v>
          </cell>
        </row>
        <row r="41161">
          <cell r="A41161" t="str">
            <v>12-230-30</v>
          </cell>
          <cell r="B41161" t="e">
            <v>#N/A</v>
          </cell>
          <cell r="C41161">
            <v>81897710001</v>
          </cell>
        </row>
        <row r="41162">
          <cell r="A41162" t="str">
            <v>12-240-23</v>
          </cell>
          <cell r="B41162" t="e">
            <v>#N/A</v>
          </cell>
          <cell r="C41162">
            <v>81897710001</v>
          </cell>
        </row>
        <row r="41163">
          <cell r="A41163" t="str">
            <v>06-728-12</v>
          </cell>
          <cell r="B41163" t="e">
            <v>#N/A</v>
          </cell>
          <cell r="C41163">
            <v>81897710023</v>
          </cell>
        </row>
        <row r="41164">
          <cell r="A41164" t="str">
            <v>06-728-15</v>
          </cell>
          <cell r="B41164" t="e">
            <v>#N/A</v>
          </cell>
          <cell r="C41164">
            <v>81897710023</v>
          </cell>
        </row>
        <row r="41165">
          <cell r="A41165" t="str">
            <v>14-121-26</v>
          </cell>
          <cell r="B41165" t="e">
            <v>#N/A</v>
          </cell>
          <cell r="C41165">
            <v>81897710017</v>
          </cell>
        </row>
        <row r="41166">
          <cell r="A41166" t="str">
            <v>14-123-27</v>
          </cell>
          <cell r="B41166" t="e">
            <v>#N/A</v>
          </cell>
          <cell r="C41166">
            <v>81897710017</v>
          </cell>
        </row>
        <row r="41167">
          <cell r="A41167" t="str">
            <v>14-127-32</v>
          </cell>
          <cell r="B41167" t="e">
            <v>#N/A</v>
          </cell>
          <cell r="C41167">
            <v>81897710017</v>
          </cell>
        </row>
        <row r="41168">
          <cell r="A41168" t="str">
            <v>14-129-32</v>
          </cell>
          <cell r="B41168" t="e">
            <v>#N/A</v>
          </cell>
          <cell r="C41168">
            <v>81897710017</v>
          </cell>
        </row>
        <row r="41169">
          <cell r="A41169" t="str">
            <v>14-135-36</v>
          </cell>
          <cell r="B41169" t="e">
            <v>#N/A</v>
          </cell>
          <cell r="C41169">
            <v>81897710017</v>
          </cell>
        </row>
        <row r="41170">
          <cell r="A41170" t="str">
            <v>14-141-24</v>
          </cell>
          <cell r="B41170" t="e">
            <v>#N/A</v>
          </cell>
          <cell r="C41170">
            <v>81897710017</v>
          </cell>
        </row>
        <row r="41171">
          <cell r="A41171" t="str">
            <v>14-142-34</v>
          </cell>
          <cell r="B41171" t="e">
            <v>#N/A</v>
          </cell>
          <cell r="C41171">
            <v>81897710017</v>
          </cell>
        </row>
        <row r="41172">
          <cell r="A41172" t="str">
            <v>14-146-35</v>
          </cell>
          <cell r="B41172" t="e">
            <v>#N/A</v>
          </cell>
          <cell r="C41172">
            <v>81897710017</v>
          </cell>
        </row>
        <row r="41173">
          <cell r="A41173" t="str">
            <v>14-148-35</v>
          </cell>
          <cell r="B41173" t="e">
            <v>#N/A</v>
          </cell>
          <cell r="C41173">
            <v>81897710017</v>
          </cell>
        </row>
        <row r="41174">
          <cell r="A41174" t="str">
            <v>14-170-90</v>
          </cell>
          <cell r="B41174" t="e">
            <v>#N/A</v>
          </cell>
          <cell r="C41174">
            <v>81897710001</v>
          </cell>
        </row>
        <row r="41175">
          <cell r="A41175" t="str">
            <v>14-174-01</v>
          </cell>
          <cell r="B41175" t="e">
            <v>#N/A</v>
          </cell>
          <cell r="C41175">
            <v>81897710001</v>
          </cell>
        </row>
        <row r="41176">
          <cell r="A41176" t="str">
            <v>14-178-01</v>
          </cell>
          <cell r="B41176" t="e">
            <v>#N/A</v>
          </cell>
          <cell r="C41176">
            <v>81897710001</v>
          </cell>
        </row>
        <row r="41177">
          <cell r="A41177" t="str">
            <v>14-182-75</v>
          </cell>
          <cell r="B41177" t="e">
            <v>#N/A</v>
          </cell>
          <cell r="C41177">
            <v>81897710001</v>
          </cell>
        </row>
        <row r="41178">
          <cell r="A41178" t="str">
            <v>14-186-01</v>
          </cell>
          <cell r="B41178" t="e">
            <v>#N/A</v>
          </cell>
          <cell r="C41178">
            <v>81897710001</v>
          </cell>
        </row>
        <row r="41179">
          <cell r="A41179" t="str">
            <v>14-186-02</v>
          </cell>
          <cell r="B41179" t="e">
            <v>#N/A</v>
          </cell>
          <cell r="C41179">
            <v>81897710001</v>
          </cell>
        </row>
        <row r="41180">
          <cell r="A41180" t="str">
            <v>14-186-03</v>
          </cell>
          <cell r="B41180" t="e">
            <v>#N/A</v>
          </cell>
          <cell r="C41180">
            <v>81897710001</v>
          </cell>
        </row>
        <row r="41181">
          <cell r="A41181" t="str">
            <v>14-190-00</v>
          </cell>
          <cell r="B41181" t="e">
            <v>#N/A</v>
          </cell>
          <cell r="C41181">
            <v>81897710001</v>
          </cell>
        </row>
        <row r="41182">
          <cell r="A41182" t="str">
            <v>14-190-01</v>
          </cell>
          <cell r="B41182" t="e">
            <v>#N/A</v>
          </cell>
          <cell r="C41182">
            <v>81897710001</v>
          </cell>
        </row>
        <row r="41183">
          <cell r="A41183" t="str">
            <v>14-190-68</v>
          </cell>
          <cell r="B41183" t="e">
            <v>#N/A</v>
          </cell>
          <cell r="C41183">
            <v>81897710001</v>
          </cell>
        </row>
        <row r="41184">
          <cell r="A41184" t="str">
            <v>14-190-75</v>
          </cell>
          <cell r="B41184" t="e">
            <v>#N/A</v>
          </cell>
          <cell r="C41184">
            <v>81897710001</v>
          </cell>
        </row>
        <row r="41185">
          <cell r="A41185" t="str">
            <v>14-194-00</v>
          </cell>
          <cell r="B41185" t="e">
            <v>#N/A</v>
          </cell>
          <cell r="C41185">
            <v>81897710001</v>
          </cell>
        </row>
        <row r="41186">
          <cell r="A41186" t="str">
            <v>14-194-01</v>
          </cell>
          <cell r="B41186" t="e">
            <v>#N/A</v>
          </cell>
          <cell r="C41186">
            <v>81897710001</v>
          </cell>
        </row>
        <row r="41187">
          <cell r="A41187" t="str">
            <v>14-194-02</v>
          </cell>
          <cell r="B41187" t="e">
            <v>#N/A</v>
          </cell>
          <cell r="C41187">
            <v>81897710001</v>
          </cell>
        </row>
        <row r="41188">
          <cell r="A41188" t="str">
            <v>14-194-03</v>
          </cell>
          <cell r="B41188" t="e">
            <v>#N/A</v>
          </cell>
          <cell r="C41188">
            <v>81897710001</v>
          </cell>
        </row>
        <row r="41189">
          <cell r="A41189" t="str">
            <v>14-194-04</v>
          </cell>
          <cell r="B41189" t="e">
            <v>#N/A</v>
          </cell>
          <cell r="C41189">
            <v>81897710001</v>
          </cell>
        </row>
        <row r="41190">
          <cell r="A41190" t="str">
            <v>14-194-05</v>
          </cell>
          <cell r="B41190" t="e">
            <v>#N/A</v>
          </cell>
          <cell r="C41190">
            <v>81897710001</v>
          </cell>
        </row>
        <row r="41191">
          <cell r="A41191" t="str">
            <v>14-194-06</v>
          </cell>
          <cell r="B41191" t="e">
            <v>#N/A</v>
          </cell>
          <cell r="C41191">
            <v>81897710001</v>
          </cell>
        </row>
        <row r="41192">
          <cell r="A41192" t="str">
            <v>14-198-00</v>
          </cell>
          <cell r="B41192" t="e">
            <v>#N/A</v>
          </cell>
          <cell r="C41192">
            <v>81897710001</v>
          </cell>
        </row>
        <row r="41193">
          <cell r="A41193" t="str">
            <v>14-198-01</v>
          </cell>
          <cell r="B41193" t="e">
            <v>#N/A</v>
          </cell>
          <cell r="C41193">
            <v>81897710001</v>
          </cell>
        </row>
        <row r="41194">
          <cell r="A41194" t="str">
            <v>14-198-02</v>
          </cell>
          <cell r="B41194" t="e">
            <v>#N/A</v>
          </cell>
          <cell r="C41194">
            <v>81897710001</v>
          </cell>
        </row>
        <row r="41195">
          <cell r="A41195" t="str">
            <v>14-198-03</v>
          </cell>
          <cell r="B41195" t="e">
            <v>#N/A</v>
          </cell>
          <cell r="C41195">
            <v>81897710001</v>
          </cell>
        </row>
        <row r="41196">
          <cell r="A41196" t="str">
            <v>14-198-04</v>
          </cell>
          <cell r="B41196" t="e">
            <v>#N/A</v>
          </cell>
          <cell r="C41196">
            <v>81897710001</v>
          </cell>
        </row>
        <row r="41197">
          <cell r="A41197" t="str">
            <v>14-200-00</v>
          </cell>
          <cell r="B41197" t="e">
            <v>#N/A</v>
          </cell>
          <cell r="C41197">
            <v>81897710001</v>
          </cell>
        </row>
        <row r="41198">
          <cell r="A41198" t="str">
            <v>14-204-01</v>
          </cell>
          <cell r="B41198" t="e">
            <v>#N/A</v>
          </cell>
          <cell r="C41198">
            <v>81897710001</v>
          </cell>
        </row>
        <row r="41199">
          <cell r="A41199" t="str">
            <v>14-207-01</v>
          </cell>
          <cell r="B41199" t="e">
            <v>#N/A</v>
          </cell>
          <cell r="C41199">
            <v>81897710001</v>
          </cell>
        </row>
        <row r="41200">
          <cell r="A41200" t="str">
            <v>14-210-01</v>
          </cell>
          <cell r="B41200" t="e">
            <v>#N/A</v>
          </cell>
          <cell r="C41200">
            <v>81897710001</v>
          </cell>
        </row>
        <row r="41201">
          <cell r="A41201" t="str">
            <v>14-210-02</v>
          </cell>
          <cell r="B41201" t="e">
            <v>#N/A</v>
          </cell>
          <cell r="C41201">
            <v>81897710001</v>
          </cell>
        </row>
        <row r="41202">
          <cell r="A41202" t="str">
            <v>14-210-03</v>
          </cell>
          <cell r="B41202" t="e">
            <v>#N/A</v>
          </cell>
          <cell r="C41202">
            <v>81897710001</v>
          </cell>
        </row>
        <row r="41203">
          <cell r="A41203" t="str">
            <v>14-210-04</v>
          </cell>
          <cell r="B41203" t="e">
            <v>#N/A</v>
          </cell>
          <cell r="C41203">
            <v>81897710001</v>
          </cell>
        </row>
        <row r="41204">
          <cell r="A41204" t="str">
            <v>14-210-05</v>
          </cell>
          <cell r="B41204" t="e">
            <v>#N/A</v>
          </cell>
          <cell r="C41204">
            <v>81897710001</v>
          </cell>
        </row>
        <row r="41205">
          <cell r="A41205" t="str">
            <v>14-214-01</v>
          </cell>
          <cell r="B41205" t="e">
            <v>#N/A</v>
          </cell>
          <cell r="C41205">
            <v>81897710001</v>
          </cell>
        </row>
        <row r="41206">
          <cell r="A41206" t="str">
            <v>14-214-02</v>
          </cell>
          <cell r="B41206" t="e">
            <v>#N/A</v>
          </cell>
          <cell r="C41206">
            <v>81897710001</v>
          </cell>
        </row>
        <row r="41207">
          <cell r="A41207" t="str">
            <v>14-214-03</v>
          </cell>
          <cell r="B41207" t="e">
            <v>#N/A</v>
          </cell>
          <cell r="C41207">
            <v>81897710001</v>
          </cell>
        </row>
        <row r="41208">
          <cell r="A41208" t="str">
            <v>14-214-04</v>
          </cell>
          <cell r="B41208" t="e">
            <v>#N/A</v>
          </cell>
          <cell r="C41208">
            <v>81897710001</v>
          </cell>
        </row>
        <row r="41209">
          <cell r="A41209" t="str">
            <v>14-218-01</v>
          </cell>
          <cell r="B41209" t="e">
            <v>#N/A</v>
          </cell>
          <cell r="C41209">
            <v>81897710001</v>
          </cell>
        </row>
        <row r="41210">
          <cell r="A41210" t="str">
            <v>14-218-02</v>
          </cell>
          <cell r="B41210" t="e">
            <v>#N/A</v>
          </cell>
          <cell r="C41210">
            <v>81897710001</v>
          </cell>
        </row>
        <row r="41211">
          <cell r="A41211" t="str">
            <v>14-218-03</v>
          </cell>
          <cell r="B41211" t="e">
            <v>#N/A</v>
          </cell>
          <cell r="C41211">
            <v>81897710001</v>
          </cell>
        </row>
        <row r="41212">
          <cell r="A41212" t="str">
            <v>14-224-00</v>
          </cell>
          <cell r="B41212" t="e">
            <v>#N/A</v>
          </cell>
          <cell r="C41212">
            <v>81897710001</v>
          </cell>
        </row>
        <row r="41213">
          <cell r="A41213" t="str">
            <v>14-224-01</v>
          </cell>
          <cell r="B41213" t="e">
            <v>#N/A</v>
          </cell>
          <cell r="C41213">
            <v>81897710001</v>
          </cell>
        </row>
        <row r="41214">
          <cell r="A41214" t="str">
            <v>14-224-02</v>
          </cell>
          <cell r="B41214" t="e">
            <v>#N/A</v>
          </cell>
          <cell r="C41214">
            <v>81897710001</v>
          </cell>
        </row>
        <row r="41215">
          <cell r="A41215" t="str">
            <v>14-224-03</v>
          </cell>
          <cell r="B41215" t="e">
            <v>#N/A</v>
          </cell>
          <cell r="C41215">
            <v>81897710001</v>
          </cell>
        </row>
        <row r="41216">
          <cell r="A41216" t="str">
            <v>14-251-18</v>
          </cell>
          <cell r="B41216" t="e">
            <v>#N/A</v>
          </cell>
          <cell r="C41216">
            <v>81897710023</v>
          </cell>
        </row>
        <row r="41217">
          <cell r="A41217" t="str">
            <v>14-251-21</v>
          </cell>
          <cell r="B41217" t="e">
            <v>#N/A</v>
          </cell>
          <cell r="C41217">
            <v>81897710023</v>
          </cell>
        </row>
        <row r="41218">
          <cell r="A41218" t="str">
            <v>14-253-14</v>
          </cell>
          <cell r="B41218" t="e">
            <v>#N/A</v>
          </cell>
          <cell r="C41218">
            <v>81897710023</v>
          </cell>
        </row>
        <row r="41219">
          <cell r="A41219" t="str">
            <v>14-253-23</v>
          </cell>
          <cell r="B41219" t="e">
            <v>#N/A</v>
          </cell>
          <cell r="C41219">
            <v>81897710023</v>
          </cell>
        </row>
        <row r="41220">
          <cell r="A41220" t="str">
            <v>14-258-01</v>
          </cell>
          <cell r="B41220" t="e">
            <v>#N/A</v>
          </cell>
          <cell r="C41220">
            <v>81897710023</v>
          </cell>
        </row>
        <row r="41221">
          <cell r="A41221" t="str">
            <v>14-258-02</v>
          </cell>
          <cell r="B41221" t="e">
            <v>#N/A</v>
          </cell>
          <cell r="C41221">
            <v>81897710023</v>
          </cell>
        </row>
        <row r="41222">
          <cell r="A41222" t="str">
            <v>14-258-03</v>
          </cell>
          <cell r="B41222" t="e">
            <v>#N/A</v>
          </cell>
          <cell r="C41222">
            <v>81897710023</v>
          </cell>
        </row>
        <row r="41223">
          <cell r="A41223" t="str">
            <v>14-258-04</v>
          </cell>
          <cell r="B41223" t="e">
            <v>#N/A</v>
          </cell>
          <cell r="C41223">
            <v>81897710023</v>
          </cell>
        </row>
        <row r="41224">
          <cell r="A41224" t="str">
            <v>14-260-05</v>
          </cell>
          <cell r="B41224" t="e">
            <v>#N/A</v>
          </cell>
          <cell r="C41224">
            <v>81897710023</v>
          </cell>
        </row>
        <row r="41225">
          <cell r="A41225" t="str">
            <v>14-260-10</v>
          </cell>
          <cell r="B41225" t="e">
            <v>#N/A</v>
          </cell>
          <cell r="C41225">
            <v>81897710023</v>
          </cell>
        </row>
        <row r="41226">
          <cell r="A41226" t="str">
            <v>14-260-15</v>
          </cell>
          <cell r="B41226" t="e">
            <v>#N/A</v>
          </cell>
          <cell r="C41226">
            <v>81897710023</v>
          </cell>
        </row>
        <row r="41227">
          <cell r="A41227" t="str">
            <v>14-260-20</v>
          </cell>
          <cell r="B41227" t="e">
            <v>#N/A</v>
          </cell>
          <cell r="C41227">
            <v>81897710023</v>
          </cell>
        </row>
        <row r="41228">
          <cell r="A41228" t="str">
            <v>14-260-25</v>
          </cell>
          <cell r="B41228" t="e">
            <v>#N/A</v>
          </cell>
          <cell r="C41228">
            <v>81897710023</v>
          </cell>
        </row>
        <row r="41229">
          <cell r="A41229" t="str">
            <v>14-260-30</v>
          </cell>
          <cell r="B41229" t="e">
            <v>#N/A</v>
          </cell>
          <cell r="C41229">
            <v>81897710023</v>
          </cell>
        </row>
        <row r="41230">
          <cell r="A41230" t="str">
            <v>14-260-40</v>
          </cell>
          <cell r="B41230" t="e">
            <v>#N/A</v>
          </cell>
          <cell r="C41230">
            <v>81897710023</v>
          </cell>
        </row>
        <row r="41231">
          <cell r="A41231" t="str">
            <v>14-260-50</v>
          </cell>
          <cell r="B41231" t="e">
            <v>#N/A</v>
          </cell>
          <cell r="C41231">
            <v>81897710023</v>
          </cell>
        </row>
        <row r="41232">
          <cell r="A41232" t="str">
            <v>14-262-05</v>
          </cell>
          <cell r="B41232" t="e">
            <v>#N/A</v>
          </cell>
          <cell r="C41232">
            <v>81897710023</v>
          </cell>
        </row>
        <row r="41233">
          <cell r="A41233" t="str">
            <v>14-262-10</v>
          </cell>
          <cell r="B41233" t="e">
            <v>#N/A</v>
          </cell>
          <cell r="C41233">
            <v>81897710023</v>
          </cell>
        </row>
        <row r="41234">
          <cell r="A41234" t="str">
            <v>14-262-15</v>
          </cell>
          <cell r="B41234" t="e">
            <v>#N/A</v>
          </cell>
          <cell r="C41234">
            <v>81897710023</v>
          </cell>
        </row>
        <row r="41235">
          <cell r="A41235" t="str">
            <v>14-262-20</v>
          </cell>
          <cell r="B41235" t="e">
            <v>#N/A</v>
          </cell>
          <cell r="C41235">
            <v>81897710023</v>
          </cell>
        </row>
        <row r="41236">
          <cell r="A41236" t="str">
            <v>14-262-25</v>
          </cell>
          <cell r="B41236" t="e">
            <v>#N/A</v>
          </cell>
          <cell r="C41236">
            <v>81897710023</v>
          </cell>
        </row>
        <row r="41237">
          <cell r="A41237" t="str">
            <v>14-262-30</v>
          </cell>
          <cell r="B41237" t="e">
            <v>#N/A</v>
          </cell>
          <cell r="C41237">
            <v>81897710023</v>
          </cell>
        </row>
        <row r="41238">
          <cell r="A41238" t="str">
            <v>14-262-35</v>
          </cell>
          <cell r="B41238" t="e">
            <v>#N/A</v>
          </cell>
          <cell r="C41238">
            <v>81897710023</v>
          </cell>
        </row>
        <row r="41239">
          <cell r="A41239" t="str">
            <v>14-262-40</v>
          </cell>
          <cell r="B41239" t="e">
            <v>#N/A</v>
          </cell>
          <cell r="C41239">
            <v>81897710023</v>
          </cell>
        </row>
        <row r="41240">
          <cell r="A41240" t="str">
            <v>14-262-45</v>
          </cell>
          <cell r="B41240" t="e">
            <v>#N/A</v>
          </cell>
          <cell r="C41240">
            <v>81897710023</v>
          </cell>
        </row>
        <row r="41241">
          <cell r="A41241" t="str">
            <v>14-262-50</v>
          </cell>
          <cell r="B41241" t="e">
            <v>#N/A</v>
          </cell>
          <cell r="C41241">
            <v>81897710023</v>
          </cell>
        </row>
        <row r="41242">
          <cell r="A41242" t="str">
            <v>14-262-70</v>
          </cell>
          <cell r="B41242" t="e">
            <v>#N/A</v>
          </cell>
          <cell r="C41242">
            <v>81897710023</v>
          </cell>
        </row>
        <row r="41243">
          <cell r="A41243" t="str">
            <v>14-262-90</v>
          </cell>
          <cell r="B41243" t="e">
            <v>#N/A</v>
          </cell>
          <cell r="C41243">
            <v>81897710023</v>
          </cell>
        </row>
        <row r="41244">
          <cell r="A41244" t="str">
            <v>14-264-05</v>
          </cell>
          <cell r="B41244" t="e">
            <v>#N/A</v>
          </cell>
          <cell r="C41244">
            <v>81897710023</v>
          </cell>
        </row>
        <row r="41245">
          <cell r="A41245" t="str">
            <v>14-264-10</v>
          </cell>
          <cell r="B41245" t="e">
            <v>#N/A</v>
          </cell>
          <cell r="C41245">
            <v>81897710023</v>
          </cell>
        </row>
        <row r="41246">
          <cell r="A41246" t="str">
            <v>14-264-15</v>
          </cell>
          <cell r="B41246" t="e">
            <v>#N/A</v>
          </cell>
          <cell r="C41246">
            <v>81897710023</v>
          </cell>
        </row>
        <row r="41247">
          <cell r="A41247" t="str">
            <v>14-264-20</v>
          </cell>
          <cell r="B41247" t="e">
            <v>#N/A</v>
          </cell>
          <cell r="C41247">
            <v>81897710023</v>
          </cell>
        </row>
        <row r="41248">
          <cell r="A41248" t="str">
            <v>14-264-25</v>
          </cell>
          <cell r="B41248" t="e">
            <v>#N/A</v>
          </cell>
          <cell r="C41248">
            <v>81897710023</v>
          </cell>
        </row>
        <row r="41249">
          <cell r="A41249" t="str">
            <v>14-264-30</v>
          </cell>
          <cell r="B41249" t="e">
            <v>#N/A</v>
          </cell>
          <cell r="C41249">
            <v>81897710023</v>
          </cell>
        </row>
        <row r="41250">
          <cell r="A41250" t="str">
            <v>14-264-35</v>
          </cell>
          <cell r="B41250" t="e">
            <v>#N/A</v>
          </cell>
          <cell r="C41250">
            <v>81897710023</v>
          </cell>
        </row>
        <row r="41251">
          <cell r="A41251" t="str">
            <v>14-264-40</v>
          </cell>
          <cell r="B41251" t="e">
            <v>#N/A</v>
          </cell>
          <cell r="C41251">
            <v>81897710023</v>
          </cell>
        </row>
        <row r="41252">
          <cell r="A41252" t="str">
            <v>14-264-45</v>
          </cell>
          <cell r="B41252" t="e">
            <v>#N/A</v>
          </cell>
          <cell r="C41252">
            <v>81897710023</v>
          </cell>
        </row>
        <row r="41253">
          <cell r="A41253" t="str">
            <v>14-264-50</v>
          </cell>
          <cell r="B41253" t="e">
            <v>#N/A</v>
          </cell>
          <cell r="C41253">
            <v>81897710023</v>
          </cell>
        </row>
        <row r="41254">
          <cell r="A41254" t="str">
            <v>14-264-70</v>
          </cell>
          <cell r="B41254" t="e">
            <v>#N/A</v>
          </cell>
          <cell r="C41254">
            <v>81897710023</v>
          </cell>
        </row>
        <row r="41255">
          <cell r="A41255" t="str">
            <v>14-264-90</v>
          </cell>
          <cell r="B41255" t="e">
            <v>#N/A</v>
          </cell>
          <cell r="C41255">
            <v>81897710023</v>
          </cell>
        </row>
        <row r="41256">
          <cell r="A41256" t="str">
            <v>14-270-19</v>
          </cell>
          <cell r="B41256" t="e">
            <v>#N/A</v>
          </cell>
          <cell r="C41256">
            <v>81897710001</v>
          </cell>
        </row>
        <row r="41257">
          <cell r="A41257" t="str">
            <v>14-272-14</v>
          </cell>
          <cell r="B41257" t="e">
            <v>#N/A</v>
          </cell>
          <cell r="C41257">
            <v>81897710001</v>
          </cell>
        </row>
        <row r="41258">
          <cell r="A41258" t="str">
            <v>14-274-16</v>
          </cell>
          <cell r="B41258" t="e">
            <v>#N/A</v>
          </cell>
          <cell r="C41258">
            <v>81897710001</v>
          </cell>
        </row>
        <row r="41259">
          <cell r="A41259" t="str">
            <v>14-276-16</v>
          </cell>
          <cell r="B41259" t="e">
            <v>#N/A</v>
          </cell>
          <cell r="C41259">
            <v>81897710001</v>
          </cell>
        </row>
        <row r="41260">
          <cell r="A41260" t="str">
            <v>14-281-30</v>
          </cell>
          <cell r="B41260" t="e">
            <v>#N/A</v>
          </cell>
          <cell r="C41260">
            <v>81897710023</v>
          </cell>
        </row>
        <row r="41261">
          <cell r="A41261" t="str">
            <v>14-281-32</v>
          </cell>
          <cell r="B41261" t="e">
            <v>#N/A</v>
          </cell>
          <cell r="C41261">
            <v>81897710023</v>
          </cell>
        </row>
        <row r="41262">
          <cell r="A41262" t="str">
            <v>14-284-01</v>
          </cell>
          <cell r="B41262" t="e">
            <v>#N/A</v>
          </cell>
          <cell r="C41262">
            <v>81897710023</v>
          </cell>
        </row>
        <row r="41263">
          <cell r="A41263" t="str">
            <v>14-284-02</v>
          </cell>
          <cell r="B41263" t="e">
            <v>#N/A</v>
          </cell>
          <cell r="C41263">
            <v>81897710023</v>
          </cell>
        </row>
        <row r="41264">
          <cell r="A41264" t="str">
            <v>14-301-22</v>
          </cell>
          <cell r="B41264" t="e">
            <v>#N/A</v>
          </cell>
          <cell r="C41264">
            <v>81897710001</v>
          </cell>
        </row>
        <row r="41265">
          <cell r="A41265" t="str">
            <v>14-303-22</v>
          </cell>
          <cell r="B41265" t="e">
            <v>#N/A</v>
          </cell>
          <cell r="C41265">
            <v>81897710001</v>
          </cell>
        </row>
        <row r="41266">
          <cell r="A41266" t="str">
            <v>14-305-22</v>
          </cell>
          <cell r="B41266" t="e">
            <v>#N/A</v>
          </cell>
          <cell r="C41266">
            <v>81897710001</v>
          </cell>
        </row>
        <row r="41267">
          <cell r="A41267" t="str">
            <v>14-307-24</v>
          </cell>
          <cell r="B41267" t="e">
            <v>#N/A</v>
          </cell>
          <cell r="C41267">
            <v>81897710001</v>
          </cell>
        </row>
        <row r="41268">
          <cell r="A41268" t="str">
            <v>14-309-24</v>
          </cell>
          <cell r="B41268" t="e">
            <v>#N/A</v>
          </cell>
          <cell r="C41268">
            <v>81897710001</v>
          </cell>
        </row>
        <row r="41269">
          <cell r="A41269" t="str">
            <v>14-310-20</v>
          </cell>
          <cell r="B41269" t="e">
            <v>#N/A</v>
          </cell>
          <cell r="C41269">
            <v>81897710001</v>
          </cell>
        </row>
        <row r="41270">
          <cell r="A41270" t="str">
            <v>14-311-20</v>
          </cell>
          <cell r="B41270" t="e">
            <v>#N/A</v>
          </cell>
          <cell r="C41270">
            <v>81897710001</v>
          </cell>
        </row>
        <row r="41271">
          <cell r="A41271" t="str">
            <v>14-331-07</v>
          </cell>
          <cell r="B41271" t="e">
            <v>#N/A</v>
          </cell>
          <cell r="C41271">
            <v>81897710001</v>
          </cell>
        </row>
        <row r="41272">
          <cell r="A41272" t="str">
            <v>14-331-09</v>
          </cell>
          <cell r="B41272" t="e">
            <v>#N/A</v>
          </cell>
          <cell r="C41272">
            <v>81897710001</v>
          </cell>
        </row>
        <row r="41273">
          <cell r="A41273" t="str">
            <v>14-331-10</v>
          </cell>
          <cell r="B41273" t="e">
            <v>#N/A</v>
          </cell>
          <cell r="C41273">
            <v>81897710001</v>
          </cell>
        </row>
        <row r="41274">
          <cell r="A41274" t="str">
            <v>14-333-05</v>
          </cell>
          <cell r="B41274" t="e">
            <v>#N/A</v>
          </cell>
          <cell r="C41274">
            <v>81897710001</v>
          </cell>
        </row>
        <row r="41275">
          <cell r="A41275" t="str">
            <v>14-335-07</v>
          </cell>
          <cell r="B41275" t="e">
            <v>#N/A</v>
          </cell>
          <cell r="C41275">
            <v>81897710023</v>
          </cell>
        </row>
        <row r="41276">
          <cell r="A41276" t="str">
            <v>14-337-09</v>
          </cell>
          <cell r="B41276" t="e">
            <v>#N/A</v>
          </cell>
          <cell r="C41276">
            <v>81897710023</v>
          </cell>
        </row>
        <row r="41277">
          <cell r="A41277" t="str">
            <v>14-337-11</v>
          </cell>
          <cell r="B41277" t="e">
            <v>#N/A</v>
          </cell>
          <cell r="C41277">
            <v>81897710023</v>
          </cell>
        </row>
        <row r="41278">
          <cell r="A41278" t="str">
            <v>14-339-01</v>
          </cell>
          <cell r="B41278" t="e">
            <v>#N/A</v>
          </cell>
          <cell r="C41278">
            <v>81897710023</v>
          </cell>
        </row>
        <row r="41279">
          <cell r="A41279" t="str">
            <v>14-339-02</v>
          </cell>
          <cell r="B41279" t="e">
            <v>#N/A</v>
          </cell>
          <cell r="C41279">
            <v>81897710023</v>
          </cell>
        </row>
        <row r="41280">
          <cell r="A41280" t="str">
            <v>14-340-07</v>
          </cell>
          <cell r="B41280" t="e">
            <v>#N/A</v>
          </cell>
          <cell r="C41280">
            <v>81897710023</v>
          </cell>
        </row>
        <row r="41281">
          <cell r="A41281" t="str">
            <v>14-340-08</v>
          </cell>
          <cell r="B41281" t="e">
            <v>#N/A</v>
          </cell>
          <cell r="C41281">
            <v>81897710023</v>
          </cell>
        </row>
        <row r="41282">
          <cell r="A41282" t="str">
            <v>14-340-10</v>
          </cell>
          <cell r="B41282" t="e">
            <v>#N/A</v>
          </cell>
          <cell r="C41282">
            <v>81897710023</v>
          </cell>
        </row>
        <row r="41283">
          <cell r="A41283" t="str">
            <v>14-340-12</v>
          </cell>
          <cell r="B41283" t="e">
            <v>#N/A</v>
          </cell>
          <cell r="C41283">
            <v>81897710023</v>
          </cell>
        </row>
        <row r="41284">
          <cell r="A41284" t="str">
            <v>14-341-07</v>
          </cell>
          <cell r="B41284" t="e">
            <v>#N/A</v>
          </cell>
          <cell r="C41284">
            <v>81897710023</v>
          </cell>
        </row>
        <row r="41285">
          <cell r="A41285" t="str">
            <v>14-341-08</v>
          </cell>
          <cell r="B41285" t="e">
            <v>#N/A</v>
          </cell>
          <cell r="C41285">
            <v>81897710023</v>
          </cell>
        </row>
        <row r="41286">
          <cell r="A41286" t="str">
            <v>14-341-10</v>
          </cell>
          <cell r="B41286" t="e">
            <v>#N/A</v>
          </cell>
          <cell r="C41286">
            <v>81897710023</v>
          </cell>
        </row>
        <row r="41287">
          <cell r="A41287" t="str">
            <v>14-341-11</v>
          </cell>
          <cell r="B41287" t="e">
            <v>#N/A</v>
          </cell>
          <cell r="C41287">
            <v>81897710023</v>
          </cell>
        </row>
        <row r="41288">
          <cell r="A41288" t="str">
            <v>14-346-06</v>
          </cell>
          <cell r="B41288" t="e">
            <v>#N/A</v>
          </cell>
          <cell r="C41288">
            <v>81897710001</v>
          </cell>
        </row>
        <row r="41289">
          <cell r="A41289" t="str">
            <v>14-346-07</v>
          </cell>
          <cell r="B41289" t="e">
            <v>#N/A</v>
          </cell>
          <cell r="C41289">
            <v>81897710001</v>
          </cell>
        </row>
        <row r="41290">
          <cell r="A41290" t="str">
            <v>14-346-09</v>
          </cell>
          <cell r="B41290" t="e">
            <v>#N/A</v>
          </cell>
          <cell r="C41290">
            <v>81897710001</v>
          </cell>
        </row>
        <row r="41291">
          <cell r="A41291" t="str">
            <v>14-346-11</v>
          </cell>
          <cell r="B41291" t="e">
            <v>#N/A</v>
          </cell>
          <cell r="C41291">
            <v>81897710001</v>
          </cell>
        </row>
        <row r="41292">
          <cell r="A41292" t="str">
            <v>14-347-05</v>
          </cell>
          <cell r="B41292" t="e">
            <v>#N/A</v>
          </cell>
          <cell r="C41292">
            <v>81897710001</v>
          </cell>
        </row>
        <row r="41293">
          <cell r="A41293" t="str">
            <v>14-347-06</v>
          </cell>
          <cell r="B41293" t="e">
            <v>#N/A</v>
          </cell>
          <cell r="C41293">
            <v>81897710001</v>
          </cell>
        </row>
        <row r="41294">
          <cell r="A41294" t="str">
            <v>14-347-08</v>
          </cell>
          <cell r="B41294" t="e">
            <v>#N/A</v>
          </cell>
          <cell r="C41294">
            <v>81897710001</v>
          </cell>
        </row>
        <row r="41295">
          <cell r="A41295" t="str">
            <v>14-347-10</v>
          </cell>
          <cell r="B41295" t="e">
            <v>#N/A</v>
          </cell>
          <cell r="C41295">
            <v>81897710001</v>
          </cell>
        </row>
        <row r="41296">
          <cell r="A41296" t="str">
            <v>14-349-23</v>
          </cell>
          <cell r="B41296" t="e">
            <v>#N/A</v>
          </cell>
          <cell r="C41296">
            <v>81897710001</v>
          </cell>
        </row>
        <row r="41297">
          <cell r="A41297" t="str">
            <v>14-350-16</v>
          </cell>
          <cell r="B41297" t="e">
            <v>#N/A</v>
          </cell>
          <cell r="C41297">
            <v>81897710001</v>
          </cell>
        </row>
        <row r="41298">
          <cell r="A41298" t="str">
            <v>14-351-16</v>
          </cell>
          <cell r="B41298" t="e">
            <v>#N/A</v>
          </cell>
          <cell r="C41298">
            <v>81897710001</v>
          </cell>
        </row>
        <row r="41299">
          <cell r="A41299" t="str">
            <v>14-354-15</v>
          </cell>
          <cell r="B41299" t="e">
            <v>#N/A</v>
          </cell>
          <cell r="C41299">
            <v>81897710001</v>
          </cell>
        </row>
        <row r="41300">
          <cell r="A41300" t="str">
            <v>14-355-15</v>
          </cell>
          <cell r="B41300" t="e">
            <v>#N/A</v>
          </cell>
          <cell r="C41300">
            <v>81897710001</v>
          </cell>
        </row>
        <row r="41301">
          <cell r="A41301" t="str">
            <v>14-360-12</v>
          </cell>
          <cell r="B41301" t="e">
            <v>#N/A</v>
          </cell>
          <cell r="C41301">
            <v>81897710001</v>
          </cell>
        </row>
        <row r="41302">
          <cell r="A41302" t="str">
            <v>14-360-14</v>
          </cell>
          <cell r="B41302" t="e">
            <v>#N/A</v>
          </cell>
          <cell r="C41302">
            <v>81897710001</v>
          </cell>
        </row>
        <row r="41303">
          <cell r="A41303" t="str">
            <v>14-360-16</v>
          </cell>
          <cell r="B41303" t="e">
            <v>#N/A</v>
          </cell>
          <cell r="C41303">
            <v>81897710001</v>
          </cell>
        </row>
        <row r="41304">
          <cell r="A41304" t="str">
            <v>14-360-18</v>
          </cell>
          <cell r="B41304" t="e">
            <v>#N/A</v>
          </cell>
          <cell r="C41304">
            <v>81897710001</v>
          </cell>
        </row>
        <row r="41305">
          <cell r="A41305" t="str">
            <v>14-360-20</v>
          </cell>
          <cell r="B41305" t="e">
            <v>#N/A</v>
          </cell>
          <cell r="C41305">
            <v>81897710001</v>
          </cell>
        </row>
        <row r="41306">
          <cell r="A41306" t="str">
            <v>14-361-12</v>
          </cell>
          <cell r="B41306" t="e">
            <v>#N/A</v>
          </cell>
          <cell r="C41306">
            <v>81897710001</v>
          </cell>
        </row>
        <row r="41307">
          <cell r="A41307" t="str">
            <v>14-361-14</v>
          </cell>
          <cell r="B41307" t="e">
            <v>#N/A</v>
          </cell>
          <cell r="C41307">
            <v>81897710001</v>
          </cell>
        </row>
        <row r="41308">
          <cell r="A41308" t="str">
            <v>14-361-16</v>
          </cell>
          <cell r="B41308" t="e">
            <v>#N/A</v>
          </cell>
          <cell r="C41308">
            <v>81897710001</v>
          </cell>
        </row>
        <row r="41309">
          <cell r="A41309" t="str">
            <v>14-361-18</v>
          </cell>
          <cell r="B41309" t="e">
            <v>#N/A</v>
          </cell>
          <cell r="C41309">
            <v>81897710001</v>
          </cell>
        </row>
        <row r="41310">
          <cell r="A41310" t="str">
            <v>14-361-20</v>
          </cell>
          <cell r="B41310" t="e">
            <v>#N/A</v>
          </cell>
          <cell r="C41310">
            <v>81897710001</v>
          </cell>
        </row>
        <row r="41311">
          <cell r="A41311" t="str">
            <v>14-370-00</v>
          </cell>
          <cell r="B41311" t="e">
            <v>#N/A</v>
          </cell>
          <cell r="C41311">
            <v>81897710001</v>
          </cell>
        </row>
        <row r="41312">
          <cell r="A41312" t="str">
            <v>14-370-15</v>
          </cell>
          <cell r="B41312" t="e">
            <v>#N/A</v>
          </cell>
          <cell r="C41312">
            <v>81897710001</v>
          </cell>
        </row>
        <row r="41313">
          <cell r="A41313" t="str">
            <v>14-370-30</v>
          </cell>
          <cell r="B41313" t="e">
            <v>#N/A</v>
          </cell>
          <cell r="C41313">
            <v>81897710001</v>
          </cell>
        </row>
        <row r="41314">
          <cell r="A41314" t="str">
            <v>14-370-45</v>
          </cell>
          <cell r="B41314" t="e">
            <v>#N/A</v>
          </cell>
          <cell r="C41314">
            <v>81897710001</v>
          </cell>
        </row>
        <row r="41315">
          <cell r="A41315" t="str">
            <v>14-370-90</v>
          </cell>
          <cell r="B41315" t="e">
            <v>#N/A</v>
          </cell>
          <cell r="C41315">
            <v>81897710001</v>
          </cell>
        </row>
        <row r="41316">
          <cell r="A41316" t="str">
            <v>14-371-00</v>
          </cell>
          <cell r="B41316" t="e">
            <v>#N/A</v>
          </cell>
          <cell r="C41316">
            <v>81897710001</v>
          </cell>
        </row>
        <row r="41317">
          <cell r="A41317" t="str">
            <v>14-371-15</v>
          </cell>
          <cell r="B41317" t="e">
            <v>#N/A</v>
          </cell>
          <cell r="C41317">
            <v>81897710001</v>
          </cell>
        </row>
        <row r="41318">
          <cell r="A41318" t="str">
            <v>14-371-30</v>
          </cell>
          <cell r="B41318" t="e">
            <v>#N/A</v>
          </cell>
          <cell r="C41318">
            <v>81897710001</v>
          </cell>
        </row>
        <row r="41319">
          <cell r="A41319" t="str">
            <v>14-371-45</v>
          </cell>
          <cell r="B41319" t="e">
            <v>#N/A</v>
          </cell>
          <cell r="C41319">
            <v>81897710001</v>
          </cell>
        </row>
        <row r="41320">
          <cell r="A41320" t="str">
            <v>14-371-90</v>
          </cell>
          <cell r="B41320" t="e">
            <v>#N/A</v>
          </cell>
          <cell r="C41320">
            <v>81897710001</v>
          </cell>
        </row>
        <row r="41321">
          <cell r="A41321" t="str">
            <v>14-390-16</v>
          </cell>
          <cell r="B41321" t="e">
            <v>#N/A</v>
          </cell>
          <cell r="C41321">
            <v>81897710023</v>
          </cell>
        </row>
        <row r="41322">
          <cell r="A41322" t="str">
            <v>14-390-20</v>
          </cell>
          <cell r="B41322" t="e">
            <v>#N/A</v>
          </cell>
          <cell r="C41322">
            <v>81897710023</v>
          </cell>
        </row>
        <row r="41323">
          <cell r="A41323" t="str">
            <v>14-395-18</v>
          </cell>
          <cell r="B41323" t="e">
            <v>#N/A</v>
          </cell>
          <cell r="C41323">
            <v>81897710001</v>
          </cell>
        </row>
        <row r="41324">
          <cell r="A41324" t="str">
            <v>14-401-23</v>
          </cell>
          <cell r="B41324" t="e">
            <v>#N/A</v>
          </cell>
          <cell r="C41324">
            <v>81897710001</v>
          </cell>
        </row>
        <row r="41325">
          <cell r="A41325" t="str">
            <v>14-405-21</v>
          </cell>
          <cell r="B41325" t="e">
            <v>#N/A</v>
          </cell>
          <cell r="C41325">
            <v>81897710001</v>
          </cell>
        </row>
        <row r="41326">
          <cell r="A41326" t="str">
            <v>14-410-18</v>
          </cell>
          <cell r="B41326" t="e">
            <v>#N/A</v>
          </cell>
          <cell r="C41326">
            <v>81897710001</v>
          </cell>
        </row>
        <row r="41327">
          <cell r="A41327" t="str">
            <v>14-411-01</v>
          </cell>
          <cell r="B41327" t="e">
            <v>#N/A</v>
          </cell>
          <cell r="C41327">
            <v>81897710001</v>
          </cell>
        </row>
        <row r="41328">
          <cell r="A41328" t="str">
            <v>14-411-02</v>
          </cell>
          <cell r="B41328" t="e">
            <v>#N/A</v>
          </cell>
          <cell r="C41328">
            <v>81897710001</v>
          </cell>
        </row>
        <row r="41329">
          <cell r="A41329" t="str">
            <v>14-411-03</v>
          </cell>
          <cell r="B41329" t="e">
            <v>#N/A</v>
          </cell>
          <cell r="C41329">
            <v>81897710001</v>
          </cell>
        </row>
        <row r="41330">
          <cell r="A41330" t="str">
            <v>14-414-14</v>
          </cell>
          <cell r="B41330" t="e">
            <v>#N/A</v>
          </cell>
          <cell r="C41330">
            <v>81897710001</v>
          </cell>
        </row>
        <row r="41331">
          <cell r="A41331" t="str">
            <v>14-414-16</v>
          </cell>
          <cell r="B41331" t="e">
            <v>#N/A</v>
          </cell>
          <cell r="C41331">
            <v>81897710001</v>
          </cell>
        </row>
        <row r="41332">
          <cell r="A41332" t="str">
            <v>14-414-18</v>
          </cell>
          <cell r="B41332" t="e">
            <v>#N/A</v>
          </cell>
          <cell r="C41332">
            <v>81897710001</v>
          </cell>
        </row>
        <row r="41333">
          <cell r="A41333" t="str">
            <v>14-417-18</v>
          </cell>
          <cell r="B41333" t="e">
            <v>#N/A</v>
          </cell>
          <cell r="C41333">
            <v>81897710001</v>
          </cell>
        </row>
        <row r="41334">
          <cell r="A41334" t="str">
            <v>14-417-19</v>
          </cell>
          <cell r="B41334" t="e">
            <v>#N/A</v>
          </cell>
          <cell r="C41334">
            <v>81897710001</v>
          </cell>
        </row>
        <row r="41335">
          <cell r="A41335" t="str">
            <v>14-419-24</v>
          </cell>
          <cell r="B41335" t="e">
            <v>#N/A</v>
          </cell>
          <cell r="C41335">
            <v>81897710001</v>
          </cell>
        </row>
        <row r="41336">
          <cell r="A41336" t="str">
            <v>14-419-26</v>
          </cell>
          <cell r="B41336" t="e">
            <v>#N/A</v>
          </cell>
          <cell r="C41336">
            <v>81897710001</v>
          </cell>
        </row>
        <row r="41337">
          <cell r="A41337" t="str">
            <v>14-419-28</v>
          </cell>
          <cell r="B41337" t="e">
            <v>#N/A</v>
          </cell>
          <cell r="C41337">
            <v>81897710001</v>
          </cell>
        </row>
        <row r="41338">
          <cell r="A41338" t="str">
            <v>14-419-30</v>
          </cell>
          <cell r="B41338" t="e">
            <v>#N/A</v>
          </cell>
          <cell r="C41338">
            <v>81897710001</v>
          </cell>
        </row>
        <row r="41339">
          <cell r="A41339" t="str">
            <v>14-419-32</v>
          </cell>
          <cell r="B41339" t="e">
            <v>#N/A</v>
          </cell>
          <cell r="C41339">
            <v>81897710001</v>
          </cell>
        </row>
        <row r="41340">
          <cell r="A41340" t="str">
            <v>14-419-36</v>
          </cell>
          <cell r="B41340" t="e">
            <v>#N/A</v>
          </cell>
          <cell r="C41340">
            <v>81897710001</v>
          </cell>
        </row>
        <row r="41341">
          <cell r="A41341" t="str">
            <v>14-420-16</v>
          </cell>
          <cell r="B41341" t="e">
            <v>#N/A</v>
          </cell>
          <cell r="C41341">
            <v>81897710001</v>
          </cell>
        </row>
        <row r="41342">
          <cell r="A41342" t="str">
            <v>14-420-17</v>
          </cell>
          <cell r="B41342" t="e">
            <v>#N/A</v>
          </cell>
          <cell r="C41342">
            <v>81897710001</v>
          </cell>
        </row>
        <row r="41343">
          <cell r="A41343" t="str">
            <v>14-420-18</v>
          </cell>
          <cell r="B41343" t="e">
            <v>#N/A</v>
          </cell>
          <cell r="C41343">
            <v>81897710001</v>
          </cell>
        </row>
        <row r="41344">
          <cell r="A41344" t="str">
            <v>14-420-20</v>
          </cell>
          <cell r="B41344" t="e">
            <v>#N/A</v>
          </cell>
          <cell r="C41344">
            <v>81897710001</v>
          </cell>
        </row>
        <row r="41345">
          <cell r="A41345" t="str">
            <v>14-423-17</v>
          </cell>
          <cell r="B41345" t="e">
            <v>#N/A</v>
          </cell>
          <cell r="C41345">
            <v>81897710001</v>
          </cell>
        </row>
        <row r="41346">
          <cell r="A41346" t="str">
            <v>14-425-18</v>
          </cell>
          <cell r="B41346" t="e">
            <v>#N/A</v>
          </cell>
          <cell r="C41346">
            <v>81897710001</v>
          </cell>
        </row>
        <row r="41347">
          <cell r="A41347" t="str">
            <v>14-427-17</v>
          </cell>
          <cell r="B41347" t="e">
            <v>#N/A</v>
          </cell>
          <cell r="C41347">
            <v>81897710001</v>
          </cell>
        </row>
        <row r="41348">
          <cell r="A41348" t="str">
            <v>14-430-21</v>
          </cell>
          <cell r="B41348" t="e">
            <v>#N/A</v>
          </cell>
          <cell r="C41348">
            <v>81897710001</v>
          </cell>
        </row>
        <row r="41349">
          <cell r="A41349" t="str">
            <v>14-430-22</v>
          </cell>
          <cell r="B41349" t="e">
            <v>#N/A</v>
          </cell>
          <cell r="C41349">
            <v>81897710001</v>
          </cell>
        </row>
        <row r="41350">
          <cell r="A41350" t="str">
            <v>14-431-21</v>
          </cell>
          <cell r="B41350" t="e">
            <v>#N/A</v>
          </cell>
          <cell r="C41350">
            <v>81897710001</v>
          </cell>
        </row>
        <row r="41351">
          <cell r="A41351" t="str">
            <v>14-431-22</v>
          </cell>
          <cell r="B41351" t="e">
            <v>#N/A</v>
          </cell>
          <cell r="C41351">
            <v>81897710001</v>
          </cell>
        </row>
        <row r="41352">
          <cell r="A41352" t="str">
            <v>14-433-21</v>
          </cell>
          <cell r="B41352" t="e">
            <v>#N/A</v>
          </cell>
          <cell r="C41352">
            <v>81897710001</v>
          </cell>
        </row>
        <row r="41353">
          <cell r="A41353" t="str">
            <v>14-433-22</v>
          </cell>
          <cell r="B41353" t="e">
            <v>#N/A</v>
          </cell>
          <cell r="C41353">
            <v>81897710001</v>
          </cell>
        </row>
        <row r="41354">
          <cell r="A41354" t="str">
            <v>14-435-22</v>
          </cell>
          <cell r="B41354" t="e">
            <v>#N/A</v>
          </cell>
          <cell r="C41354">
            <v>81897710001</v>
          </cell>
        </row>
        <row r="41355">
          <cell r="A41355" t="str">
            <v>14-437-22</v>
          </cell>
          <cell r="B41355" t="e">
            <v>#N/A</v>
          </cell>
          <cell r="C41355">
            <v>81897710001</v>
          </cell>
        </row>
        <row r="41356">
          <cell r="A41356" t="str">
            <v>14-440-19</v>
          </cell>
          <cell r="B41356" t="e">
            <v>#N/A</v>
          </cell>
          <cell r="C41356">
            <v>81897710001</v>
          </cell>
        </row>
        <row r="41357">
          <cell r="A41357" t="str">
            <v>14-440-23</v>
          </cell>
          <cell r="B41357" t="e">
            <v>#N/A</v>
          </cell>
          <cell r="C41357">
            <v>81897710001</v>
          </cell>
        </row>
        <row r="41358">
          <cell r="A41358" t="str">
            <v>14-447-16</v>
          </cell>
          <cell r="B41358" t="e">
            <v>#N/A</v>
          </cell>
          <cell r="C41358">
            <v>81897710001</v>
          </cell>
        </row>
        <row r="41359">
          <cell r="A41359" t="str">
            <v>14-449-19</v>
          </cell>
          <cell r="B41359" t="e">
            <v>#N/A</v>
          </cell>
          <cell r="C41359">
            <v>81897710001</v>
          </cell>
        </row>
        <row r="41360">
          <cell r="A41360" t="str">
            <v>14-449-20</v>
          </cell>
          <cell r="B41360" t="e">
            <v>#N/A</v>
          </cell>
          <cell r="C41360">
            <v>81897710001</v>
          </cell>
        </row>
        <row r="41361">
          <cell r="A41361" t="str">
            <v>14-451-18</v>
          </cell>
          <cell r="B41361" t="e">
            <v>#N/A</v>
          </cell>
          <cell r="C41361">
            <v>81897710001</v>
          </cell>
        </row>
        <row r="41362">
          <cell r="A41362" t="str">
            <v>14-451-19</v>
          </cell>
          <cell r="B41362" t="e">
            <v>#N/A</v>
          </cell>
          <cell r="C41362">
            <v>81897710001</v>
          </cell>
        </row>
        <row r="41363">
          <cell r="A41363" t="str">
            <v>14-451-20</v>
          </cell>
          <cell r="B41363" t="e">
            <v>#N/A</v>
          </cell>
          <cell r="C41363">
            <v>81897710001</v>
          </cell>
        </row>
        <row r="41364">
          <cell r="A41364" t="str">
            <v>14-454-15</v>
          </cell>
          <cell r="B41364" t="e">
            <v>#N/A</v>
          </cell>
          <cell r="C41364">
            <v>81897710001</v>
          </cell>
        </row>
        <row r="41365">
          <cell r="A41365" t="str">
            <v>14-454-18</v>
          </cell>
          <cell r="B41365" t="e">
            <v>#N/A</v>
          </cell>
          <cell r="C41365">
            <v>81897710001</v>
          </cell>
        </row>
        <row r="41366">
          <cell r="A41366" t="str">
            <v>14-455-15</v>
          </cell>
          <cell r="B41366" t="e">
            <v>#N/A</v>
          </cell>
          <cell r="C41366">
            <v>81897710001</v>
          </cell>
        </row>
        <row r="41367">
          <cell r="A41367" t="str">
            <v>14-455-18</v>
          </cell>
          <cell r="B41367" t="e">
            <v>#N/A</v>
          </cell>
          <cell r="C41367">
            <v>81897710001</v>
          </cell>
        </row>
        <row r="41368">
          <cell r="A41368" t="str">
            <v>14-456-20</v>
          </cell>
          <cell r="B41368" t="e">
            <v>#N/A</v>
          </cell>
          <cell r="C41368">
            <v>81897710001</v>
          </cell>
        </row>
        <row r="41369">
          <cell r="A41369" t="str">
            <v>14-461-26</v>
          </cell>
          <cell r="B41369" t="e">
            <v>#N/A</v>
          </cell>
          <cell r="C41369">
            <v>81897710001</v>
          </cell>
        </row>
        <row r="41370">
          <cell r="A41370" t="str">
            <v>14-461-27</v>
          </cell>
          <cell r="B41370" t="e">
            <v>#N/A</v>
          </cell>
          <cell r="C41370">
            <v>81897710001</v>
          </cell>
        </row>
        <row r="41371">
          <cell r="A41371" t="str">
            <v>14-461-31</v>
          </cell>
          <cell r="B41371" t="e">
            <v>#N/A</v>
          </cell>
          <cell r="C41371">
            <v>81897710001</v>
          </cell>
        </row>
        <row r="41372">
          <cell r="A41372" t="str">
            <v>14-461-33</v>
          </cell>
          <cell r="B41372" t="e">
            <v>#N/A</v>
          </cell>
          <cell r="C41372">
            <v>81897710001</v>
          </cell>
        </row>
        <row r="41373">
          <cell r="A41373" t="str">
            <v>14-465-28</v>
          </cell>
          <cell r="B41373" t="e">
            <v>#N/A</v>
          </cell>
          <cell r="C41373">
            <v>81897710001</v>
          </cell>
        </row>
        <row r="41374">
          <cell r="A41374" t="str">
            <v>14-467-30</v>
          </cell>
          <cell r="B41374" t="e">
            <v>#N/A</v>
          </cell>
          <cell r="C41374">
            <v>81897710001</v>
          </cell>
        </row>
        <row r="41375">
          <cell r="A41375" t="str">
            <v>14-470-27</v>
          </cell>
          <cell r="B41375" t="e">
            <v>#N/A</v>
          </cell>
          <cell r="C41375">
            <v>81897710001</v>
          </cell>
        </row>
        <row r="41376">
          <cell r="A41376" t="str">
            <v>14-471-24</v>
          </cell>
          <cell r="B41376" t="e">
            <v>#N/A</v>
          </cell>
          <cell r="C41376">
            <v>81897710001</v>
          </cell>
        </row>
        <row r="41377">
          <cell r="A41377" t="str">
            <v>14-473-24</v>
          </cell>
          <cell r="B41377" t="e">
            <v>#N/A</v>
          </cell>
          <cell r="C41377">
            <v>81897710001</v>
          </cell>
        </row>
        <row r="41378">
          <cell r="A41378" t="str">
            <v>14-481-25</v>
          </cell>
          <cell r="B41378" t="e">
            <v>#N/A</v>
          </cell>
          <cell r="C41378">
            <v>81897710001</v>
          </cell>
        </row>
        <row r="41379">
          <cell r="A41379" t="str">
            <v>14-481-26</v>
          </cell>
          <cell r="B41379" t="e">
            <v>#N/A</v>
          </cell>
          <cell r="C41379">
            <v>81897710001</v>
          </cell>
        </row>
        <row r="41380">
          <cell r="A41380" t="str">
            <v>14-485-01</v>
          </cell>
          <cell r="B41380" t="e">
            <v>#N/A</v>
          </cell>
          <cell r="C41380">
            <v>81897710001</v>
          </cell>
        </row>
        <row r="41381">
          <cell r="A41381" t="str">
            <v>14-485-02</v>
          </cell>
          <cell r="B41381" t="e">
            <v>#N/A</v>
          </cell>
          <cell r="C41381">
            <v>81897710001</v>
          </cell>
        </row>
        <row r="41382">
          <cell r="A41382" t="str">
            <v>14-491-20</v>
          </cell>
          <cell r="B41382" t="e">
            <v>#N/A</v>
          </cell>
          <cell r="C41382">
            <v>81897710001</v>
          </cell>
        </row>
        <row r="41383">
          <cell r="A41383" t="str">
            <v>14-491-24</v>
          </cell>
          <cell r="B41383" t="e">
            <v>#N/A</v>
          </cell>
          <cell r="C41383">
            <v>81897710001</v>
          </cell>
        </row>
        <row r="41384">
          <cell r="A41384" t="str">
            <v>14-491-25</v>
          </cell>
          <cell r="B41384" t="e">
            <v>#N/A</v>
          </cell>
          <cell r="C41384">
            <v>81897710001</v>
          </cell>
        </row>
        <row r="41385">
          <cell r="A41385" t="str">
            <v>14-491-26</v>
          </cell>
          <cell r="B41385" t="e">
            <v>#N/A</v>
          </cell>
          <cell r="C41385">
            <v>81897710001</v>
          </cell>
        </row>
        <row r="41386">
          <cell r="A41386" t="str">
            <v>14-491-27</v>
          </cell>
          <cell r="B41386" t="e">
            <v>#N/A</v>
          </cell>
          <cell r="C41386">
            <v>81897710001</v>
          </cell>
        </row>
        <row r="41387">
          <cell r="A41387" t="str">
            <v>14-494-21</v>
          </cell>
          <cell r="B41387" t="e">
            <v>#N/A</v>
          </cell>
          <cell r="C41387">
            <v>81897710001</v>
          </cell>
        </row>
        <row r="41388">
          <cell r="A41388" t="str">
            <v>14-494-23</v>
          </cell>
          <cell r="B41388" t="e">
            <v>#N/A</v>
          </cell>
          <cell r="C41388">
            <v>81897710001</v>
          </cell>
        </row>
        <row r="41389">
          <cell r="A41389" t="str">
            <v>14-494-27</v>
          </cell>
          <cell r="B41389" t="e">
            <v>#N/A</v>
          </cell>
          <cell r="C41389">
            <v>81897710001</v>
          </cell>
        </row>
        <row r="41390">
          <cell r="A41390" t="str">
            <v>14-494-31</v>
          </cell>
          <cell r="B41390" t="e">
            <v>#N/A</v>
          </cell>
          <cell r="C41390">
            <v>81897710001</v>
          </cell>
        </row>
        <row r="41391">
          <cell r="A41391" t="str">
            <v>14-495-21</v>
          </cell>
          <cell r="B41391" t="e">
            <v>#N/A</v>
          </cell>
          <cell r="C41391">
            <v>81897710001</v>
          </cell>
        </row>
        <row r="41392">
          <cell r="A41392" t="str">
            <v>14-495-23</v>
          </cell>
          <cell r="B41392" t="e">
            <v>#N/A</v>
          </cell>
          <cell r="C41392">
            <v>81897710001</v>
          </cell>
        </row>
        <row r="41393">
          <cell r="A41393" t="str">
            <v>14-495-27</v>
          </cell>
          <cell r="B41393" t="e">
            <v>#N/A</v>
          </cell>
          <cell r="C41393">
            <v>81897710001</v>
          </cell>
        </row>
        <row r="41394">
          <cell r="A41394" t="str">
            <v>14-495-31</v>
          </cell>
          <cell r="B41394" t="e">
            <v>#N/A</v>
          </cell>
          <cell r="C41394">
            <v>81897710001</v>
          </cell>
        </row>
        <row r="41395">
          <cell r="A41395" t="str">
            <v>14-500-18</v>
          </cell>
          <cell r="B41395" t="e">
            <v>#N/A</v>
          </cell>
          <cell r="C41395">
            <v>81897710001</v>
          </cell>
        </row>
        <row r="41396">
          <cell r="A41396" t="str">
            <v>14-500-19</v>
          </cell>
          <cell r="B41396" t="e">
            <v>#N/A</v>
          </cell>
          <cell r="C41396">
            <v>81897710001</v>
          </cell>
        </row>
        <row r="41397">
          <cell r="A41397" t="str">
            <v>14-500-23</v>
          </cell>
          <cell r="B41397" t="e">
            <v>#N/A</v>
          </cell>
          <cell r="C41397">
            <v>81897710001</v>
          </cell>
        </row>
        <row r="41398">
          <cell r="A41398" t="str">
            <v>14-500-27</v>
          </cell>
          <cell r="B41398" t="e">
            <v>#N/A</v>
          </cell>
          <cell r="C41398">
            <v>81897710001</v>
          </cell>
        </row>
        <row r="41399">
          <cell r="A41399" t="str">
            <v>14-501-20</v>
          </cell>
          <cell r="B41399" t="e">
            <v>#N/A</v>
          </cell>
          <cell r="C41399">
            <v>81897710001</v>
          </cell>
        </row>
        <row r="41400">
          <cell r="A41400" t="str">
            <v>14-501-21</v>
          </cell>
          <cell r="B41400" t="e">
            <v>#N/A</v>
          </cell>
          <cell r="C41400">
            <v>81897710001</v>
          </cell>
        </row>
        <row r="41401">
          <cell r="A41401" t="str">
            <v>14-501-25</v>
          </cell>
          <cell r="B41401" t="e">
            <v>#N/A</v>
          </cell>
          <cell r="C41401">
            <v>81897710001</v>
          </cell>
        </row>
        <row r="41402">
          <cell r="A41402" t="str">
            <v>14-501-29</v>
          </cell>
          <cell r="B41402" t="e">
            <v>#N/A</v>
          </cell>
          <cell r="C41402">
            <v>81897710001</v>
          </cell>
        </row>
        <row r="41403">
          <cell r="A41403" t="str">
            <v>14-505-23</v>
          </cell>
          <cell r="B41403" t="e">
            <v>#N/A</v>
          </cell>
          <cell r="C41403">
            <v>81897710001</v>
          </cell>
        </row>
        <row r="41404">
          <cell r="A41404" t="str">
            <v>14-505-24</v>
          </cell>
          <cell r="B41404" t="e">
            <v>#N/A</v>
          </cell>
          <cell r="C41404">
            <v>81897710001</v>
          </cell>
        </row>
        <row r="41405">
          <cell r="A41405" t="str">
            <v>14-505-25</v>
          </cell>
          <cell r="B41405" t="e">
            <v>#N/A</v>
          </cell>
          <cell r="C41405">
            <v>81897710001</v>
          </cell>
        </row>
        <row r="41406">
          <cell r="A41406" t="str">
            <v>14-508-18</v>
          </cell>
          <cell r="B41406" t="e">
            <v>#N/A</v>
          </cell>
          <cell r="C41406">
            <v>81897710001</v>
          </cell>
        </row>
        <row r="41407">
          <cell r="A41407" t="str">
            <v>14-508-20</v>
          </cell>
          <cell r="B41407" t="e">
            <v>#N/A</v>
          </cell>
          <cell r="C41407">
            <v>81897710001</v>
          </cell>
        </row>
        <row r="41408">
          <cell r="A41408" t="str">
            <v>14-508-23</v>
          </cell>
          <cell r="B41408" t="e">
            <v>#N/A</v>
          </cell>
          <cell r="C41408">
            <v>81897710001</v>
          </cell>
        </row>
        <row r="41409">
          <cell r="A41409" t="str">
            <v>14-508-25</v>
          </cell>
          <cell r="B41409" t="e">
            <v>#N/A</v>
          </cell>
          <cell r="C41409">
            <v>81897710001</v>
          </cell>
        </row>
        <row r="41410">
          <cell r="A41410" t="str">
            <v>14-512-01</v>
          </cell>
          <cell r="B41410" t="e">
            <v>#N/A</v>
          </cell>
          <cell r="C41410">
            <v>81897710001</v>
          </cell>
        </row>
        <row r="41411">
          <cell r="A41411" t="str">
            <v>14-512-02</v>
          </cell>
          <cell r="B41411" t="e">
            <v>#N/A</v>
          </cell>
          <cell r="C41411">
            <v>81897710001</v>
          </cell>
        </row>
        <row r="41412">
          <cell r="A41412" t="str">
            <v>14-516-17</v>
          </cell>
          <cell r="B41412" t="e">
            <v>#N/A</v>
          </cell>
          <cell r="C41412">
            <v>81897710001</v>
          </cell>
        </row>
        <row r="41413">
          <cell r="A41413" t="str">
            <v>14-530-01</v>
          </cell>
          <cell r="B41413" t="e">
            <v>#N/A</v>
          </cell>
          <cell r="C41413">
            <v>81897710001</v>
          </cell>
        </row>
        <row r="41414">
          <cell r="A41414" t="str">
            <v>14-530-02</v>
          </cell>
          <cell r="B41414" t="e">
            <v>#N/A</v>
          </cell>
          <cell r="C41414">
            <v>81897710001</v>
          </cell>
        </row>
        <row r="41415">
          <cell r="A41415" t="str">
            <v>14-530-03</v>
          </cell>
          <cell r="B41415" t="e">
            <v>#N/A</v>
          </cell>
          <cell r="C41415">
            <v>81897710001</v>
          </cell>
        </row>
        <row r="41416">
          <cell r="A41416" t="str">
            <v>14-530-04</v>
          </cell>
          <cell r="B41416" t="e">
            <v>#N/A</v>
          </cell>
          <cell r="C41416">
            <v>81897710001</v>
          </cell>
        </row>
        <row r="41417">
          <cell r="A41417" t="str">
            <v>14-533-23</v>
          </cell>
          <cell r="B41417" t="e">
            <v>#N/A</v>
          </cell>
          <cell r="C41417">
            <v>81897710001</v>
          </cell>
        </row>
        <row r="41418">
          <cell r="A41418" t="str">
            <v>14-533-25</v>
          </cell>
          <cell r="B41418" t="e">
            <v>#N/A</v>
          </cell>
          <cell r="C41418">
            <v>81897710001</v>
          </cell>
        </row>
        <row r="41419">
          <cell r="A41419" t="str">
            <v>14-537-25</v>
          </cell>
          <cell r="B41419" t="e">
            <v>#N/A</v>
          </cell>
          <cell r="C41419">
            <v>81897710001</v>
          </cell>
        </row>
        <row r="41420">
          <cell r="A41420" t="str">
            <v>14-550-17</v>
          </cell>
          <cell r="B41420" t="e">
            <v>#N/A</v>
          </cell>
          <cell r="C41420">
            <v>81897710001</v>
          </cell>
        </row>
        <row r="41421">
          <cell r="A41421" t="str">
            <v>14-551-16</v>
          </cell>
          <cell r="B41421" t="e">
            <v>#N/A</v>
          </cell>
          <cell r="C41421">
            <v>81897710001</v>
          </cell>
        </row>
        <row r="41422">
          <cell r="A41422" t="str">
            <v>14-553-15</v>
          </cell>
          <cell r="B41422" t="e">
            <v>#N/A</v>
          </cell>
          <cell r="C41422">
            <v>81897710001</v>
          </cell>
        </row>
        <row r="41423">
          <cell r="A41423" t="str">
            <v>14-555-15</v>
          </cell>
          <cell r="B41423" t="e">
            <v>#N/A</v>
          </cell>
          <cell r="C41423">
            <v>81897710001</v>
          </cell>
        </row>
        <row r="41424">
          <cell r="A41424" t="str">
            <v>14-557-17</v>
          </cell>
          <cell r="B41424" t="e">
            <v>#N/A</v>
          </cell>
          <cell r="C41424">
            <v>81897710001</v>
          </cell>
        </row>
        <row r="41425">
          <cell r="A41425" t="str">
            <v>14-559-17</v>
          </cell>
          <cell r="B41425" t="e">
            <v>#N/A</v>
          </cell>
          <cell r="C41425">
            <v>81897710001</v>
          </cell>
        </row>
        <row r="41426">
          <cell r="A41426" t="str">
            <v>14-561-17</v>
          </cell>
          <cell r="B41426" t="e">
            <v>#N/A</v>
          </cell>
          <cell r="C41426">
            <v>81897710001</v>
          </cell>
        </row>
        <row r="41427">
          <cell r="A41427" t="str">
            <v>14-563-01</v>
          </cell>
          <cell r="B41427" t="e">
            <v>#N/A</v>
          </cell>
          <cell r="C41427">
            <v>81897710001</v>
          </cell>
        </row>
        <row r="41428">
          <cell r="A41428" t="str">
            <v>14-563-02</v>
          </cell>
          <cell r="B41428" t="e">
            <v>#N/A</v>
          </cell>
          <cell r="C41428">
            <v>81897710001</v>
          </cell>
        </row>
        <row r="41429">
          <cell r="A41429" t="str">
            <v>14-566-16</v>
          </cell>
          <cell r="B41429" t="e">
            <v>#N/A</v>
          </cell>
          <cell r="C41429">
            <v>81897710001</v>
          </cell>
        </row>
        <row r="41430">
          <cell r="A41430" t="str">
            <v>14-566-17</v>
          </cell>
          <cell r="B41430" t="e">
            <v>#N/A</v>
          </cell>
          <cell r="C41430">
            <v>81897710001</v>
          </cell>
        </row>
        <row r="41431">
          <cell r="A41431" t="str">
            <v>14-566-18</v>
          </cell>
          <cell r="B41431" t="e">
            <v>#N/A</v>
          </cell>
          <cell r="C41431">
            <v>81897710001</v>
          </cell>
        </row>
        <row r="41432">
          <cell r="A41432" t="str">
            <v>14-569-17</v>
          </cell>
          <cell r="B41432" t="e">
            <v>#N/A</v>
          </cell>
          <cell r="C41432">
            <v>81897710001</v>
          </cell>
        </row>
        <row r="41433">
          <cell r="A41433" t="str">
            <v>14-580-10</v>
          </cell>
          <cell r="B41433" t="e">
            <v>#N/A</v>
          </cell>
          <cell r="C41433">
            <v>81897710001</v>
          </cell>
        </row>
        <row r="41434">
          <cell r="A41434" t="str">
            <v>14-580-11</v>
          </cell>
          <cell r="B41434" t="e">
            <v>#N/A</v>
          </cell>
          <cell r="C41434">
            <v>81897710001</v>
          </cell>
        </row>
        <row r="41435">
          <cell r="A41435" t="str">
            <v>14-580-12</v>
          </cell>
          <cell r="B41435" t="e">
            <v>#N/A</v>
          </cell>
          <cell r="C41435">
            <v>81897710001</v>
          </cell>
        </row>
        <row r="41436">
          <cell r="A41436" t="str">
            <v>14-584-12</v>
          </cell>
          <cell r="B41436" t="e">
            <v>#N/A</v>
          </cell>
          <cell r="C41436">
            <v>81897710001</v>
          </cell>
        </row>
        <row r="41437">
          <cell r="A41437" t="str">
            <v>14-584-13</v>
          </cell>
          <cell r="B41437" t="e">
            <v>#N/A</v>
          </cell>
          <cell r="C41437">
            <v>81897710001</v>
          </cell>
        </row>
        <row r="41438">
          <cell r="A41438" t="str">
            <v>14-601-21</v>
          </cell>
          <cell r="B41438" t="e">
            <v>#N/A</v>
          </cell>
          <cell r="C41438">
            <v>81897710001</v>
          </cell>
        </row>
        <row r="41439">
          <cell r="A41439" t="str">
            <v>14-604-17</v>
          </cell>
          <cell r="B41439" t="e">
            <v>#N/A</v>
          </cell>
          <cell r="C41439">
            <v>81897710001</v>
          </cell>
        </row>
        <row r="41440">
          <cell r="A41440" t="str">
            <v>14-607-20</v>
          </cell>
          <cell r="B41440" t="e">
            <v>#N/A</v>
          </cell>
          <cell r="C41440">
            <v>81897710001</v>
          </cell>
        </row>
        <row r="41441">
          <cell r="A41441" t="str">
            <v>14-609-27</v>
          </cell>
          <cell r="B41441" t="e">
            <v>#N/A</v>
          </cell>
          <cell r="C41441" t="str">
            <v>81897710001</v>
          </cell>
        </row>
        <row r="41442">
          <cell r="A41442" t="str">
            <v>14-610-17</v>
          </cell>
          <cell r="B41442" t="e">
            <v>#N/A</v>
          </cell>
          <cell r="C41442">
            <v>81897710001</v>
          </cell>
        </row>
        <row r="41443">
          <cell r="A41443" t="str">
            <v>14-611-16</v>
          </cell>
          <cell r="B41443" t="e">
            <v>#N/A</v>
          </cell>
          <cell r="C41443">
            <v>81897710001</v>
          </cell>
        </row>
        <row r="41444">
          <cell r="A41444" t="str">
            <v>14-612-15</v>
          </cell>
          <cell r="B41444" t="e">
            <v>#N/A</v>
          </cell>
          <cell r="C41444">
            <v>81897710001</v>
          </cell>
        </row>
        <row r="41445">
          <cell r="A41445" t="str">
            <v>14-612-16</v>
          </cell>
          <cell r="B41445" t="e">
            <v>#N/A</v>
          </cell>
          <cell r="C41445">
            <v>81897710001</v>
          </cell>
        </row>
        <row r="41446">
          <cell r="A41446" t="str">
            <v>14-612-17</v>
          </cell>
          <cell r="B41446" t="e">
            <v>#N/A</v>
          </cell>
          <cell r="C41446">
            <v>81897710001</v>
          </cell>
        </row>
        <row r="41447">
          <cell r="A41447" t="str">
            <v>14-621-17</v>
          </cell>
          <cell r="B41447" t="e">
            <v>#N/A</v>
          </cell>
          <cell r="C41447">
            <v>81897710001</v>
          </cell>
        </row>
        <row r="41448">
          <cell r="A41448" t="str">
            <v>14-623-17</v>
          </cell>
          <cell r="B41448" t="e">
            <v>#N/A</v>
          </cell>
          <cell r="C41448">
            <v>81897710001</v>
          </cell>
        </row>
        <row r="41449">
          <cell r="A41449" t="str">
            <v>14-625-17</v>
          </cell>
          <cell r="B41449" t="e">
            <v>#N/A</v>
          </cell>
          <cell r="C41449">
            <v>81897710001</v>
          </cell>
        </row>
        <row r="41450">
          <cell r="A41450" t="str">
            <v>14-627-16</v>
          </cell>
          <cell r="B41450" t="e">
            <v>#N/A</v>
          </cell>
          <cell r="C41450">
            <v>81897710001</v>
          </cell>
        </row>
        <row r="41451">
          <cell r="A41451" t="str">
            <v>14-627-17</v>
          </cell>
          <cell r="B41451" t="e">
            <v>#N/A</v>
          </cell>
          <cell r="C41451">
            <v>81897710001</v>
          </cell>
        </row>
        <row r="41452">
          <cell r="A41452" t="str">
            <v>14-630-16</v>
          </cell>
          <cell r="B41452" t="e">
            <v>#N/A</v>
          </cell>
          <cell r="C41452">
            <v>81897710001</v>
          </cell>
        </row>
        <row r="41453">
          <cell r="A41453" t="str">
            <v>14-630-17</v>
          </cell>
          <cell r="B41453" t="e">
            <v>#N/A</v>
          </cell>
          <cell r="C41453">
            <v>81897710001</v>
          </cell>
        </row>
        <row r="41454">
          <cell r="A41454" t="str">
            <v>14-630-18</v>
          </cell>
          <cell r="B41454" t="e">
            <v>#N/A</v>
          </cell>
          <cell r="C41454">
            <v>81897710001</v>
          </cell>
        </row>
        <row r="41455">
          <cell r="A41455" t="str">
            <v>14-633-16</v>
          </cell>
          <cell r="B41455" t="e">
            <v>#N/A</v>
          </cell>
          <cell r="C41455">
            <v>81897710001</v>
          </cell>
        </row>
        <row r="41456">
          <cell r="A41456" t="str">
            <v>14-636-17</v>
          </cell>
          <cell r="B41456" t="e">
            <v>#N/A</v>
          </cell>
          <cell r="C41456">
            <v>81897710001</v>
          </cell>
        </row>
        <row r="41457">
          <cell r="A41457" t="str">
            <v>14-650-01</v>
          </cell>
          <cell r="B41457" t="e">
            <v>#N/A</v>
          </cell>
          <cell r="C41457">
            <v>81897710001</v>
          </cell>
        </row>
        <row r="41458">
          <cell r="A41458" t="str">
            <v>14-650-02</v>
          </cell>
          <cell r="B41458" t="e">
            <v>#N/A</v>
          </cell>
          <cell r="C41458">
            <v>81897710001</v>
          </cell>
        </row>
        <row r="41459">
          <cell r="A41459" t="str">
            <v>14-650-03</v>
          </cell>
          <cell r="B41459" t="e">
            <v>#N/A</v>
          </cell>
          <cell r="C41459">
            <v>81897710001</v>
          </cell>
        </row>
        <row r="41460">
          <cell r="A41460" t="str">
            <v>14-650-04</v>
          </cell>
          <cell r="B41460" t="e">
            <v>#N/A</v>
          </cell>
          <cell r="C41460">
            <v>81897710001</v>
          </cell>
        </row>
        <row r="41461">
          <cell r="A41461" t="str">
            <v>14-650-05</v>
          </cell>
          <cell r="B41461" t="e">
            <v>#N/A</v>
          </cell>
          <cell r="C41461">
            <v>81897710001</v>
          </cell>
        </row>
        <row r="41462">
          <cell r="A41462" t="str">
            <v>14-671-15</v>
          </cell>
          <cell r="B41462" t="e">
            <v>#N/A</v>
          </cell>
          <cell r="C41462">
            <v>81897710001</v>
          </cell>
        </row>
        <row r="41463">
          <cell r="A41463" t="str">
            <v>14-673-16</v>
          </cell>
          <cell r="B41463" t="e">
            <v>#N/A</v>
          </cell>
          <cell r="C41463">
            <v>81897710001</v>
          </cell>
        </row>
        <row r="41464">
          <cell r="A41464" t="str">
            <v>14-675-16</v>
          </cell>
          <cell r="B41464" t="e">
            <v>#N/A</v>
          </cell>
          <cell r="C41464">
            <v>81897710001</v>
          </cell>
        </row>
        <row r="41465">
          <cell r="A41465" t="str">
            <v>14-691-01</v>
          </cell>
          <cell r="B41465" t="e">
            <v>#N/A</v>
          </cell>
          <cell r="C41465">
            <v>81897710001</v>
          </cell>
        </row>
        <row r="41466">
          <cell r="A41466" t="str">
            <v>14-691-02</v>
          </cell>
          <cell r="B41466" t="e">
            <v>#N/A</v>
          </cell>
          <cell r="C41466">
            <v>81897710001</v>
          </cell>
        </row>
        <row r="41467">
          <cell r="A41467" t="str">
            <v>14-691-03</v>
          </cell>
          <cell r="B41467" t="e">
            <v>#N/A</v>
          </cell>
          <cell r="C41467">
            <v>81897710001</v>
          </cell>
        </row>
        <row r="41468">
          <cell r="A41468" t="str">
            <v>14-691-04</v>
          </cell>
          <cell r="B41468" t="e">
            <v>#N/A</v>
          </cell>
          <cell r="C41468">
            <v>81897710001</v>
          </cell>
        </row>
        <row r="41469">
          <cell r="A41469" t="str">
            <v>14-691-05</v>
          </cell>
          <cell r="B41469" t="e">
            <v>#N/A</v>
          </cell>
          <cell r="C41469">
            <v>81897710001</v>
          </cell>
        </row>
        <row r="41470">
          <cell r="A41470" t="str">
            <v>14-691-06</v>
          </cell>
          <cell r="B41470" t="e">
            <v>#N/A</v>
          </cell>
          <cell r="C41470">
            <v>81897710001</v>
          </cell>
        </row>
        <row r="41471">
          <cell r="A41471" t="str">
            <v>14-691-07</v>
          </cell>
          <cell r="B41471" t="e">
            <v>#N/A</v>
          </cell>
          <cell r="C41471">
            <v>81897710001</v>
          </cell>
        </row>
        <row r="41472">
          <cell r="A41472" t="str">
            <v>14-691-08</v>
          </cell>
          <cell r="B41472" t="e">
            <v>#N/A</v>
          </cell>
          <cell r="C41472">
            <v>81897710001</v>
          </cell>
        </row>
        <row r="41473">
          <cell r="A41473" t="str">
            <v>14-691-09</v>
          </cell>
          <cell r="B41473" t="e">
            <v>#N/A</v>
          </cell>
          <cell r="C41473">
            <v>81897710001</v>
          </cell>
        </row>
        <row r="41474">
          <cell r="A41474" t="str">
            <v>14-700-16</v>
          </cell>
          <cell r="B41474" t="e">
            <v>#N/A</v>
          </cell>
          <cell r="C41474">
            <v>81897710001</v>
          </cell>
        </row>
        <row r="41475">
          <cell r="A41475" t="str">
            <v>14-701-16</v>
          </cell>
          <cell r="B41475" t="e">
            <v>#N/A</v>
          </cell>
          <cell r="C41475">
            <v>81897710001</v>
          </cell>
        </row>
        <row r="41476">
          <cell r="A41476" t="str">
            <v>14-702-15</v>
          </cell>
          <cell r="B41476" t="e">
            <v>#N/A</v>
          </cell>
          <cell r="C41476">
            <v>81897710001</v>
          </cell>
        </row>
        <row r="41477">
          <cell r="A41477" t="str">
            <v>14-703-15</v>
          </cell>
          <cell r="B41477" t="e">
            <v>#N/A</v>
          </cell>
          <cell r="C41477">
            <v>81897710001</v>
          </cell>
        </row>
        <row r="41478">
          <cell r="A41478" t="str">
            <v>14-704-15</v>
          </cell>
          <cell r="B41478" t="e">
            <v>#N/A</v>
          </cell>
          <cell r="C41478">
            <v>81897710001</v>
          </cell>
        </row>
        <row r="41479">
          <cell r="A41479" t="str">
            <v>14-713-01</v>
          </cell>
          <cell r="B41479" t="e">
            <v>#N/A</v>
          </cell>
          <cell r="C41479">
            <v>81897710001</v>
          </cell>
        </row>
        <row r="41480">
          <cell r="A41480" t="str">
            <v>14-713-02</v>
          </cell>
          <cell r="B41480" t="e">
            <v>#N/A</v>
          </cell>
          <cell r="C41480">
            <v>81897710001</v>
          </cell>
        </row>
        <row r="41481">
          <cell r="A41481" t="str">
            <v>14-713-03</v>
          </cell>
          <cell r="B41481" t="e">
            <v>#N/A</v>
          </cell>
          <cell r="C41481">
            <v>81897710001</v>
          </cell>
        </row>
        <row r="41482">
          <cell r="A41482" t="str">
            <v>14-715-01</v>
          </cell>
          <cell r="B41482" t="e">
            <v>#N/A</v>
          </cell>
          <cell r="C41482">
            <v>81897710001</v>
          </cell>
        </row>
        <row r="41483">
          <cell r="A41483" t="str">
            <v>14-715-02</v>
          </cell>
          <cell r="B41483" t="e">
            <v>#N/A</v>
          </cell>
          <cell r="C41483">
            <v>81897710001</v>
          </cell>
        </row>
        <row r="41484">
          <cell r="A41484" t="str">
            <v>14-715-03</v>
          </cell>
          <cell r="B41484" t="e">
            <v>#N/A</v>
          </cell>
          <cell r="C41484">
            <v>81897710001</v>
          </cell>
        </row>
        <row r="41485">
          <cell r="A41485" t="str">
            <v>14-715-04</v>
          </cell>
          <cell r="B41485" t="e">
            <v>#N/A</v>
          </cell>
          <cell r="C41485">
            <v>81897710001</v>
          </cell>
        </row>
        <row r="41486">
          <cell r="A41486" t="str">
            <v>14-732-00</v>
          </cell>
          <cell r="B41486" t="e">
            <v>#N/A</v>
          </cell>
          <cell r="C41486">
            <v>81897710001</v>
          </cell>
        </row>
        <row r="41487">
          <cell r="A41487" t="str">
            <v>14-736-00</v>
          </cell>
          <cell r="B41487" t="e">
            <v>#N/A</v>
          </cell>
          <cell r="C41487">
            <v>81897710001</v>
          </cell>
        </row>
        <row r="41488">
          <cell r="A41488" t="str">
            <v>14-740-33</v>
          </cell>
          <cell r="B41488" t="e">
            <v>#N/A</v>
          </cell>
          <cell r="C41488">
            <v>81897710001</v>
          </cell>
        </row>
        <row r="41489">
          <cell r="A41489" t="str">
            <v>14-742-33</v>
          </cell>
          <cell r="B41489" t="e">
            <v>#N/A</v>
          </cell>
          <cell r="C41489">
            <v>81897710001</v>
          </cell>
        </row>
        <row r="41490">
          <cell r="A41490" t="str">
            <v>14-746-15</v>
          </cell>
          <cell r="B41490" t="e">
            <v>#N/A</v>
          </cell>
          <cell r="C41490">
            <v>81897710023</v>
          </cell>
        </row>
        <row r="41491">
          <cell r="A41491" t="str">
            <v>14-746-20</v>
          </cell>
          <cell r="B41491" t="e">
            <v>#N/A</v>
          </cell>
          <cell r="C41491">
            <v>81897710023</v>
          </cell>
        </row>
        <row r="41492">
          <cell r="A41492" t="str">
            <v>14-746-25</v>
          </cell>
          <cell r="B41492" t="e">
            <v>#N/A</v>
          </cell>
          <cell r="C41492">
            <v>81897710023</v>
          </cell>
        </row>
        <row r="41493">
          <cell r="A41493" t="str">
            <v>14-746-30</v>
          </cell>
          <cell r="B41493" t="e">
            <v>#N/A</v>
          </cell>
          <cell r="C41493">
            <v>81897710023</v>
          </cell>
        </row>
        <row r="41494">
          <cell r="A41494" t="str">
            <v>14-770-01</v>
          </cell>
          <cell r="B41494" t="e">
            <v>#N/A</v>
          </cell>
          <cell r="C41494">
            <v>81897710001</v>
          </cell>
        </row>
        <row r="41495">
          <cell r="A41495" t="str">
            <v>14-770-02</v>
          </cell>
          <cell r="B41495" t="e">
            <v>#N/A</v>
          </cell>
          <cell r="C41495">
            <v>81897710001</v>
          </cell>
        </row>
        <row r="41496">
          <cell r="A41496" t="str">
            <v>14-772-15</v>
          </cell>
          <cell r="B41496" t="e">
            <v>#N/A</v>
          </cell>
          <cell r="C41496">
            <v>81897710001</v>
          </cell>
        </row>
        <row r="41497">
          <cell r="A41497" t="str">
            <v>14-776-01</v>
          </cell>
          <cell r="B41497" t="e">
            <v>#N/A</v>
          </cell>
          <cell r="C41497">
            <v>81897710001</v>
          </cell>
        </row>
        <row r="41498">
          <cell r="A41498" t="str">
            <v>14-776-02</v>
          </cell>
          <cell r="B41498" t="e">
            <v>#N/A</v>
          </cell>
          <cell r="C41498">
            <v>81897710001</v>
          </cell>
        </row>
        <row r="41499">
          <cell r="A41499" t="str">
            <v>14-776-03</v>
          </cell>
          <cell r="B41499" t="e">
            <v>#N/A</v>
          </cell>
          <cell r="C41499">
            <v>81897710001</v>
          </cell>
        </row>
        <row r="41500">
          <cell r="A41500" t="str">
            <v>14-800-04</v>
          </cell>
          <cell r="B41500" t="e">
            <v>#N/A</v>
          </cell>
          <cell r="C41500">
            <v>81897710001</v>
          </cell>
        </row>
        <row r="41501">
          <cell r="A41501" t="str">
            <v>14-800-05</v>
          </cell>
          <cell r="B41501" t="e">
            <v>#N/A</v>
          </cell>
          <cell r="C41501">
            <v>81897710001</v>
          </cell>
        </row>
        <row r="41502">
          <cell r="A41502" t="str">
            <v>15-100-30</v>
          </cell>
          <cell r="B41502" t="e">
            <v>#N/A</v>
          </cell>
          <cell r="C41502">
            <v>81897710018</v>
          </cell>
        </row>
        <row r="41503">
          <cell r="A41503" t="str">
            <v>15-100-40</v>
          </cell>
          <cell r="B41503" t="e">
            <v>#N/A</v>
          </cell>
          <cell r="C41503">
            <v>81897710018</v>
          </cell>
        </row>
        <row r="41504">
          <cell r="A41504" t="str">
            <v>15-100-50</v>
          </cell>
          <cell r="B41504" t="e">
            <v>#N/A</v>
          </cell>
          <cell r="C41504">
            <v>81897710018</v>
          </cell>
        </row>
        <row r="41505">
          <cell r="A41505" t="str">
            <v>15-100-60</v>
          </cell>
          <cell r="B41505" t="e">
            <v>#N/A</v>
          </cell>
          <cell r="C41505">
            <v>81897710018</v>
          </cell>
        </row>
        <row r="41506">
          <cell r="A41506" t="str">
            <v>15-100-70</v>
          </cell>
          <cell r="B41506" t="e">
            <v>#N/A</v>
          </cell>
          <cell r="C41506">
            <v>81897710018</v>
          </cell>
        </row>
        <row r="41507">
          <cell r="A41507" t="str">
            <v>15-102-01</v>
          </cell>
          <cell r="B41507" t="e">
            <v>#N/A</v>
          </cell>
          <cell r="C41507">
            <v>81897710023</v>
          </cell>
        </row>
        <row r="41508">
          <cell r="A41508" t="str">
            <v>15-110-33</v>
          </cell>
          <cell r="B41508" t="e">
            <v>#N/A</v>
          </cell>
          <cell r="C41508">
            <v>81897710023</v>
          </cell>
        </row>
        <row r="41509">
          <cell r="A41509" t="str">
            <v>15-120-22</v>
          </cell>
          <cell r="B41509" t="str">
            <v>FX.24.045</v>
          </cell>
          <cell r="C41509">
            <v>81897710001</v>
          </cell>
        </row>
        <row r="41510">
          <cell r="A41510" t="str">
            <v>15-124-20</v>
          </cell>
          <cell r="B41510" t="e">
            <v>#N/A</v>
          </cell>
          <cell r="C41510">
            <v>81897710001</v>
          </cell>
        </row>
        <row r="41511">
          <cell r="A41511" t="str">
            <v>15-128-21</v>
          </cell>
          <cell r="B41511" t="e">
            <v>#N/A</v>
          </cell>
          <cell r="C41511">
            <v>81897710001</v>
          </cell>
        </row>
        <row r="41512">
          <cell r="A41512" t="str">
            <v>15-151-01</v>
          </cell>
          <cell r="B41512" t="e">
            <v>#N/A</v>
          </cell>
          <cell r="C41512">
            <v>81897710001</v>
          </cell>
        </row>
        <row r="41513">
          <cell r="A41513" t="str">
            <v>15-151-02</v>
          </cell>
          <cell r="B41513" t="e">
            <v>#N/A</v>
          </cell>
          <cell r="C41513">
            <v>81897710001</v>
          </cell>
        </row>
        <row r="41514">
          <cell r="A41514" t="str">
            <v>15-151-04</v>
          </cell>
          <cell r="B41514" t="e">
            <v>#N/A</v>
          </cell>
          <cell r="C41514">
            <v>81897710001</v>
          </cell>
        </row>
        <row r="41515">
          <cell r="A41515" t="str">
            <v>15-151-05</v>
          </cell>
          <cell r="B41515" t="e">
            <v>#N/A</v>
          </cell>
          <cell r="C41515">
            <v>81897710001</v>
          </cell>
        </row>
        <row r="41516">
          <cell r="A41516" t="str">
            <v>15-153-01</v>
          </cell>
          <cell r="B41516" t="e">
            <v>#N/A</v>
          </cell>
          <cell r="C41516">
            <v>81897710001</v>
          </cell>
        </row>
        <row r="41517">
          <cell r="A41517" t="str">
            <v>15-181-15</v>
          </cell>
          <cell r="B41517" t="e">
            <v>#N/A</v>
          </cell>
          <cell r="C41517">
            <v>81897710001</v>
          </cell>
        </row>
        <row r="41518">
          <cell r="A41518" t="str">
            <v>15-181-19</v>
          </cell>
          <cell r="B41518" t="e">
            <v>#N/A</v>
          </cell>
          <cell r="C41518">
            <v>81897710001</v>
          </cell>
        </row>
        <row r="41519">
          <cell r="A41519" t="str">
            <v>15-183-15</v>
          </cell>
          <cell r="B41519" t="e">
            <v>#N/A</v>
          </cell>
          <cell r="C41519">
            <v>81897710001</v>
          </cell>
        </row>
        <row r="41520">
          <cell r="A41520" t="str">
            <v>15-183-19</v>
          </cell>
          <cell r="B41520" t="e">
            <v>#N/A</v>
          </cell>
          <cell r="C41520">
            <v>81897710001</v>
          </cell>
        </row>
        <row r="41521">
          <cell r="A41521" t="str">
            <v>15-186-16</v>
          </cell>
          <cell r="B41521" t="e">
            <v>#N/A</v>
          </cell>
          <cell r="C41521">
            <v>81897710001</v>
          </cell>
        </row>
        <row r="41522">
          <cell r="A41522" t="str">
            <v>15-190-14</v>
          </cell>
          <cell r="B41522" t="e">
            <v>#N/A</v>
          </cell>
          <cell r="C41522">
            <v>81897710001</v>
          </cell>
        </row>
        <row r="41523">
          <cell r="A41523" t="str">
            <v>15-200-23</v>
          </cell>
          <cell r="B41523" t="str">
            <v>FX.24.046</v>
          </cell>
          <cell r="C41523">
            <v>81897710001</v>
          </cell>
        </row>
        <row r="41524">
          <cell r="A41524" t="str">
            <v>15-202-23</v>
          </cell>
          <cell r="B41524" t="str">
            <v>FX.24.047</v>
          </cell>
          <cell r="C41524">
            <v>81897710001</v>
          </cell>
        </row>
        <row r="41525">
          <cell r="A41525" t="str">
            <v>15-210-01</v>
          </cell>
          <cell r="B41525" t="str">
            <v>FX.24.048</v>
          </cell>
          <cell r="C41525">
            <v>81897710001</v>
          </cell>
        </row>
        <row r="41526">
          <cell r="A41526" t="str">
            <v>15-210-02</v>
          </cell>
          <cell r="B41526" t="str">
            <v>FX.24.049</v>
          </cell>
          <cell r="C41526">
            <v>81897710001</v>
          </cell>
        </row>
        <row r="41527">
          <cell r="A41527" t="str">
            <v>15-212-01</v>
          </cell>
          <cell r="B41527" t="str">
            <v>FX.24.050</v>
          </cell>
          <cell r="C41527">
            <v>81897710001</v>
          </cell>
        </row>
        <row r="41528">
          <cell r="A41528" t="str">
            <v>15-212-02</v>
          </cell>
          <cell r="B41528" t="str">
            <v>FX.24.051</v>
          </cell>
          <cell r="C41528">
            <v>81897710001</v>
          </cell>
        </row>
        <row r="41529">
          <cell r="A41529" t="str">
            <v>15-216-01</v>
          </cell>
          <cell r="B41529" t="str">
            <v>FX.24.052</v>
          </cell>
          <cell r="C41529">
            <v>81897710001</v>
          </cell>
        </row>
        <row r="41530">
          <cell r="A41530" t="str">
            <v>15-216-02</v>
          </cell>
          <cell r="B41530" t="str">
            <v>FX.24.053</v>
          </cell>
          <cell r="C41530">
            <v>81897710001</v>
          </cell>
        </row>
        <row r="41531">
          <cell r="A41531" t="str">
            <v>15-218-01</v>
          </cell>
          <cell r="B41531" t="str">
            <v>FX.24.054</v>
          </cell>
          <cell r="C41531">
            <v>81897710001</v>
          </cell>
        </row>
        <row r="41532">
          <cell r="A41532" t="str">
            <v>15-218-02</v>
          </cell>
          <cell r="B41532" t="str">
            <v>FX.24.055</v>
          </cell>
          <cell r="C41532">
            <v>81897710001</v>
          </cell>
        </row>
        <row r="41533">
          <cell r="A41533" t="str">
            <v>15-230-01</v>
          </cell>
          <cell r="B41533" t="str">
            <v>FX.24.056</v>
          </cell>
          <cell r="C41533">
            <v>81897710023</v>
          </cell>
        </row>
        <row r="41534">
          <cell r="A41534" t="str">
            <v>15-230-02</v>
          </cell>
          <cell r="B41534" t="str">
            <v>FX.24.057</v>
          </cell>
          <cell r="C41534">
            <v>81897710023</v>
          </cell>
        </row>
        <row r="41535">
          <cell r="A41535" t="str">
            <v>15-250-25</v>
          </cell>
          <cell r="B41535" t="e">
            <v>#N/A</v>
          </cell>
          <cell r="C41535">
            <v>81897710023</v>
          </cell>
        </row>
        <row r="41536">
          <cell r="A41536" t="str">
            <v>15-252-18</v>
          </cell>
          <cell r="B41536" t="e">
            <v>#N/A</v>
          </cell>
          <cell r="C41536">
            <v>81897710023</v>
          </cell>
        </row>
        <row r="41537">
          <cell r="A41537" t="str">
            <v>15-252-24</v>
          </cell>
          <cell r="B41537" t="e">
            <v>#N/A</v>
          </cell>
          <cell r="C41537">
            <v>81897710023</v>
          </cell>
        </row>
        <row r="41538">
          <cell r="A41538" t="str">
            <v>15-256-19</v>
          </cell>
          <cell r="B41538" t="e">
            <v>#N/A</v>
          </cell>
          <cell r="C41538">
            <v>81897710023</v>
          </cell>
        </row>
        <row r="41539">
          <cell r="A41539" t="str">
            <v>15-256-24</v>
          </cell>
          <cell r="B41539" t="e">
            <v>#N/A</v>
          </cell>
          <cell r="C41539">
            <v>81897710023</v>
          </cell>
        </row>
        <row r="41540">
          <cell r="A41540" t="str">
            <v>15-261-21</v>
          </cell>
          <cell r="B41540" t="str">
            <v>FX.24.059</v>
          </cell>
          <cell r="C41540">
            <v>81897710023</v>
          </cell>
        </row>
        <row r="41541">
          <cell r="A41541" t="str">
            <v>15-263-21</v>
          </cell>
          <cell r="B41541" t="str">
            <v>FX.24.060</v>
          </cell>
          <cell r="C41541">
            <v>81897710023</v>
          </cell>
        </row>
        <row r="41542">
          <cell r="A41542" t="str">
            <v>15-265-21</v>
          </cell>
          <cell r="B41542" t="str">
            <v>FX.24.061</v>
          </cell>
          <cell r="C41542">
            <v>81897710023</v>
          </cell>
        </row>
        <row r="41543">
          <cell r="A41543" t="str">
            <v>15-267-22</v>
          </cell>
          <cell r="B41543" t="e">
            <v>#N/A</v>
          </cell>
          <cell r="C41543">
            <v>81897710023</v>
          </cell>
        </row>
        <row r="41544">
          <cell r="A41544" t="str">
            <v>15-280-01</v>
          </cell>
          <cell r="B41544" t="e">
            <v>#N/A</v>
          </cell>
          <cell r="C41544">
            <v>81897710023</v>
          </cell>
        </row>
        <row r="41545">
          <cell r="A41545" t="str">
            <v>15-280-02</v>
          </cell>
          <cell r="B41545" t="e">
            <v>#N/A</v>
          </cell>
          <cell r="C41545">
            <v>81897710023</v>
          </cell>
        </row>
        <row r="41546">
          <cell r="A41546" t="str">
            <v>15-280-03</v>
          </cell>
          <cell r="B41546" t="e">
            <v>#N/A</v>
          </cell>
          <cell r="C41546">
            <v>81897710023</v>
          </cell>
        </row>
        <row r="41547">
          <cell r="A41547" t="str">
            <v>15-280-04</v>
          </cell>
          <cell r="B41547" t="e">
            <v>#N/A</v>
          </cell>
          <cell r="C41547">
            <v>81897710023</v>
          </cell>
        </row>
        <row r="41548">
          <cell r="A41548" t="str">
            <v>15-280-05</v>
          </cell>
          <cell r="B41548" t="e">
            <v>#N/A</v>
          </cell>
          <cell r="C41548">
            <v>81897710023</v>
          </cell>
        </row>
        <row r="41549">
          <cell r="A41549" t="str">
            <v>15-283-24</v>
          </cell>
          <cell r="B41549" t="str">
            <v>FX.24.066</v>
          </cell>
          <cell r="C41549">
            <v>81897710023</v>
          </cell>
        </row>
        <row r="41550">
          <cell r="A41550" t="str">
            <v>15-287-01</v>
          </cell>
          <cell r="B41550" t="e">
            <v>#N/A</v>
          </cell>
          <cell r="C41550">
            <v>81897710023</v>
          </cell>
        </row>
        <row r="41551">
          <cell r="A41551" t="str">
            <v>15-287-02</v>
          </cell>
          <cell r="B41551" t="e">
            <v>#N/A</v>
          </cell>
          <cell r="C41551">
            <v>81897710023</v>
          </cell>
        </row>
        <row r="41552">
          <cell r="A41552" t="str">
            <v>15-287-03</v>
          </cell>
          <cell r="B41552" t="e">
            <v>#N/A</v>
          </cell>
          <cell r="C41552">
            <v>81897710023</v>
          </cell>
        </row>
        <row r="41553">
          <cell r="A41553" t="str">
            <v>15-300-19</v>
          </cell>
          <cell r="B41553" t="e">
            <v>#N/A</v>
          </cell>
          <cell r="C41553">
            <v>81897710023</v>
          </cell>
        </row>
        <row r="41554">
          <cell r="A41554" t="str">
            <v>15-301-19</v>
          </cell>
          <cell r="B41554" t="e">
            <v>#N/A</v>
          </cell>
          <cell r="C41554">
            <v>81897710023</v>
          </cell>
        </row>
        <row r="41555">
          <cell r="A41555" t="str">
            <v>15-303-19</v>
          </cell>
          <cell r="B41555" t="e">
            <v>#N/A</v>
          </cell>
          <cell r="C41555">
            <v>81897710023</v>
          </cell>
        </row>
        <row r="41556">
          <cell r="A41556" t="str">
            <v>15-305-14</v>
          </cell>
          <cell r="B41556" t="e">
            <v>#N/A</v>
          </cell>
          <cell r="C41556" t="str">
            <v>Sem Registro</v>
          </cell>
        </row>
        <row r="41557">
          <cell r="A41557" t="str">
            <v>15-307-20</v>
          </cell>
          <cell r="B41557" t="str">
            <v>FX.24.068</v>
          </cell>
          <cell r="C41557">
            <v>81897710023</v>
          </cell>
        </row>
        <row r="41558">
          <cell r="A41558" t="str">
            <v>15-315-21</v>
          </cell>
          <cell r="B41558" t="str">
            <v>FX.24.069</v>
          </cell>
          <cell r="C41558">
            <v>81897710023</v>
          </cell>
        </row>
        <row r="41559">
          <cell r="A41559" t="str">
            <v>15-330-23</v>
          </cell>
          <cell r="B41559" t="e">
            <v>#N/A</v>
          </cell>
          <cell r="C41559">
            <v>81897710023</v>
          </cell>
        </row>
        <row r="41560">
          <cell r="A41560" t="str">
            <v>15-331-24</v>
          </cell>
          <cell r="B41560" t="e">
            <v>#N/A</v>
          </cell>
          <cell r="C41560">
            <v>81897710023</v>
          </cell>
        </row>
        <row r="41561">
          <cell r="A41561" t="str">
            <v>15-333-20</v>
          </cell>
          <cell r="B41561" t="e">
            <v>#N/A</v>
          </cell>
          <cell r="C41561">
            <v>81897710023</v>
          </cell>
        </row>
        <row r="41562">
          <cell r="A41562" t="str">
            <v>15-337-21</v>
          </cell>
          <cell r="B41562" t="str">
            <v>FX.24.072</v>
          </cell>
          <cell r="C41562">
            <v>81897710023</v>
          </cell>
        </row>
        <row r="41563">
          <cell r="A41563" t="str">
            <v>15-348-08</v>
          </cell>
          <cell r="B41563" t="e">
            <v>#N/A</v>
          </cell>
          <cell r="C41563">
            <v>81897710023</v>
          </cell>
        </row>
        <row r="41564">
          <cell r="A41564" t="str">
            <v>15-348-11</v>
          </cell>
          <cell r="B41564" t="e">
            <v>#N/A</v>
          </cell>
          <cell r="C41564">
            <v>81897710023</v>
          </cell>
        </row>
        <row r="41565">
          <cell r="A41565" t="str">
            <v>15-348-14</v>
          </cell>
          <cell r="B41565" t="e">
            <v>#N/A</v>
          </cell>
          <cell r="C41565">
            <v>81897710023</v>
          </cell>
        </row>
        <row r="41566">
          <cell r="A41566" t="str">
            <v>15-348-17</v>
          </cell>
          <cell r="B41566" t="e">
            <v>#N/A</v>
          </cell>
          <cell r="C41566">
            <v>81897710023</v>
          </cell>
        </row>
        <row r="41567">
          <cell r="A41567" t="str">
            <v>15-350-08</v>
          </cell>
          <cell r="B41567" t="e">
            <v>#N/A</v>
          </cell>
          <cell r="C41567">
            <v>81897710023</v>
          </cell>
        </row>
        <row r="41568">
          <cell r="A41568" t="str">
            <v>15-350-11</v>
          </cell>
          <cell r="B41568" t="e">
            <v>#N/A</v>
          </cell>
          <cell r="C41568">
            <v>81897710023</v>
          </cell>
        </row>
        <row r="41569">
          <cell r="A41569" t="str">
            <v>15-350-14</v>
          </cell>
          <cell r="B41569" t="e">
            <v>#N/A</v>
          </cell>
          <cell r="C41569">
            <v>81897710023</v>
          </cell>
        </row>
        <row r="41570">
          <cell r="A41570" t="str">
            <v>15-350-17</v>
          </cell>
          <cell r="B41570" t="e">
            <v>#N/A</v>
          </cell>
          <cell r="C41570">
            <v>81897710023</v>
          </cell>
        </row>
        <row r="41571">
          <cell r="A41571" t="str">
            <v>15-350-20</v>
          </cell>
          <cell r="B41571" t="e">
            <v>#N/A</v>
          </cell>
          <cell r="C41571">
            <v>81897710023</v>
          </cell>
        </row>
        <row r="41572">
          <cell r="A41572" t="str">
            <v>15-353-18</v>
          </cell>
          <cell r="B41572" t="e">
            <v>#N/A</v>
          </cell>
          <cell r="C41572">
            <v>81897710023</v>
          </cell>
        </row>
        <row r="41573">
          <cell r="A41573" t="str">
            <v>15-355-18</v>
          </cell>
          <cell r="B41573" t="e">
            <v>#N/A</v>
          </cell>
          <cell r="C41573">
            <v>81897710023</v>
          </cell>
        </row>
        <row r="41574">
          <cell r="A41574" t="str">
            <v>15-357-18</v>
          </cell>
          <cell r="B41574" t="e">
            <v>#N/A</v>
          </cell>
          <cell r="C41574">
            <v>81897710023</v>
          </cell>
        </row>
        <row r="41575">
          <cell r="A41575" t="str">
            <v>15-359-18</v>
          </cell>
          <cell r="B41575" t="e">
            <v>#N/A</v>
          </cell>
          <cell r="C41575">
            <v>81897710023</v>
          </cell>
        </row>
        <row r="41576">
          <cell r="A41576" t="str">
            <v>15-363-18</v>
          </cell>
          <cell r="B41576" t="e">
            <v>#N/A</v>
          </cell>
          <cell r="C41576">
            <v>81897710023</v>
          </cell>
        </row>
        <row r="41577">
          <cell r="A41577" t="str">
            <v>15-365-18</v>
          </cell>
          <cell r="B41577" t="e">
            <v>#N/A</v>
          </cell>
          <cell r="C41577">
            <v>81897710023</v>
          </cell>
        </row>
        <row r="41578">
          <cell r="A41578" t="str">
            <v>15-367-18</v>
          </cell>
          <cell r="B41578" t="e">
            <v>#N/A</v>
          </cell>
          <cell r="C41578">
            <v>81897710023</v>
          </cell>
        </row>
        <row r="41579">
          <cell r="A41579" t="str">
            <v>15-369-18</v>
          </cell>
          <cell r="B41579" t="e">
            <v>#N/A</v>
          </cell>
          <cell r="C41579">
            <v>81897710023</v>
          </cell>
        </row>
        <row r="41580">
          <cell r="A41580" t="str">
            <v>15-380-26</v>
          </cell>
          <cell r="B41580" t="str">
            <v>FX.24.114</v>
          </cell>
          <cell r="C41580">
            <v>81897710023</v>
          </cell>
        </row>
        <row r="41581">
          <cell r="A41581" t="str">
            <v>15-382-26</v>
          </cell>
          <cell r="B41581" t="str">
            <v>FX.24.115</v>
          </cell>
          <cell r="C41581">
            <v>81897710023</v>
          </cell>
        </row>
        <row r="41582">
          <cell r="A41582" t="str">
            <v>15-386-19</v>
          </cell>
          <cell r="B41582" t="e">
            <v>#N/A</v>
          </cell>
          <cell r="C41582">
            <v>81897710023</v>
          </cell>
        </row>
        <row r="41583">
          <cell r="A41583" t="str">
            <v>15-386-28</v>
          </cell>
          <cell r="B41583" t="e">
            <v>#N/A</v>
          </cell>
          <cell r="C41583">
            <v>81897710023</v>
          </cell>
        </row>
        <row r="41584">
          <cell r="A41584" t="str">
            <v>15-388-19</v>
          </cell>
          <cell r="B41584" t="e">
            <v>#N/A</v>
          </cell>
          <cell r="C41584">
            <v>81897710023</v>
          </cell>
        </row>
        <row r="41585">
          <cell r="A41585" t="str">
            <v>15-388-28</v>
          </cell>
          <cell r="B41585" t="e">
            <v>#N/A</v>
          </cell>
          <cell r="C41585">
            <v>81897710023</v>
          </cell>
        </row>
        <row r="41586">
          <cell r="A41586" t="str">
            <v>15-390-17</v>
          </cell>
          <cell r="B41586" t="e">
            <v>#N/A</v>
          </cell>
          <cell r="C41586">
            <v>81897710023</v>
          </cell>
        </row>
        <row r="41587">
          <cell r="A41587" t="str">
            <v>15-390-21</v>
          </cell>
          <cell r="B41587" t="e">
            <v>#N/A</v>
          </cell>
          <cell r="C41587">
            <v>81897710023</v>
          </cell>
        </row>
        <row r="41588">
          <cell r="A41588" t="str">
            <v>15-394-20</v>
          </cell>
          <cell r="B41588" t="e">
            <v>#N/A</v>
          </cell>
          <cell r="C41588">
            <v>81897710023</v>
          </cell>
        </row>
        <row r="41589">
          <cell r="A41589" t="str">
            <v>15-400-13</v>
          </cell>
          <cell r="B41589" t="e">
            <v>#N/A</v>
          </cell>
          <cell r="C41589">
            <v>81897710018</v>
          </cell>
        </row>
        <row r="41590">
          <cell r="A41590" t="str">
            <v>15-400-19</v>
          </cell>
          <cell r="B41590" t="e">
            <v>#N/A</v>
          </cell>
          <cell r="C41590">
            <v>81897710018</v>
          </cell>
        </row>
        <row r="41591">
          <cell r="A41591" t="str">
            <v>15-404-20</v>
          </cell>
          <cell r="B41591" t="e">
            <v>#N/A</v>
          </cell>
          <cell r="C41591">
            <v>81897710018</v>
          </cell>
        </row>
        <row r="41592">
          <cell r="A41592" t="str">
            <v>15-407-20</v>
          </cell>
          <cell r="B41592" t="e">
            <v>#N/A</v>
          </cell>
          <cell r="C41592">
            <v>81897710023</v>
          </cell>
        </row>
        <row r="41593">
          <cell r="A41593" t="str">
            <v>15-411-16</v>
          </cell>
          <cell r="B41593" t="e">
            <v>#N/A</v>
          </cell>
          <cell r="C41593">
            <v>81897710023</v>
          </cell>
        </row>
        <row r="41594">
          <cell r="A41594" t="str">
            <v>15-415-18</v>
          </cell>
          <cell r="B41594" t="e">
            <v>#N/A</v>
          </cell>
          <cell r="C41594">
            <v>81897710023</v>
          </cell>
        </row>
        <row r="41595">
          <cell r="A41595" t="str">
            <v>15-419-15</v>
          </cell>
          <cell r="B41595" t="e">
            <v>#N/A</v>
          </cell>
          <cell r="C41595">
            <v>81897710023</v>
          </cell>
        </row>
        <row r="41596">
          <cell r="A41596" t="str">
            <v>06-732-17</v>
          </cell>
          <cell r="B41596" t="e">
            <v>#N/A</v>
          </cell>
          <cell r="C41596">
            <v>81897710023</v>
          </cell>
        </row>
        <row r="41597">
          <cell r="A41597" t="str">
            <v>15-439-20</v>
          </cell>
          <cell r="B41597" t="e">
            <v>#N/A</v>
          </cell>
          <cell r="C41597">
            <v>81897710023</v>
          </cell>
        </row>
        <row r="41598">
          <cell r="A41598" t="str">
            <v>15-500-19</v>
          </cell>
          <cell r="B41598" t="e">
            <v>#N/A</v>
          </cell>
          <cell r="C41598">
            <v>81897710018</v>
          </cell>
        </row>
        <row r="41599">
          <cell r="A41599" t="str">
            <v>15-503-19</v>
          </cell>
          <cell r="B41599" t="e">
            <v>#N/A</v>
          </cell>
          <cell r="C41599">
            <v>81897710018</v>
          </cell>
        </row>
        <row r="41600">
          <cell r="A41600" t="str">
            <v>15-505-19</v>
          </cell>
          <cell r="B41600" t="e">
            <v>#N/A</v>
          </cell>
          <cell r="C41600">
            <v>81897710018</v>
          </cell>
        </row>
        <row r="41601">
          <cell r="A41601" t="str">
            <v>15-507-19</v>
          </cell>
          <cell r="B41601" t="e">
            <v>#N/A</v>
          </cell>
          <cell r="C41601">
            <v>81897710018</v>
          </cell>
        </row>
        <row r="41602">
          <cell r="A41602" t="str">
            <v>15-511-19</v>
          </cell>
          <cell r="B41602" t="e">
            <v>#N/A</v>
          </cell>
          <cell r="C41602">
            <v>81897710018</v>
          </cell>
        </row>
        <row r="41603">
          <cell r="A41603" t="str">
            <v>15-513-19</v>
          </cell>
          <cell r="B41603" t="e">
            <v>#N/A</v>
          </cell>
          <cell r="C41603">
            <v>81897710018</v>
          </cell>
        </row>
        <row r="41604">
          <cell r="A41604" t="str">
            <v>15-520-19</v>
          </cell>
          <cell r="B41604" t="e">
            <v>#N/A</v>
          </cell>
          <cell r="C41604">
            <v>81897710023</v>
          </cell>
        </row>
        <row r="41605">
          <cell r="A41605" t="str">
            <v>15-522-19</v>
          </cell>
          <cell r="B41605" t="e">
            <v>#N/A</v>
          </cell>
          <cell r="C41605">
            <v>81897710023</v>
          </cell>
        </row>
        <row r="41606">
          <cell r="A41606" t="str">
            <v>15-530-01</v>
          </cell>
          <cell r="B41606" t="e">
            <v>#N/A</v>
          </cell>
          <cell r="C41606">
            <v>81897710023</v>
          </cell>
        </row>
        <row r="41607">
          <cell r="A41607" t="str">
            <v>15-530-02</v>
          </cell>
          <cell r="B41607" t="e">
            <v>#N/A</v>
          </cell>
          <cell r="C41607">
            <v>81897710023</v>
          </cell>
        </row>
        <row r="41608">
          <cell r="A41608" t="str">
            <v>15-530-03</v>
          </cell>
          <cell r="B41608" t="e">
            <v>#N/A</v>
          </cell>
          <cell r="C41608">
            <v>81897710023</v>
          </cell>
        </row>
        <row r="41609">
          <cell r="A41609" t="str">
            <v>15-530-04</v>
          </cell>
          <cell r="B41609" t="e">
            <v>#N/A</v>
          </cell>
          <cell r="C41609">
            <v>81897710023</v>
          </cell>
        </row>
        <row r="41610">
          <cell r="A41610" t="str">
            <v>15-550-01</v>
          </cell>
          <cell r="B41610" t="e">
            <v>#N/A</v>
          </cell>
          <cell r="C41610">
            <v>81897710023</v>
          </cell>
        </row>
        <row r="41611">
          <cell r="A41611" t="str">
            <v>15-550-02</v>
          </cell>
          <cell r="B41611" t="e">
            <v>#N/A</v>
          </cell>
          <cell r="C41611">
            <v>81897710023</v>
          </cell>
        </row>
        <row r="41612">
          <cell r="A41612" t="str">
            <v>15-550-03</v>
          </cell>
          <cell r="B41612" t="e">
            <v>#N/A</v>
          </cell>
          <cell r="C41612">
            <v>81897710023</v>
          </cell>
        </row>
        <row r="41613">
          <cell r="A41613" t="str">
            <v>15-550-04</v>
          </cell>
          <cell r="B41613" t="e">
            <v>#N/A</v>
          </cell>
          <cell r="C41613">
            <v>81897710023</v>
          </cell>
        </row>
        <row r="41614">
          <cell r="A41614" t="str">
            <v>15-550-05</v>
          </cell>
          <cell r="B41614" t="e">
            <v>#N/A</v>
          </cell>
          <cell r="C41614">
            <v>81897710023</v>
          </cell>
        </row>
        <row r="41615">
          <cell r="A41615" t="str">
            <v>15-550-06</v>
          </cell>
          <cell r="B41615" t="e">
            <v>#N/A</v>
          </cell>
          <cell r="C41615">
            <v>81897710023</v>
          </cell>
        </row>
        <row r="41616">
          <cell r="A41616" t="str">
            <v>15-554-19</v>
          </cell>
          <cell r="B41616" t="e">
            <v>#N/A</v>
          </cell>
          <cell r="C41616">
            <v>81897710023</v>
          </cell>
        </row>
        <row r="41617">
          <cell r="A41617" t="str">
            <v>15-560-19</v>
          </cell>
          <cell r="B41617" t="e">
            <v>#N/A</v>
          </cell>
          <cell r="C41617">
            <v>81897710023</v>
          </cell>
        </row>
        <row r="41618">
          <cell r="A41618" t="str">
            <v>15-565-01</v>
          </cell>
          <cell r="B41618" t="e">
            <v>#N/A</v>
          </cell>
          <cell r="C41618">
            <v>81897710023</v>
          </cell>
        </row>
        <row r="41619">
          <cell r="A41619" t="str">
            <v>15-565-02</v>
          </cell>
          <cell r="B41619" t="e">
            <v>#N/A</v>
          </cell>
          <cell r="C41619">
            <v>81897710023</v>
          </cell>
        </row>
        <row r="41620">
          <cell r="A41620" t="str">
            <v>15-565-03</v>
          </cell>
          <cell r="B41620" t="e">
            <v>#N/A</v>
          </cell>
          <cell r="C41620">
            <v>81897710023</v>
          </cell>
        </row>
        <row r="41621">
          <cell r="A41621" t="str">
            <v>15-565-04</v>
          </cell>
          <cell r="B41621" t="e">
            <v>#N/A</v>
          </cell>
          <cell r="C41621">
            <v>81897710023</v>
          </cell>
        </row>
        <row r="41622">
          <cell r="A41622" t="str">
            <v>15-567-19</v>
          </cell>
          <cell r="B41622" t="e">
            <v>#N/A</v>
          </cell>
          <cell r="C41622">
            <v>81897710023</v>
          </cell>
        </row>
        <row r="41623">
          <cell r="A41623" t="str">
            <v>15-575-01</v>
          </cell>
          <cell r="B41623" t="e">
            <v>#N/A</v>
          </cell>
          <cell r="C41623">
            <v>81897710023</v>
          </cell>
        </row>
        <row r="41624">
          <cell r="A41624" t="str">
            <v>15-575-02</v>
          </cell>
          <cell r="B41624" t="e">
            <v>#N/A</v>
          </cell>
          <cell r="C41624">
            <v>81897710023</v>
          </cell>
        </row>
        <row r="41625">
          <cell r="A41625" t="str">
            <v>15-575-03</v>
          </cell>
          <cell r="B41625" t="e">
            <v>#N/A</v>
          </cell>
          <cell r="C41625">
            <v>81897710023</v>
          </cell>
        </row>
        <row r="41626">
          <cell r="A41626" t="str">
            <v>15-575-04</v>
          </cell>
          <cell r="B41626" t="e">
            <v>#N/A</v>
          </cell>
          <cell r="C41626">
            <v>81897710023</v>
          </cell>
        </row>
        <row r="41627">
          <cell r="A41627" t="str">
            <v>15-590-44</v>
          </cell>
          <cell r="B41627" t="str">
            <v>FX.24.174</v>
          </cell>
          <cell r="C41627">
            <v>81897710001</v>
          </cell>
        </row>
        <row r="41628">
          <cell r="A41628" t="str">
            <v>15-594-00</v>
          </cell>
          <cell r="B41628" t="str">
            <v>FX.24.175</v>
          </cell>
          <cell r="C41628">
            <v>81897710001</v>
          </cell>
        </row>
        <row r="41629">
          <cell r="A41629" t="str">
            <v>15-594-01</v>
          </cell>
          <cell r="B41629" t="str">
            <v>FX.24.176</v>
          </cell>
          <cell r="C41629">
            <v>81897710001</v>
          </cell>
        </row>
        <row r="41630">
          <cell r="A41630" t="str">
            <v>15-596-01</v>
          </cell>
          <cell r="B41630" t="str">
            <v>FX.24.177</v>
          </cell>
          <cell r="C41630">
            <v>81897710001</v>
          </cell>
        </row>
        <row r="41631">
          <cell r="A41631" t="str">
            <v>15-596-02</v>
          </cell>
          <cell r="B41631" t="str">
            <v>FX.24.178</v>
          </cell>
          <cell r="C41631">
            <v>81897710001</v>
          </cell>
        </row>
        <row r="41632">
          <cell r="A41632" t="str">
            <v>15-596-03</v>
          </cell>
          <cell r="B41632" t="str">
            <v>FX.24.179</v>
          </cell>
          <cell r="C41632">
            <v>81897710001</v>
          </cell>
        </row>
        <row r="41633">
          <cell r="A41633" t="str">
            <v>15-596-04</v>
          </cell>
          <cell r="B41633" t="str">
            <v>FX.24.180</v>
          </cell>
          <cell r="C41633">
            <v>81897710001</v>
          </cell>
        </row>
        <row r="41634">
          <cell r="A41634" t="str">
            <v>15-596-05</v>
          </cell>
          <cell r="B41634" t="str">
            <v>FX.24.181</v>
          </cell>
          <cell r="C41634">
            <v>81897710001</v>
          </cell>
        </row>
        <row r="41635">
          <cell r="A41635" t="str">
            <v>15-596-06</v>
          </cell>
          <cell r="B41635" t="str">
            <v>FX.24.182</v>
          </cell>
          <cell r="C41635">
            <v>81897710001</v>
          </cell>
        </row>
        <row r="41636">
          <cell r="A41636" t="str">
            <v>15-596-07</v>
          </cell>
          <cell r="B41636" t="str">
            <v>FX.24.183</v>
          </cell>
          <cell r="C41636">
            <v>81897710001</v>
          </cell>
        </row>
        <row r="41637">
          <cell r="A41637" t="str">
            <v>15-596-08</v>
          </cell>
          <cell r="B41637" t="str">
            <v>FX.24.184</v>
          </cell>
          <cell r="C41637">
            <v>81897710001</v>
          </cell>
        </row>
        <row r="41638">
          <cell r="A41638" t="str">
            <v>15-596-09</v>
          </cell>
          <cell r="B41638" t="str">
            <v>FX.24.185</v>
          </cell>
          <cell r="C41638">
            <v>81897710001</v>
          </cell>
        </row>
        <row r="41639">
          <cell r="A41639" t="str">
            <v>15-596-10</v>
          </cell>
          <cell r="B41639" t="str">
            <v>FX.24.186</v>
          </cell>
          <cell r="C41639">
            <v>81897710001</v>
          </cell>
        </row>
        <row r="41640">
          <cell r="A41640" t="str">
            <v>15-597-01</v>
          </cell>
          <cell r="B41640" t="str">
            <v>FX.24.187</v>
          </cell>
          <cell r="C41640">
            <v>81897710001</v>
          </cell>
        </row>
        <row r="41641">
          <cell r="A41641" t="str">
            <v>15-597-02</v>
          </cell>
          <cell r="B41641" t="str">
            <v>FX.24.188</v>
          </cell>
          <cell r="C41641">
            <v>81897710001</v>
          </cell>
        </row>
        <row r="41642">
          <cell r="A41642" t="str">
            <v>15-597-03</v>
          </cell>
          <cell r="B41642" t="str">
            <v>FX.24.189</v>
          </cell>
          <cell r="C41642">
            <v>81897710001</v>
          </cell>
        </row>
        <row r="41643">
          <cell r="A41643" t="str">
            <v>15-597-04</v>
          </cell>
          <cell r="B41643" t="str">
            <v>FX.24.190</v>
          </cell>
          <cell r="C41643">
            <v>81897710001</v>
          </cell>
        </row>
        <row r="41644">
          <cell r="A41644" t="str">
            <v>15-597-05</v>
          </cell>
          <cell r="B41644" t="str">
            <v>FX.24.191</v>
          </cell>
          <cell r="C41644">
            <v>81897710001</v>
          </cell>
        </row>
        <row r="41645">
          <cell r="A41645" t="str">
            <v>15-597-06</v>
          </cell>
          <cell r="B41645" t="str">
            <v>FX.24.192</v>
          </cell>
          <cell r="C41645">
            <v>81897710001</v>
          </cell>
        </row>
        <row r="41646">
          <cell r="A41646" t="str">
            <v>15-597-07</v>
          </cell>
          <cell r="B41646" t="str">
            <v>FX.24.193</v>
          </cell>
          <cell r="C41646">
            <v>81897710001</v>
          </cell>
        </row>
        <row r="41647">
          <cell r="A41647" t="str">
            <v>15-597-08</v>
          </cell>
          <cell r="B41647" t="str">
            <v>FX.24.194</v>
          </cell>
          <cell r="C41647">
            <v>81897710001</v>
          </cell>
        </row>
        <row r="41648">
          <cell r="A41648" t="str">
            <v>15-597-09</v>
          </cell>
          <cell r="B41648" t="str">
            <v>FX.24.195</v>
          </cell>
          <cell r="C41648">
            <v>81897710001</v>
          </cell>
        </row>
        <row r="41649">
          <cell r="A41649" t="str">
            <v>15-597-10</v>
          </cell>
          <cell r="B41649" t="str">
            <v>FX.24.196</v>
          </cell>
          <cell r="C41649">
            <v>81897710001</v>
          </cell>
        </row>
        <row r="41650">
          <cell r="A41650" t="str">
            <v>15-601-16</v>
          </cell>
          <cell r="B41650" t="e">
            <v>#N/A</v>
          </cell>
          <cell r="C41650">
            <v>81897710001</v>
          </cell>
        </row>
        <row r="41651">
          <cell r="A41651" t="str">
            <v>15-605-16</v>
          </cell>
          <cell r="B41651" t="e">
            <v>#N/A</v>
          </cell>
          <cell r="C41651">
            <v>81897710001</v>
          </cell>
        </row>
        <row r="41652">
          <cell r="A41652" t="str">
            <v>15-605-27</v>
          </cell>
          <cell r="B41652" t="e">
            <v>#N/A</v>
          </cell>
          <cell r="C41652">
            <v>81897710001</v>
          </cell>
        </row>
        <row r="41653">
          <cell r="A41653" t="str">
            <v>15-610-00</v>
          </cell>
          <cell r="B41653" t="str">
            <v>FX.24.197</v>
          </cell>
          <cell r="C41653">
            <v>81897710001</v>
          </cell>
        </row>
        <row r="41654">
          <cell r="A41654" t="str">
            <v>15-610-01</v>
          </cell>
          <cell r="B41654" t="str">
            <v>FX.24.198</v>
          </cell>
          <cell r="C41654">
            <v>81897710001</v>
          </cell>
        </row>
        <row r="41655">
          <cell r="A41655" t="str">
            <v>15-610-50</v>
          </cell>
          <cell r="B41655" t="str">
            <v>FX.24.199</v>
          </cell>
          <cell r="C41655">
            <v>81897710001</v>
          </cell>
        </row>
        <row r="41656">
          <cell r="A41656" t="str">
            <v>15-610-60</v>
          </cell>
          <cell r="B41656" t="str">
            <v>FX.24.200</v>
          </cell>
          <cell r="C41656">
            <v>81897710001</v>
          </cell>
        </row>
        <row r="41657">
          <cell r="A41657" t="str">
            <v>15-610-70</v>
          </cell>
          <cell r="B41657" t="str">
            <v>FX.24.201</v>
          </cell>
          <cell r="C41657">
            <v>81897710001</v>
          </cell>
        </row>
        <row r="41658">
          <cell r="A41658" t="str">
            <v>15-614-50</v>
          </cell>
          <cell r="B41658" t="str">
            <v>FX.24.202</v>
          </cell>
          <cell r="C41658">
            <v>81897710001</v>
          </cell>
        </row>
        <row r="41659">
          <cell r="A41659" t="str">
            <v>15-614-60</v>
          </cell>
          <cell r="B41659" t="str">
            <v>FX.24.203</v>
          </cell>
          <cell r="C41659">
            <v>81897710001</v>
          </cell>
        </row>
        <row r="41660">
          <cell r="A41660" t="str">
            <v>15-614-70</v>
          </cell>
          <cell r="B41660" t="str">
            <v>FX.24.204</v>
          </cell>
          <cell r="C41660">
            <v>81897710001</v>
          </cell>
        </row>
        <row r="41661">
          <cell r="A41661" t="str">
            <v>15-620-27</v>
          </cell>
          <cell r="B41661" t="e">
            <v>#N/A</v>
          </cell>
          <cell r="C41661">
            <v>81897710017</v>
          </cell>
        </row>
        <row r="41662">
          <cell r="A41662" t="str">
            <v>15-624-23</v>
          </cell>
          <cell r="B41662" t="e">
            <v>#N/A</v>
          </cell>
          <cell r="C41662">
            <v>81897710017</v>
          </cell>
        </row>
        <row r="41663">
          <cell r="A41663" t="str">
            <v>15-630-01</v>
          </cell>
          <cell r="B41663" t="e">
            <v>#N/A</v>
          </cell>
          <cell r="C41663">
            <v>81897710017</v>
          </cell>
        </row>
        <row r="41664">
          <cell r="A41664" t="str">
            <v>15-630-02</v>
          </cell>
          <cell r="B41664" t="e">
            <v>#N/A</v>
          </cell>
          <cell r="C41664">
            <v>81897710017</v>
          </cell>
        </row>
        <row r="41665">
          <cell r="A41665" t="str">
            <v>15-630-03</v>
          </cell>
          <cell r="B41665" t="e">
            <v>#N/A</v>
          </cell>
          <cell r="C41665">
            <v>81897710017</v>
          </cell>
        </row>
        <row r="41666">
          <cell r="A41666" t="str">
            <v>15-630-04</v>
          </cell>
          <cell r="B41666" t="e">
            <v>#N/A</v>
          </cell>
          <cell r="C41666">
            <v>81897710017</v>
          </cell>
        </row>
        <row r="41667">
          <cell r="A41667" t="str">
            <v>15-630-05</v>
          </cell>
          <cell r="B41667" t="e">
            <v>#N/A</v>
          </cell>
          <cell r="C41667">
            <v>81897710017</v>
          </cell>
        </row>
        <row r="41668">
          <cell r="A41668" t="str">
            <v>15-630-06</v>
          </cell>
          <cell r="B41668" t="e">
            <v>#N/A</v>
          </cell>
          <cell r="C41668">
            <v>81897710017</v>
          </cell>
        </row>
        <row r="41669">
          <cell r="A41669" t="str">
            <v>15-630-07</v>
          </cell>
          <cell r="B41669" t="e">
            <v>#N/A</v>
          </cell>
          <cell r="C41669">
            <v>81897710017</v>
          </cell>
        </row>
        <row r="41670">
          <cell r="A41670" t="str">
            <v>15-630-08</v>
          </cell>
          <cell r="B41670" t="e">
            <v>#N/A</v>
          </cell>
          <cell r="C41670">
            <v>81897710017</v>
          </cell>
        </row>
        <row r="41671">
          <cell r="A41671" t="str">
            <v>15-630-09</v>
          </cell>
          <cell r="B41671" t="e">
            <v>#N/A</v>
          </cell>
          <cell r="C41671">
            <v>81897710017</v>
          </cell>
        </row>
        <row r="41672">
          <cell r="A41672" t="str">
            <v>15-631-01</v>
          </cell>
          <cell r="B41672" t="e">
            <v>#N/A</v>
          </cell>
          <cell r="C41672">
            <v>81897710017</v>
          </cell>
        </row>
        <row r="41673">
          <cell r="A41673" t="str">
            <v>15-631-02</v>
          </cell>
          <cell r="B41673" t="e">
            <v>#N/A</v>
          </cell>
          <cell r="C41673">
            <v>81897710017</v>
          </cell>
        </row>
        <row r="41674">
          <cell r="A41674" t="str">
            <v>15-631-03</v>
          </cell>
          <cell r="B41674" t="e">
            <v>#N/A</v>
          </cell>
          <cell r="C41674">
            <v>81897710017</v>
          </cell>
        </row>
        <row r="41675">
          <cell r="A41675" t="str">
            <v>15-631-04</v>
          </cell>
          <cell r="B41675" t="e">
            <v>#N/A</v>
          </cell>
          <cell r="C41675">
            <v>81897710017</v>
          </cell>
        </row>
        <row r="41676">
          <cell r="A41676" t="str">
            <v>15-631-05</v>
          </cell>
          <cell r="B41676" t="e">
            <v>#N/A</v>
          </cell>
          <cell r="C41676">
            <v>81897710017</v>
          </cell>
        </row>
        <row r="41677">
          <cell r="A41677" t="str">
            <v>15-631-06</v>
          </cell>
          <cell r="B41677" t="e">
            <v>#N/A</v>
          </cell>
          <cell r="C41677">
            <v>81897710017</v>
          </cell>
        </row>
        <row r="41678">
          <cell r="A41678" t="str">
            <v>15-631-07</v>
          </cell>
          <cell r="B41678" t="e">
            <v>#N/A</v>
          </cell>
          <cell r="C41678">
            <v>81897710017</v>
          </cell>
        </row>
        <row r="41679">
          <cell r="A41679" t="str">
            <v>15-631-08</v>
          </cell>
          <cell r="B41679" t="e">
            <v>#N/A</v>
          </cell>
          <cell r="C41679">
            <v>81897710017</v>
          </cell>
        </row>
        <row r="41680">
          <cell r="A41680" t="str">
            <v>15-631-09</v>
          </cell>
          <cell r="B41680" t="e">
            <v>#N/A</v>
          </cell>
          <cell r="C41680">
            <v>81897710017</v>
          </cell>
        </row>
        <row r="41681">
          <cell r="A41681" t="str">
            <v>15-633-01</v>
          </cell>
          <cell r="B41681" t="e">
            <v>#N/A</v>
          </cell>
          <cell r="C41681">
            <v>81897710017</v>
          </cell>
        </row>
        <row r="41682">
          <cell r="A41682" t="str">
            <v>15-633-02</v>
          </cell>
          <cell r="B41682" t="e">
            <v>#N/A</v>
          </cell>
          <cell r="C41682">
            <v>81897710017</v>
          </cell>
        </row>
        <row r="41683">
          <cell r="A41683" t="str">
            <v>15-633-03</v>
          </cell>
          <cell r="B41683" t="e">
            <v>#N/A</v>
          </cell>
          <cell r="C41683">
            <v>81897710017</v>
          </cell>
        </row>
        <row r="41684">
          <cell r="A41684" t="str">
            <v>15-633-04</v>
          </cell>
          <cell r="B41684" t="e">
            <v>#N/A</v>
          </cell>
          <cell r="C41684">
            <v>81897710017</v>
          </cell>
        </row>
        <row r="41685">
          <cell r="A41685" t="str">
            <v>15-633-05</v>
          </cell>
          <cell r="B41685" t="e">
            <v>#N/A</v>
          </cell>
          <cell r="C41685">
            <v>81897710017</v>
          </cell>
        </row>
        <row r="41686">
          <cell r="A41686" t="str">
            <v>15-633-06</v>
          </cell>
          <cell r="B41686" t="e">
            <v>#N/A</v>
          </cell>
          <cell r="C41686">
            <v>81897710017</v>
          </cell>
        </row>
        <row r="41687">
          <cell r="A41687" t="str">
            <v>15-633-07</v>
          </cell>
          <cell r="B41687" t="e">
            <v>#N/A</v>
          </cell>
          <cell r="C41687">
            <v>81897710017</v>
          </cell>
        </row>
        <row r="41688">
          <cell r="A41688" t="str">
            <v>15-633-08</v>
          </cell>
          <cell r="B41688" t="e">
            <v>#N/A</v>
          </cell>
          <cell r="C41688">
            <v>81897710017</v>
          </cell>
        </row>
        <row r="41689">
          <cell r="A41689" t="str">
            <v>15-633-09</v>
          </cell>
          <cell r="B41689" t="e">
            <v>#N/A</v>
          </cell>
          <cell r="C41689">
            <v>81897710017</v>
          </cell>
        </row>
        <row r="41690">
          <cell r="A41690" t="str">
            <v>15-640-25</v>
          </cell>
          <cell r="B41690" t="e">
            <v>#N/A</v>
          </cell>
          <cell r="C41690">
            <v>81897710017</v>
          </cell>
        </row>
        <row r="41691">
          <cell r="A41691" t="str">
            <v>15-642-25</v>
          </cell>
          <cell r="B41691" t="e">
            <v>#N/A</v>
          </cell>
          <cell r="C41691">
            <v>81897710017</v>
          </cell>
        </row>
        <row r="41692">
          <cell r="A41692" t="str">
            <v>15-644-27</v>
          </cell>
          <cell r="B41692" t="e">
            <v>#N/A</v>
          </cell>
          <cell r="C41692">
            <v>81897710017</v>
          </cell>
        </row>
        <row r="41693">
          <cell r="A41693" t="str">
            <v>15-650-03</v>
          </cell>
          <cell r="B41693" t="str">
            <v>FX.24.208</v>
          </cell>
          <cell r="C41693">
            <v>81897710017</v>
          </cell>
        </row>
        <row r="41694">
          <cell r="A41694" t="str">
            <v>15-650-05</v>
          </cell>
          <cell r="B41694" t="str">
            <v>FX.24.209</v>
          </cell>
          <cell r="C41694">
            <v>81897710017</v>
          </cell>
        </row>
        <row r="41695">
          <cell r="A41695" t="str">
            <v>15-652-02</v>
          </cell>
          <cell r="B41695" t="str">
            <v>FX.24.210</v>
          </cell>
          <cell r="C41695">
            <v>81897710017</v>
          </cell>
        </row>
        <row r="41696">
          <cell r="A41696" t="str">
            <v>15-652-03</v>
          </cell>
          <cell r="B41696" t="str">
            <v>FX.24.211</v>
          </cell>
          <cell r="C41696">
            <v>81897710017</v>
          </cell>
        </row>
        <row r="41697">
          <cell r="A41697" t="str">
            <v>15-652-04</v>
          </cell>
          <cell r="B41697" t="str">
            <v>FX.24.212</v>
          </cell>
          <cell r="C41697">
            <v>81897710017</v>
          </cell>
        </row>
        <row r="41698">
          <cell r="A41698" t="str">
            <v>15-656-02</v>
          </cell>
          <cell r="B41698" t="e">
            <v>#N/A</v>
          </cell>
          <cell r="C41698">
            <v>81897710017</v>
          </cell>
        </row>
        <row r="41699">
          <cell r="A41699" t="str">
            <v>15-656-03</v>
          </cell>
          <cell r="B41699" t="e">
            <v>#N/A</v>
          </cell>
          <cell r="C41699">
            <v>81897710017</v>
          </cell>
        </row>
        <row r="41700">
          <cell r="A41700" t="str">
            <v>15-656-04</v>
          </cell>
          <cell r="B41700" t="e">
            <v>#N/A</v>
          </cell>
          <cell r="C41700">
            <v>81897710017</v>
          </cell>
        </row>
        <row r="41701">
          <cell r="A41701" t="str">
            <v>15-658-01</v>
          </cell>
          <cell r="B41701" t="str">
            <v>FX.24.213</v>
          </cell>
          <cell r="C41701">
            <v>81897710017</v>
          </cell>
        </row>
        <row r="41702">
          <cell r="A41702" t="str">
            <v>15-658-02</v>
          </cell>
          <cell r="B41702" t="str">
            <v>FX.24.214</v>
          </cell>
          <cell r="C41702">
            <v>81897710017</v>
          </cell>
        </row>
        <row r="41703">
          <cell r="A41703" t="str">
            <v>15-658-03</v>
          </cell>
          <cell r="B41703" t="str">
            <v>FX.24.215</v>
          </cell>
          <cell r="C41703">
            <v>81897710017</v>
          </cell>
        </row>
        <row r="41704">
          <cell r="A41704" t="str">
            <v>15-670-01</v>
          </cell>
          <cell r="B41704" t="e">
            <v>#N/A</v>
          </cell>
          <cell r="C41704">
            <v>81897710017</v>
          </cell>
        </row>
        <row r="41705">
          <cell r="A41705" t="str">
            <v>15-670-02</v>
          </cell>
          <cell r="B41705" t="e">
            <v>#N/A</v>
          </cell>
          <cell r="C41705">
            <v>81897710017</v>
          </cell>
        </row>
        <row r="41706">
          <cell r="A41706" t="str">
            <v>15-670-03</v>
          </cell>
          <cell r="B41706" t="e">
            <v>#N/A</v>
          </cell>
          <cell r="C41706">
            <v>81897710017</v>
          </cell>
        </row>
        <row r="41707">
          <cell r="A41707" t="str">
            <v>15-670-04</v>
          </cell>
          <cell r="B41707" t="e">
            <v>#N/A</v>
          </cell>
          <cell r="C41707">
            <v>81897710017</v>
          </cell>
        </row>
        <row r="41708">
          <cell r="A41708" t="str">
            <v>15-670-05</v>
          </cell>
          <cell r="B41708" t="e">
            <v>#N/A</v>
          </cell>
          <cell r="C41708">
            <v>81897710017</v>
          </cell>
        </row>
        <row r="41709">
          <cell r="A41709" t="str">
            <v>15-670-06</v>
          </cell>
          <cell r="B41709" t="e">
            <v>#N/A</v>
          </cell>
          <cell r="C41709">
            <v>81897710017</v>
          </cell>
        </row>
        <row r="41710">
          <cell r="A41710" t="str">
            <v>15-670-07</v>
          </cell>
          <cell r="B41710" t="e">
            <v>#N/A</v>
          </cell>
          <cell r="C41710">
            <v>81897710017</v>
          </cell>
        </row>
        <row r="41711">
          <cell r="A41711" t="str">
            <v>15-670-08</v>
          </cell>
          <cell r="B41711" t="e">
            <v>#N/A</v>
          </cell>
          <cell r="C41711">
            <v>81897710017</v>
          </cell>
        </row>
        <row r="41712">
          <cell r="A41712" t="str">
            <v>15-670-09</v>
          </cell>
          <cell r="B41712" t="e">
            <v>#N/A</v>
          </cell>
          <cell r="C41712">
            <v>81897710017</v>
          </cell>
        </row>
        <row r="41713">
          <cell r="A41713" t="str">
            <v>15-670-10</v>
          </cell>
          <cell r="B41713" t="e">
            <v>#N/A</v>
          </cell>
          <cell r="C41713">
            <v>81897710017</v>
          </cell>
        </row>
        <row r="41714">
          <cell r="A41714" t="str">
            <v>15-670-11</v>
          </cell>
          <cell r="B41714" t="e">
            <v>#N/A</v>
          </cell>
          <cell r="C41714">
            <v>81897710017</v>
          </cell>
        </row>
        <row r="41715">
          <cell r="A41715" t="str">
            <v>15-670-12</v>
          </cell>
          <cell r="B41715" t="e">
            <v>#N/A</v>
          </cell>
          <cell r="C41715">
            <v>81897710017</v>
          </cell>
        </row>
        <row r="41716">
          <cell r="A41716" t="str">
            <v>15-670-13</v>
          </cell>
          <cell r="B41716" t="e">
            <v>#N/A</v>
          </cell>
          <cell r="C41716">
            <v>81897710017</v>
          </cell>
        </row>
        <row r="41717">
          <cell r="A41717" t="str">
            <v>15-670-14</v>
          </cell>
          <cell r="B41717" t="e">
            <v>#N/A</v>
          </cell>
          <cell r="C41717">
            <v>81897710017</v>
          </cell>
        </row>
        <row r="41718">
          <cell r="A41718" t="str">
            <v>15-670-15</v>
          </cell>
          <cell r="B41718" t="e">
            <v>#N/A</v>
          </cell>
          <cell r="C41718">
            <v>81897710017</v>
          </cell>
        </row>
        <row r="41719">
          <cell r="A41719" t="str">
            <v>15-671-01</v>
          </cell>
          <cell r="B41719" t="str">
            <v>FX.24.216</v>
          </cell>
          <cell r="C41719">
            <v>81897710017</v>
          </cell>
        </row>
        <row r="41720">
          <cell r="A41720" t="str">
            <v>15-671-02</v>
          </cell>
          <cell r="B41720" t="str">
            <v>FX.24.217</v>
          </cell>
          <cell r="C41720">
            <v>81897710017</v>
          </cell>
        </row>
        <row r="41721">
          <cell r="A41721" t="str">
            <v>15-671-03</v>
          </cell>
          <cell r="B41721" t="str">
            <v>FX.24.218</v>
          </cell>
          <cell r="C41721">
            <v>81897710017</v>
          </cell>
        </row>
        <row r="41722">
          <cell r="A41722" t="str">
            <v>15-671-04</v>
          </cell>
          <cell r="B41722" t="e">
            <v>#N/A</v>
          </cell>
          <cell r="C41722">
            <v>81897710017</v>
          </cell>
        </row>
        <row r="41723">
          <cell r="A41723" t="str">
            <v>15-671-05</v>
          </cell>
          <cell r="B41723" t="e">
            <v>#N/A</v>
          </cell>
          <cell r="C41723">
            <v>81897710017</v>
          </cell>
        </row>
        <row r="41724">
          <cell r="A41724" t="str">
            <v>15-671-06</v>
          </cell>
          <cell r="B41724" t="e">
            <v>#N/A</v>
          </cell>
          <cell r="C41724">
            <v>81897710017</v>
          </cell>
        </row>
        <row r="41725">
          <cell r="A41725" t="str">
            <v>15-671-07</v>
          </cell>
          <cell r="B41725" t="e">
            <v>#N/A</v>
          </cell>
          <cell r="C41725">
            <v>81897710017</v>
          </cell>
        </row>
        <row r="41726">
          <cell r="A41726" t="str">
            <v>15-671-08</v>
          </cell>
          <cell r="B41726" t="e">
            <v>#N/A</v>
          </cell>
          <cell r="C41726">
            <v>81897710017</v>
          </cell>
        </row>
        <row r="41727">
          <cell r="A41727" t="str">
            <v>15-671-09</v>
          </cell>
          <cell r="B41727" t="e">
            <v>#N/A</v>
          </cell>
          <cell r="C41727">
            <v>81897710017</v>
          </cell>
        </row>
        <row r="41728">
          <cell r="A41728" t="str">
            <v>15-671-10</v>
          </cell>
          <cell r="B41728" t="e">
            <v>#N/A</v>
          </cell>
          <cell r="C41728">
            <v>81897710017</v>
          </cell>
        </row>
        <row r="41729">
          <cell r="A41729" t="str">
            <v>15-671-11</v>
          </cell>
          <cell r="B41729" t="e">
            <v>#N/A</v>
          </cell>
          <cell r="C41729">
            <v>81897710017</v>
          </cell>
        </row>
        <row r="41730">
          <cell r="A41730" t="str">
            <v>15-671-12</v>
          </cell>
          <cell r="B41730" t="e">
            <v>#N/A</v>
          </cell>
          <cell r="C41730">
            <v>81897710017</v>
          </cell>
        </row>
        <row r="41731">
          <cell r="A41731" t="str">
            <v>15-671-13</v>
          </cell>
          <cell r="B41731" t="str">
            <v>FX.24.219</v>
          </cell>
          <cell r="C41731">
            <v>81897710017</v>
          </cell>
        </row>
        <row r="41732">
          <cell r="A41732" t="str">
            <v>15-671-14</v>
          </cell>
          <cell r="B41732" t="str">
            <v>FX.24.220</v>
          </cell>
          <cell r="C41732">
            <v>81897710017</v>
          </cell>
        </row>
        <row r="41733">
          <cell r="A41733" t="str">
            <v>15-671-15</v>
          </cell>
          <cell r="B41733" t="str">
            <v>FX.24.221</v>
          </cell>
          <cell r="C41733">
            <v>81897710017</v>
          </cell>
        </row>
        <row r="41734">
          <cell r="A41734" t="str">
            <v>15-673-01</v>
          </cell>
          <cell r="B41734" t="str">
            <v>FX.24.222</v>
          </cell>
          <cell r="C41734">
            <v>81897710017</v>
          </cell>
        </row>
        <row r="41735">
          <cell r="A41735" t="str">
            <v>15-673-02</v>
          </cell>
          <cell r="B41735" t="str">
            <v>FX.24.223</v>
          </cell>
          <cell r="C41735">
            <v>81897710017</v>
          </cell>
        </row>
        <row r="41736">
          <cell r="A41736" t="str">
            <v>15-673-03</v>
          </cell>
          <cell r="B41736" t="str">
            <v>FX.24.224</v>
          </cell>
          <cell r="C41736">
            <v>81897710017</v>
          </cell>
        </row>
        <row r="41737">
          <cell r="A41737" t="str">
            <v>15-673-04</v>
          </cell>
          <cell r="B41737" t="e">
            <v>#N/A</v>
          </cell>
          <cell r="C41737">
            <v>81897710017</v>
          </cell>
        </row>
        <row r="41738">
          <cell r="A41738" t="str">
            <v>15-673-05</v>
          </cell>
          <cell r="B41738" t="e">
            <v>#N/A</v>
          </cell>
          <cell r="C41738">
            <v>81897710017</v>
          </cell>
        </row>
        <row r="41739">
          <cell r="A41739" t="str">
            <v>15-673-06</v>
          </cell>
          <cell r="B41739" t="e">
            <v>#N/A</v>
          </cell>
          <cell r="C41739">
            <v>81897710017</v>
          </cell>
        </row>
        <row r="41740">
          <cell r="A41740" t="str">
            <v>15-673-07</v>
          </cell>
          <cell r="B41740" t="e">
            <v>#N/A</v>
          </cell>
          <cell r="C41740">
            <v>81897710017</v>
          </cell>
        </row>
        <row r="41741">
          <cell r="A41741" t="str">
            <v>15-673-08</v>
          </cell>
          <cell r="B41741" t="e">
            <v>#N/A</v>
          </cell>
          <cell r="C41741">
            <v>81897710017</v>
          </cell>
        </row>
        <row r="41742">
          <cell r="A41742" t="str">
            <v>15-673-09</v>
          </cell>
          <cell r="B41742" t="e">
            <v>#N/A</v>
          </cell>
          <cell r="C41742">
            <v>81897710017</v>
          </cell>
        </row>
        <row r="41743">
          <cell r="A41743" t="str">
            <v>15-673-10</v>
          </cell>
          <cell r="B41743" t="str">
            <v>FX.24.225</v>
          </cell>
          <cell r="C41743">
            <v>81897710017</v>
          </cell>
        </row>
        <row r="41744">
          <cell r="A41744" t="str">
            <v>15-673-11</v>
          </cell>
          <cell r="B41744" t="str">
            <v>FX.24.226</v>
          </cell>
          <cell r="C41744">
            <v>81897710017</v>
          </cell>
        </row>
        <row r="41745">
          <cell r="A41745" t="str">
            <v>15-673-12</v>
          </cell>
          <cell r="B41745" t="str">
            <v>FX.24.227</v>
          </cell>
          <cell r="C41745">
            <v>81897710017</v>
          </cell>
        </row>
        <row r="41746">
          <cell r="A41746" t="str">
            <v>15-673-13</v>
          </cell>
          <cell r="B41746" t="str">
            <v>FX.24.228</v>
          </cell>
          <cell r="C41746">
            <v>81897710017</v>
          </cell>
        </row>
        <row r="41747">
          <cell r="A41747" t="str">
            <v>15-673-14</v>
          </cell>
          <cell r="B41747" t="str">
            <v>FX.24.229</v>
          </cell>
          <cell r="C41747">
            <v>81897710017</v>
          </cell>
        </row>
        <row r="41748">
          <cell r="A41748" t="str">
            <v>15-673-15</v>
          </cell>
          <cell r="B41748" t="str">
            <v>FX.24.230</v>
          </cell>
          <cell r="C41748">
            <v>81897710017</v>
          </cell>
        </row>
        <row r="41749">
          <cell r="A41749" t="str">
            <v>15-680-01</v>
          </cell>
          <cell r="B41749" t="str">
            <v>FX.24.231</v>
          </cell>
          <cell r="C41749">
            <v>81897710017</v>
          </cell>
        </row>
        <row r="41750">
          <cell r="A41750" t="str">
            <v>15-680-02</v>
          </cell>
          <cell r="B41750" t="str">
            <v>FX.24.232</v>
          </cell>
          <cell r="C41750">
            <v>81897710017</v>
          </cell>
        </row>
        <row r="41751">
          <cell r="A41751" t="str">
            <v>15-680-03</v>
          </cell>
          <cell r="B41751" t="str">
            <v>FX.24.233</v>
          </cell>
          <cell r="C41751">
            <v>81897710017</v>
          </cell>
        </row>
        <row r="41752">
          <cell r="A41752" t="str">
            <v>15-680-04</v>
          </cell>
          <cell r="B41752" t="str">
            <v>FX.24.234</v>
          </cell>
          <cell r="C41752">
            <v>81897710017</v>
          </cell>
        </row>
        <row r="41753">
          <cell r="A41753" t="str">
            <v>15-680-05</v>
          </cell>
          <cell r="B41753" t="str">
            <v>FX.24.235</v>
          </cell>
          <cell r="C41753">
            <v>81897710017</v>
          </cell>
        </row>
        <row r="41754">
          <cell r="A41754" t="str">
            <v>15-680-06</v>
          </cell>
          <cell r="B41754" t="str">
            <v>FX.24.236</v>
          </cell>
          <cell r="C41754">
            <v>81897710017</v>
          </cell>
        </row>
        <row r="41755">
          <cell r="A41755" t="str">
            <v>15-680-07</v>
          </cell>
          <cell r="B41755" t="str">
            <v>FX.24.237</v>
          </cell>
          <cell r="C41755">
            <v>81897710017</v>
          </cell>
        </row>
        <row r="41756">
          <cell r="A41756" t="str">
            <v>15-680-08</v>
          </cell>
          <cell r="B41756" t="str">
            <v>FX.24.238</v>
          </cell>
          <cell r="C41756">
            <v>81897710017</v>
          </cell>
        </row>
        <row r="41757">
          <cell r="A41757" t="str">
            <v>15-680-09</v>
          </cell>
          <cell r="B41757" t="str">
            <v>FX.24.239</v>
          </cell>
          <cell r="C41757">
            <v>81897710017</v>
          </cell>
        </row>
        <row r="41758">
          <cell r="A41758" t="str">
            <v>15-680-10</v>
          </cell>
          <cell r="B41758" t="str">
            <v>FX.24.240</v>
          </cell>
          <cell r="C41758">
            <v>81897710017</v>
          </cell>
        </row>
        <row r="41759">
          <cell r="A41759" t="str">
            <v>15-680-11</v>
          </cell>
          <cell r="B41759" t="str">
            <v>FX.24.241</v>
          </cell>
          <cell r="C41759">
            <v>81897710017</v>
          </cell>
        </row>
        <row r="41760">
          <cell r="A41760" t="str">
            <v>15-680-12</v>
          </cell>
          <cell r="B41760" t="str">
            <v>FX.24.242</v>
          </cell>
          <cell r="C41760">
            <v>81897710017</v>
          </cell>
        </row>
        <row r="41761">
          <cell r="A41761" t="str">
            <v>15-680-13</v>
          </cell>
          <cell r="B41761" t="str">
            <v>FX.24.243</v>
          </cell>
          <cell r="C41761">
            <v>81897710017</v>
          </cell>
        </row>
        <row r="41762">
          <cell r="A41762" t="str">
            <v>15-680-14</v>
          </cell>
          <cell r="B41762" t="str">
            <v>FX.24.244</v>
          </cell>
          <cell r="C41762">
            <v>81897710017</v>
          </cell>
        </row>
        <row r="41763">
          <cell r="A41763" t="str">
            <v>15-680-15</v>
          </cell>
          <cell r="B41763" t="str">
            <v>FX.24.245</v>
          </cell>
          <cell r="C41763">
            <v>81897710017</v>
          </cell>
        </row>
        <row r="41764">
          <cell r="A41764" t="str">
            <v>15-681-01</v>
          </cell>
          <cell r="B41764" t="str">
            <v>FX.24.246</v>
          </cell>
          <cell r="C41764">
            <v>81897710017</v>
          </cell>
        </row>
        <row r="41765">
          <cell r="A41765" t="str">
            <v>15-681-02</v>
          </cell>
          <cell r="B41765" t="str">
            <v>FX.24.247</v>
          </cell>
          <cell r="C41765">
            <v>81897710017</v>
          </cell>
        </row>
        <row r="41766">
          <cell r="A41766" t="str">
            <v>15-681-03</v>
          </cell>
          <cell r="B41766" t="str">
            <v>FX.24.248</v>
          </cell>
          <cell r="C41766">
            <v>81897710017</v>
          </cell>
        </row>
        <row r="41767">
          <cell r="A41767" t="str">
            <v>15-681-04</v>
          </cell>
          <cell r="B41767" t="str">
            <v>FX.24.249</v>
          </cell>
          <cell r="C41767">
            <v>81897710017</v>
          </cell>
        </row>
        <row r="41768">
          <cell r="A41768" t="str">
            <v>15-681-05</v>
          </cell>
          <cell r="B41768" t="str">
            <v>FX.24.250</v>
          </cell>
          <cell r="C41768">
            <v>81897710017</v>
          </cell>
        </row>
        <row r="41769">
          <cell r="A41769" t="str">
            <v>15-681-06</v>
          </cell>
          <cell r="B41769" t="str">
            <v>FX.24.251</v>
          </cell>
          <cell r="C41769">
            <v>81897710017</v>
          </cell>
        </row>
        <row r="41770">
          <cell r="A41770" t="str">
            <v>15-681-07</v>
          </cell>
          <cell r="B41770" t="str">
            <v>FX.24.252</v>
          </cell>
          <cell r="C41770">
            <v>81897710017</v>
          </cell>
        </row>
        <row r="41771">
          <cell r="A41771" t="str">
            <v>15-681-08</v>
          </cell>
          <cell r="B41771" t="str">
            <v>FX.24.253</v>
          </cell>
          <cell r="C41771">
            <v>81897710017</v>
          </cell>
        </row>
        <row r="41772">
          <cell r="A41772" t="str">
            <v>15-681-09</v>
          </cell>
          <cell r="B41772" t="str">
            <v>FX.24.254</v>
          </cell>
          <cell r="C41772">
            <v>81897710017</v>
          </cell>
        </row>
        <row r="41773">
          <cell r="A41773" t="str">
            <v>15-681-10</v>
          </cell>
          <cell r="B41773" t="str">
            <v>FX.24.255</v>
          </cell>
          <cell r="C41773">
            <v>81897710017</v>
          </cell>
        </row>
        <row r="41774">
          <cell r="A41774" t="str">
            <v>15-681-11</v>
          </cell>
          <cell r="B41774" t="str">
            <v>FX.24.256</v>
          </cell>
          <cell r="C41774">
            <v>81897710017</v>
          </cell>
        </row>
        <row r="41775">
          <cell r="A41775" t="str">
            <v>15-681-12</v>
          </cell>
          <cell r="B41775" t="str">
            <v>FX.24.257</v>
          </cell>
          <cell r="C41775">
            <v>81897710017</v>
          </cell>
        </row>
        <row r="41776">
          <cell r="A41776" t="str">
            <v>15-681-13</v>
          </cell>
          <cell r="B41776" t="str">
            <v>FX.24.258</v>
          </cell>
          <cell r="C41776">
            <v>81897710017</v>
          </cell>
        </row>
        <row r="41777">
          <cell r="A41777" t="str">
            <v>15-681-14</v>
          </cell>
          <cell r="B41777" t="str">
            <v>FX.24.259</v>
          </cell>
          <cell r="C41777">
            <v>81897710017</v>
          </cell>
        </row>
        <row r="41778">
          <cell r="A41778" t="str">
            <v>15-681-15</v>
          </cell>
          <cell r="B41778" t="str">
            <v>FX.24.260</v>
          </cell>
          <cell r="C41778">
            <v>81897710017</v>
          </cell>
        </row>
        <row r="41779">
          <cell r="A41779" t="str">
            <v>15-683-01</v>
          </cell>
          <cell r="B41779" t="str">
            <v>FX.24.261</v>
          </cell>
          <cell r="C41779">
            <v>81897710017</v>
          </cell>
        </row>
        <row r="41780">
          <cell r="A41780" t="str">
            <v>15-683-02</v>
          </cell>
          <cell r="B41780" t="str">
            <v>FX.24.262</v>
          </cell>
          <cell r="C41780">
            <v>81897710017</v>
          </cell>
        </row>
        <row r="41781">
          <cell r="A41781" t="str">
            <v>15-683-03</v>
          </cell>
          <cell r="B41781" t="str">
            <v>FX.24.263</v>
          </cell>
          <cell r="C41781">
            <v>81897710017</v>
          </cell>
        </row>
        <row r="41782">
          <cell r="A41782" t="str">
            <v>15-683-04</v>
          </cell>
          <cell r="B41782" t="str">
            <v>FX.24.264</v>
          </cell>
          <cell r="C41782">
            <v>81897710017</v>
          </cell>
        </row>
        <row r="41783">
          <cell r="A41783" t="str">
            <v>15-683-05</v>
          </cell>
          <cell r="B41783" t="str">
            <v>FX.24.265</v>
          </cell>
          <cell r="C41783">
            <v>81897710017</v>
          </cell>
        </row>
        <row r="41784">
          <cell r="A41784" t="str">
            <v>15-683-06</v>
          </cell>
          <cell r="B41784" t="str">
            <v>FX.24.266</v>
          </cell>
          <cell r="C41784">
            <v>81897710017</v>
          </cell>
        </row>
        <row r="41785">
          <cell r="A41785" t="str">
            <v>15-683-07</v>
          </cell>
          <cell r="B41785" t="str">
            <v>FX.24.267</v>
          </cell>
          <cell r="C41785">
            <v>81897710017</v>
          </cell>
        </row>
        <row r="41786">
          <cell r="A41786" t="str">
            <v>15-683-08</v>
          </cell>
          <cell r="B41786" t="str">
            <v>FX.24.268</v>
          </cell>
          <cell r="C41786">
            <v>81897710017</v>
          </cell>
        </row>
        <row r="41787">
          <cell r="A41787" t="str">
            <v>15-683-09</v>
          </cell>
          <cell r="B41787" t="str">
            <v>FX.24.269</v>
          </cell>
          <cell r="C41787">
            <v>81897710017</v>
          </cell>
        </row>
        <row r="41788">
          <cell r="A41788" t="str">
            <v>15-683-10</v>
          </cell>
          <cell r="B41788" t="str">
            <v>FX.24.270</v>
          </cell>
          <cell r="C41788">
            <v>81897710017</v>
          </cell>
        </row>
        <row r="41789">
          <cell r="A41789" t="str">
            <v>15-683-11</v>
          </cell>
          <cell r="B41789" t="str">
            <v>FX.24.271</v>
          </cell>
          <cell r="C41789">
            <v>81897710017</v>
          </cell>
        </row>
        <row r="41790">
          <cell r="A41790" t="str">
            <v>15-683-12</v>
          </cell>
          <cell r="B41790" t="str">
            <v>FX.24.272</v>
          </cell>
          <cell r="C41790">
            <v>81897710017</v>
          </cell>
        </row>
        <row r="41791">
          <cell r="A41791" t="str">
            <v>15-683-13</v>
          </cell>
          <cell r="B41791" t="str">
            <v>FX.24.273</v>
          </cell>
          <cell r="C41791">
            <v>81897710017</v>
          </cell>
        </row>
        <row r="41792">
          <cell r="A41792" t="str">
            <v>15-683-14</v>
          </cell>
          <cell r="B41792" t="str">
            <v>FX.24.274</v>
          </cell>
          <cell r="C41792">
            <v>81897710017</v>
          </cell>
        </row>
        <row r="41793">
          <cell r="A41793" t="str">
            <v>15-683-15</v>
          </cell>
          <cell r="B41793" t="str">
            <v>FX.24.275</v>
          </cell>
          <cell r="C41793">
            <v>81897710017</v>
          </cell>
        </row>
        <row r="41794">
          <cell r="A41794" t="str">
            <v>15-710-02</v>
          </cell>
          <cell r="B41794" t="str">
            <v>FX.24.276</v>
          </cell>
          <cell r="C41794">
            <v>81897710017</v>
          </cell>
        </row>
        <row r="41795">
          <cell r="A41795" t="str">
            <v>15-710-03</v>
          </cell>
          <cell r="B41795" t="str">
            <v>FX.24.277</v>
          </cell>
          <cell r="C41795">
            <v>81897710017</v>
          </cell>
        </row>
        <row r="41796">
          <cell r="A41796" t="str">
            <v>15-710-04</v>
          </cell>
          <cell r="B41796" t="str">
            <v>FX.24.278</v>
          </cell>
          <cell r="C41796">
            <v>81897710017</v>
          </cell>
        </row>
        <row r="41797">
          <cell r="A41797" t="str">
            <v>15-710-06</v>
          </cell>
          <cell r="B41797" t="str">
            <v>FX.24.279</v>
          </cell>
          <cell r="C41797">
            <v>81897710017</v>
          </cell>
        </row>
        <row r="41798">
          <cell r="A41798" t="str">
            <v>15-712-02</v>
          </cell>
          <cell r="B41798" t="str">
            <v>FX.24.280</v>
          </cell>
          <cell r="C41798">
            <v>81897710017</v>
          </cell>
        </row>
        <row r="41799">
          <cell r="A41799" t="str">
            <v>15-712-03</v>
          </cell>
          <cell r="B41799" t="str">
            <v>FX.24.281</v>
          </cell>
          <cell r="C41799">
            <v>81897710017</v>
          </cell>
        </row>
        <row r="41800">
          <cell r="A41800" t="str">
            <v>15-712-04</v>
          </cell>
          <cell r="B41800" t="str">
            <v>FX.24.282</v>
          </cell>
          <cell r="C41800">
            <v>81897710017</v>
          </cell>
        </row>
        <row r="41801">
          <cell r="A41801" t="str">
            <v>15-712-06</v>
          </cell>
          <cell r="B41801" t="str">
            <v>FX.24.283</v>
          </cell>
          <cell r="C41801">
            <v>81897710017</v>
          </cell>
        </row>
        <row r="41802">
          <cell r="A41802" t="str">
            <v>15-714-02</v>
          </cell>
          <cell r="B41802" t="str">
            <v>FX.24.284</v>
          </cell>
          <cell r="C41802">
            <v>81897710017</v>
          </cell>
        </row>
        <row r="41803">
          <cell r="A41803" t="str">
            <v>15-714-03</v>
          </cell>
          <cell r="B41803" t="str">
            <v>FX.24.285</v>
          </cell>
          <cell r="C41803">
            <v>81897710017</v>
          </cell>
        </row>
        <row r="41804">
          <cell r="A41804" t="str">
            <v>15-714-04</v>
          </cell>
          <cell r="B41804" t="str">
            <v>FX.24.286</v>
          </cell>
          <cell r="C41804">
            <v>81897710017</v>
          </cell>
        </row>
        <row r="41805">
          <cell r="A41805" t="str">
            <v>15-714-06</v>
          </cell>
          <cell r="B41805" t="str">
            <v>FX.24.287</v>
          </cell>
          <cell r="C41805">
            <v>81897710017</v>
          </cell>
        </row>
        <row r="41806">
          <cell r="A41806" t="str">
            <v>15-750-01</v>
          </cell>
          <cell r="B41806" t="str">
            <v>FX.24.288</v>
          </cell>
          <cell r="C41806">
            <v>81897710017</v>
          </cell>
        </row>
        <row r="41807">
          <cell r="A41807" t="str">
            <v>15-750-02</v>
          </cell>
          <cell r="B41807" t="str">
            <v>FX.24.289</v>
          </cell>
          <cell r="C41807">
            <v>81897710017</v>
          </cell>
        </row>
        <row r="41808">
          <cell r="A41808" t="str">
            <v>15-750-03</v>
          </cell>
          <cell r="B41808" t="str">
            <v>FX.24.290</v>
          </cell>
          <cell r="C41808">
            <v>81897710017</v>
          </cell>
        </row>
        <row r="41809">
          <cell r="A41809" t="str">
            <v>15-750-05</v>
          </cell>
          <cell r="B41809" t="str">
            <v>FX.24.291</v>
          </cell>
          <cell r="C41809">
            <v>81897710017</v>
          </cell>
        </row>
        <row r="41810">
          <cell r="A41810" t="str">
            <v>15-752-01</v>
          </cell>
          <cell r="B41810" t="str">
            <v>FX.24.292</v>
          </cell>
          <cell r="C41810">
            <v>81897710017</v>
          </cell>
        </row>
        <row r="41811">
          <cell r="A41811" t="str">
            <v>15-752-02</v>
          </cell>
          <cell r="B41811" t="str">
            <v>FX.24.293</v>
          </cell>
          <cell r="C41811">
            <v>81897710017</v>
          </cell>
        </row>
        <row r="41812">
          <cell r="A41812" t="str">
            <v>15-752-03</v>
          </cell>
          <cell r="B41812" t="str">
            <v>FX.24.294</v>
          </cell>
          <cell r="C41812">
            <v>81897710017</v>
          </cell>
        </row>
        <row r="41813">
          <cell r="A41813" t="str">
            <v>15-752-05</v>
          </cell>
          <cell r="B41813" t="str">
            <v>FX.24.295</v>
          </cell>
          <cell r="C41813">
            <v>81897710017</v>
          </cell>
        </row>
        <row r="41814">
          <cell r="A41814" t="str">
            <v>15-754-01</v>
          </cell>
          <cell r="B41814" t="str">
            <v>FX.24.296</v>
          </cell>
          <cell r="C41814">
            <v>81897710017</v>
          </cell>
        </row>
        <row r="41815">
          <cell r="A41815" t="str">
            <v>15-754-02</v>
          </cell>
          <cell r="B41815" t="str">
            <v>FX.24.297</v>
          </cell>
          <cell r="C41815">
            <v>81897710017</v>
          </cell>
        </row>
        <row r="41816">
          <cell r="A41816" t="str">
            <v>15-754-03</v>
          </cell>
          <cell r="B41816" t="str">
            <v>FX.24.298</v>
          </cell>
          <cell r="C41816">
            <v>81897710017</v>
          </cell>
        </row>
        <row r="41817">
          <cell r="A41817" t="str">
            <v>15-754-05</v>
          </cell>
          <cell r="B41817" t="str">
            <v>FX.24.299</v>
          </cell>
          <cell r="C41817">
            <v>81897710017</v>
          </cell>
        </row>
        <row r="41818">
          <cell r="A41818" t="str">
            <v>15-760-01</v>
          </cell>
          <cell r="B41818" t="str">
            <v>FX.24.300</v>
          </cell>
          <cell r="C41818">
            <v>81897710017</v>
          </cell>
        </row>
        <row r="41819">
          <cell r="A41819" t="str">
            <v>15-760-02</v>
          </cell>
          <cell r="B41819" t="str">
            <v>FX.24.301</v>
          </cell>
          <cell r="C41819">
            <v>81897710017</v>
          </cell>
        </row>
        <row r="41820">
          <cell r="A41820" t="str">
            <v>15-760-03</v>
          </cell>
          <cell r="B41820" t="str">
            <v>FX.24.302</v>
          </cell>
          <cell r="C41820">
            <v>81897710017</v>
          </cell>
        </row>
        <row r="41821">
          <cell r="A41821" t="str">
            <v>15-760-05</v>
          </cell>
          <cell r="B41821" t="str">
            <v>FX.24.303</v>
          </cell>
          <cell r="C41821">
            <v>81897710017</v>
          </cell>
        </row>
        <row r="41822">
          <cell r="A41822" t="str">
            <v>15-762-01</v>
          </cell>
          <cell r="B41822" t="str">
            <v>FX.24.304</v>
          </cell>
          <cell r="C41822">
            <v>81897710017</v>
          </cell>
        </row>
        <row r="41823">
          <cell r="A41823" t="str">
            <v>15-762-02</v>
          </cell>
          <cell r="B41823" t="str">
            <v>FX.24.305</v>
          </cell>
          <cell r="C41823">
            <v>81897710017</v>
          </cell>
        </row>
        <row r="41824">
          <cell r="A41824" t="str">
            <v>15-762-03</v>
          </cell>
          <cell r="B41824" t="str">
            <v>FX.24.306</v>
          </cell>
          <cell r="C41824">
            <v>81897710017</v>
          </cell>
        </row>
        <row r="41825">
          <cell r="A41825" t="str">
            <v>15-762-05</v>
          </cell>
          <cell r="B41825" t="str">
            <v>FX.24.307</v>
          </cell>
          <cell r="C41825">
            <v>81897710017</v>
          </cell>
        </row>
        <row r="41826">
          <cell r="A41826" t="str">
            <v>15-764-01</v>
          </cell>
          <cell r="B41826" t="str">
            <v>FX.24.308</v>
          </cell>
          <cell r="C41826">
            <v>81897710017</v>
          </cell>
        </row>
        <row r="41827">
          <cell r="A41827" t="str">
            <v>15-764-02</v>
          </cell>
          <cell r="B41827" t="str">
            <v>FX.24.309</v>
          </cell>
          <cell r="C41827">
            <v>81897710017</v>
          </cell>
        </row>
        <row r="41828">
          <cell r="A41828" t="str">
            <v>15-764-03</v>
          </cell>
          <cell r="B41828" t="str">
            <v>FX.24.310</v>
          </cell>
          <cell r="C41828">
            <v>81897710017</v>
          </cell>
        </row>
        <row r="41829">
          <cell r="A41829" t="str">
            <v>15-764-05</v>
          </cell>
          <cell r="B41829" t="str">
            <v>FX.24.311</v>
          </cell>
          <cell r="C41829">
            <v>81897710017</v>
          </cell>
        </row>
        <row r="41830">
          <cell r="A41830" t="str">
            <v>15-770-01</v>
          </cell>
          <cell r="B41830" t="str">
            <v>FX.24.312</v>
          </cell>
          <cell r="C41830">
            <v>81897710017</v>
          </cell>
        </row>
        <row r="41831">
          <cell r="A41831" t="str">
            <v>15-770-02</v>
          </cell>
          <cell r="B41831" t="str">
            <v>FX.24.313</v>
          </cell>
          <cell r="C41831">
            <v>81897710017</v>
          </cell>
        </row>
        <row r="41832">
          <cell r="A41832" t="str">
            <v>15-770-03</v>
          </cell>
          <cell r="B41832" t="str">
            <v>FX.24.314</v>
          </cell>
          <cell r="C41832">
            <v>81897710017</v>
          </cell>
        </row>
        <row r="41833">
          <cell r="A41833" t="str">
            <v>15-770-05</v>
          </cell>
          <cell r="B41833" t="str">
            <v>FX.24.315</v>
          </cell>
          <cell r="C41833">
            <v>81897710017</v>
          </cell>
        </row>
        <row r="41834">
          <cell r="A41834" t="str">
            <v>15-772-01</v>
          </cell>
          <cell r="B41834" t="str">
            <v>FX.24.316</v>
          </cell>
          <cell r="C41834">
            <v>81897710017</v>
          </cell>
        </row>
        <row r="41835">
          <cell r="A41835" t="str">
            <v>15-772-02</v>
          </cell>
          <cell r="B41835" t="str">
            <v>FX.24.317</v>
          </cell>
          <cell r="C41835">
            <v>81897710017</v>
          </cell>
        </row>
        <row r="41836">
          <cell r="A41836" t="str">
            <v>15-772-03</v>
          </cell>
          <cell r="B41836" t="str">
            <v>FX.24.318</v>
          </cell>
          <cell r="C41836">
            <v>81897710017</v>
          </cell>
        </row>
        <row r="41837">
          <cell r="A41837" t="str">
            <v>15-772-05</v>
          </cell>
          <cell r="B41837" t="str">
            <v>FX.24.319</v>
          </cell>
          <cell r="C41837">
            <v>81897710017</v>
          </cell>
        </row>
        <row r="41838">
          <cell r="A41838" t="str">
            <v>15-774-01</v>
          </cell>
          <cell r="B41838" t="str">
            <v>FX.24.320</v>
          </cell>
          <cell r="C41838">
            <v>81897710017</v>
          </cell>
        </row>
        <row r="41839">
          <cell r="A41839" t="str">
            <v>15-774-02</v>
          </cell>
          <cell r="B41839" t="str">
            <v>FX.24.321</v>
          </cell>
          <cell r="C41839">
            <v>81897710017</v>
          </cell>
        </row>
        <row r="41840">
          <cell r="A41840" t="str">
            <v>15-774-03</v>
          </cell>
          <cell r="B41840" t="str">
            <v>FX.24.322</v>
          </cell>
          <cell r="C41840">
            <v>81897710017</v>
          </cell>
        </row>
        <row r="41841">
          <cell r="A41841" t="str">
            <v>15-774-05</v>
          </cell>
          <cell r="B41841" t="str">
            <v>FX.24.323</v>
          </cell>
          <cell r="C41841">
            <v>81897710017</v>
          </cell>
        </row>
        <row r="41842">
          <cell r="A41842" t="str">
            <v>15-780-01</v>
          </cell>
          <cell r="B41842" t="e">
            <v>#N/A</v>
          </cell>
          <cell r="C41842">
            <v>81897710017</v>
          </cell>
        </row>
        <row r="41843">
          <cell r="A41843" t="str">
            <v>15-780-02</v>
          </cell>
          <cell r="B41843" t="e">
            <v>#N/A</v>
          </cell>
          <cell r="C41843">
            <v>81897710017</v>
          </cell>
        </row>
        <row r="41844">
          <cell r="A41844" t="str">
            <v>15-780-03</v>
          </cell>
          <cell r="B41844" t="e">
            <v>#N/A</v>
          </cell>
          <cell r="C41844">
            <v>81897710017</v>
          </cell>
        </row>
        <row r="41845">
          <cell r="A41845" t="str">
            <v>15-780-04</v>
          </cell>
          <cell r="B41845" t="e">
            <v>#N/A</v>
          </cell>
          <cell r="C41845">
            <v>81897710017</v>
          </cell>
        </row>
        <row r="41846">
          <cell r="A41846" t="str">
            <v>15-780-05</v>
          </cell>
          <cell r="B41846" t="e">
            <v>#N/A</v>
          </cell>
          <cell r="C41846">
            <v>81897710017</v>
          </cell>
        </row>
        <row r="41847">
          <cell r="A41847" t="str">
            <v>15-780-06</v>
          </cell>
          <cell r="B41847" t="e">
            <v>#N/A</v>
          </cell>
          <cell r="C41847">
            <v>81897710017</v>
          </cell>
        </row>
        <row r="41848">
          <cell r="A41848" t="str">
            <v>15-782-01</v>
          </cell>
          <cell r="B41848" t="e">
            <v>#N/A</v>
          </cell>
          <cell r="C41848">
            <v>81897710017</v>
          </cell>
        </row>
        <row r="41849">
          <cell r="A41849" t="str">
            <v>15-782-02</v>
          </cell>
          <cell r="B41849" t="e">
            <v>#N/A</v>
          </cell>
          <cell r="C41849">
            <v>81897710017</v>
          </cell>
        </row>
        <row r="41850">
          <cell r="A41850" t="str">
            <v>15-782-03</v>
          </cell>
          <cell r="B41850" t="e">
            <v>#N/A</v>
          </cell>
          <cell r="C41850">
            <v>81897710017</v>
          </cell>
        </row>
        <row r="41851">
          <cell r="A41851" t="str">
            <v>15-782-04</v>
          </cell>
          <cell r="B41851" t="e">
            <v>#N/A</v>
          </cell>
          <cell r="C41851">
            <v>81897710017</v>
          </cell>
        </row>
        <row r="41852">
          <cell r="A41852" t="str">
            <v>15-782-05</v>
          </cell>
          <cell r="B41852" t="e">
            <v>#N/A</v>
          </cell>
          <cell r="C41852">
            <v>81897710017</v>
          </cell>
        </row>
        <row r="41853">
          <cell r="A41853" t="str">
            <v>15-782-06</v>
          </cell>
          <cell r="B41853" t="e">
            <v>#N/A</v>
          </cell>
          <cell r="C41853">
            <v>81897710017</v>
          </cell>
        </row>
        <row r="41854">
          <cell r="A41854" t="str">
            <v>15-784-01</v>
          </cell>
          <cell r="B41854" t="e">
            <v>#N/A</v>
          </cell>
          <cell r="C41854">
            <v>81897710017</v>
          </cell>
        </row>
        <row r="41855">
          <cell r="A41855" t="str">
            <v>15-784-02</v>
          </cell>
          <cell r="B41855" t="e">
            <v>#N/A</v>
          </cell>
          <cell r="C41855">
            <v>81897710017</v>
          </cell>
        </row>
        <row r="41856">
          <cell r="A41856" t="str">
            <v>15-784-03</v>
          </cell>
          <cell r="B41856" t="e">
            <v>#N/A</v>
          </cell>
          <cell r="C41856">
            <v>81897710017</v>
          </cell>
        </row>
        <row r="41857">
          <cell r="A41857" t="str">
            <v>15-784-04</v>
          </cell>
          <cell r="B41857" t="e">
            <v>#N/A</v>
          </cell>
          <cell r="C41857">
            <v>81897710017</v>
          </cell>
        </row>
        <row r="41858">
          <cell r="A41858" t="str">
            <v>15-784-05</v>
          </cell>
          <cell r="B41858" t="e">
            <v>#N/A</v>
          </cell>
          <cell r="C41858">
            <v>81897710017</v>
          </cell>
        </row>
        <row r="41859">
          <cell r="A41859" t="str">
            <v>15-784-06</v>
          </cell>
          <cell r="B41859" t="e">
            <v>#N/A</v>
          </cell>
          <cell r="C41859">
            <v>81897710017</v>
          </cell>
        </row>
        <row r="41860">
          <cell r="A41860" t="str">
            <v>15-790-01</v>
          </cell>
          <cell r="B41860" t="str">
            <v>FX.24.324</v>
          </cell>
          <cell r="C41860">
            <v>81897710017</v>
          </cell>
        </row>
        <row r="41861">
          <cell r="A41861" t="str">
            <v>15-790-02</v>
          </cell>
          <cell r="B41861" t="str">
            <v>FX.24.325</v>
          </cell>
          <cell r="C41861">
            <v>81897710017</v>
          </cell>
        </row>
        <row r="41862">
          <cell r="A41862" t="str">
            <v>15-790-03</v>
          </cell>
          <cell r="B41862" t="str">
            <v>FX.24.326</v>
          </cell>
          <cell r="C41862">
            <v>81897710017</v>
          </cell>
        </row>
        <row r="41863">
          <cell r="A41863" t="str">
            <v>15-790-04</v>
          </cell>
          <cell r="B41863" t="str">
            <v>FX.24.327</v>
          </cell>
          <cell r="C41863">
            <v>81897710017</v>
          </cell>
        </row>
        <row r="41864">
          <cell r="A41864" t="str">
            <v>15-790-05</v>
          </cell>
          <cell r="B41864" t="str">
            <v>FX.24.328</v>
          </cell>
          <cell r="C41864">
            <v>81897710017</v>
          </cell>
        </row>
        <row r="41865">
          <cell r="A41865" t="str">
            <v>15-790-06</v>
          </cell>
          <cell r="B41865" t="str">
            <v>FX.24.329</v>
          </cell>
          <cell r="C41865">
            <v>81897710017</v>
          </cell>
        </row>
        <row r="41866">
          <cell r="A41866" t="str">
            <v>15-790-11</v>
          </cell>
          <cell r="B41866" t="str">
            <v>FX.24.330</v>
          </cell>
          <cell r="C41866">
            <v>81897710017</v>
          </cell>
        </row>
        <row r="41867">
          <cell r="A41867" t="str">
            <v>15-790-12</v>
          </cell>
          <cell r="B41867" t="str">
            <v>FX.24.331</v>
          </cell>
          <cell r="C41867">
            <v>81897710017</v>
          </cell>
        </row>
        <row r="41868">
          <cell r="A41868" t="str">
            <v>15-790-13</v>
          </cell>
          <cell r="B41868" t="str">
            <v>FX.24.332</v>
          </cell>
          <cell r="C41868">
            <v>81897710017</v>
          </cell>
        </row>
        <row r="41869">
          <cell r="A41869" t="str">
            <v>15-790-14</v>
          </cell>
          <cell r="B41869" t="str">
            <v>FX.24.333</v>
          </cell>
          <cell r="C41869">
            <v>81897710017</v>
          </cell>
        </row>
        <row r="41870">
          <cell r="A41870" t="str">
            <v>15-790-15</v>
          </cell>
          <cell r="B41870" t="str">
            <v>FX.24.334</v>
          </cell>
          <cell r="C41870">
            <v>81897710017</v>
          </cell>
        </row>
        <row r="41871">
          <cell r="A41871" t="str">
            <v>15-790-16</v>
          </cell>
          <cell r="B41871" t="str">
            <v>FX.24.335</v>
          </cell>
          <cell r="C41871">
            <v>81897710017</v>
          </cell>
        </row>
        <row r="41872">
          <cell r="A41872" t="str">
            <v>15-790-21</v>
          </cell>
          <cell r="B41872" t="str">
            <v>FX.24.336</v>
          </cell>
          <cell r="C41872">
            <v>81897710017</v>
          </cell>
        </row>
        <row r="41873">
          <cell r="A41873" t="str">
            <v>15-790-22</v>
          </cell>
          <cell r="B41873" t="str">
            <v>FX.24.337</v>
          </cell>
          <cell r="C41873">
            <v>81897710017</v>
          </cell>
        </row>
        <row r="41874">
          <cell r="A41874" t="str">
            <v>15-790-23</v>
          </cell>
          <cell r="B41874" t="str">
            <v>FX.24.338</v>
          </cell>
          <cell r="C41874">
            <v>81897710017</v>
          </cell>
        </row>
        <row r="41875">
          <cell r="A41875" t="str">
            <v>15-790-24</v>
          </cell>
          <cell r="B41875" t="str">
            <v>FX.24.339</v>
          </cell>
          <cell r="C41875">
            <v>81897710017</v>
          </cell>
        </row>
        <row r="41876">
          <cell r="A41876" t="str">
            <v>15-790-25</v>
          </cell>
          <cell r="B41876" t="str">
            <v>FX.24.340</v>
          </cell>
          <cell r="C41876">
            <v>81897710017</v>
          </cell>
        </row>
        <row r="41877">
          <cell r="A41877" t="str">
            <v>15-790-26</v>
          </cell>
          <cell r="B41877" t="str">
            <v>FX.24.341</v>
          </cell>
          <cell r="C41877">
            <v>81897710017</v>
          </cell>
        </row>
        <row r="41878">
          <cell r="A41878" t="str">
            <v>15-792-01</v>
          </cell>
          <cell r="B41878" t="str">
            <v>FX.24.342</v>
          </cell>
          <cell r="C41878">
            <v>81897710017</v>
          </cell>
        </row>
        <row r="41879">
          <cell r="A41879" t="str">
            <v>15-792-02</v>
          </cell>
          <cell r="B41879" t="str">
            <v>FX.24.343</v>
          </cell>
          <cell r="C41879">
            <v>81897710017</v>
          </cell>
        </row>
        <row r="41880">
          <cell r="A41880" t="str">
            <v>15-792-03</v>
          </cell>
          <cell r="B41880" t="str">
            <v>FX.24.344</v>
          </cell>
          <cell r="C41880">
            <v>81897710017</v>
          </cell>
        </row>
        <row r="41881">
          <cell r="A41881" t="str">
            <v>15-792-04</v>
          </cell>
          <cell r="B41881" t="str">
            <v>FX.24.345</v>
          </cell>
          <cell r="C41881">
            <v>81897710017</v>
          </cell>
        </row>
        <row r="41882">
          <cell r="A41882" t="str">
            <v>15-792-05</v>
          </cell>
          <cell r="B41882" t="str">
            <v>FX.24.346</v>
          </cell>
          <cell r="C41882">
            <v>81897710017</v>
          </cell>
        </row>
        <row r="41883">
          <cell r="A41883" t="str">
            <v>15-792-06</v>
          </cell>
          <cell r="B41883" t="str">
            <v>FX.24.347</v>
          </cell>
          <cell r="C41883">
            <v>81897710017</v>
          </cell>
        </row>
        <row r="41884">
          <cell r="A41884" t="str">
            <v>15-792-11</v>
          </cell>
          <cell r="B41884" t="str">
            <v>FX.24.348</v>
          </cell>
          <cell r="C41884">
            <v>81897710017</v>
          </cell>
        </row>
        <row r="41885">
          <cell r="A41885" t="str">
            <v>15-792-12</v>
          </cell>
          <cell r="B41885" t="str">
            <v>FX.24.349</v>
          </cell>
          <cell r="C41885">
            <v>81897710017</v>
          </cell>
        </row>
        <row r="41886">
          <cell r="A41886" t="str">
            <v>15-792-13</v>
          </cell>
          <cell r="B41886" t="str">
            <v>FX.24.350</v>
          </cell>
          <cell r="C41886">
            <v>81897710017</v>
          </cell>
        </row>
        <row r="41887">
          <cell r="A41887" t="str">
            <v>15-792-14</v>
          </cell>
          <cell r="B41887" t="str">
            <v>FX.24.351</v>
          </cell>
          <cell r="C41887">
            <v>81897710017</v>
          </cell>
        </row>
        <row r="41888">
          <cell r="A41888" t="str">
            <v>15-792-15</v>
          </cell>
          <cell r="B41888" t="str">
            <v>FX.24.352</v>
          </cell>
          <cell r="C41888">
            <v>81897710017</v>
          </cell>
        </row>
        <row r="41889">
          <cell r="A41889" t="str">
            <v>15-792-16</v>
          </cell>
          <cell r="B41889" t="str">
            <v>FX.24.353</v>
          </cell>
          <cell r="C41889">
            <v>81897710017</v>
          </cell>
        </row>
        <row r="41890">
          <cell r="A41890" t="str">
            <v>15-792-21</v>
          </cell>
          <cell r="B41890" t="str">
            <v>FX.24.354</v>
          </cell>
          <cell r="C41890">
            <v>81897710017</v>
          </cell>
        </row>
        <row r="41891">
          <cell r="A41891" t="str">
            <v>15-792-22</v>
          </cell>
          <cell r="B41891" t="str">
            <v>FX.24.355</v>
          </cell>
          <cell r="C41891">
            <v>81897710017</v>
          </cell>
        </row>
        <row r="41892">
          <cell r="A41892" t="str">
            <v>15-792-23</v>
          </cell>
          <cell r="B41892" t="str">
            <v>FX.24.356</v>
          </cell>
          <cell r="C41892">
            <v>81897710017</v>
          </cell>
        </row>
        <row r="41893">
          <cell r="A41893" t="str">
            <v>15-792-24</v>
          </cell>
          <cell r="B41893" t="str">
            <v>FX.24.357</v>
          </cell>
          <cell r="C41893">
            <v>81897710017</v>
          </cell>
        </row>
        <row r="41894">
          <cell r="A41894" t="str">
            <v>15-792-25</v>
          </cell>
          <cell r="B41894" t="str">
            <v>FX.24.358</v>
          </cell>
          <cell r="C41894">
            <v>81897710017</v>
          </cell>
        </row>
        <row r="41895">
          <cell r="A41895" t="str">
            <v>15-792-26</v>
          </cell>
          <cell r="B41895" t="str">
            <v>FX.24.359</v>
          </cell>
          <cell r="C41895">
            <v>81897710017</v>
          </cell>
        </row>
        <row r="41896">
          <cell r="A41896" t="str">
            <v>15-794-01</v>
          </cell>
          <cell r="B41896" t="str">
            <v>FX.24.360</v>
          </cell>
          <cell r="C41896">
            <v>81897710017</v>
          </cell>
        </row>
        <row r="41897">
          <cell r="A41897" t="str">
            <v>15-794-02</v>
          </cell>
          <cell r="B41897" t="str">
            <v>FX.24.361</v>
          </cell>
          <cell r="C41897">
            <v>81897710017</v>
          </cell>
        </row>
        <row r="41898">
          <cell r="A41898" t="str">
            <v>15-794-03</v>
          </cell>
          <cell r="B41898" t="str">
            <v>FX.24.362</v>
          </cell>
          <cell r="C41898">
            <v>81897710017</v>
          </cell>
        </row>
        <row r="41899">
          <cell r="A41899" t="str">
            <v>15-794-04</v>
          </cell>
          <cell r="B41899" t="str">
            <v>FX.24.363</v>
          </cell>
          <cell r="C41899">
            <v>81897710017</v>
          </cell>
        </row>
        <row r="41900">
          <cell r="A41900" t="str">
            <v>15-794-05</v>
          </cell>
          <cell r="B41900" t="str">
            <v>FX.24.364</v>
          </cell>
          <cell r="C41900">
            <v>81897710017</v>
          </cell>
        </row>
        <row r="41901">
          <cell r="A41901" t="str">
            <v>15-794-06</v>
          </cell>
          <cell r="B41901" t="str">
            <v>FX.24.365</v>
          </cell>
          <cell r="C41901">
            <v>81897710017</v>
          </cell>
        </row>
        <row r="41902">
          <cell r="A41902" t="str">
            <v>15-794-11</v>
          </cell>
          <cell r="B41902" t="str">
            <v>FX.24.366</v>
          </cell>
          <cell r="C41902">
            <v>81897710017</v>
          </cell>
        </row>
        <row r="41903">
          <cell r="A41903" t="str">
            <v>15-794-12</v>
          </cell>
          <cell r="B41903" t="str">
            <v>FX.24.367</v>
          </cell>
          <cell r="C41903">
            <v>81897710017</v>
          </cell>
        </row>
        <row r="41904">
          <cell r="A41904" t="str">
            <v>15-794-13</v>
          </cell>
          <cell r="B41904" t="str">
            <v>FX.24.368</v>
          </cell>
          <cell r="C41904">
            <v>81897710017</v>
          </cell>
        </row>
        <row r="41905">
          <cell r="A41905" t="str">
            <v>15-794-14</v>
          </cell>
          <cell r="B41905" t="str">
            <v>FX.24.369</v>
          </cell>
          <cell r="C41905">
            <v>81897710017</v>
          </cell>
        </row>
        <row r="41906">
          <cell r="A41906" t="str">
            <v>15-794-15</v>
          </cell>
          <cell r="B41906" t="str">
            <v>FX.24.370</v>
          </cell>
          <cell r="C41906">
            <v>81897710017</v>
          </cell>
        </row>
        <row r="41907">
          <cell r="A41907" t="str">
            <v>15-794-16</v>
          </cell>
          <cell r="B41907" t="str">
            <v>FX.24.371</v>
          </cell>
          <cell r="C41907">
            <v>81897710017</v>
          </cell>
        </row>
        <row r="41908">
          <cell r="A41908" t="str">
            <v>15-794-21</v>
          </cell>
          <cell r="B41908" t="str">
            <v>FX.24.372</v>
          </cell>
          <cell r="C41908">
            <v>81897710017</v>
          </cell>
        </row>
        <row r="41909">
          <cell r="A41909" t="str">
            <v>15-794-22</v>
          </cell>
          <cell r="B41909" t="str">
            <v>FX.24.373</v>
          </cell>
          <cell r="C41909">
            <v>81897710017</v>
          </cell>
        </row>
        <row r="41910">
          <cell r="A41910" t="str">
            <v>15-794-23</v>
          </cell>
          <cell r="B41910" t="str">
            <v>FX.24.374</v>
          </cell>
          <cell r="C41910">
            <v>81897710017</v>
          </cell>
        </row>
        <row r="41911">
          <cell r="A41911" t="str">
            <v>15-794-24</v>
          </cell>
          <cell r="B41911" t="str">
            <v>FX.24.375</v>
          </cell>
          <cell r="C41911">
            <v>81897710017</v>
          </cell>
        </row>
        <row r="41912">
          <cell r="A41912" t="str">
            <v>15-794-25</v>
          </cell>
          <cell r="B41912" t="str">
            <v>FX.24.376</v>
          </cell>
          <cell r="C41912">
            <v>81897710017</v>
          </cell>
        </row>
        <row r="41913">
          <cell r="A41913" t="str">
            <v>15-794-26</v>
          </cell>
          <cell r="B41913" t="str">
            <v>FX.24.377</v>
          </cell>
          <cell r="C41913">
            <v>81897710017</v>
          </cell>
        </row>
        <row r="41914">
          <cell r="A41914" t="str">
            <v>15-796-01</v>
          </cell>
          <cell r="B41914" t="str">
            <v>FX.24.378</v>
          </cell>
          <cell r="C41914">
            <v>81897710017</v>
          </cell>
        </row>
        <row r="41915">
          <cell r="A41915" t="str">
            <v>15-796-02</v>
          </cell>
          <cell r="B41915" t="str">
            <v>FX.24.379</v>
          </cell>
          <cell r="C41915">
            <v>81897710017</v>
          </cell>
        </row>
        <row r="41916">
          <cell r="A41916" t="str">
            <v>15-796-03</v>
          </cell>
          <cell r="B41916" t="str">
            <v>FX.24.380</v>
          </cell>
          <cell r="C41916">
            <v>81897710017</v>
          </cell>
        </row>
        <row r="41917">
          <cell r="A41917" t="str">
            <v>15-796-04</v>
          </cell>
          <cell r="B41917" t="str">
            <v>FX.24.381</v>
          </cell>
          <cell r="C41917">
            <v>81897710017</v>
          </cell>
        </row>
        <row r="41918">
          <cell r="A41918" t="str">
            <v>15-796-05</v>
          </cell>
          <cell r="B41918" t="str">
            <v>FX.24.382</v>
          </cell>
          <cell r="C41918">
            <v>81897710017</v>
          </cell>
        </row>
        <row r="41919">
          <cell r="A41919" t="str">
            <v>15-796-06</v>
          </cell>
          <cell r="B41919" t="str">
            <v>FX.24.383</v>
          </cell>
          <cell r="C41919">
            <v>81897710017</v>
          </cell>
        </row>
        <row r="41920">
          <cell r="A41920" t="str">
            <v>15-796-11</v>
          </cell>
          <cell r="B41920" t="str">
            <v>FX.24.384</v>
          </cell>
          <cell r="C41920">
            <v>81897710017</v>
          </cell>
        </row>
        <row r="41921">
          <cell r="A41921" t="str">
            <v>15-796-12</v>
          </cell>
          <cell r="B41921" t="str">
            <v>FX.24.385</v>
          </cell>
          <cell r="C41921">
            <v>81897710017</v>
          </cell>
        </row>
        <row r="41922">
          <cell r="A41922" t="str">
            <v>15-796-13</v>
          </cell>
          <cell r="B41922" t="str">
            <v>FX.24.386</v>
          </cell>
          <cell r="C41922">
            <v>81897710017</v>
          </cell>
        </row>
        <row r="41923">
          <cell r="A41923" t="str">
            <v>15-796-14</v>
          </cell>
          <cell r="B41923" t="str">
            <v>FX.24.387</v>
          </cell>
          <cell r="C41923">
            <v>81897710017</v>
          </cell>
        </row>
        <row r="41924">
          <cell r="A41924" t="str">
            <v>15-796-15</v>
          </cell>
          <cell r="B41924" t="str">
            <v>FX.24.388</v>
          </cell>
          <cell r="C41924">
            <v>81897710017</v>
          </cell>
        </row>
        <row r="41925">
          <cell r="A41925" t="str">
            <v>15-796-16</v>
          </cell>
          <cell r="B41925" t="str">
            <v>FX.24.389</v>
          </cell>
          <cell r="C41925">
            <v>81897710017</v>
          </cell>
        </row>
        <row r="41926">
          <cell r="A41926" t="str">
            <v>15-796-21</v>
          </cell>
          <cell r="B41926" t="str">
            <v>FX.24.390</v>
          </cell>
          <cell r="C41926">
            <v>81897710017</v>
          </cell>
        </row>
        <row r="41927">
          <cell r="A41927" t="str">
            <v>15-796-22</v>
          </cell>
          <cell r="B41927" t="str">
            <v>FX.24.391</v>
          </cell>
          <cell r="C41927">
            <v>81897710017</v>
          </cell>
        </row>
        <row r="41928">
          <cell r="A41928" t="str">
            <v>15-796-23</v>
          </cell>
          <cell r="B41928" t="str">
            <v>FX.24.392</v>
          </cell>
          <cell r="C41928">
            <v>81897710017</v>
          </cell>
        </row>
        <row r="41929">
          <cell r="A41929" t="str">
            <v>15-796-24</v>
          </cell>
          <cell r="B41929" t="str">
            <v>FX.24.393</v>
          </cell>
          <cell r="C41929">
            <v>81897710017</v>
          </cell>
        </row>
        <row r="41930">
          <cell r="A41930" t="str">
            <v>15-796-25</v>
          </cell>
          <cell r="B41930" t="str">
            <v>FX.24.394</v>
          </cell>
          <cell r="C41930">
            <v>81897710017</v>
          </cell>
        </row>
        <row r="41931">
          <cell r="A41931" t="str">
            <v>15-796-26</v>
          </cell>
          <cell r="B41931" t="str">
            <v>FX.24.395</v>
          </cell>
          <cell r="C41931">
            <v>81897710017</v>
          </cell>
        </row>
        <row r="41932">
          <cell r="A41932" t="str">
            <v>15-800-02</v>
          </cell>
          <cell r="B41932" t="str">
            <v>FX.24.396</v>
          </cell>
          <cell r="C41932">
            <v>81897710017</v>
          </cell>
        </row>
        <row r="41933">
          <cell r="A41933" t="str">
            <v>15-800-03</v>
          </cell>
          <cell r="B41933" t="str">
            <v>FX.24.397</v>
          </cell>
          <cell r="C41933">
            <v>81897710017</v>
          </cell>
        </row>
        <row r="41934">
          <cell r="A41934" t="str">
            <v>15-800-04</v>
          </cell>
          <cell r="B41934" t="str">
            <v>FX.24.398</v>
          </cell>
          <cell r="C41934">
            <v>81897710017</v>
          </cell>
        </row>
        <row r="41935">
          <cell r="A41935" t="str">
            <v>15-800-05</v>
          </cell>
          <cell r="B41935" t="str">
            <v>FX.24.399</v>
          </cell>
          <cell r="C41935">
            <v>81897710017</v>
          </cell>
        </row>
        <row r="41936">
          <cell r="A41936" t="str">
            <v>15-802-02</v>
          </cell>
          <cell r="B41936" t="str">
            <v>FX.24.400</v>
          </cell>
          <cell r="C41936">
            <v>81897710017</v>
          </cell>
        </row>
        <row r="41937">
          <cell r="A41937" t="str">
            <v>15-802-03</v>
          </cell>
          <cell r="B41937" t="str">
            <v>FX.24.401</v>
          </cell>
          <cell r="C41937">
            <v>81897710017</v>
          </cell>
        </row>
        <row r="41938">
          <cell r="A41938" t="str">
            <v>15-802-04</v>
          </cell>
          <cell r="B41938" t="str">
            <v>FX.24.402</v>
          </cell>
          <cell r="C41938">
            <v>81897710017</v>
          </cell>
        </row>
        <row r="41939">
          <cell r="A41939" t="str">
            <v>15-802-05</v>
          </cell>
          <cell r="B41939" t="str">
            <v>FX.24.403</v>
          </cell>
          <cell r="C41939">
            <v>81897710017</v>
          </cell>
        </row>
        <row r="41940">
          <cell r="A41940" t="str">
            <v>15-804-02</v>
          </cell>
          <cell r="B41940" t="str">
            <v>FX.24.404</v>
          </cell>
          <cell r="C41940">
            <v>81897710017</v>
          </cell>
        </row>
        <row r="41941">
          <cell r="A41941" t="str">
            <v>15-804-03</v>
          </cell>
          <cell r="B41941" t="e">
            <v>#N/A</v>
          </cell>
          <cell r="C41941">
            <v>81897710017</v>
          </cell>
        </row>
        <row r="41942">
          <cell r="A41942" t="str">
            <v>15-804-04</v>
          </cell>
          <cell r="B41942" t="str">
            <v>FX.24.405</v>
          </cell>
          <cell r="C41942">
            <v>81897710017</v>
          </cell>
        </row>
        <row r="41943">
          <cell r="A41943" t="str">
            <v>15-804-05</v>
          </cell>
          <cell r="B41943" t="e">
            <v>#N/A</v>
          </cell>
          <cell r="C41943">
            <v>81897710017</v>
          </cell>
        </row>
        <row r="41944">
          <cell r="A41944" t="str">
            <v>15-806-02</v>
          </cell>
          <cell r="B41944" t="str">
            <v>FX.24.406</v>
          </cell>
          <cell r="C41944">
            <v>81897710017</v>
          </cell>
        </row>
        <row r="41945">
          <cell r="A41945" t="str">
            <v>15-806-03</v>
          </cell>
          <cell r="B41945" t="str">
            <v>FX.24.407</v>
          </cell>
          <cell r="C41945">
            <v>81897710017</v>
          </cell>
        </row>
        <row r="41946">
          <cell r="A41946" t="str">
            <v>15-806-04</v>
          </cell>
          <cell r="B41946" t="str">
            <v>FX.24.408</v>
          </cell>
          <cell r="C41946">
            <v>81897710017</v>
          </cell>
        </row>
        <row r="41947">
          <cell r="A41947" t="str">
            <v>15-806-05</v>
          </cell>
          <cell r="B41947" t="str">
            <v>FX.24.409</v>
          </cell>
          <cell r="C41947">
            <v>81897710017</v>
          </cell>
        </row>
        <row r="41948">
          <cell r="A41948" t="str">
            <v>15-810-02</v>
          </cell>
          <cell r="B41948" t="str">
            <v>FX.24.410</v>
          </cell>
          <cell r="C41948">
            <v>81897710017</v>
          </cell>
        </row>
        <row r="41949">
          <cell r="A41949" t="str">
            <v>15-810-03</v>
          </cell>
          <cell r="B41949" t="e">
            <v>#N/A</v>
          </cell>
          <cell r="C41949">
            <v>81897710017</v>
          </cell>
        </row>
        <row r="41950">
          <cell r="A41950" t="str">
            <v>15-810-04</v>
          </cell>
          <cell r="B41950" t="str">
            <v>FX.24.411</v>
          </cell>
          <cell r="C41950">
            <v>81897710017</v>
          </cell>
        </row>
        <row r="41951">
          <cell r="A41951" t="str">
            <v>15-810-05</v>
          </cell>
          <cell r="B41951" t="e">
            <v>#N/A</v>
          </cell>
          <cell r="C41951">
            <v>81897710017</v>
          </cell>
        </row>
        <row r="41952">
          <cell r="A41952" t="str">
            <v>15-812-02</v>
          </cell>
          <cell r="B41952" t="str">
            <v>FX.24.412</v>
          </cell>
          <cell r="C41952">
            <v>81897710017</v>
          </cell>
        </row>
        <row r="41953">
          <cell r="A41953" t="str">
            <v>15-812-03</v>
          </cell>
          <cell r="B41953" t="str">
            <v>FX.24.413</v>
          </cell>
          <cell r="C41953">
            <v>81897710017</v>
          </cell>
        </row>
        <row r="41954">
          <cell r="A41954" t="str">
            <v>15-812-04</v>
          </cell>
          <cell r="B41954" t="str">
            <v>FX.24.414</v>
          </cell>
          <cell r="C41954">
            <v>81897710017</v>
          </cell>
        </row>
        <row r="41955">
          <cell r="A41955" t="str">
            <v>15-812-05</v>
          </cell>
          <cell r="B41955" t="str">
            <v>FX.24.415</v>
          </cell>
          <cell r="C41955">
            <v>81897710017</v>
          </cell>
        </row>
        <row r="41956">
          <cell r="A41956" t="str">
            <v>15-814-02</v>
          </cell>
          <cell r="B41956" t="str">
            <v>FX.24.416</v>
          </cell>
          <cell r="C41956">
            <v>81897710017</v>
          </cell>
        </row>
        <row r="41957">
          <cell r="A41957" t="str">
            <v>15-814-03</v>
          </cell>
          <cell r="B41957" t="e">
            <v>#N/A</v>
          </cell>
          <cell r="C41957">
            <v>81897710017</v>
          </cell>
        </row>
        <row r="41958">
          <cell r="A41958" t="str">
            <v>15-814-04</v>
          </cell>
          <cell r="B41958" t="str">
            <v>FX.24.417</v>
          </cell>
          <cell r="C41958">
            <v>81897710017</v>
          </cell>
        </row>
        <row r="41959">
          <cell r="A41959" t="str">
            <v>15-814-05</v>
          </cell>
          <cell r="B41959" t="e">
            <v>#N/A</v>
          </cell>
          <cell r="C41959">
            <v>81897710017</v>
          </cell>
        </row>
        <row r="41960">
          <cell r="A41960" t="str">
            <v>15-816-02</v>
          </cell>
          <cell r="B41960" t="str">
            <v>FX.24.418</v>
          </cell>
          <cell r="C41960">
            <v>81897710017</v>
          </cell>
        </row>
        <row r="41961">
          <cell r="A41961" t="str">
            <v>15-816-03</v>
          </cell>
          <cell r="B41961" t="str">
            <v>FX.24.419</v>
          </cell>
          <cell r="C41961">
            <v>81897710017</v>
          </cell>
        </row>
        <row r="41962">
          <cell r="A41962" t="str">
            <v>15-816-04</v>
          </cell>
          <cell r="B41962" t="str">
            <v>FX.24.420</v>
          </cell>
          <cell r="C41962">
            <v>81897710017</v>
          </cell>
        </row>
        <row r="41963">
          <cell r="A41963" t="str">
            <v>15-816-05</v>
          </cell>
          <cell r="B41963" t="str">
            <v>FX.24.421</v>
          </cell>
          <cell r="C41963">
            <v>81897710017</v>
          </cell>
        </row>
        <row r="41964">
          <cell r="A41964" t="str">
            <v>15-820-02</v>
          </cell>
          <cell r="B41964" t="str">
            <v>FX.24.422</v>
          </cell>
          <cell r="C41964">
            <v>81897710017</v>
          </cell>
        </row>
        <row r="41965">
          <cell r="A41965" t="str">
            <v>15-820-03</v>
          </cell>
          <cell r="B41965" t="e">
            <v>#N/A</v>
          </cell>
          <cell r="C41965">
            <v>81897710017</v>
          </cell>
        </row>
        <row r="41966">
          <cell r="A41966" t="str">
            <v>15-820-04</v>
          </cell>
          <cell r="B41966" t="str">
            <v>FX.24.423</v>
          </cell>
          <cell r="C41966">
            <v>81897710017</v>
          </cell>
        </row>
        <row r="41967">
          <cell r="A41967" t="str">
            <v>15-820-05</v>
          </cell>
          <cell r="B41967" t="e">
            <v>#N/A</v>
          </cell>
          <cell r="C41967">
            <v>81897710017</v>
          </cell>
        </row>
        <row r="41968">
          <cell r="A41968" t="str">
            <v>15-822-02</v>
          </cell>
          <cell r="B41968" t="str">
            <v>FX.24.424</v>
          </cell>
          <cell r="C41968">
            <v>81897710017</v>
          </cell>
        </row>
        <row r="41969">
          <cell r="A41969" t="str">
            <v>15-822-03</v>
          </cell>
          <cell r="B41969" t="str">
            <v>FX.24.425</v>
          </cell>
          <cell r="C41969">
            <v>81897710017</v>
          </cell>
        </row>
        <row r="41970">
          <cell r="A41970" t="str">
            <v>15-822-04</v>
          </cell>
          <cell r="B41970" t="str">
            <v>FX.24.426</v>
          </cell>
          <cell r="C41970">
            <v>81897710017</v>
          </cell>
        </row>
        <row r="41971">
          <cell r="A41971" t="str">
            <v>15-822-05</v>
          </cell>
          <cell r="B41971" t="str">
            <v>FX.24.427</v>
          </cell>
          <cell r="C41971">
            <v>81897710017</v>
          </cell>
        </row>
        <row r="41972">
          <cell r="A41972" t="str">
            <v>15-824-02</v>
          </cell>
          <cell r="B41972" t="str">
            <v>FX.24.428</v>
          </cell>
          <cell r="C41972">
            <v>81897710017</v>
          </cell>
        </row>
        <row r="41973">
          <cell r="A41973" t="str">
            <v>15-824-03</v>
          </cell>
          <cell r="B41973" t="e">
            <v>#N/A</v>
          </cell>
          <cell r="C41973">
            <v>81897710017</v>
          </cell>
        </row>
        <row r="41974">
          <cell r="A41974" t="str">
            <v>15-824-04</v>
          </cell>
          <cell r="B41974" t="str">
            <v>FX.24.429</v>
          </cell>
          <cell r="C41974">
            <v>81897710017</v>
          </cell>
        </row>
        <row r="41975">
          <cell r="A41975" t="str">
            <v>15-824-05</v>
          </cell>
          <cell r="B41975" t="e">
            <v>#N/A</v>
          </cell>
          <cell r="C41975">
            <v>81897710017</v>
          </cell>
        </row>
        <row r="41976">
          <cell r="A41976" t="str">
            <v>15-826-02</v>
          </cell>
          <cell r="B41976" t="str">
            <v>FX.24.430</v>
          </cell>
          <cell r="C41976">
            <v>81897710017</v>
          </cell>
        </row>
        <row r="41977">
          <cell r="A41977" t="str">
            <v>15-826-03</v>
          </cell>
          <cell r="B41977" t="str">
            <v>FX.24.431</v>
          </cell>
          <cell r="C41977">
            <v>81897710017</v>
          </cell>
        </row>
        <row r="41978">
          <cell r="A41978" t="str">
            <v>15-826-04</v>
          </cell>
          <cell r="B41978" t="str">
            <v>FX.24.432</v>
          </cell>
          <cell r="C41978">
            <v>81897710017</v>
          </cell>
        </row>
        <row r="41979">
          <cell r="A41979" t="str">
            <v>15-826-05</v>
          </cell>
          <cell r="B41979" t="str">
            <v>FX.24.433</v>
          </cell>
          <cell r="C41979">
            <v>81897710017</v>
          </cell>
        </row>
        <row r="41980">
          <cell r="A41980" t="str">
            <v>15-840-01</v>
          </cell>
          <cell r="B41980" t="str">
            <v>FX.24.434</v>
          </cell>
          <cell r="C41980">
            <v>81897710017</v>
          </cell>
        </row>
        <row r="41981">
          <cell r="A41981" t="str">
            <v>15-840-02</v>
          </cell>
          <cell r="B41981" t="str">
            <v>FX.24.435</v>
          </cell>
          <cell r="C41981">
            <v>81897710017</v>
          </cell>
        </row>
        <row r="41982">
          <cell r="A41982" t="str">
            <v>15-840-03</v>
          </cell>
          <cell r="B41982" t="str">
            <v>FX.24.436</v>
          </cell>
          <cell r="C41982">
            <v>81897710017</v>
          </cell>
        </row>
        <row r="41983">
          <cell r="A41983" t="str">
            <v>15-840-04</v>
          </cell>
          <cell r="B41983" t="str">
            <v>FX.24.437</v>
          </cell>
          <cell r="C41983">
            <v>81897710017</v>
          </cell>
        </row>
        <row r="41984">
          <cell r="A41984" t="str">
            <v>15-840-05</v>
          </cell>
          <cell r="B41984" t="str">
            <v>FX.24.438</v>
          </cell>
          <cell r="C41984">
            <v>81897710017</v>
          </cell>
        </row>
        <row r="41985">
          <cell r="A41985" t="str">
            <v>15-840-06</v>
          </cell>
          <cell r="B41985" t="str">
            <v>FX.24.439</v>
          </cell>
          <cell r="C41985">
            <v>81897710017</v>
          </cell>
        </row>
        <row r="41986">
          <cell r="A41986" t="str">
            <v>15-840-07</v>
          </cell>
          <cell r="B41986" t="str">
            <v>FX.24.440</v>
          </cell>
          <cell r="C41986">
            <v>81897710017</v>
          </cell>
        </row>
        <row r="41987">
          <cell r="A41987" t="str">
            <v>15-840-08</v>
          </cell>
          <cell r="B41987" t="str">
            <v>FX.24.441</v>
          </cell>
          <cell r="C41987">
            <v>81897710017</v>
          </cell>
        </row>
        <row r="41988">
          <cell r="A41988" t="str">
            <v>15-840-09</v>
          </cell>
          <cell r="B41988" t="str">
            <v>FX.24.442</v>
          </cell>
          <cell r="C41988">
            <v>81897710017</v>
          </cell>
        </row>
        <row r="41989">
          <cell r="A41989" t="str">
            <v>15-840-10</v>
          </cell>
          <cell r="B41989" t="str">
            <v>FX.24.443</v>
          </cell>
          <cell r="C41989">
            <v>81897710017</v>
          </cell>
        </row>
        <row r="41990">
          <cell r="A41990" t="str">
            <v>15-840-11</v>
          </cell>
          <cell r="B41990" t="str">
            <v>FX.24.444</v>
          </cell>
          <cell r="C41990">
            <v>81897710017</v>
          </cell>
        </row>
        <row r="41991">
          <cell r="A41991" t="str">
            <v>15-840-12</v>
          </cell>
          <cell r="B41991" t="str">
            <v>FX.24.445</v>
          </cell>
          <cell r="C41991">
            <v>81897710017</v>
          </cell>
        </row>
        <row r="41992">
          <cell r="A41992" t="str">
            <v>15-840-13</v>
          </cell>
          <cell r="B41992" t="str">
            <v>FX.24.446</v>
          </cell>
          <cell r="C41992">
            <v>81897710017</v>
          </cell>
        </row>
        <row r="41993">
          <cell r="A41993" t="str">
            <v>15-840-14</v>
          </cell>
          <cell r="B41993" t="str">
            <v>FX.24.447</v>
          </cell>
          <cell r="C41993">
            <v>81897710017</v>
          </cell>
        </row>
        <row r="41994">
          <cell r="A41994" t="str">
            <v>15-840-15</v>
          </cell>
          <cell r="B41994" t="str">
            <v>FX.24.448</v>
          </cell>
          <cell r="C41994">
            <v>81897710017</v>
          </cell>
        </row>
        <row r="41995">
          <cell r="A41995" t="str">
            <v>15-844-01</v>
          </cell>
          <cell r="B41995" t="str">
            <v>FX.24.449</v>
          </cell>
          <cell r="C41995">
            <v>81897710017</v>
          </cell>
        </row>
        <row r="41996">
          <cell r="A41996" t="str">
            <v>15-844-02</v>
          </cell>
          <cell r="B41996" t="str">
            <v>FX.24.450</v>
          </cell>
          <cell r="C41996">
            <v>81897710017</v>
          </cell>
        </row>
        <row r="41997">
          <cell r="A41997" t="str">
            <v>15-844-03</v>
          </cell>
          <cell r="B41997" t="str">
            <v>FX.24.451</v>
          </cell>
          <cell r="C41997">
            <v>81897710017</v>
          </cell>
        </row>
        <row r="41998">
          <cell r="A41998" t="str">
            <v>15-844-04</v>
          </cell>
          <cell r="B41998" t="str">
            <v>FX.24.452</v>
          </cell>
          <cell r="C41998">
            <v>81897710017</v>
          </cell>
        </row>
        <row r="41999">
          <cell r="A41999" t="str">
            <v>15-844-05</v>
          </cell>
          <cell r="B41999" t="str">
            <v>FX.24.453</v>
          </cell>
          <cell r="C41999">
            <v>81897710017</v>
          </cell>
        </row>
        <row r="42000">
          <cell r="A42000" t="str">
            <v>15-844-06</v>
          </cell>
          <cell r="B42000" t="str">
            <v>FX.24.454</v>
          </cell>
          <cell r="C42000">
            <v>81897710017</v>
          </cell>
        </row>
        <row r="42001">
          <cell r="A42001" t="str">
            <v>15-844-07</v>
          </cell>
          <cell r="B42001" t="str">
            <v>FX.24.455</v>
          </cell>
          <cell r="C42001">
            <v>81897710017</v>
          </cell>
        </row>
        <row r="42002">
          <cell r="A42002" t="str">
            <v>15-844-08</v>
          </cell>
          <cell r="B42002" t="str">
            <v>FX.24.456</v>
          </cell>
          <cell r="C42002">
            <v>81897710017</v>
          </cell>
        </row>
        <row r="42003">
          <cell r="A42003" t="str">
            <v>15-844-09</v>
          </cell>
          <cell r="B42003" t="str">
            <v>FX.24.457</v>
          </cell>
          <cell r="C42003">
            <v>81897710017</v>
          </cell>
        </row>
        <row r="42004">
          <cell r="A42004" t="str">
            <v>15-844-10</v>
          </cell>
          <cell r="B42004" t="str">
            <v>FX.24.458</v>
          </cell>
          <cell r="C42004">
            <v>81897710017</v>
          </cell>
        </row>
        <row r="42005">
          <cell r="A42005" t="str">
            <v>15-844-11</v>
          </cell>
          <cell r="B42005" t="str">
            <v>FX.24.459</v>
          </cell>
          <cell r="C42005">
            <v>81897710017</v>
          </cell>
        </row>
        <row r="42006">
          <cell r="A42006" t="str">
            <v>15-844-12</v>
          </cell>
          <cell r="B42006" t="str">
            <v>FX.24.460</v>
          </cell>
          <cell r="C42006">
            <v>81897710017</v>
          </cell>
        </row>
        <row r="42007">
          <cell r="A42007" t="str">
            <v>15-844-13</v>
          </cell>
          <cell r="B42007" t="str">
            <v>FX.24.461</v>
          </cell>
          <cell r="C42007">
            <v>81897710017</v>
          </cell>
        </row>
        <row r="42008">
          <cell r="A42008" t="str">
            <v>15-844-14</v>
          </cell>
          <cell r="B42008" t="str">
            <v>FX.24.462</v>
          </cell>
          <cell r="C42008">
            <v>81897710017</v>
          </cell>
        </row>
        <row r="42009">
          <cell r="A42009" t="str">
            <v>15-844-15</v>
          </cell>
          <cell r="B42009" t="str">
            <v>FX.24.463</v>
          </cell>
          <cell r="C42009">
            <v>81897710017</v>
          </cell>
        </row>
        <row r="42010">
          <cell r="A42010" t="str">
            <v>15-850-01</v>
          </cell>
          <cell r="B42010" t="str">
            <v>FX.24.464</v>
          </cell>
          <cell r="C42010">
            <v>81897710017</v>
          </cell>
        </row>
        <row r="42011">
          <cell r="A42011" t="str">
            <v>15-850-02</v>
          </cell>
          <cell r="B42011" t="str">
            <v>FX.24.465</v>
          </cell>
          <cell r="C42011">
            <v>81897710017</v>
          </cell>
        </row>
        <row r="42012">
          <cell r="A42012" t="str">
            <v>15-850-03</v>
          </cell>
          <cell r="B42012" t="str">
            <v>FX.24.466</v>
          </cell>
          <cell r="C42012">
            <v>81897710017</v>
          </cell>
        </row>
        <row r="42013">
          <cell r="A42013" t="str">
            <v>15-850-04</v>
          </cell>
          <cell r="B42013" t="str">
            <v>FX.24.467</v>
          </cell>
          <cell r="C42013">
            <v>81897710017</v>
          </cell>
        </row>
        <row r="42014">
          <cell r="A42014" t="str">
            <v>15-850-05</v>
          </cell>
          <cell r="B42014" t="str">
            <v>FX.24.468</v>
          </cell>
          <cell r="C42014">
            <v>81897710017</v>
          </cell>
        </row>
        <row r="42015">
          <cell r="A42015" t="str">
            <v>15-850-06</v>
          </cell>
          <cell r="B42015" t="str">
            <v>FX.24.469</v>
          </cell>
          <cell r="C42015">
            <v>81897710017</v>
          </cell>
        </row>
        <row r="42016">
          <cell r="A42016" t="str">
            <v>15-850-07</v>
          </cell>
          <cell r="B42016" t="str">
            <v>FX.24.470</v>
          </cell>
          <cell r="C42016">
            <v>81897710017</v>
          </cell>
        </row>
        <row r="42017">
          <cell r="A42017" t="str">
            <v>15-850-08</v>
          </cell>
          <cell r="B42017" t="str">
            <v>FX.24.471</v>
          </cell>
          <cell r="C42017">
            <v>81897710017</v>
          </cell>
        </row>
        <row r="42018">
          <cell r="A42018" t="str">
            <v>15-850-09</v>
          </cell>
          <cell r="B42018" t="str">
            <v>FX.24.472</v>
          </cell>
          <cell r="C42018">
            <v>81897710017</v>
          </cell>
        </row>
        <row r="42019">
          <cell r="A42019" t="str">
            <v>15-850-10</v>
          </cell>
          <cell r="B42019" t="str">
            <v>FX.24.473</v>
          </cell>
          <cell r="C42019">
            <v>81897710017</v>
          </cell>
        </row>
        <row r="42020">
          <cell r="A42020" t="str">
            <v>15-850-11</v>
          </cell>
          <cell r="B42020" t="str">
            <v>FX.24.474</v>
          </cell>
          <cell r="C42020">
            <v>81897710017</v>
          </cell>
        </row>
        <row r="42021">
          <cell r="A42021" t="str">
            <v>15-850-12</v>
          </cell>
          <cell r="B42021" t="str">
            <v>FX.24.475</v>
          </cell>
          <cell r="C42021">
            <v>81897710017</v>
          </cell>
        </row>
        <row r="42022">
          <cell r="A42022" t="str">
            <v>15-850-13</v>
          </cell>
          <cell r="B42022" t="str">
            <v>FX.24.476</v>
          </cell>
          <cell r="C42022">
            <v>81897710017</v>
          </cell>
        </row>
        <row r="42023">
          <cell r="A42023" t="str">
            <v>15-850-14</v>
          </cell>
          <cell r="B42023" t="str">
            <v>FX.24.477</v>
          </cell>
          <cell r="C42023">
            <v>81897710017</v>
          </cell>
        </row>
        <row r="42024">
          <cell r="A42024" t="str">
            <v>15-850-15</v>
          </cell>
          <cell r="B42024" t="str">
            <v>FX.24.478</v>
          </cell>
          <cell r="C42024">
            <v>81897710017</v>
          </cell>
        </row>
        <row r="42025">
          <cell r="A42025" t="str">
            <v>15-854-01</v>
          </cell>
          <cell r="B42025" t="str">
            <v>FX.24.479</v>
          </cell>
          <cell r="C42025">
            <v>81897710017</v>
          </cell>
        </row>
        <row r="42026">
          <cell r="A42026" t="str">
            <v>15-854-02</v>
          </cell>
          <cell r="B42026" t="str">
            <v>FX.24.480</v>
          </cell>
          <cell r="C42026">
            <v>81897710017</v>
          </cell>
        </row>
        <row r="42027">
          <cell r="A42027" t="str">
            <v>15-854-03</v>
          </cell>
          <cell r="B42027" t="str">
            <v>FX.24.481</v>
          </cell>
          <cell r="C42027">
            <v>81897710017</v>
          </cell>
        </row>
        <row r="42028">
          <cell r="A42028" t="str">
            <v>15-854-04</v>
          </cell>
          <cell r="B42028" t="str">
            <v>FX.24.482</v>
          </cell>
          <cell r="C42028">
            <v>81897710017</v>
          </cell>
        </row>
        <row r="42029">
          <cell r="A42029" t="str">
            <v>15-854-05</v>
          </cell>
          <cell r="B42029" t="str">
            <v>FX.24.483</v>
          </cell>
          <cell r="C42029">
            <v>81897710017</v>
          </cell>
        </row>
        <row r="42030">
          <cell r="A42030" t="str">
            <v>15-854-06</v>
          </cell>
          <cell r="B42030" t="str">
            <v>FX.24.484</v>
          </cell>
          <cell r="C42030">
            <v>81897710017</v>
          </cell>
        </row>
        <row r="42031">
          <cell r="A42031" t="str">
            <v>15-854-07</v>
          </cell>
          <cell r="B42031" t="str">
            <v>FX.24.485</v>
          </cell>
          <cell r="C42031">
            <v>81897710017</v>
          </cell>
        </row>
        <row r="42032">
          <cell r="A42032" t="str">
            <v>15-854-08</v>
          </cell>
          <cell r="B42032" t="str">
            <v>FX.24.486</v>
          </cell>
          <cell r="C42032">
            <v>81897710017</v>
          </cell>
        </row>
        <row r="42033">
          <cell r="A42033" t="str">
            <v>15-854-09</v>
          </cell>
          <cell r="B42033" t="str">
            <v>FX.24.487</v>
          </cell>
          <cell r="C42033">
            <v>81897710017</v>
          </cell>
        </row>
        <row r="42034">
          <cell r="A42034" t="str">
            <v>15-854-10</v>
          </cell>
          <cell r="B42034" t="str">
            <v>FX.24.488</v>
          </cell>
          <cell r="C42034">
            <v>81897710017</v>
          </cell>
        </row>
        <row r="42035">
          <cell r="A42035" t="str">
            <v>15-854-11</v>
          </cell>
          <cell r="B42035" t="str">
            <v>FX.24.489</v>
          </cell>
          <cell r="C42035">
            <v>81897710017</v>
          </cell>
        </row>
        <row r="42036">
          <cell r="A42036" t="str">
            <v>15-854-12</v>
          </cell>
          <cell r="B42036" t="str">
            <v>FX.24.490</v>
          </cell>
          <cell r="C42036">
            <v>81897710017</v>
          </cell>
        </row>
        <row r="42037">
          <cell r="A42037" t="str">
            <v>15-854-13</v>
          </cell>
          <cell r="B42037" t="str">
            <v>FX.24.491</v>
          </cell>
          <cell r="C42037">
            <v>81897710017</v>
          </cell>
        </row>
        <row r="42038">
          <cell r="A42038" t="str">
            <v>15-854-14</v>
          </cell>
          <cell r="B42038" t="str">
            <v>FX.24.492</v>
          </cell>
          <cell r="C42038">
            <v>81897710017</v>
          </cell>
        </row>
        <row r="42039">
          <cell r="A42039" t="str">
            <v>15-854-15</v>
          </cell>
          <cell r="B42039" t="str">
            <v>FX.24.493</v>
          </cell>
          <cell r="C42039">
            <v>81897710017</v>
          </cell>
        </row>
        <row r="42040">
          <cell r="A42040" t="str">
            <v>15-860-02</v>
          </cell>
          <cell r="B42040" t="str">
            <v>FX.24.494</v>
          </cell>
          <cell r="C42040">
            <v>81897710017</v>
          </cell>
        </row>
        <row r="42041">
          <cell r="A42041" t="str">
            <v>15-860-03</v>
          </cell>
          <cell r="B42041" t="str">
            <v>FX.24.495</v>
          </cell>
          <cell r="C42041">
            <v>81897710017</v>
          </cell>
        </row>
        <row r="42042">
          <cell r="A42042" t="str">
            <v>15-860-04</v>
          </cell>
          <cell r="B42042" t="str">
            <v>FX.24.496</v>
          </cell>
          <cell r="C42042">
            <v>81897710017</v>
          </cell>
        </row>
        <row r="42043">
          <cell r="A42043" t="str">
            <v>15-860-05</v>
          </cell>
          <cell r="B42043" t="str">
            <v>FX.24.497</v>
          </cell>
          <cell r="C42043">
            <v>81897710017</v>
          </cell>
        </row>
        <row r="42044">
          <cell r="A42044" t="str">
            <v>15-982-01</v>
          </cell>
          <cell r="B42044" t="e">
            <v>#N/A</v>
          </cell>
          <cell r="C42044">
            <v>81897710001</v>
          </cell>
        </row>
        <row r="42045">
          <cell r="A42045" t="str">
            <v>15-982-02</v>
          </cell>
          <cell r="B42045" t="e">
            <v>#N/A</v>
          </cell>
          <cell r="C42045">
            <v>81897710001</v>
          </cell>
        </row>
        <row r="42046">
          <cell r="A42046" t="str">
            <v>15-982-03</v>
          </cell>
          <cell r="B42046" t="e">
            <v>#N/A</v>
          </cell>
          <cell r="C42046">
            <v>81897710001</v>
          </cell>
        </row>
        <row r="42047">
          <cell r="A42047" t="str">
            <v>15-982-04</v>
          </cell>
          <cell r="B42047" t="e">
            <v>#N/A</v>
          </cell>
          <cell r="C42047">
            <v>81897710001</v>
          </cell>
        </row>
        <row r="42048">
          <cell r="A42048" t="str">
            <v>15-982-05</v>
          </cell>
          <cell r="B42048" t="e">
            <v>#N/A</v>
          </cell>
          <cell r="C42048">
            <v>81897710001</v>
          </cell>
        </row>
        <row r="42049">
          <cell r="A42049" t="str">
            <v>15-982-06</v>
          </cell>
          <cell r="B42049" t="e">
            <v>#N/A</v>
          </cell>
          <cell r="C42049">
            <v>81897710001</v>
          </cell>
        </row>
        <row r="42050">
          <cell r="A42050" t="str">
            <v>15-982-07</v>
          </cell>
          <cell r="B42050" t="str">
            <v>FX.24.630</v>
          </cell>
          <cell r="C42050">
            <v>81897710001</v>
          </cell>
        </row>
        <row r="42051">
          <cell r="A42051" t="str">
            <v>15-982-08</v>
          </cell>
          <cell r="B42051" t="e">
            <v>#N/A</v>
          </cell>
          <cell r="C42051">
            <v>81897710001</v>
          </cell>
        </row>
        <row r="42052">
          <cell r="A42052" t="str">
            <v>15-982-09</v>
          </cell>
          <cell r="B42052" t="e">
            <v>#N/A</v>
          </cell>
          <cell r="C42052">
            <v>81897710023</v>
          </cell>
        </row>
        <row r="42053">
          <cell r="A42053" t="str">
            <v>15-982-10</v>
          </cell>
          <cell r="B42053" t="e">
            <v>#N/A</v>
          </cell>
          <cell r="C42053">
            <v>81897710001</v>
          </cell>
        </row>
        <row r="42054">
          <cell r="A42054" t="str">
            <v>15-986-00</v>
          </cell>
          <cell r="B42054" t="e">
            <v>#N/A</v>
          </cell>
          <cell r="C42054">
            <v>81897710001</v>
          </cell>
        </row>
        <row r="42055">
          <cell r="A42055" t="str">
            <v>15-990-01</v>
          </cell>
          <cell r="B42055" t="e">
            <v>#N/A</v>
          </cell>
          <cell r="C42055" t="str">
            <v>Sem Registro</v>
          </cell>
        </row>
        <row r="42056">
          <cell r="A42056" t="str">
            <v>15-990-02</v>
          </cell>
          <cell r="B42056" t="e">
            <v>#N/A</v>
          </cell>
          <cell r="C42056" t="str">
            <v>Sem Registro</v>
          </cell>
        </row>
        <row r="42057">
          <cell r="A42057" t="str">
            <v>15-990-03</v>
          </cell>
          <cell r="B42057" t="e">
            <v>#N/A</v>
          </cell>
          <cell r="C42057" t="str">
            <v>Sem Registro</v>
          </cell>
        </row>
        <row r="42058">
          <cell r="A42058" t="str">
            <v>15-990-04</v>
          </cell>
          <cell r="B42058" t="e">
            <v>#N/A</v>
          </cell>
          <cell r="C42058" t="str">
            <v>Sem Registro</v>
          </cell>
        </row>
        <row r="42059">
          <cell r="A42059" t="str">
            <v>15-990-05</v>
          </cell>
          <cell r="B42059" t="e">
            <v>#N/A</v>
          </cell>
          <cell r="C42059" t="str">
            <v>Sem Registro</v>
          </cell>
        </row>
        <row r="42060">
          <cell r="A42060" t="str">
            <v>15-990-06</v>
          </cell>
          <cell r="B42060" t="e">
            <v>#N/A</v>
          </cell>
          <cell r="C42060" t="str">
            <v>Sem Registro</v>
          </cell>
        </row>
        <row r="42061">
          <cell r="A42061" t="str">
            <v>15-990-07</v>
          </cell>
          <cell r="B42061" t="e">
            <v>#N/A</v>
          </cell>
          <cell r="C42061" t="str">
            <v>Sem Registro</v>
          </cell>
        </row>
        <row r="42062">
          <cell r="A42062" t="str">
            <v>15-990-08</v>
          </cell>
          <cell r="B42062" t="e">
            <v>#N/A</v>
          </cell>
          <cell r="C42062" t="str">
            <v>Sem Registro</v>
          </cell>
        </row>
        <row r="42063">
          <cell r="A42063" t="str">
            <v>15-990-09</v>
          </cell>
          <cell r="B42063" t="e">
            <v>#N/A</v>
          </cell>
          <cell r="C42063" t="str">
            <v>Sem Registro</v>
          </cell>
        </row>
        <row r="42064">
          <cell r="A42064" t="str">
            <v>15-990-10</v>
          </cell>
          <cell r="B42064" t="e">
            <v>#N/A</v>
          </cell>
          <cell r="C42064" t="str">
            <v>Sem Registro</v>
          </cell>
        </row>
        <row r="42065">
          <cell r="A42065" t="str">
            <v>15-990-11</v>
          </cell>
          <cell r="B42065" t="e">
            <v>#N/A</v>
          </cell>
          <cell r="C42065" t="str">
            <v>Sem Registro</v>
          </cell>
        </row>
        <row r="42066">
          <cell r="A42066" t="str">
            <v>15-990-12</v>
          </cell>
          <cell r="B42066" t="e">
            <v>#N/A</v>
          </cell>
          <cell r="C42066" t="str">
            <v>Sem Registro</v>
          </cell>
        </row>
        <row r="42067">
          <cell r="A42067" t="str">
            <v>15-990-13</v>
          </cell>
          <cell r="B42067" t="e">
            <v>#N/A</v>
          </cell>
          <cell r="C42067" t="str">
            <v>Sem Registro</v>
          </cell>
        </row>
        <row r="42068">
          <cell r="A42068" t="str">
            <v>15-990-14</v>
          </cell>
          <cell r="B42068" t="e">
            <v>#N/A</v>
          </cell>
          <cell r="C42068" t="str">
            <v>Sem Registro</v>
          </cell>
        </row>
        <row r="42069">
          <cell r="A42069" t="str">
            <v>15-990-15</v>
          </cell>
          <cell r="B42069" t="e">
            <v>#N/A</v>
          </cell>
          <cell r="C42069" t="str">
            <v>Sem Registro</v>
          </cell>
        </row>
        <row r="42070">
          <cell r="A42070" t="str">
            <v>15-990-16</v>
          </cell>
          <cell r="B42070" t="e">
            <v>#N/A</v>
          </cell>
          <cell r="C42070" t="str">
            <v>Sem Registro</v>
          </cell>
        </row>
        <row r="42071">
          <cell r="A42071" t="str">
            <v>15-990-17</v>
          </cell>
          <cell r="B42071" t="e">
            <v>#N/A</v>
          </cell>
          <cell r="C42071" t="str">
            <v>Sem Registro</v>
          </cell>
        </row>
        <row r="42072">
          <cell r="A42072" t="str">
            <v>15-990-18</v>
          </cell>
          <cell r="B42072" t="e">
            <v>#N/A</v>
          </cell>
          <cell r="C42072" t="str">
            <v>Sem Registro</v>
          </cell>
        </row>
        <row r="42073">
          <cell r="A42073" t="str">
            <v>15-990-19</v>
          </cell>
          <cell r="B42073" t="e">
            <v>#N/A</v>
          </cell>
          <cell r="C42073" t="str">
            <v>Sem Registro</v>
          </cell>
        </row>
        <row r="42074">
          <cell r="A42074" t="str">
            <v>15-992-00</v>
          </cell>
          <cell r="B42074" t="e">
            <v>#N/A</v>
          </cell>
          <cell r="C42074" t="str">
            <v>Sem Registro</v>
          </cell>
        </row>
        <row r="42075">
          <cell r="A42075" t="str">
            <v>16-100-13</v>
          </cell>
          <cell r="B42075" t="e">
            <v>#N/A</v>
          </cell>
          <cell r="C42075">
            <v>81897710018</v>
          </cell>
        </row>
        <row r="42076">
          <cell r="A42076" t="str">
            <v>16-102-13</v>
          </cell>
          <cell r="B42076" t="e">
            <v>#N/A</v>
          </cell>
          <cell r="C42076">
            <v>81897710018</v>
          </cell>
        </row>
        <row r="42077">
          <cell r="A42077" t="str">
            <v>16-111-14</v>
          </cell>
          <cell r="B42077" t="e">
            <v>#N/A</v>
          </cell>
          <cell r="C42077">
            <v>81897710001</v>
          </cell>
        </row>
        <row r="42078">
          <cell r="A42078" t="str">
            <v>16-113-14</v>
          </cell>
          <cell r="B42078" t="e">
            <v>#N/A</v>
          </cell>
          <cell r="C42078">
            <v>81897710001</v>
          </cell>
        </row>
        <row r="42079">
          <cell r="A42079" t="str">
            <v>16-121-17</v>
          </cell>
          <cell r="B42079" t="e">
            <v>#N/A</v>
          </cell>
          <cell r="C42079">
            <v>81897710023</v>
          </cell>
        </row>
        <row r="42080">
          <cell r="A42080" t="str">
            <v>16-123-17</v>
          </cell>
          <cell r="B42080" t="e">
            <v>#N/A</v>
          </cell>
          <cell r="C42080">
            <v>81897710023</v>
          </cell>
        </row>
        <row r="42081">
          <cell r="A42081" t="str">
            <v>16-127-16</v>
          </cell>
          <cell r="B42081" t="e">
            <v>#N/A</v>
          </cell>
          <cell r="C42081">
            <v>81897710023</v>
          </cell>
        </row>
        <row r="42082">
          <cell r="A42082" t="str">
            <v>16-129-16</v>
          </cell>
          <cell r="B42082" t="e">
            <v>#N/A</v>
          </cell>
          <cell r="C42082">
            <v>81897710023</v>
          </cell>
        </row>
        <row r="42083">
          <cell r="A42083" t="str">
            <v>16-133-13</v>
          </cell>
          <cell r="B42083" t="e">
            <v>#N/A</v>
          </cell>
          <cell r="C42083">
            <v>81897710023</v>
          </cell>
        </row>
        <row r="42084">
          <cell r="A42084" t="str">
            <v>16-135-11</v>
          </cell>
          <cell r="B42084" t="e">
            <v>#N/A</v>
          </cell>
          <cell r="C42084">
            <v>81897710023</v>
          </cell>
        </row>
        <row r="42085">
          <cell r="A42085" t="str">
            <v>16-137-15</v>
          </cell>
          <cell r="B42085" t="e">
            <v>#N/A</v>
          </cell>
          <cell r="C42085">
            <v>81897710023</v>
          </cell>
        </row>
        <row r="42086">
          <cell r="A42086" t="str">
            <v>16-141-15</v>
          </cell>
          <cell r="B42086" t="e">
            <v>#N/A</v>
          </cell>
          <cell r="C42086">
            <v>81897710023</v>
          </cell>
        </row>
        <row r="42087">
          <cell r="A42087" t="str">
            <v>16-143-17</v>
          </cell>
          <cell r="B42087" t="e">
            <v>#N/A</v>
          </cell>
          <cell r="C42087">
            <v>81897710023</v>
          </cell>
        </row>
        <row r="42088">
          <cell r="A42088" t="str">
            <v>16-145-17</v>
          </cell>
          <cell r="B42088" t="e">
            <v>#N/A</v>
          </cell>
          <cell r="C42088">
            <v>81897710023</v>
          </cell>
        </row>
        <row r="42089">
          <cell r="A42089" t="str">
            <v>16-147-17</v>
          </cell>
          <cell r="B42089" t="e">
            <v>#N/A</v>
          </cell>
          <cell r="C42089">
            <v>81897710023</v>
          </cell>
        </row>
        <row r="42090">
          <cell r="A42090" t="str">
            <v>16-149-21</v>
          </cell>
          <cell r="B42090" t="e">
            <v>#N/A</v>
          </cell>
          <cell r="C42090">
            <v>81897710023</v>
          </cell>
        </row>
        <row r="42091">
          <cell r="A42091" t="str">
            <v>16-200-04</v>
          </cell>
          <cell r="B42091" t="e">
            <v>#N/A</v>
          </cell>
          <cell r="C42091" t="str">
            <v>Sem Registro</v>
          </cell>
        </row>
        <row r="42092">
          <cell r="A42092" t="str">
            <v>16-200-05</v>
          </cell>
          <cell r="B42092" t="e">
            <v>#N/A</v>
          </cell>
          <cell r="C42092" t="str">
            <v>Sem Registro</v>
          </cell>
        </row>
        <row r="42093">
          <cell r="A42093" t="str">
            <v>16-200-06</v>
          </cell>
          <cell r="B42093" t="e">
            <v>#N/A</v>
          </cell>
          <cell r="C42093" t="str">
            <v>Sem Registro</v>
          </cell>
        </row>
        <row r="42094">
          <cell r="A42094" t="str">
            <v>16-200-07</v>
          </cell>
          <cell r="B42094" t="e">
            <v>#N/A</v>
          </cell>
          <cell r="C42094" t="str">
            <v>Sem Registro</v>
          </cell>
        </row>
        <row r="42095">
          <cell r="A42095" t="str">
            <v>16-200-08</v>
          </cell>
          <cell r="B42095" t="e">
            <v>#N/A</v>
          </cell>
          <cell r="C42095" t="str">
            <v>Sem Registro</v>
          </cell>
        </row>
        <row r="42096">
          <cell r="A42096" t="str">
            <v>16-200-09</v>
          </cell>
          <cell r="B42096" t="e">
            <v>#N/A</v>
          </cell>
          <cell r="C42096" t="str">
            <v>Sem Registro</v>
          </cell>
        </row>
        <row r="42097">
          <cell r="A42097" t="str">
            <v>16-200-10</v>
          </cell>
          <cell r="B42097" t="e">
            <v>#N/A</v>
          </cell>
          <cell r="C42097" t="str">
            <v>Sem Registro</v>
          </cell>
        </row>
        <row r="42098">
          <cell r="A42098" t="str">
            <v>16-200-11</v>
          </cell>
          <cell r="B42098" t="e">
            <v>#N/A</v>
          </cell>
          <cell r="C42098" t="str">
            <v>Sem Registro</v>
          </cell>
        </row>
        <row r="42099">
          <cell r="A42099" t="str">
            <v>16-200-12</v>
          </cell>
          <cell r="B42099" t="e">
            <v>#N/A</v>
          </cell>
          <cell r="C42099" t="str">
            <v>Sem Registro</v>
          </cell>
        </row>
        <row r="42100">
          <cell r="A42100" t="str">
            <v>16-200-13</v>
          </cell>
          <cell r="B42100" t="e">
            <v>#N/A</v>
          </cell>
          <cell r="C42100" t="str">
            <v>Sem Registro</v>
          </cell>
        </row>
        <row r="42101">
          <cell r="A42101" t="str">
            <v>16-210-04</v>
          </cell>
          <cell r="B42101" t="e">
            <v>#N/A</v>
          </cell>
          <cell r="C42101" t="str">
            <v>Sem Registro</v>
          </cell>
        </row>
        <row r="42102">
          <cell r="A42102" t="str">
            <v>16-210-05</v>
          </cell>
          <cell r="B42102" t="e">
            <v>#N/A</v>
          </cell>
          <cell r="C42102" t="str">
            <v>Sem Registro</v>
          </cell>
        </row>
        <row r="42103">
          <cell r="A42103" t="str">
            <v>16-210-06</v>
          </cell>
          <cell r="B42103" t="e">
            <v>#N/A</v>
          </cell>
          <cell r="C42103" t="str">
            <v>Sem Registro</v>
          </cell>
        </row>
        <row r="42104">
          <cell r="A42104" t="str">
            <v>16-210-07</v>
          </cell>
          <cell r="B42104" t="e">
            <v>#N/A</v>
          </cell>
          <cell r="C42104" t="str">
            <v>Sem Registro</v>
          </cell>
        </row>
        <row r="42105">
          <cell r="A42105" t="str">
            <v>16-210-08</v>
          </cell>
          <cell r="B42105" t="e">
            <v>#N/A</v>
          </cell>
          <cell r="C42105" t="str">
            <v>Sem Registro</v>
          </cell>
        </row>
        <row r="42106">
          <cell r="A42106" t="str">
            <v>16-210-09</v>
          </cell>
          <cell r="B42106" t="e">
            <v>#N/A</v>
          </cell>
          <cell r="C42106" t="str">
            <v>Sem Registro</v>
          </cell>
        </row>
        <row r="42107">
          <cell r="A42107" t="str">
            <v>16-210-10</v>
          </cell>
          <cell r="B42107" t="e">
            <v>#N/A</v>
          </cell>
          <cell r="C42107" t="str">
            <v>Sem Registro</v>
          </cell>
        </row>
        <row r="42108">
          <cell r="A42108" t="str">
            <v>16-210-11</v>
          </cell>
          <cell r="B42108" t="e">
            <v>#N/A</v>
          </cell>
          <cell r="C42108" t="str">
            <v>Sem Registro</v>
          </cell>
        </row>
        <row r="42109">
          <cell r="A42109" t="str">
            <v>16-210-12</v>
          </cell>
          <cell r="B42109" t="e">
            <v>#N/A</v>
          </cell>
          <cell r="C42109" t="str">
            <v>Sem Registro</v>
          </cell>
        </row>
        <row r="42110">
          <cell r="A42110" t="str">
            <v>16-210-13</v>
          </cell>
          <cell r="B42110" t="e">
            <v>#N/A</v>
          </cell>
          <cell r="C42110" t="str">
            <v>Sem Registro</v>
          </cell>
        </row>
        <row r="42111">
          <cell r="A42111" t="str">
            <v>16-220-08</v>
          </cell>
          <cell r="B42111" t="e">
            <v>#N/A</v>
          </cell>
          <cell r="C42111" t="str">
            <v>Sem Registro</v>
          </cell>
        </row>
        <row r="42112">
          <cell r="A42112" t="str">
            <v>16-220-09</v>
          </cell>
          <cell r="B42112" t="e">
            <v>#N/A</v>
          </cell>
          <cell r="C42112" t="str">
            <v>Sem Registro</v>
          </cell>
        </row>
        <row r="42113">
          <cell r="A42113" t="str">
            <v>16-220-10</v>
          </cell>
          <cell r="B42113" t="e">
            <v>#N/A</v>
          </cell>
          <cell r="C42113" t="str">
            <v>Sem Registro</v>
          </cell>
        </row>
        <row r="42114">
          <cell r="A42114" t="str">
            <v>16-220-11</v>
          </cell>
          <cell r="B42114" t="e">
            <v>#N/A</v>
          </cell>
          <cell r="C42114" t="str">
            <v>Sem Registro</v>
          </cell>
        </row>
        <row r="42115">
          <cell r="A42115" t="str">
            <v>16-220-12</v>
          </cell>
          <cell r="B42115" t="e">
            <v>#N/A</v>
          </cell>
          <cell r="C42115" t="str">
            <v>Sem Registro</v>
          </cell>
        </row>
        <row r="42116">
          <cell r="A42116" t="str">
            <v>16-220-13</v>
          </cell>
          <cell r="B42116" t="e">
            <v>#N/A</v>
          </cell>
          <cell r="C42116" t="str">
            <v>Sem Registro</v>
          </cell>
        </row>
        <row r="42117">
          <cell r="A42117" t="str">
            <v>16-301-15</v>
          </cell>
          <cell r="B42117" t="e">
            <v>#N/A</v>
          </cell>
          <cell r="C42117">
            <v>81897710023</v>
          </cell>
        </row>
        <row r="42118">
          <cell r="A42118" t="str">
            <v>16-303-15</v>
          </cell>
          <cell r="B42118" t="e">
            <v>#N/A</v>
          </cell>
          <cell r="C42118">
            <v>81897710023</v>
          </cell>
        </row>
        <row r="42119">
          <cell r="A42119" t="str">
            <v>16-307-17</v>
          </cell>
          <cell r="B42119" t="e">
            <v>#N/A</v>
          </cell>
          <cell r="C42119">
            <v>81897710023</v>
          </cell>
        </row>
        <row r="42120">
          <cell r="A42120" t="str">
            <v>16-350-15</v>
          </cell>
          <cell r="B42120" t="e">
            <v>#N/A</v>
          </cell>
          <cell r="C42120">
            <v>81897710001</v>
          </cell>
        </row>
        <row r="42121">
          <cell r="A42121" t="str">
            <v>16-350-20</v>
          </cell>
          <cell r="B42121" t="e">
            <v>#N/A</v>
          </cell>
          <cell r="C42121">
            <v>81897710001</v>
          </cell>
        </row>
        <row r="42122">
          <cell r="A42122" t="str">
            <v>16-357-17</v>
          </cell>
          <cell r="B42122" t="e">
            <v>#N/A</v>
          </cell>
          <cell r="C42122">
            <v>81897710001</v>
          </cell>
        </row>
        <row r="42123">
          <cell r="A42123" t="str">
            <v>17-100-14</v>
          </cell>
          <cell r="B42123" t="e">
            <v>#N/A</v>
          </cell>
          <cell r="C42123">
            <v>81897710018</v>
          </cell>
        </row>
        <row r="42124">
          <cell r="A42124" t="str">
            <v>17-110-14</v>
          </cell>
          <cell r="B42124" t="e">
            <v>#N/A</v>
          </cell>
          <cell r="C42124">
            <v>81897710018</v>
          </cell>
        </row>
        <row r="42125">
          <cell r="A42125" t="str">
            <v>17-140-01</v>
          </cell>
          <cell r="B42125" t="e">
            <v>#N/A</v>
          </cell>
          <cell r="C42125">
            <v>81897710018</v>
          </cell>
        </row>
        <row r="42126">
          <cell r="A42126" t="str">
            <v>17-140-02</v>
          </cell>
          <cell r="B42126" t="e">
            <v>#N/A</v>
          </cell>
          <cell r="C42126">
            <v>81897710018</v>
          </cell>
        </row>
        <row r="42127">
          <cell r="A42127" t="str">
            <v>17-140-03</v>
          </cell>
          <cell r="B42127" t="e">
            <v>#N/A</v>
          </cell>
          <cell r="C42127">
            <v>81897710018</v>
          </cell>
        </row>
        <row r="42128">
          <cell r="A42128" t="str">
            <v>17-140-04</v>
          </cell>
          <cell r="B42128" t="e">
            <v>#N/A</v>
          </cell>
          <cell r="C42128">
            <v>81897710018</v>
          </cell>
        </row>
        <row r="42129">
          <cell r="A42129" t="str">
            <v>17-150-01</v>
          </cell>
          <cell r="B42129" t="e">
            <v>#N/A</v>
          </cell>
          <cell r="C42129">
            <v>81897710018</v>
          </cell>
        </row>
        <row r="42130">
          <cell r="A42130" t="str">
            <v>17-150-02</v>
          </cell>
          <cell r="B42130" t="e">
            <v>#N/A</v>
          </cell>
          <cell r="C42130">
            <v>81897710018</v>
          </cell>
        </row>
        <row r="42131">
          <cell r="A42131" t="str">
            <v>17-150-03</v>
          </cell>
          <cell r="B42131" t="e">
            <v>#N/A</v>
          </cell>
          <cell r="C42131">
            <v>81897710018</v>
          </cell>
        </row>
        <row r="42132">
          <cell r="A42132" t="str">
            <v>17-150-04</v>
          </cell>
          <cell r="B42132" t="e">
            <v>#N/A</v>
          </cell>
          <cell r="C42132">
            <v>81897710018</v>
          </cell>
        </row>
        <row r="42133">
          <cell r="A42133" t="str">
            <v>17-150-05</v>
          </cell>
          <cell r="B42133" t="e">
            <v>#N/A</v>
          </cell>
          <cell r="C42133">
            <v>81897710018</v>
          </cell>
        </row>
        <row r="42134">
          <cell r="A42134" t="str">
            <v>17-150-06</v>
          </cell>
          <cell r="B42134" t="e">
            <v>#N/A</v>
          </cell>
          <cell r="C42134">
            <v>81897710018</v>
          </cell>
        </row>
        <row r="42135">
          <cell r="A42135" t="str">
            <v>06-733-17</v>
          </cell>
          <cell r="B42135" t="e">
            <v>#N/A</v>
          </cell>
          <cell r="C42135">
            <v>81897710023</v>
          </cell>
        </row>
        <row r="42136">
          <cell r="A42136" t="str">
            <v>06-736-18</v>
          </cell>
          <cell r="B42136" t="e">
            <v>#N/A</v>
          </cell>
          <cell r="C42136">
            <v>81897710023</v>
          </cell>
        </row>
        <row r="42137">
          <cell r="A42137" t="str">
            <v>17-180-02</v>
          </cell>
          <cell r="B42137" t="e">
            <v>#N/A</v>
          </cell>
          <cell r="C42137">
            <v>81897710018</v>
          </cell>
        </row>
        <row r="42138">
          <cell r="A42138" t="str">
            <v>17-180-04</v>
          </cell>
          <cell r="B42138" t="e">
            <v>#N/A</v>
          </cell>
          <cell r="C42138">
            <v>81897710018</v>
          </cell>
        </row>
        <row r="42139">
          <cell r="A42139" t="str">
            <v>17-180-06</v>
          </cell>
          <cell r="B42139" t="e">
            <v>#N/A</v>
          </cell>
          <cell r="C42139">
            <v>81897710018</v>
          </cell>
        </row>
        <row r="42140">
          <cell r="A42140" t="str">
            <v>17-180-08</v>
          </cell>
          <cell r="B42140" t="e">
            <v>#N/A</v>
          </cell>
          <cell r="C42140">
            <v>81897710018</v>
          </cell>
        </row>
        <row r="42141">
          <cell r="A42141" t="str">
            <v>17-180-10</v>
          </cell>
          <cell r="B42141" t="e">
            <v>#N/A</v>
          </cell>
          <cell r="C42141">
            <v>81897710018</v>
          </cell>
        </row>
        <row r="42142">
          <cell r="A42142" t="str">
            <v>17-180-12</v>
          </cell>
          <cell r="B42142" t="e">
            <v>#N/A</v>
          </cell>
          <cell r="C42142">
            <v>81897710018</v>
          </cell>
        </row>
        <row r="42143">
          <cell r="A42143" t="str">
            <v>17-190-08</v>
          </cell>
          <cell r="B42143" t="e">
            <v>#N/A</v>
          </cell>
          <cell r="C42143">
            <v>81897710018</v>
          </cell>
        </row>
        <row r="42144">
          <cell r="A42144" t="str">
            <v>17-200-02</v>
          </cell>
          <cell r="B42144" t="e">
            <v>#N/A</v>
          </cell>
          <cell r="C42144">
            <v>81897710018</v>
          </cell>
        </row>
        <row r="42145">
          <cell r="A42145" t="str">
            <v>17-200-03</v>
          </cell>
          <cell r="B42145" t="str">
            <v>FX.23.713</v>
          </cell>
          <cell r="C42145">
            <v>81897710018</v>
          </cell>
        </row>
        <row r="42146">
          <cell r="A42146" t="str">
            <v>17-200-04</v>
          </cell>
          <cell r="B42146" t="e">
            <v>#N/A</v>
          </cell>
          <cell r="C42146">
            <v>81897710018</v>
          </cell>
        </row>
        <row r="42147">
          <cell r="A42147" t="str">
            <v>17-200-05</v>
          </cell>
          <cell r="B42147" t="e">
            <v>#N/A</v>
          </cell>
          <cell r="C42147">
            <v>81897710018</v>
          </cell>
        </row>
        <row r="42148">
          <cell r="A42148" t="str">
            <v>17-200-06</v>
          </cell>
          <cell r="B42148" t="e">
            <v>#N/A</v>
          </cell>
          <cell r="C42148">
            <v>81897710018</v>
          </cell>
        </row>
        <row r="42149">
          <cell r="A42149" t="str">
            <v>17-200-07</v>
          </cell>
          <cell r="B42149" t="e">
            <v>#N/A</v>
          </cell>
          <cell r="C42149">
            <v>81897710018</v>
          </cell>
        </row>
        <row r="42150">
          <cell r="A42150" t="str">
            <v>17-200-08</v>
          </cell>
          <cell r="B42150" t="e">
            <v>#N/A</v>
          </cell>
          <cell r="C42150">
            <v>81897710018</v>
          </cell>
        </row>
        <row r="42151">
          <cell r="A42151" t="str">
            <v>17-233-14</v>
          </cell>
          <cell r="B42151" t="e">
            <v>#N/A</v>
          </cell>
          <cell r="C42151">
            <v>81897710018</v>
          </cell>
        </row>
        <row r="42152">
          <cell r="A42152" t="str">
            <v>17-237-14</v>
          </cell>
          <cell r="B42152" t="e">
            <v>#N/A</v>
          </cell>
          <cell r="C42152">
            <v>81897710018</v>
          </cell>
        </row>
        <row r="42153">
          <cell r="A42153" t="str">
            <v>17-243-11</v>
          </cell>
          <cell r="B42153" t="e">
            <v>#N/A</v>
          </cell>
          <cell r="C42153">
            <v>81897710018</v>
          </cell>
        </row>
        <row r="42154">
          <cell r="A42154" t="str">
            <v>17-247-14</v>
          </cell>
          <cell r="B42154" t="e">
            <v>#N/A</v>
          </cell>
          <cell r="C42154">
            <v>81897710018</v>
          </cell>
        </row>
        <row r="42155">
          <cell r="A42155" t="str">
            <v>17-253-09</v>
          </cell>
          <cell r="B42155" t="e">
            <v>#N/A</v>
          </cell>
          <cell r="C42155">
            <v>81897710018</v>
          </cell>
        </row>
        <row r="42156">
          <cell r="A42156" t="str">
            <v>17-270-14</v>
          </cell>
          <cell r="B42156" t="e">
            <v>#N/A</v>
          </cell>
          <cell r="C42156">
            <v>81897710018</v>
          </cell>
        </row>
        <row r="42157">
          <cell r="A42157" t="str">
            <v>17-280-11</v>
          </cell>
          <cell r="B42157" t="e">
            <v>#N/A</v>
          </cell>
          <cell r="C42157">
            <v>81897710018</v>
          </cell>
        </row>
        <row r="42158">
          <cell r="A42158" t="str">
            <v>07-110-03</v>
          </cell>
          <cell r="B42158" t="e">
            <v>#N/A</v>
          </cell>
          <cell r="C42158">
            <v>81897710023</v>
          </cell>
        </row>
        <row r="42159">
          <cell r="A42159" t="str">
            <v>18-104-19</v>
          </cell>
          <cell r="B42159" t="e">
            <v>#N/A</v>
          </cell>
          <cell r="C42159">
            <v>81897710001</v>
          </cell>
        </row>
        <row r="42160">
          <cell r="A42160" t="str">
            <v>18-104-25</v>
          </cell>
          <cell r="B42160" t="e">
            <v>#N/A</v>
          </cell>
          <cell r="C42160">
            <v>81897710001</v>
          </cell>
        </row>
        <row r="42161">
          <cell r="A42161" t="str">
            <v>07-110-05</v>
          </cell>
          <cell r="B42161" t="e">
            <v>#N/A</v>
          </cell>
          <cell r="C42161">
            <v>81897710023</v>
          </cell>
        </row>
        <row r="42162">
          <cell r="A42162" t="str">
            <v>18-110-25</v>
          </cell>
          <cell r="B42162" t="e">
            <v>#N/A</v>
          </cell>
          <cell r="C42162">
            <v>81897710001</v>
          </cell>
        </row>
        <row r="42163">
          <cell r="A42163" t="str">
            <v>07-110-06</v>
          </cell>
          <cell r="B42163" t="e">
            <v>#N/A</v>
          </cell>
          <cell r="C42163">
            <v>81897710023</v>
          </cell>
        </row>
        <row r="42164">
          <cell r="A42164" t="str">
            <v>18-120-15</v>
          </cell>
          <cell r="B42164" t="e">
            <v>#N/A</v>
          </cell>
          <cell r="C42164">
            <v>81897710001</v>
          </cell>
        </row>
        <row r="42165">
          <cell r="A42165" t="str">
            <v>18-124-15</v>
          </cell>
          <cell r="B42165" t="e">
            <v>#N/A</v>
          </cell>
          <cell r="C42165">
            <v>81897710001</v>
          </cell>
        </row>
        <row r="42166">
          <cell r="A42166" t="str">
            <v>18-128-15</v>
          </cell>
          <cell r="B42166" t="e">
            <v>#N/A</v>
          </cell>
          <cell r="C42166">
            <v>81897710001</v>
          </cell>
        </row>
        <row r="42167">
          <cell r="A42167" t="str">
            <v>18-128-19</v>
          </cell>
          <cell r="B42167" t="e">
            <v>#N/A</v>
          </cell>
          <cell r="C42167">
            <v>81897710001</v>
          </cell>
        </row>
        <row r="42168">
          <cell r="A42168" t="str">
            <v>18-130-16</v>
          </cell>
          <cell r="B42168" t="e">
            <v>#N/A</v>
          </cell>
          <cell r="C42168">
            <v>81897710001</v>
          </cell>
        </row>
        <row r="42169">
          <cell r="A42169" t="str">
            <v>18-130-20</v>
          </cell>
          <cell r="B42169" t="e">
            <v>#N/A</v>
          </cell>
          <cell r="C42169">
            <v>81897710001</v>
          </cell>
        </row>
        <row r="42170">
          <cell r="A42170" t="str">
            <v>18-134-20</v>
          </cell>
          <cell r="B42170" t="e">
            <v>#N/A</v>
          </cell>
          <cell r="C42170">
            <v>81897710001</v>
          </cell>
        </row>
        <row r="42171">
          <cell r="A42171" t="str">
            <v>18-138-20</v>
          </cell>
          <cell r="B42171" t="e">
            <v>#N/A</v>
          </cell>
          <cell r="C42171">
            <v>81897710001</v>
          </cell>
        </row>
        <row r="42172">
          <cell r="A42172" t="str">
            <v>18-142-20</v>
          </cell>
          <cell r="B42172" t="e">
            <v>#N/A</v>
          </cell>
          <cell r="C42172">
            <v>81897710001</v>
          </cell>
        </row>
        <row r="42173">
          <cell r="A42173" t="str">
            <v>18-146-16</v>
          </cell>
          <cell r="B42173" t="e">
            <v>#N/A</v>
          </cell>
          <cell r="C42173">
            <v>81897710001</v>
          </cell>
        </row>
        <row r="42174">
          <cell r="A42174" t="str">
            <v>18-170-20</v>
          </cell>
          <cell r="B42174" t="e">
            <v>#N/A</v>
          </cell>
          <cell r="C42174">
            <v>81897710001</v>
          </cell>
        </row>
        <row r="42175">
          <cell r="A42175" t="str">
            <v>18-176-20</v>
          </cell>
          <cell r="B42175" t="e">
            <v>#N/A</v>
          </cell>
          <cell r="C42175">
            <v>81897710001</v>
          </cell>
        </row>
        <row r="42176">
          <cell r="A42176" t="str">
            <v>07-111-03</v>
          </cell>
          <cell r="B42176" t="e">
            <v>#N/A</v>
          </cell>
          <cell r="C42176">
            <v>81897710023</v>
          </cell>
        </row>
        <row r="42177">
          <cell r="A42177" t="str">
            <v>18-190-18</v>
          </cell>
          <cell r="B42177" t="e">
            <v>#N/A</v>
          </cell>
          <cell r="C42177">
            <v>81897710001</v>
          </cell>
        </row>
        <row r="42178">
          <cell r="A42178" t="str">
            <v>18-190-20</v>
          </cell>
          <cell r="B42178" t="e">
            <v>#N/A</v>
          </cell>
          <cell r="C42178">
            <v>81897710001</v>
          </cell>
        </row>
        <row r="42179">
          <cell r="A42179" t="str">
            <v>18-190-24</v>
          </cell>
          <cell r="B42179" t="e">
            <v>#N/A</v>
          </cell>
          <cell r="C42179">
            <v>81897710001</v>
          </cell>
        </row>
        <row r="42180">
          <cell r="A42180" t="str">
            <v>18-194-16</v>
          </cell>
          <cell r="B42180" t="e">
            <v>#N/A</v>
          </cell>
          <cell r="C42180">
            <v>81897710001</v>
          </cell>
        </row>
        <row r="42181">
          <cell r="A42181" t="str">
            <v>18-194-20</v>
          </cell>
          <cell r="B42181" t="e">
            <v>#N/A</v>
          </cell>
          <cell r="C42181">
            <v>81897710001</v>
          </cell>
        </row>
        <row r="42182">
          <cell r="A42182" t="str">
            <v>18-200-18</v>
          </cell>
          <cell r="B42182" t="e">
            <v>#N/A</v>
          </cell>
          <cell r="C42182">
            <v>81897710001</v>
          </cell>
        </row>
        <row r="42183">
          <cell r="A42183" t="str">
            <v>18-200-20</v>
          </cell>
          <cell r="B42183" t="e">
            <v>#N/A</v>
          </cell>
          <cell r="C42183">
            <v>81897710001</v>
          </cell>
        </row>
        <row r="42184">
          <cell r="A42184" t="str">
            <v>18-202-20</v>
          </cell>
          <cell r="B42184" t="e">
            <v>#N/A</v>
          </cell>
          <cell r="C42184">
            <v>81897710001</v>
          </cell>
        </row>
        <row r="42185">
          <cell r="A42185" t="str">
            <v>18-202-23</v>
          </cell>
          <cell r="B42185" t="e">
            <v>#N/A</v>
          </cell>
          <cell r="C42185">
            <v>81897710001</v>
          </cell>
        </row>
        <row r="42186">
          <cell r="A42186" t="str">
            <v>18-210-13</v>
          </cell>
          <cell r="B42186" t="e">
            <v>#N/A</v>
          </cell>
          <cell r="C42186">
            <v>81897710001</v>
          </cell>
        </row>
        <row r="42187">
          <cell r="A42187" t="str">
            <v>18-211-13</v>
          </cell>
          <cell r="B42187" t="e">
            <v>#N/A</v>
          </cell>
          <cell r="C42187">
            <v>81897710001</v>
          </cell>
        </row>
        <row r="42188">
          <cell r="A42188" t="str">
            <v>18-230-16</v>
          </cell>
          <cell r="B42188" t="e">
            <v>#N/A</v>
          </cell>
          <cell r="C42188">
            <v>81897710001</v>
          </cell>
        </row>
        <row r="42189">
          <cell r="A42189" t="str">
            <v>18-230-18</v>
          </cell>
          <cell r="B42189" t="e">
            <v>#N/A</v>
          </cell>
          <cell r="C42189">
            <v>81897710001</v>
          </cell>
        </row>
        <row r="42190">
          <cell r="A42190" t="str">
            <v>18-231-16</v>
          </cell>
          <cell r="B42190" t="e">
            <v>#N/A</v>
          </cell>
          <cell r="C42190">
            <v>81897710001</v>
          </cell>
        </row>
        <row r="42191">
          <cell r="A42191" t="str">
            <v>18-231-18</v>
          </cell>
          <cell r="B42191" t="e">
            <v>#N/A</v>
          </cell>
          <cell r="C42191">
            <v>81897710001</v>
          </cell>
        </row>
        <row r="42192">
          <cell r="A42192" t="str">
            <v>18-236-21</v>
          </cell>
          <cell r="B42192" t="e">
            <v>#N/A</v>
          </cell>
          <cell r="C42192">
            <v>81897710001</v>
          </cell>
        </row>
        <row r="42193">
          <cell r="A42193" t="str">
            <v>18-236-23</v>
          </cell>
          <cell r="B42193" t="e">
            <v>#N/A</v>
          </cell>
          <cell r="C42193">
            <v>81897710001</v>
          </cell>
        </row>
        <row r="42194">
          <cell r="A42194" t="str">
            <v>18-237-21</v>
          </cell>
          <cell r="B42194" t="e">
            <v>#N/A</v>
          </cell>
          <cell r="C42194">
            <v>81897710001</v>
          </cell>
        </row>
        <row r="42195">
          <cell r="A42195" t="str">
            <v>18-237-23</v>
          </cell>
          <cell r="B42195" t="e">
            <v>#N/A</v>
          </cell>
          <cell r="C42195">
            <v>81897710001</v>
          </cell>
        </row>
        <row r="42196">
          <cell r="A42196" t="str">
            <v>18-240-21</v>
          </cell>
          <cell r="B42196" t="e">
            <v>#N/A</v>
          </cell>
          <cell r="C42196">
            <v>81897710001</v>
          </cell>
        </row>
        <row r="42197">
          <cell r="A42197" t="str">
            <v>18-240-23</v>
          </cell>
          <cell r="B42197" t="e">
            <v>#N/A</v>
          </cell>
          <cell r="C42197">
            <v>81897710001</v>
          </cell>
        </row>
        <row r="42198">
          <cell r="A42198" t="str">
            <v>18-241-21</v>
          </cell>
          <cell r="B42198" t="e">
            <v>#N/A</v>
          </cell>
          <cell r="C42198">
            <v>81897710001</v>
          </cell>
        </row>
        <row r="42199">
          <cell r="A42199" t="str">
            <v>18-241-23</v>
          </cell>
          <cell r="B42199" t="e">
            <v>#N/A</v>
          </cell>
          <cell r="C42199">
            <v>81897710001</v>
          </cell>
        </row>
        <row r="42200">
          <cell r="A42200" t="str">
            <v>18-246-25</v>
          </cell>
          <cell r="B42200" t="e">
            <v>#N/A</v>
          </cell>
          <cell r="C42200">
            <v>81897710001</v>
          </cell>
        </row>
        <row r="42201">
          <cell r="A42201" t="str">
            <v>18-247-25</v>
          </cell>
          <cell r="B42201" t="e">
            <v>#N/A</v>
          </cell>
          <cell r="C42201">
            <v>81897710001</v>
          </cell>
        </row>
        <row r="42202">
          <cell r="A42202" t="str">
            <v>18-250-22</v>
          </cell>
          <cell r="B42202" t="e">
            <v>#N/A</v>
          </cell>
          <cell r="C42202">
            <v>81897710001</v>
          </cell>
        </row>
        <row r="42203">
          <cell r="A42203" t="str">
            <v>18-250-25</v>
          </cell>
          <cell r="B42203" t="e">
            <v>#N/A</v>
          </cell>
          <cell r="C42203">
            <v>81897710001</v>
          </cell>
        </row>
        <row r="42204">
          <cell r="A42204" t="str">
            <v>18-250-28</v>
          </cell>
          <cell r="B42204" t="e">
            <v>#N/A</v>
          </cell>
          <cell r="C42204">
            <v>81897710001</v>
          </cell>
        </row>
        <row r="42205">
          <cell r="A42205" t="str">
            <v>18-251-22</v>
          </cell>
          <cell r="B42205" t="e">
            <v>#N/A</v>
          </cell>
          <cell r="C42205">
            <v>81897710001</v>
          </cell>
        </row>
        <row r="42206">
          <cell r="A42206" t="str">
            <v>18-251-25</v>
          </cell>
          <cell r="B42206" t="e">
            <v>#N/A</v>
          </cell>
          <cell r="C42206">
            <v>81897710001</v>
          </cell>
        </row>
        <row r="42207">
          <cell r="A42207" t="str">
            <v>18-251-28</v>
          </cell>
          <cell r="B42207" t="e">
            <v>#N/A</v>
          </cell>
          <cell r="C42207">
            <v>81897710001</v>
          </cell>
        </row>
        <row r="42208">
          <cell r="A42208" t="str">
            <v>18-260-25</v>
          </cell>
          <cell r="B42208" t="e">
            <v>#N/A</v>
          </cell>
          <cell r="C42208">
            <v>81897710001</v>
          </cell>
        </row>
        <row r="42209">
          <cell r="A42209" t="str">
            <v>18-261-25</v>
          </cell>
          <cell r="B42209" t="e">
            <v>#N/A</v>
          </cell>
          <cell r="C42209">
            <v>81897710001</v>
          </cell>
        </row>
        <row r="42210">
          <cell r="A42210" t="str">
            <v>18-264-25</v>
          </cell>
          <cell r="B42210" t="e">
            <v>#N/A</v>
          </cell>
          <cell r="C42210">
            <v>81897710001</v>
          </cell>
        </row>
        <row r="42211">
          <cell r="A42211" t="str">
            <v>18-264-33</v>
          </cell>
          <cell r="B42211" t="e">
            <v>#N/A</v>
          </cell>
          <cell r="C42211">
            <v>81897710001</v>
          </cell>
        </row>
        <row r="42212">
          <cell r="A42212" t="str">
            <v>18-265-25</v>
          </cell>
          <cell r="B42212" t="e">
            <v>#N/A</v>
          </cell>
          <cell r="C42212">
            <v>81897710001</v>
          </cell>
        </row>
        <row r="42213">
          <cell r="A42213" t="str">
            <v>18-265-33</v>
          </cell>
          <cell r="B42213" t="e">
            <v>#N/A</v>
          </cell>
          <cell r="C42213">
            <v>81897710001</v>
          </cell>
        </row>
        <row r="42214">
          <cell r="A42214" t="str">
            <v xml:space="preserve">18-280-24 </v>
          </cell>
          <cell r="B42214" t="e">
            <v>#N/A</v>
          </cell>
          <cell r="C42214">
            <v>81897710001</v>
          </cell>
        </row>
        <row r="42215">
          <cell r="A42215" t="str">
            <v>18-350-13</v>
          </cell>
          <cell r="B42215" t="e">
            <v>#N/A</v>
          </cell>
          <cell r="C42215">
            <v>81897710001</v>
          </cell>
        </row>
        <row r="42216">
          <cell r="A42216" t="str">
            <v>18-351-13</v>
          </cell>
          <cell r="B42216" t="e">
            <v>#N/A</v>
          </cell>
          <cell r="C42216">
            <v>81897710001</v>
          </cell>
        </row>
        <row r="42217">
          <cell r="A42217" t="str">
            <v>18-356-18</v>
          </cell>
          <cell r="B42217" t="e">
            <v>#N/A</v>
          </cell>
          <cell r="C42217">
            <v>81897710001</v>
          </cell>
        </row>
        <row r="42218">
          <cell r="A42218" t="str">
            <v>18-356-20</v>
          </cell>
          <cell r="B42218" t="e">
            <v>#N/A</v>
          </cell>
          <cell r="C42218">
            <v>81897710001</v>
          </cell>
        </row>
        <row r="42219">
          <cell r="A42219" t="str">
            <v>18-356-23</v>
          </cell>
          <cell r="B42219" t="e">
            <v>#N/A</v>
          </cell>
          <cell r="C42219">
            <v>81897710001</v>
          </cell>
        </row>
        <row r="42220">
          <cell r="A42220" t="str">
            <v>18-370-13</v>
          </cell>
          <cell r="B42220" t="e">
            <v>#N/A</v>
          </cell>
          <cell r="C42220">
            <v>81897710001</v>
          </cell>
        </row>
        <row r="42221">
          <cell r="A42221" t="str">
            <v>18-370-16</v>
          </cell>
          <cell r="B42221" t="e">
            <v>#N/A</v>
          </cell>
          <cell r="C42221">
            <v>81897710001</v>
          </cell>
        </row>
        <row r="42222">
          <cell r="A42222" t="str">
            <v>18-370-18</v>
          </cell>
          <cell r="B42222" t="e">
            <v>#N/A</v>
          </cell>
          <cell r="C42222">
            <v>81897710001</v>
          </cell>
        </row>
        <row r="42223">
          <cell r="A42223" t="str">
            <v>18-370-21</v>
          </cell>
          <cell r="B42223" t="e">
            <v>#N/A</v>
          </cell>
          <cell r="C42223">
            <v>81897710001</v>
          </cell>
        </row>
        <row r="42224">
          <cell r="A42224" t="str">
            <v>18-370-23</v>
          </cell>
          <cell r="B42224" t="e">
            <v>#N/A</v>
          </cell>
          <cell r="C42224">
            <v>81897710001</v>
          </cell>
        </row>
        <row r="42225">
          <cell r="A42225" t="str">
            <v>18-371-13</v>
          </cell>
          <cell r="B42225" t="e">
            <v>#N/A</v>
          </cell>
          <cell r="C42225">
            <v>81897710001</v>
          </cell>
        </row>
        <row r="42226">
          <cell r="A42226" t="str">
            <v>18-371-16</v>
          </cell>
          <cell r="B42226" t="e">
            <v>#N/A</v>
          </cell>
          <cell r="C42226">
            <v>81897710001</v>
          </cell>
        </row>
        <row r="42227">
          <cell r="A42227" t="str">
            <v>18-371-18</v>
          </cell>
          <cell r="B42227" t="e">
            <v>#N/A</v>
          </cell>
          <cell r="C42227">
            <v>81897710001</v>
          </cell>
        </row>
        <row r="42228">
          <cell r="A42228" t="str">
            <v>18-371-21</v>
          </cell>
          <cell r="B42228" t="e">
            <v>#N/A</v>
          </cell>
          <cell r="C42228">
            <v>81897710001</v>
          </cell>
        </row>
        <row r="42229">
          <cell r="A42229" t="str">
            <v>18-371-23</v>
          </cell>
          <cell r="B42229" t="e">
            <v>#N/A</v>
          </cell>
          <cell r="C42229">
            <v>81897710001</v>
          </cell>
        </row>
        <row r="42230">
          <cell r="A42230" t="str">
            <v>18-380-25</v>
          </cell>
          <cell r="B42230" t="e">
            <v>#N/A</v>
          </cell>
          <cell r="C42230">
            <v>81897710001</v>
          </cell>
        </row>
        <row r="42231">
          <cell r="A42231" t="str">
            <v>18-381-25</v>
          </cell>
          <cell r="B42231" t="e">
            <v>#N/A</v>
          </cell>
          <cell r="C42231">
            <v>81897710001</v>
          </cell>
        </row>
        <row r="42232">
          <cell r="A42232" t="str">
            <v>18-386-22</v>
          </cell>
          <cell r="B42232" t="e">
            <v>#N/A</v>
          </cell>
          <cell r="C42232">
            <v>81897710001</v>
          </cell>
        </row>
        <row r="42233">
          <cell r="A42233" t="str">
            <v>18-386-25</v>
          </cell>
          <cell r="B42233" t="e">
            <v>#N/A</v>
          </cell>
          <cell r="C42233">
            <v>81897710001</v>
          </cell>
        </row>
        <row r="42234">
          <cell r="A42234" t="str">
            <v>18-386-28</v>
          </cell>
          <cell r="B42234" t="e">
            <v>#N/A</v>
          </cell>
          <cell r="C42234">
            <v>81897710001</v>
          </cell>
        </row>
        <row r="42235">
          <cell r="A42235" t="str">
            <v>18-387-22</v>
          </cell>
          <cell r="B42235" t="e">
            <v>#N/A</v>
          </cell>
          <cell r="C42235">
            <v>81897710001</v>
          </cell>
        </row>
        <row r="42236">
          <cell r="A42236" t="str">
            <v>18-387-25</v>
          </cell>
          <cell r="B42236" t="e">
            <v>#N/A</v>
          </cell>
          <cell r="C42236">
            <v>81897710001</v>
          </cell>
        </row>
        <row r="42237">
          <cell r="A42237" t="str">
            <v>18-387-28</v>
          </cell>
          <cell r="B42237" t="e">
            <v>#N/A</v>
          </cell>
          <cell r="C42237">
            <v>81897710001</v>
          </cell>
        </row>
        <row r="42238">
          <cell r="A42238" t="str">
            <v>18-400-33</v>
          </cell>
          <cell r="B42238" t="e">
            <v>#N/A</v>
          </cell>
          <cell r="C42238">
            <v>81897710001</v>
          </cell>
        </row>
        <row r="42239">
          <cell r="A42239" t="str">
            <v>18-401-33</v>
          </cell>
          <cell r="B42239" t="e">
            <v>#N/A</v>
          </cell>
          <cell r="C42239">
            <v>81897710001</v>
          </cell>
        </row>
        <row r="42240">
          <cell r="A42240" t="str">
            <v>18-410-24</v>
          </cell>
          <cell r="B42240" t="e">
            <v>#N/A</v>
          </cell>
          <cell r="C42240">
            <v>81897710001</v>
          </cell>
        </row>
        <row r="42241">
          <cell r="A42241" t="str">
            <v>18-431-26</v>
          </cell>
          <cell r="B42241" t="e">
            <v>#N/A</v>
          </cell>
          <cell r="C42241">
            <v>81897710001</v>
          </cell>
        </row>
        <row r="42242">
          <cell r="A42242" t="str">
            <v>18-431-28</v>
          </cell>
          <cell r="B42242" t="e">
            <v>#N/A</v>
          </cell>
          <cell r="C42242">
            <v>81897710001</v>
          </cell>
        </row>
        <row r="42243">
          <cell r="A42243" t="str">
            <v>18-435-23</v>
          </cell>
          <cell r="B42243" t="e">
            <v>#N/A</v>
          </cell>
          <cell r="C42243">
            <v>81897710001</v>
          </cell>
        </row>
        <row r="42244">
          <cell r="A42244" t="str">
            <v>18-437-24</v>
          </cell>
          <cell r="B42244" t="e">
            <v>#N/A</v>
          </cell>
          <cell r="C42244">
            <v>81897710001</v>
          </cell>
        </row>
        <row r="42245">
          <cell r="A42245" t="str">
            <v>18-453-30</v>
          </cell>
          <cell r="B42245" t="e">
            <v>#N/A</v>
          </cell>
          <cell r="C42245">
            <v>81897710001</v>
          </cell>
        </row>
        <row r="42246">
          <cell r="A42246" t="str">
            <v>18-501-15</v>
          </cell>
          <cell r="B42246" t="e">
            <v>#N/A</v>
          </cell>
          <cell r="C42246">
            <v>81897710001</v>
          </cell>
        </row>
        <row r="42247">
          <cell r="A42247" t="str">
            <v>18-503-15</v>
          </cell>
          <cell r="B42247" t="e">
            <v>#N/A</v>
          </cell>
          <cell r="C42247">
            <v>81897710001</v>
          </cell>
        </row>
        <row r="42248">
          <cell r="A42248" t="str">
            <v>18-511-21</v>
          </cell>
          <cell r="B42248" t="e">
            <v>#N/A</v>
          </cell>
          <cell r="C42248">
            <v>81897710001</v>
          </cell>
        </row>
        <row r="42249">
          <cell r="A42249" t="str">
            <v>18-513-21</v>
          </cell>
          <cell r="B42249" t="e">
            <v>#N/A</v>
          </cell>
          <cell r="C42249">
            <v>81897710001</v>
          </cell>
        </row>
        <row r="42250">
          <cell r="A42250" t="str">
            <v>18-517-29</v>
          </cell>
          <cell r="B42250" t="e">
            <v>#N/A</v>
          </cell>
          <cell r="C42250">
            <v>81897710001</v>
          </cell>
        </row>
        <row r="42251">
          <cell r="A42251" t="str">
            <v>18-519-29</v>
          </cell>
          <cell r="B42251" t="e">
            <v>#N/A</v>
          </cell>
          <cell r="C42251">
            <v>81897710001</v>
          </cell>
        </row>
        <row r="42252">
          <cell r="A42252" t="str">
            <v>18-523-35</v>
          </cell>
          <cell r="B42252" t="e">
            <v>#N/A</v>
          </cell>
          <cell r="C42252">
            <v>81897710001</v>
          </cell>
        </row>
        <row r="42253">
          <cell r="A42253" t="str">
            <v>18-525-35</v>
          </cell>
          <cell r="B42253" t="e">
            <v>#N/A</v>
          </cell>
          <cell r="C42253">
            <v>81897710001</v>
          </cell>
        </row>
        <row r="42254">
          <cell r="A42254" t="str">
            <v>18-600-30</v>
          </cell>
          <cell r="B42254" t="e">
            <v>#N/A</v>
          </cell>
          <cell r="C42254">
            <v>81897710001</v>
          </cell>
        </row>
        <row r="42255">
          <cell r="A42255" t="str">
            <v>18-601-30</v>
          </cell>
          <cell r="B42255" t="e">
            <v>#N/A</v>
          </cell>
          <cell r="C42255">
            <v>81897710001</v>
          </cell>
        </row>
        <row r="42256">
          <cell r="A42256" t="str">
            <v>18-606-36</v>
          </cell>
          <cell r="B42256" t="e">
            <v>#N/A</v>
          </cell>
          <cell r="C42256">
            <v>81897710001</v>
          </cell>
        </row>
        <row r="42257">
          <cell r="A42257" t="str">
            <v>18-630-05</v>
          </cell>
          <cell r="B42257" t="e">
            <v>#N/A</v>
          </cell>
          <cell r="C42257">
            <v>81897710001</v>
          </cell>
        </row>
        <row r="42258">
          <cell r="A42258" t="str">
            <v>18-630-07</v>
          </cell>
          <cell r="B42258" t="e">
            <v>#N/A</v>
          </cell>
          <cell r="C42258">
            <v>81897710001</v>
          </cell>
        </row>
        <row r="42259">
          <cell r="A42259" t="str">
            <v>18-630-10</v>
          </cell>
          <cell r="B42259" t="e">
            <v>#N/A</v>
          </cell>
          <cell r="C42259">
            <v>81897710001</v>
          </cell>
        </row>
        <row r="42260">
          <cell r="A42260" t="str">
            <v>18-637-26</v>
          </cell>
          <cell r="B42260" t="e">
            <v>#N/A</v>
          </cell>
          <cell r="C42260">
            <v>81897710001</v>
          </cell>
        </row>
        <row r="42261">
          <cell r="A42261" t="str">
            <v>18-638-08</v>
          </cell>
          <cell r="B42261" t="e">
            <v>#N/A</v>
          </cell>
          <cell r="C42261">
            <v>81897710023</v>
          </cell>
        </row>
        <row r="42262">
          <cell r="A42262" t="str">
            <v>18-638-23</v>
          </cell>
          <cell r="B42262" t="e">
            <v>#N/A</v>
          </cell>
          <cell r="C42262">
            <v>81897710023</v>
          </cell>
        </row>
        <row r="42263">
          <cell r="A42263" t="str">
            <v>18-650-07</v>
          </cell>
          <cell r="B42263" t="e">
            <v>#N/A</v>
          </cell>
          <cell r="C42263">
            <v>81897710001</v>
          </cell>
        </row>
        <row r="42264">
          <cell r="A42264" t="str">
            <v>18-650-10</v>
          </cell>
          <cell r="B42264" t="e">
            <v>#N/A</v>
          </cell>
          <cell r="C42264">
            <v>81897710001</v>
          </cell>
        </row>
        <row r="42265">
          <cell r="A42265" t="str">
            <v>18-652-00</v>
          </cell>
          <cell r="B42265" t="e">
            <v>#N/A</v>
          </cell>
          <cell r="C42265">
            <v>81897710023</v>
          </cell>
        </row>
        <row r="42266">
          <cell r="A42266" t="str">
            <v>18-654-15</v>
          </cell>
          <cell r="B42266" t="e">
            <v>#N/A</v>
          </cell>
          <cell r="C42266">
            <v>81897710001</v>
          </cell>
        </row>
        <row r="42267">
          <cell r="A42267" t="str">
            <v>18-701-15</v>
          </cell>
          <cell r="B42267" t="e">
            <v>#N/A</v>
          </cell>
          <cell r="C42267">
            <v>81897710001</v>
          </cell>
        </row>
        <row r="42268">
          <cell r="A42268" t="str">
            <v>18-703-15</v>
          </cell>
          <cell r="B42268" t="e">
            <v>#N/A</v>
          </cell>
          <cell r="C42268">
            <v>81897710001</v>
          </cell>
        </row>
        <row r="42269">
          <cell r="A42269" t="str">
            <v>18-707-22</v>
          </cell>
          <cell r="B42269" t="e">
            <v>#N/A</v>
          </cell>
          <cell r="C42269">
            <v>81897710023</v>
          </cell>
        </row>
        <row r="42270">
          <cell r="A42270" t="str">
            <v>18-713-19</v>
          </cell>
          <cell r="B42270" t="e">
            <v>#N/A</v>
          </cell>
          <cell r="C42270">
            <v>81897710001</v>
          </cell>
        </row>
        <row r="42271">
          <cell r="A42271" t="str">
            <v>18-725-06</v>
          </cell>
          <cell r="B42271" t="e">
            <v>#N/A</v>
          </cell>
          <cell r="C42271">
            <v>81897710001</v>
          </cell>
        </row>
        <row r="42272">
          <cell r="A42272" t="str">
            <v>18-725-08</v>
          </cell>
          <cell r="B42272" t="e">
            <v>#N/A</v>
          </cell>
          <cell r="C42272">
            <v>81897710001</v>
          </cell>
        </row>
        <row r="42273">
          <cell r="A42273" t="str">
            <v>18-725-12</v>
          </cell>
          <cell r="B42273" t="e">
            <v>#N/A</v>
          </cell>
          <cell r="C42273">
            <v>81897710001</v>
          </cell>
        </row>
        <row r="42274">
          <cell r="A42274" t="str">
            <v>18-725-15</v>
          </cell>
          <cell r="B42274" t="e">
            <v>#N/A</v>
          </cell>
          <cell r="C42274">
            <v>81897710001</v>
          </cell>
        </row>
        <row r="42275">
          <cell r="A42275" t="str">
            <v>18-731-21</v>
          </cell>
          <cell r="B42275" t="e">
            <v>#N/A</v>
          </cell>
          <cell r="C42275">
            <v>81897710001</v>
          </cell>
        </row>
        <row r="42276">
          <cell r="A42276" t="str">
            <v>18-735-15</v>
          </cell>
          <cell r="B42276" t="e">
            <v>#N/A</v>
          </cell>
          <cell r="C42276">
            <v>81897710001</v>
          </cell>
        </row>
        <row r="42277">
          <cell r="A42277" t="str">
            <v>18-741-15</v>
          </cell>
          <cell r="B42277" t="e">
            <v>#N/A</v>
          </cell>
          <cell r="C42277">
            <v>81897710023</v>
          </cell>
        </row>
        <row r="42278">
          <cell r="A42278" t="str">
            <v>18-745-16</v>
          </cell>
          <cell r="B42278" t="e">
            <v>#N/A</v>
          </cell>
          <cell r="C42278">
            <v>81897710023</v>
          </cell>
        </row>
        <row r="42279">
          <cell r="A42279" t="str">
            <v>18-745-19</v>
          </cell>
          <cell r="B42279" t="e">
            <v>#N/A</v>
          </cell>
          <cell r="C42279">
            <v>81897710023</v>
          </cell>
        </row>
        <row r="42280">
          <cell r="A42280" t="str">
            <v>18-745-23</v>
          </cell>
          <cell r="B42280" t="e">
            <v>#N/A</v>
          </cell>
          <cell r="C42280">
            <v>81897710023</v>
          </cell>
        </row>
        <row r="42281">
          <cell r="A42281" t="str">
            <v>18-761-01</v>
          </cell>
          <cell r="B42281" t="e">
            <v>#N/A</v>
          </cell>
          <cell r="C42281">
            <v>81897710023</v>
          </cell>
        </row>
        <row r="42282">
          <cell r="A42282" t="str">
            <v>18-761-02</v>
          </cell>
          <cell r="B42282" t="e">
            <v>#N/A</v>
          </cell>
          <cell r="C42282">
            <v>81897710023</v>
          </cell>
        </row>
        <row r="42283">
          <cell r="A42283" t="str">
            <v>18-761-03</v>
          </cell>
          <cell r="B42283" t="e">
            <v>#N/A</v>
          </cell>
          <cell r="C42283">
            <v>81897710023</v>
          </cell>
        </row>
        <row r="42284">
          <cell r="A42284" t="str">
            <v>18-761-04</v>
          </cell>
          <cell r="B42284" t="e">
            <v>#N/A</v>
          </cell>
          <cell r="C42284">
            <v>81897710023</v>
          </cell>
        </row>
        <row r="42285">
          <cell r="A42285" t="str">
            <v>18-763-19</v>
          </cell>
          <cell r="B42285" t="e">
            <v>#N/A</v>
          </cell>
          <cell r="C42285">
            <v>81897710023</v>
          </cell>
        </row>
        <row r="42286">
          <cell r="A42286" t="str">
            <v>18-763-22</v>
          </cell>
          <cell r="B42286" t="e">
            <v>#N/A</v>
          </cell>
          <cell r="C42286">
            <v>81897710023</v>
          </cell>
        </row>
        <row r="42287">
          <cell r="A42287" t="str">
            <v>18-765-05</v>
          </cell>
          <cell r="B42287" t="e">
            <v>#N/A</v>
          </cell>
          <cell r="C42287">
            <v>81897710023</v>
          </cell>
        </row>
        <row r="42288">
          <cell r="A42288" t="str">
            <v>18-765-10</v>
          </cell>
          <cell r="B42288" t="e">
            <v>#N/A</v>
          </cell>
          <cell r="C42288">
            <v>81897710023</v>
          </cell>
        </row>
        <row r="42289">
          <cell r="A42289" t="str">
            <v>18-765-14</v>
          </cell>
          <cell r="B42289" t="e">
            <v>#N/A</v>
          </cell>
          <cell r="C42289">
            <v>81897710023</v>
          </cell>
        </row>
        <row r="42290">
          <cell r="A42290" t="str">
            <v>18-765-22</v>
          </cell>
          <cell r="B42290" t="e">
            <v>#N/A</v>
          </cell>
          <cell r="C42290">
            <v>81897710023</v>
          </cell>
        </row>
        <row r="42291">
          <cell r="A42291" t="str">
            <v>18-767-21</v>
          </cell>
          <cell r="B42291" t="e">
            <v>#N/A</v>
          </cell>
          <cell r="C42291">
            <v>81897710023</v>
          </cell>
        </row>
        <row r="42292">
          <cell r="A42292" t="str">
            <v>18-767-27</v>
          </cell>
          <cell r="B42292" t="e">
            <v>#N/A</v>
          </cell>
          <cell r="C42292">
            <v>81897710023</v>
          </cell>
        </row>
        <row r="42293">
          <cell r="A42293" t="str">
            <v>18-780-13</v>
          </cell>
          <cell r="B42293" t="e">
            <v>#N/A</v>
          </cell>
          <cell r="C42293">
            <v>81897710001</v>
          </cell>
        </row>
        <row r="42294">
          <cell r="A42294" t="str">
            <v>18-800-28</v>
          </cell>
          <cell r="B42294" t="e">
            <v>#N/A</v>
          </cell>
          <cell r="C42294">
            <v>81897710001</v>
          </cell>
        </row>
        <row r="42295">
          <cell r="A42295" t="str">
            <v>18-800-35</v>
          </cell>
          <cell r="B42295" t="e">
            <v>#N/A</v>
          </cell>
          <cell r="C42295">
            <v>81897710001</v>
          </cell>
        </row>
        <row r="42296">
          <cell r="A42296" t="str">
            <v>18-800-42</v>
          </cell>
          <cell r="B42296" t="e">
            <v>#N/A</v>
          </cell>
          <cell r="C42296">
            <v>81897710001</v>
          </cell>
        </row>
        <row r="42297">
          <cell r="A42297" t="str">
            <v>18-802-28</v>
          </cell>
          <cell r="B42297" t="e">
            <v>#N/A</v>
          </cell>
          <cell r="C42297">
            <v>81897710001</v>
          </cell>
        </row>
        <row r="42298">
          <cell r="A42298" t="str">
            <v>18-802-35</v>
          </cell>
          <cell r="B42298" t="e">
            <v>#N/A</v>
          </cell>
          <cell r="C42298">
            <v>81897710001</v>
          </cell>
        </row>
        <row r="42299">
          <cell r="A42299" t="str">
            <v>18-802-42</v>
          </cell>
          <cell r="B42299" t="e">
            <v>#N/A</v>
          </cell>
          <cell r="C42299">
            <v>81897710001</v>
          </cell>
        </row>
        <row r="42300">
          <cell r="A42300" t="str">
            <v>18-804-28</v>
          </cell>
          <cell r="B42300" t="e">
            <v>#N/A</v>
          </cell>
          <cell r="C42300">
            <v>81897710001</v>
          </cell>
        </row>
        <row r="42301">
          <cell r="A42301" t="str">
            <v>18-804-35</v>
          </cell>
          <cell r="B42301" t="e">
            <v>#N/A</v>
          </cell>
          <cell r="C42301">
            <v>81897710001</v>
          </cell>
        </row>
        <row r="42302">
          <cell r="A42302" t="str">
            <v>18-804-42</v>
          </cell>
          <cell r="B42302" t="e">
            <v>#N/A</v>
          </cell>
          <cell r="C42302">
            <v>81897710001</v>
          </cell>
        </row>
        <row r="42303">
          <cell r="A42303" t="str">
            <v>18-806-28</v>
          </cell>
          <cell r="B42303" t="e">
            <v>#N/A</v>
          </cell>
          <cell r="C42303">
            <v>81897710001</v>
          </cell>
        </row>
        <row r="42304">
          <cell r="A42304" t="str">
            <v>18-806-35</v>
          </cell>
          <cell r="B42304" t="e">
            <v>#N/A</v>
          </cell>
          <cell r="C42304">
            <v>81897710001</v>
          </cell>
        </row>
        <row r="42305">
          <cell r="A42305" t="str">
            <v>18-806-42</v>
          </cell>
          <cell r="B42305" t="e">
            <v>#N/A</v>
          </cell>
          <cell r="C42305">
            <v>81897710001</v>
          </cell>
        </row>
        <row r="42306">
          <cell r="A42306" t="str">
            <v>18-830-00</v>
          </cell>
          <cell r="B42306" t="e">
            <v>#N/A</v>
          </cell>
          <cell r="C42306">
            <v>81897710001</v>
          </cell>
        </row>
        <row r="42307">
          <cell r="A42307" t="str">
            <v>18-831-42</v>
          </cell>
          <cell r="B42307" t="e">
            <v>#N/A</v>
          </cell>
          <cell r="C42307">
            <v>81897710001</v>
          </cell>
        </row>
        <row r="42308">
          <cell r="A42308" t="str">
            <v>18-833-42</v>
          </cell>
          <cell r="B42308" t="e">
            <v>#N/A</v>
          </cell>
          <cell r="C42308">
            <v>81897710001</v>
          </cell>
        </row>
        <row r="42309">
          <cell r="A42309" t="str">
            <v>18-835-42</v>
          </cell>
          <cell r="B42309" t="e">
            <v>#N/A</v>
          </cell>
          <cell r="C42309">
            <v>81897710001</v>
          </cell>
        </row>
        <row r="42310">
          <cell r="A42310" t="str">
            <v>18-837-42</v>
          </cell>
          <cell r="B42310" t="e">
            <v>#N/A</v>
          </cell>
          <cell r="C42310">
            <v>81897710001</v>
          </cell>
        </row>
        <row r="42311">
          <cell r="A42311" t="str">
            <v>18-839-42</v>
          </cell>
          <cell r="B42311" t="e">
            <v>#N/A</v>
          </cell>
          <cell r="C42311">
            <v>81897710001</v>
          </cell>
        </row>
        <row r="42312">
          <cell r="A42312" t="str">
            <v>18-850-38</v>
          </cell>
          <cell r="B42312" t="e">
            <v>#N/A</v>
          </cell>
          <cell r="C42312">
            <v>81897710001</v>
          </cell>
        </row>
        <row r="42313">
          <cell r="A42313" t="str">
            <v>18-870-00</v>
          </cell>
          <cell r="B42313" t="e">
            <v>#N/A</v>
          </cell>
          <cell r="C42313">
            <v>81897710001</v>
          </cell>
        </row>
        <row r="42314">
          <cell r="A42314" t="str">
            <v>18-870-01</v>
          </cell>
          <cell r="B42314" t="e">
            <v>#N/A</v>
          </cell>
          <cell r="C42314">
            <v>81897710023</v>
          </cell>
        </row>
        <row r="42315">
          <cell r="A42315" t="str">
            <v>18-870-11</v>
          </cell>
          <cell r="B42315" t="e">
            <v>#N/A</v>
          </cell>
          <cell r="C42315">
            <v>81897710023</v>
          </cell>
        </row>
        <row r="42316">
          <cell r="A42316" t="str">
            <v>18-870-16</v>
          </cell>
          <cell r="B42316" t="e">
            <v>#N/A</v>
          </cell>
          <cell r="C42316">
            <v>81897710023</v>
          </cell>
        </row>
        <row r="42317">
          <cell r="A42317" t="str">
            <v>18-880-19</v>
          </cell>
          <cell r="B42317" t="e">
            <v>#N/A</v>
          </cell>
          <cell r="C42317">
            <v>81897710001</v>
          </cell>
        </row>
        <row r="42318">
          <cell r="A42318" t="str">
            <v>18-890-00</v>
          </cell>
          <cell r="B42318" t="e">
            <v>#N/A</v>
          </cell>
          <cell r="C42318">
            <v>81897710001</v>
          </cell>
        </row>
        <row r="42319">
          <cell r="A42319" t="str">
            <v>18-890-01</v>
          </cell>
          <cell r="B42319" t="e">
            <v>#N/A</v>
          </cell>
          <cell r="C42319">
            <v>81897710023</v>
          </cell>
        </row>
        <row r="42320">
          <cell r="A42320" t="str">
            <v>18-896-30</v>
          </cell>
          <cell r="B42320" t="e">
            <v>#N/A</v>
          </cell>
          <cell r="C42320">
            <v>81897710023</v>
          </cell>
        </row>
        <row r="42321">
          <cell r="A42321" t="str">
            <v>19-101-23</v>
          </cell>
          <cell r="B42321" t="e">
            <v>#N/A</v>
          </cell>
          <cell r="C42321">
            <v>81897710001</v>
          </cell>
        </row>
        <row r="42322">
          <cell r="A42322" t="str">
            <v>19-103-22</v>
          </cell>
          <cell r="B42322" t="e">
            <v>#N/A</v>
          </cell>
          <cell r="C42322">
            <v>81897710001</v>
          </cell>
        </row>
        <row r="42323">
          <cell r="A42323" t="str">
            <v>19-105-22</v>
          </cell>
          <cell r="B42323" t="e">
            <v>#N/A</v>
          </cell>
          <cell r="C42323">
            <v>81897710001</v>
          </cell>
        </row>
        <row r="42324">
          <cell r="A42324" t="str">
            <v>19-107-22</v>
          </cell>
          <cell r="B42324" t="e">
            <v>#N/A</v>
          </cell>
          <cell r="C42324">
            <v>81897710001</v>
          </cell>
        </row>
        <row r="42325">
          <cell r="A42325" t="str">
            <v>19-109-19</v>
          </cell>
          <cell r="B42325" t="e">
            <v>#N/A</v>
          </cell>
          <cell r="C42325">
            <v>81897710001</v>
          </cell>
        </row>
        <row r="42326">
          <cell r="A42326" t="str">
            <v>19-111-19</v>
          </cell>
          <cell r="B42326" t="e">
            <v>#N/A</v>
          </cell>
          <cell r="C42326">
            <v>81897710001</v>
          </cell>
        </row>
        <row r="42327">
          <cell r="A42327" t="str">
            <v>19-125-01</v>
          </cell>
          <cell r="B42327" t="e">
            <v>#N/A</v>
          </cell>
          <cell r="C42327">
            <v>81897710001</v>
          </cell>
        </row>
        <row r="42328">
          <cell r="A42328" t="str">
            <v>19-125-02</v>
          </cell>
          <cell r="B42328" t="e">
            <v>#N/A</v>
          </cell>
          <cell r="C42328">
            <v>81897710001</v>
          </cell>
        </row>
        <row r="42329">
          <cell r="A42329" t="str">
            <v>19-140-26</v>
          </cell>
          <cell r="B42329" t="e">
            <v>#N/A</v>
          </cell>
          <cell r="C42329">
            <v>81897710001</v>
          </cell>
        </row>
        <row r="42330">
          <cell r="A42330" t="str">
            <v>19-144-23</v>
          </cell>
          <cell r="B42330" t="e">
            <v>#N/A</v>
          </cell>
          <cell r="C42330">
            <v>81897710001</v>
          </cell>
        </row>
        <row r="42331">
          <cell r="A42331" t="str">
            <v>19-148-24</v>
          </cell>
          <cell r="B42331" t="e">
            <v>#N/A</v>
          </cell>
          <cell r="C42331">
            <v>81897710001</v>
          </cell>
        </row>
        <row r="42332">
          <cell r="A42332" t="str">
            <v>19-152-22</v>
          </cell>
          <cell r="B42332" t="e">
            <v>#N/A</v>
          </cell>
          <cell r="C42332">
            <v>81897710001</v>
          </cell>
        </row>
        <row r="42333">
          <cell r="A42333" t="str">
            <v>19-170-28</v>
          </cell>
          <cell r="B42333" t="e">
            <v>#N/A</v>
          </cell>
          <cell r="C42333">
            <v>81897710001</v>
          </cell>
        </row>
        <row r="42334">
          <cell r="A42334" t="str">
            <v>19-174-24</v>
          </cell>
          <cell r="B42334" t="e">
            <v>#N/A</v>
          </cell>
          <cell r="C42334">
            <v>81897710001</v>
          </cell>
        </row>
        <row r="42335">
          <cell r="A42335" t="str">
            <v>19-191-01</v>
          </cell>
          <cell r="B42335" t="e">
            <v>#N/A</v>
          </cell>
          <cell r="C42335">
            <v>81897710001</v>
          </cell>
        </row>
        <row r="42336">
          <cell r="A42336" t="str">
            <v>19-191-02</v>
          </cell>
          <cell r="B42336" t="e">
            <v>#N/A</v>
          </cell>
          <cell r="C42336">
            <v>81897710001</v>
          </cell>
        </row>
        <row r="42337">
          <cell r="A42337" t="str">
            <v>19-200-34</v>
          </cell>
          <cell r="B42337" t="e">
            <v>#N/A</v>
          </cell>
          <cell r="C42337">
            <v>81897710023</v>
          </cell>
        </row>
        <row r="42338">
          <cell r="A42338" t="str">
            <v>19-206-02</v>
          </cell>
          <cell r="B42338" t="e">
            <v>#N/A</v>
          </cell>
          <cell r="C42338">
            <v>81897710023</v>
          </cell>
        </row>
        <row r="42339">
          <cell r="A42339" t="str">
            <v>19-206-04</v>
          </cell>
          <cell r="B42339" t="e">
            <v>#N/A</v>
          </cell>
          <cell r="C42339">
            <v>81897710023</v>
          </cell>
        </row>
        <row r="42340">
          <cell r="A42340" t="str">
            <v>19-206-06</v>
          </cell>
          <cell r="B42340" t="e">
            <v>#N/A</v>
          </cell>
          <cell r="C42340">
            <v>81897710023</v>
          </cell>
        </row>
        <row r="42341">
          <cell r="A42341" t="str">
            <v>19-230-01</v>
          </cell>
          <cell r="B42341" t="e">
            <v>#N/A</v>
          </cell>
          <cell r="C42341">
            <v>81897710023</v>
          </cell>
        </row>
        <row r="42342">
          <cell r="A42342" t="str">
            <v>19-230-02</v>
          </cell>
          <cell r="B42342" t="e">
            <v>#N/A</v>
          </cell>
          <cell r="C42342">
            <v>81897710023</v>
          </cell>
        </row>
        <row r="42343">
          <cell r="A42343" t="str">
            <v>19-230-03</v>
          </cell>
          <cell r="B42343" t="e">
            <v>#N/A</v>
          </cell>
          <cell r="C42343">
            <v>81897710023</v>
          </cell>
        </row>
        <row r="42344">
          <cell r="A42344" t="str">
            <v>19-230-04</v>
          </cell>
          <cell r="B42344" t="e">
            <v>#N/A</v>
          </cell>
          <cell r="C42344">
            <v>81897710023</v>
          </cell>
        </row>
        <row r="42345">
          <cell r="A42345" t="str">
            <v>19-230-05</v>
          </cell>
          <cell r="B42345" t="e">
            <v>#N/A</v>
          </cell>
          <cell r="C42345">
            <v>81897710023</v>
          </cell>
        </row>
        <row r="42346">
          <cell r="A42346" t="str">
            <v>19-230-06</v>
          </cell>
          <cell r="B42346" t="e">
            <v>#N/A</v>
          </cell>
          <cell r="C42346">
            <v>81897710023</v>
          </cell>
        </row>
        <row r="42347">
          <cell r="A42347" t="str">
            <v>19-230-07</v>
          </cell>
          <cell r="B42347" t="e">
            <v>#N/A</v>
          </cell>
          <cell r="C42347">
            <v>81897710023</v>
          </cell>
        </row>
        <row r="42348">
          <cell r="A42348" t="str">
            <v>19-230-08</v>
          </cell>
          <cell r="B42348" t="e">
            <v>#N/A</v>
          </cell>
          <cell r="C42348">
            <v>81897710023</v>
          </cell>
        </row>
        <row r="42349">
          <cell r="A42349" t="str">
            <v>19-230-09</v>
          </cell>
          <cell r="B42349" t="e">
            <v>#N/A</v>
          </cell>
          <cell r="C42349">
            <v>81897710023</v>
          </cell>
        </row>
        <row r="42350">
          <cell r="A42350" t="str">
            <v>19-230-10</v>
          </cell>
          <cell r="B42350" t="e">
            <v>#N/A</v>
          </cell>
          <cell r="C42350">
            <v>81897710023</v>
          </cell>
        </row>
        <row r="42351">
          <cell r="A42351" t="str">
            <v>19-230-11</v>
          </cell>
          <cell r="B42351" t="e">
            <v>#N/A</v>
          </cell>
          <cell r="C42351">
            <v>81897710023</v>
          </cell>
        </row>
        <row r="42352">
          <cell r="A42352" t="str">
            <v>19-230-12</v>
          </cell>
          <cell r="B42352" t="e">
            <v>#N/A</v>
          </cell>
          <cell r="C42352">
            <v>81897710023</v>
          </cell>
        </row>
        <row r="42353">
          <cell r="A42353" t="str">
            <v>19-230-13</v>
          </cell>
          <cell r="B42353" t="e">
            <v>#N/A</v>
          </cell>
          <cell r="C42353">
            <v>81897710023</v>
          </cell>
        </row>
        <row r="42354">
          <cell r="A42354" t="str">
            <v>19-250-20</v>
          </cell>
          <cell r="B42354" t="e">
            <v>#N/A</v>
          </cell>
          <cell r="C42354">
            <v>81897710001</v>
          </cell>
        </row>
        <row r="42355">
          <cell r="A42355" t="str">
            <v>19-251-20</v>
          </cell>
          <cell r="B42355" t="e">
            <v>#N/A</v>
          </cell>
          <cell r="C42355">
            <v>81897710001</v>
          </cell>
        </row>
        <row r="42356">
          <cell r="A42356" t="str">
            <v>19-256-20</v>
          </cell>
          <cell r="B42356" t="e">
            <v>#N/A</v>
          </cell>
          <cell r="C42356">
            <v>81897710001</v>
          </cell>
        </row>
        <row r="42357">
          <cell r="A42357" t="str">
            <v>19-257-20</v>
          </cell>
          <cell r="B42357" t="e">
            <v>#N/A</v>
          </cell>
          <cell r="C42357">
            <v>81897710001</v>
          </cell>
        </row>
        <row r="42358">
          <cell r="A42358" t="str">
            <v>19-261-22</v>
          </cell>
          <cell r="B42358" t="e">
            <v>#N/A</v>
          </cell>
          <cell r="C42358">
            <v>81897710001</v>
          </cell>
        </row>
        <row r="42359">
          <cell r="A42359" t="str">
            <v>19-265-01</v>
          </cell>
          <cell r="B42359" t="e">
            <v>#N/A</v>
          </cell>
          <cell r="C42359">
            <v>81897710001</v>
          </cell>
        </row>
        <row r="42360">
          <cell r="A42360" t="str">
            <v>19-265-02</v>
          </cell>
          <cell r="B42360" t="e">
            <v>#N/A</v>
          </cell>
          <cell r="C42360">
            <v>81897710001</v>
          </cell>
        </row>
        <row r="42361">
          <cell r="A42361" t="str">
            <v>19-265-03</v>
          </cell>
          <cell r="B42361" t="e">
            <v>#N/A</v>
          </cell>
          <cell r="C42361">
            <v>81897710001</v>
          </cell>
        </row>
        <row r="42362">
          <cell r="A42362" t="str">
            <v>19-265-04</v>
          </cell>
          <cell r="B42362" t="e">
            <v>#N/A</v>
          </cell>
          <cell r="C42362">
            <v>81897710001</v>
          </cell>
        </row>
        <row r="42363">
          <cell r="A42363" t="str">
            <v>19-270-19</v>
          </cell>
          <cell r="B42363" t="e">
            <v>#N/A</v>
          </cell>
          <cell r="C42363">
            <v>81897710001</v>
          </cell>
        </row>
        <row r="42364">
          <cell r="A42364" t="str">
            <v>19-274-24</v>
          </cell>
          <cell r="B42364" t="e">
            <v>#N/A</v>
          </cell>
          <cell r="C42364">
            <v>81897710001</v>
          </cell>
        </row>
        <row r="42365">
          <cell r="A42365" t="str">
            <v>19-278-26</v>
          </cell>
          <cell r="B42365" t="e">
            <v>#N/A</v>
          </cell>
          <cell r="C42365">
            <v>81897710001</v>
          </cell>
        </row>
        <row r="42366">
          <cell r="A42366" t="str">
            <v>19-280-24</v>
          </cell>
          <cell r="B42366" t="e">
            <v>#N/A</v>
          </cell>
          <cell r="C42366">
            <v>81897710001</v>
          </cell>
        </row>
        <row r="42367">
          <cell r="A42367" t="str">
            <v>19-284-23</v>
          </cell>
          <cell r="B42367" t="e">
            <v>#N/A</v>
          </cell>
          <cell r="C42367">
            <v>81897710001</v>
          </cell>
        </row>
        <row r="42368">
          <cell r="A42368" t="str">
            <v>19-288-26</v>
          </cell>
          <cell r="B42368" t="e">
            <v>#N/A</v>
          </cell>
          <cell r="C42368">
            <v>81897710001</v>
          </cell>
        </row>
        <row r="42369">
          <cell r="A42369" t="str">
            <v>19-300-01</v>
          </cell>
          <cell r="B42369" t="e">
            <v>#N/A</v>
          </cell>
          <cell r="C42369">
            <v>81897710023</v>
          </cell>
        </row>
        <row r="42370">
          <cell r="A42370" t="str">
            <v>19-300-02</v>
          </cell>
          <cell r="B42370" t="e">
            <v>#N/A</v>
          </cell>
          <cell r="C42370">
            <v>81897710023</v>
          </cell>
        </row>
        <row r="42371">
          <cell r="A42371" t="str">
            <v>19-300-03</v>
          </cell>
          <cell r="B42371" t="e">
            <v>#N/A</v>
          </cell>
          <cell r="C42371">
            <v>81897710023</v>
          </cell>
        </row>
        <row r="42372">
          <cell r="A42372" t="str">
            <v>19-300-04</v>
          </cell>
          <cell r="B42372" t="e">
            <v>#N/A</v>
          </cell>
          <cell r="C42372">
            <v>81897710023</v>
          </cell>
        </row>
        <row r="42373">
          <cell r="A42373" t="str">
            <v>19-300-05</v>
          </cell>
          <cell r="B42373" t="e">
            <v>#N/A</v>
          </cell>
          <cell r="C42373">
            <v>81897710023</v>
          </cell>
        </row>
        <row r="42374">
          <cell r="A42374" t="str">
            <v>19-300-06</v>
          </cell>
          <cell r="B42374" t="e">
            <v>#N/A</v>
          </cell>
          <cell r="C42374">
            <v>81897710023</v>
          </cell>
        </row>
        <row r="42375">
          <cell r="A42375" t="str">
            <v>19-300-07</v>
          </cell>
          <cell r="B42375" t="e">
            <v>#N/A</v>
          </cell>
          <cell r="C42375">
            <v>81897710023</v>
          </cell>
        </row>
        <row r="42376">
          <cell r="A42376" t="str">
            <v>19-300-08</v>
          </cell>
          <cell r="B42376" t="e">
            <v>#N/A</v>
          </cell>
          <cell r="C42376">
            <v>81897710023</v>
          </cell>
        </row>
        <row r="42377">
          <cell r="A42377" t="str">
            <v>19-310-01</v>
          </cell>
          <cell r="B42377" t="e">
            <v>#N/A</v>
          </cell>
          <cell r="C42377">
            <v>81897710023</v>
          </cell>
        </row>
        <row r="42378">
          <cell r="A42378" t="str">
            <v>19-310-02</v>
          </cell>
          <cell r="B42378" t="e">
            <v>#N/A</v>
          </cell>
          <cell r="C42378">
            <v>81897710023</v>
          </cell>
        </row>
        <row r="42379">
          <cell r="A42379" t="str">
            <v>19-310-03</v>
          </cell>
          <cell r="B42379" t="e">
            <v>#N/A</v>
          </cell>
          <cell r="C42379">
            <v>81897710023</v>
          </cell>
        </row>
        <row r="42380">
          <cell r="A42380" t="str">
            <v>19-310-04</v>
          </cell>
          <cell r="B42380" t="e">
            <v>#N/A</v>
          </cell>
          <cell r="C42380">
            <v>81897710023</v>
          </cell>
        </row>
        <row r="42381">
          <cell r="A42381" t="str">
            <v>19-351-21</v>
          </cell>
          <cell r="B42381" t="e">
            <v>#N/A</v>
          </cell>
          <cell r="C42381">
            <v>81897710023</v>
          </cell>
        </row>
        <row r="42382">
          <cell r="A42382" t="str">
            <v>19-353-22</v>
          </cell>
          <cell r="B42382" t="e">
            <v>#N/A</v>
          </cell>
          <cell r="C42382">
            <v>81897710023</v>
          </cell>
        </row>
        <row r="42383">
          <cell r="A42383" t="str">
            <v>19-355-21</v>
          </cell>
          <cell r="B42383" t="e">
            <v>#N/A</v>
          </cell>
          <cell r="C42383">
            <v>81897710023</v>
          </cell>
        </row>
        <row r="42384">
          <cell r="A42384" t="str">
            <v>19-357-22</v>
          </cell>
          <cell r="B42384" t="e">
            <v>#N/A</v>
          </cell>
          <cell r="C42384">
            <v>81897710023</v>
          </cell>
        </row>
        <row r="42385">
          <cell r="A42385" t="str">
            <v>19-381-23</v>
          </cell>
          <cell r="B42385" t="e">
            <v>#N/A</v>
          </cell>
          <cell r="C42385">
            <v>81897710001</v>
          </cell>
        </row>
        <row r="42386">
          <cell r="A42386" t="str">
            <v>19-383-24</v>
          </cell>
          <cell r="B42386" t="e">
            <v>#N/A</v>
          </cell>
          <cell r="C42386">
            <v>81897710001</v>
          </cell>
        </row>
        <row r="42387">
          <cell r="A42387" t="str">
            <v>19-391-23</v>
          </cell>
          <cell r="B42387" t="e">
            <v>#N/A</v>
          </cell>
          <cell r="C42387">
            <v>81897710001</v>
          </cell>
        </row>
        <row r="42388">
          <cell r="A42388" t="str">
            <v>19-393-23</v>
          </cell>
          <cell r="B42388" t="e">
            <v>#N/A</v>
          </cell>
          <cell r="C42388">
            <v>81897710001</v>
          </cell>
        </row>
        <row r="42389">
          <cell r="A42389" t="str">
            <v>19-395-24</v>
          </cell>
          <cell r="B42389" t="e">
            <v>#N/A</v>
          </cell>
          <cell r="C42389">
            <v>81897710001</v>
          </cell>
        </row>
        <row r="42390">
          <cell r="A42390" t="str">
            <v>19-420-01</v>
          </cell>
          <cell r="B42390" t="e">
            <v>#N/A</v>
          </cell>
          <cell r="C42390">
            <v>81897710023</v>
          </cell>
        </row>
        <row r="42391">
          <cell r="A42391" t="str">
            <v>19-420-02</v>
          </cell>
          <cell r="B42391" t="e">
            <v>#N/A</v>
          </cell>
          <cell r="C42391">
            <v>81897710023</v>
          </cell>
        </row>
        <row r="42392">
          <cell r="A42392" t="str">
            <v>19-465-28</v>
          </cell>
          <cell r="B42392" t="e">
            <v>#N/A</v>
          </cell>
          <cell r="C42392">
            <v>81897710023</v>
          </cell>
        </row>
        <row r="42393">
          <cell r="A42393" t="str">
            <v>19-481-00</v>
          </cell>
          <cell r="B42393" t="e">
            <v>#N/A</v>
          </cell>
          <cell r="C42393">
            <v>81897710001</v>
          </cell>
        </row>
        <row r="42394">
          <cell r="A42394" t="str">
            <v>19-485-00</v>
          </cell>
          <cell r="B42394" t="e">
            <v>#N/A</v>
          </cell>
          <cell r="C42394">
            <v>81897710001</v>
          </cell>
        </row>
        <row r="42395">
          <cell r="A42395" t="str">
            <v>19-491-00</v>
          </cell>
          <cell r="B42395" t="e">
            <v>#N/A</v>
          </cell>
          <cell r="C42395">
            <v>81897710001</v>
          </cell>
        </row>
        <row r="42396">
          <cell r="A42396" t="str">
            <v>19-495-00</v>
          </cell>
          <cell r="B42396" t="e">
            <v>#N/A</v>
          </cell>
          <cell r="C42396" t="str">
            <v>Sem Registro</v>
          </cell>
        </row>
        <row r="42397">
          <cell r="A42397" t="str">
            <v>19-550-00</v>
          </cell>
          <cell r="B42397" t="e">
            <v>#N/A</v>
          </cell>
          <cell r="C42397">
            <v>81897710001</v>
          </cell>
        </row>
        <row r="42398">
          <cell r="A42398" t="str">
            <v>19-550-45</v>
          </cell>
          <cell r="B42398" t="e">
            <v>#N/A</v>
          </cell>
          <cell r="C42398">
            <v>81897710001</v>
          </cell>
        </row>
        <row r="42399">
          <cell r="A42399" t="str">
            <v>19-550-57</v>
          </cell>
          <cell r="B42399" t="e">
            <v>#N/A</v>
          </cell>
          <cell r="C42399">
            <v>81897710023</v>
          </cell>
        </row>
        <row r="42400">
          <cell r="A42400" t="str">
            <v>19-550-80</v>
          </cell>
          <cell r="B42400" t="e">
            <v>#N/A</v>
          </cell>
          <cell r="C42400">
            <v>81897710001</v>
          </cell>
        </row>
        <row r="42401">
          <cell r="A42401" t="str">
            <v>19-580-27</v>
          </cell>
          <cell r="B42401" t="e">
            <v>#N/A</v>
          </cell>
          <cell r="C42401">
            <v>81897710023</v>
          </cell>
        </row>
        <row r="42402">
          <cell r="A42402" t="str">
            <v>19-584-26</v>
          </cell>
          <cell r="B42402" t="e">
            <v>#N/A</v>
          </cell>
          <cell r="C42402">
            <v>81897710023</v>
          </cell>
        </row>
        <row r="42403">
          <cell r="A42403" t="str">
            <v>19-600-00</v>
          </cell>
          <cell r="B42403" t="e">
            <v>#N/A</v>
          </cell>
          <cell r="C42403">
            <v>81897710001</v>
          </cell>
        </row>
        <row r="42404">
          <cell r="A42404" t="str">
            <v>19-600-01</v>
          </cell>
          <cell r="B42404" t="e">
            <v>#N/A</v>
          </cell>
          <cell r="C42404">
            <v>81897710001</v>
          </cell>
        </row>
        <row r="42405">
          <cell r="A42405" t="str">
            <v>19-610-08</v>
          </cell>
          <cell r="B42405" t="e">
            <v>#N/A</v>
          </cell>
          <cell r="C42405">
            <v>81897710001</v>
          </cell>
        </row>
        <row r="42406">
          <cell r="A42406" t="str">
            <v>19-610-11</v>
          </cell>
          <cell r="B42406" t="e">
            <v>#N/A</v>
          </cell>
          <cell r="C42406">
            <v>81897710001</v>
          </cell>
        </row>
        <row r="42407">
          <cell r="A42407" t="str">
            <v>19-610-13</v>
          </cell>
          <cell r="B42407" t="e">
            <v>#N/A</v>
          </cell>
          <cell r="C42407">
            <v>81897710001</v>
          </cell>
        </row>
        <row r="42408">
          <cell r="A42408" t="str">
            <v>19-610-16</v>
          </cell>
          <cell r="B42408" t="e">
            <v>#N/A</v>
          </cell>
          <cell r="C42408">
            <v>81897710001</v>
          </cell>
        </row>
        <row r="42409">
          <cell r="A42409" t="str">
            <v>19-610-21</v>
          </cell>
          <cell r="B42409" t="e">
            <v>#N/A</v>
          </cell>
          <cell r="C42409">
            <v>81897710001</v>
          </cell>
        </row>
        <row r="42410">
          <cell r="A42410" t="str">
            <v>19-610-26</v>
          </cell>
          <cell r="B42410" t="e">
            <v>#N/A</v>
          </cell>
          <cell r="C42410">
            <v>81897710001</v>
          </cell>
        </row>
        <row r="42411">
          <cell r="A42411" t="str">
            <v>19-610-32</v>
          </cell>
          <cell r="B42411" t="e">
            <v>#N/A</v>
          </cell>
          <cell r="C42411">
            <v>81897710001</v>
          </cell>
        </row>
        <row r="42412">
          <cell r="A42412" t="str">
            <v>19-650-10</v>
          </cell>
          <cell r="B42412" t="e">
            <v>#N/A</v>
          </cell>
          <cell r="C42412">
            <v>81897710023</v>
          </cell>
        </row>
        <row r="42413">
          <cell r="A42413" t="str">
            <v>19-650-11</v>
          </cell>
          <cell r="B42413" t="e">
            <v>#N/A</v>
          </cell>
          <cell r="C42413">
            <v>81897710023</v>
          </cell>
        </row>
        <row r="42414">
          <cell r="A42414" t="str">
            <v>19-650-12</v>
          </cell>
          <cell r="B42414" t="e">
            <v>#N/A</v>
          </cell>
          <cell r="C42414">
            <v>81897710023</v>
          </cell>
        </row>
        <row r="42415">
          <cell r="A42415" t="str">
            <v>19-650-13</v>
          </cell>
          <cell r="B42415" t="e">
            <v>#N/A</v>
          </cell>
          <cell r="C42415">
            <v>81897710023</v>
          </cell>
        </row>
        <row r="42416">
          <cell r="A42416" t="str">
            <v>19-650-14</v>
          </cell>
          <cell r="B42416" t="e">
            <v>#N/A</v>
          </cell>
          <cell r="C42416">
            <v>81897710023</v>
          </cell>
        </row>
        <row r="42417">
          <cell r="A42417" t="str">
            <v>19-650-15</v>
          </cell>
          <cell r="B42417" t="e">
            <v>#N/A</v>
          </cell>
          <cell r="C42417">
            <v>81897710023</v>
          </cell>
        </row>
        <row r="42418">
          <cell r="A42418" t="str">
            <v>19-650-16</v>
          </cell>
          <cell r="B42418" t="e">
            <v>#N/A</v>
          </cell>
          <cell r="C42418">
            <v>81897710023</v>
          </cell>
        </row>
        <row r="42419">
          <cell r="A42419" t="str">
            <v>19-650-17</v>
          </cell>
          <cell r="B42419" t="e">
            <v>#N/A</v>
          </cell>
          <cell r="C42419">
            <v>81897710023</v>
          </cell>
        </row>
        <row r="42420">
          <cell r="A42420" t="str">
            <v>19-650-18</v>
          </cell>
          <cell r="B42420" t="e">
            <v>#N/A</v>
          </cell>
          <cell r="C42420">
            <v>81897710023</v>
          </cell>
        </row>
        <row r="42421">
          <cell r="A42421" t="str">
            <v>19-650-19</v>
          </cell>
          <cell r="B42421" t="e">
            <v>#N/A</v>
          </cell>
          <cell r="C42421">
            <v>81897710023</v>
          </cell>
        </row>
        <row r="42422">
          <cell r="A42422" t="str">
            <v>19-650-20</v>
          </cell>
          <cell r="B42422" t="e">
            <v>#N/A</v>
          </cell>
          <cell r="C42422">
            <v>81897710023</v>
          </cell>
        </row>
        <row r="42423">
          <cell r="A42423" t="str">
            <v>19-650-21</v>
          </cell>
          <cell r="B42423" t="e">
            <v>#N/A</v>
          </cell>
          <cell r="C42423">
            <v>81897710023</v>
          </cell>
        </row>
        <row r="42424">
          <cell r="A42424" t="str">
            <v>19-650-22</v>
          </cell>
          <cell r="B42424" t="e">
            <v>#N/A</v>
          </cell>
          <cell r="C42424">
            <v>81897710023</v>
          </cell>
        </row>
        <row r="42425">
          <cell r="A42425" t="str">
            <v>19-650-23</v>
          </cell>
          <cell r="B42425" t="e">
            <v>#N/A</v>
          </cell>
          <cell r="C42425">
            <v>81897710023</v>
          </cell>
        </row>
        <row r="42426">
          <cell r="A42426" t="str">
            <v>19-650-24</v>
          </cell>
          <cell r="B42426" t="e">
            <v>#N/A</v>
          </cell>
          <cell r="C42426">
            <v>81897710023</v>
          </cell>
        </row>
        <row r="42427">
          <cell r="A42427" t="str">
            <v>19-650-25</v>
          </cell>
          <cell r="B42427" t="e">
            <v>#N/A</v>
          </cell>
          <cell r="C42427">
            <v>81897710023</v>
          </cell>
        </row>
        <row r="42428">
          <cell r="A42428" t="str">
            <v>19-650-26</v>
          </cell>
          <cell r="B42428" t="e">
            <v>#N/A</v>
          </cell>
          <cell r="C42428">
            <v>81897710023</v>
          </cell>
        </row>
        <row r="42429">
          <cell r="A42429" t="str">
            <v>19-650-27</v>
          </cell>
          <cell r="B42429" t="e">
            <v>#N/A</v>
          </cell>
          <cell r="C42429">
            <v>81897710023</v>
          </cell>
        </row>
        <row r="42430">
          <cell r="A42430" t="str">
            <v>19-650-28</v>
          </cell>
          <cell r="B42430" t="e">
            <v>#N/A</v>
          </cell>
          <cell r="C42430">
            <v>81897710023</v>
          </cell>
        </row>
        <row r="42431">
          <cell r="A42431" t="str">
            <v>19-650-29</v>
          </cell>
          <cell r="B42431" t="e">
            <v>#N/A</v>
          </cell>
          <cell r="C42431">
            <v>81897710023</v>
          </cell>
        </row>
        <row r="42432">
          <cell r="A42432" t="str">
            <v>19-650-30</v>
          </cell>
          <cell r="B42432" t="e">
            <v>#N/A</v>
          </cell>
          <cell r="C42432">
            <v>81897710023</v>
          </cell>
        </row>
        <row r="42433">
          <cell r="A42433" t="str">
            <v>19-656-08</v>
          </cell>
          <cell r="B42433" t="e">
            <v>#N/A</v>
          </cell>
          <cell r="C42433">
            <v>81897710023</v>
          </cell>
        </row>
        <row r="42434">
          <cell r="A42434" t="str">
            <v>19-656-10</v>
          </cell>
          <cell r="B42434" t="e">
            <v>#N/A</v>
          </cell>
          <cell r="C42434">
            <v>81897710023</v>
          </cell>
        </row>
        <row r="42435">
          <cell r="A42435" t="str">
            <v>19-656-12</v>
          </cell>
          <cell r="B42435" t="e">
            <v>#N/A</v>
          </cell>
          <cell r="C42435">
            <v>81897710023</v>
          </cell>
        </row>
        <row r="42436">
          <cell r="A42436" t="str">
            <v>19-656-14</v>
          </cell>
          <cell r="B42436" t="e">
            <v>#N/A</v>
          </cell>
          <cell r="C42436">
            <v>81897710023</v>
          </cell>
        </row>
        <row r="42437">
          <cell r="A42437" t="str">
            <v>19-656-16</v>
          </cell>
          <cell r="B42437" t="e">
            <v>#N/A</v>
          </cell>
          <cell r="C42437">
            <v>81897710023</v>
          </cell>
        </row>
        <row r="42438">
          <cell r="A42438" t="str">
            <v>19-656-18</v>
          </cell>
          <cell r="B42438" t="e">
            <v>#N/A</v>
          </cell>
          <cell r="C42438">
            <v>81897710023</v>
          </cell>
        </row>
        <row r="42439">
          <cell r="A42439" t="str">
            <v>19-656-20</v>
          </cell>
          <cell r="B42439" t="e">
            <v>#N/A</v>
          </cell>
          <cell r="C42439">
            <v>81897710023</v>
          </cell>
        </row>
        <row r="42440">
          <cell r="A42440" t="str">
            <v>19-656-22</v>
          </cell>
          <cell r="B42440" t="e">
            <v>#N/A</v>
          </cell>
          <cell r="C42440">
            <v>81897710023</v>
          </cell>
        </row>
        <row r="42441">
          <cell r="A42441" t="str">
            <v>19-656-24</v>
          </cell>
          <cell r="B42441" t="e">
            <v>#N/A</v>
          </cell>
          <cell r="C42441">
            <v>81897710023</v>
          </cell>
        </row>
        <row r="42442">
          <cell r="A42442" t="str">
            <v>19-656-26</v>
          </cell>
          <cell r="B42442" t="e">
            <v>#N/A</v>
          </cell>
          <cell r="C42442">
            <v>81897710023</v>
          </cell>
        </row>
        <row r="42443">
          <cell r="A42443" t="str">
            <v>19-656-28</v>
          </cell>
          <cell r="B42443" t="e">
            <v>#N/A</v>
          </cell>
          <cell r="C42443">
            <v>81897710023</v>
          </cell>
        </row>
        <row r="42444">
          <cell r="A42444" t="str">
            <v>19-656-30</v>
          </cell>
          <cell r="B42444" t="e">
            <v>#N/A</v>
          </cell>
          <cell r="C42444">
            <v>81897710023</v>
          </cell>
        </row>
        <row r="42445">
          <cell r="A42445" t="str">
            <v>19-656-32</v>
          </cell>
          <cell r="B42445" t="e">
            <v>#N/A</v>
          </cell>
          <cell r="C42445">
            <v>81897710023</v>
          </cell>
        </row>
        <row r="42446">
          <cell r="A42446" t="str">
            <v>19-656-34</v>
          </cell>
          <cell r="B42446" t="e">
            <v>#N/A</v>
          </cell>
          <cell r="C42446">
            <v>81897710023</v>
          </cell>
        </row>
        <row r="42447">
          <cell r="A42447" t="str">
            <v>19-656-36</v>
          </cell>
          <cell r="B42447" t="e">
            <v>#N/A</v>
          </cell>
          <cell r="C42447">
            <v>81897710023</v>
          </cell>
        </row>
        <row r="42448">
          <cell r="A42448" t="str">
            <v>19-660-08</v>
          </cell>
          <cell r="B42448" t="e">
            <v>#N/A</v>
          </cell>
          <cell r="C42448">
            <v>81897710023</v>
          </cell>
        </row>
        <row r="42449">
          <cell r="A42449" t="str">
            <v>19-660-09</v>
          </cell>
          <cell r="B42449" t="e">
            <v>#N/A</v>
          </cell>
          <cell r="C42449">
            <v>81897710023</v>
          </cell>
        </row>
        <row r="42450">
          <cell r="A42450" t="str">
            <v>19-660-10</v>
          </cell>
          <cell r="B42450" t="e">
            <v>#N/A</v>
          </cell>
          <cell r="C42450">
            <v>81897710023</v>
          </cell>
        </row>
        <row r="42451">
          <cell r="A42451" t="str">
            <v>19-660-11</v>
          </cell>
          <cell r="B42451" t="e">
            <v>#N/A</v>
          </cell>
          <cell r="C42451">
            <v>81897710023</v>
          </cell>
        </row>
        <row r="42452">
          <cell r="A42452" t="str">
            <v>19-660-12</v>
          </cell>
          <cell r="B42452" t="e">
            <v>#N/A</v>
          </cell>
          <cell r="C42452">
            <v>81897710023</v>
          </cell>
        </row>
        <row r="42453">
          <cell r="A42453" t="str">
            <v>19-660-13</v>
          </cell>
          <cell r="B42453" t="e">
            <v>#N/A</v>
          </cell>
          <cell r="C42453">
            <v>81897710023</v>
          </cell>
        </row>
        <row r="42454">
          <cell r="A42454" t="str">
            <v>19-660-14</v>
          </cell>
          <cell r="B42454" t="e">
            <v>#N/A</v>
          </cell>
          <cell r="C42454">
            <v>81897710023</v>
          </cell>
        </row>
        <row r="42455">
          <cell r="A42455" t="str">
            <v>19-660-15</v>
          </cell>
          <cell r="B42455" t="e">
            <v>#N/A</v>
          </cell>
          <cell r="C42455">
            <v>81897710023</v>
          </cell>
        </row>
        <row r="42456">
          <cell r="A42456" t="str">
            <v>19-660-16</v>
          </cell>
          <cell r="B42456" t="e">
            <v>#N/A</v>
          </cell>
          <cell r="C42456">
            <v>81897710023</v>
          </cell>
        </row>
        <row r="42457">
          <cell r="A42457" t="str">
            <v>19-660-17</v>
          </cell>
          <cell r="B42457" t="e">
            <v>#N/A</v>
          </cell>
          <cell r="C42457">
            <v>81897710023</v>
          </cell>
        </row>
        <row r="42458">
          <cell r="A42458" t="str">
            <v>19-660-18</v>
          </cell>
          <cell r="B42458" t="e">
            <v>#N/A</v>
          </cell>
          <cell r="C42458">
            <v>81897710023</v>
          </cell>
        </row>
        <row r="42459">
          <cell r="A42459" t="str">
            <v>19-660-19</v>
          </cell>
          <cell r="B42459" t="e">
            <v>#N/A</v>
          </cell>
          <cell r="C42459">
            <v>81897710023</v>
          </cell>
        </row>
        <row r="42460">
          <cell r="A42460" t="str">
            <v>19-660-20</v>
          </cell>
          <cell r="B42460" t="e">
            <v>#N/A</v>
          </cell>
          <cell r="C42460">
            <v>81897710023</v>
          </cell>
        </row>
        <row r="42461">
          <cell r="A42461" t="str">
            <v>19-660-21</v>
          </cell>
          <cell r="B42461" t="e">
            <v>#N/A</v>
          </cell>
          <cell r="C42461">
            <v>81897710023</v>
          </cell>
        </row>
        <row r="42462">
          <cell r="A42462" t="str">
            <v>19-660-22</v>
          </cell>
          <cell r="B42462" t="e">
            <v>#N/A</v>
          </cell>
          <cell r="C42462">
            <v>81897710023</v>
          </cell>
        </row>
        <row r="42463">
          <cell r="A42463" t="str">
            <v>19-660-23</v>
          </cell>
          <cell r="B42463" t="e">
            <v>#N/A</v>
          </cell>
          <cell r="C42463">
            <v>81897710023</v>
          </cell>
        </row>
        <row r="42464">
          <cell r="A42464" t="str">
            <v>19-660-24</v>
          </cell>
          <cell r="B42464" t="e">
            <v>#N/A</v>
          </cell>
          <cell r="C42464">
            <v>81897710023</v>
          </cell>
        </row>
        <row r="42465">
          <cell r="A42465" t="str">
            <v>19-660-25</v>
          </cell>
          <cell r="B42465" t="e">
            <v>#N/A</v>
          </cell>
          <cell r="C42465">
            <v>81897710023</v>
          </cell>
        </row>
        <row r="42466">
          <cell r="A42466" t="str">
            <v>19-660-26</v>
          </cell>
          <cell r="B42466" t="e">
            <v>#N/A</v>
          </cell>
          <cell r="C42466">
            <v>81897710023</v>
          </cell>
        </row>
        <row r="42467">
          <cell r="A42467" t="str">
            <v>19-660-27</v>
          </cell>
          <cell r="B42467" t="e">
            <v>#N/A</v>
          </cell>
          <cell r="C42467">
            <v>81897710023</v>
          </cell>
        </row>
        <row r="42468">
          <cell r="A42468" t="str">
            <v>19-660-28</v>
          </cell>
          <cell r="B42468" t="e">
            <v>#N/A</v>
          </cell>
          <cell r="C42468">
            <v>81897710023</v>
          </cell>
        </row>
        <row r="42469">
          <cell r="A42469" t="str">
            <v>19-660-29</v>
          </cell>
          <cell r="B42469" t="e">
            <v>#N/A</v>
          </cell>
          <cell r="C42469">
            <v>81897710023</v>
          </cell>
        </row>
        <row r="42470">
          <cell r="A42470" t="str">
            <v>19-660-30</v>
          </cell>
          <cell r="B42470" t="e">
            <v>#N/A</v>
          </cell>
          <cell r="C42470">
            <v>81897710023</v>
          </cell>
        </row>
        <row r="42471">
          <cell r="A42471" t="str">
            <v>19-666-08</v>
          </cell>
          <cell r="B42471" t="e">
            <v>#N/A</v>
          </cell>
          <cell r="C42471">
            <v>81897710023</v>
          </cell>
        </row>
        <row r="42472">
          <cell r="A42472" t="str">
            <v>19-666-09</v>
          </cell>
          <cell r="B42472" t="e">
            <v>#N/A</v>
          </cell>
          <cell r="C42472">
            <v>81897710023</v>
          </cell>
        </row>
        <row r="42473">
          <cell r="A42473" t="str">
            <v>19-666-10</v>
          </cell>
          <cell r="B42473" t="e">
            <v>#N/A</v>
          </cell>
          <cell r="C42473">
            <v>81897710023</v>
          </cell>
        </row>
        <row r="42474">
          <cell r="A42474" t="str">
            <v>19-666-11</v>
          </cell>
          <cell r="B42474" t="e">
            <v>#N/A</v>
          </cell>
          <cell r="C42474">
            <v>81897710023</v>
          </cell>
        </row>
        <row r="42475">
          <cell r="A42475" t="str">
            <v>19-666-12</v>
          </cell>
          <cell r="B42475" t="e">
            <v>#N/A</v>
          </cell>
          <cell r="C42475">
            <v>81897710023</v>
          </cell>
        </row>
        <row r="42476">
          <cell r="A42476" t="str">
            <v>19-666-13</v>
          </cell>
          <cell r="B42476" t="e">
            <v>#N/A</v>
          </cell>
          <cell r="C42476">
            <v>81897710023</v>
          </cell>
        </row>
        <row r="42477">
          <cell r="A42477" t="str">
            <v>19-666-14</v>
          </cell>
          <cell r="B42477" t="e">
            <v>#N/A</v>
          </cell>
          <cell r="C42477">
            <v>81897710023</v>
          </cell>
        </row>
        <row r="42478">
          <cell r="A42478" t="str">
            <v>19-666-15</v>
          </cell>
          <cell r="B42478" t="e">
            <v>#N/A</v>
          </cell>
          <cell r="C42478">
            <v>81897710023</v>
          </cell>
        </row>
        <row r="42479">
          <cell r="A42479" t="str">
            <v>19-666-16</v>
          </cell>
          <cell r="B42479" t="e">
            <v>#N/A</v>
          </cell>
          <cell r="C42479">
            <v>81897710023</v>
          </cell>
        </row>
        <row r="42480">
          <cell r="A42480" t="str">
            <v>19-666-17</v>
          </cell>
          <cell r="B42480" t="e">
            <v>#N/A</v>
          </cell>
          <cell r="C42480">
            <v>81897710023</v>
          </cell>
        </row>
        <row r="42481">
          <cell r="A42481" t="str">
            <v>19-666-18</v>
          </cell>
          <cell r="B42481" t="e">
            <v>#N/A</v>
          </cell>
          <cell r="C42481">
            <v>81897710023</v>
          </cell>
        </row>
        <row r="42482">
          <cell r="A42482" t="str">
            <v>19-666-19</v>
          </cell>
          <cell r="B42482" t="e">
            <v>#N/A</v>
          </cell>
          <cell r="C42482">
            <v>81897710023</v>
          </cell>
        </row>
        <row r="42483">
          <cell r="A42483" t="str">
            <v>19-666-20</v>
          </cell>
          <cell r="B42483" t="e">
            <v>#N/A</v>
          </cell>
          <cell r="C42483">
            <v>81897710023</v>
          </cell>
        </row>
        <row r="42484">
          <cell r="A42484" t="str">
            <v>19-666-21</v>
          </cell>
          <cell r="B42484" t="e">
            <v>#N/A</v>
          </cell>
          <cell r="C42484">
            <v>81897710023</v>
          </cell>
        </row>
        <row r="42485">
          <cell r="A42485" t="str">
            <v>19-666-22</v>
          </cell>
          <cell r="B42485" t="e">
            <v>#N/A</v>
          </cell>
          <cell r="C42485">
            <v>81897710023</v>
          </cell>
        </row>
        <row r="42486">
          <cell r="A42486" t="str">
            <v>19-666-23</v>
          </cell>
          <cell r="B42486" t="e">
            <v>#N/A</v>
          </cell>
          <cell r="C42486">
            <v>81897710023</v>
          </cell>
        </row>
        <row r="42487">
          <cell r="A42487" t="str">
            <v>19-666-24</v>
          </cell>
          <cell r="B42487" t="e">
            <v>#N/A</v>
          </cell>
          <cell r="C42487">
            <v>81897710023</v>
          </cell>
        </row>
        <row r="42488">
          <cell r="A42488" t="str">
            <v>19-666-25</v>
          </cell>
          <cell r="B42488" t="e">
            <v>#N/A</v>
          </cell>
          <cell r="C42488">
            <v>81897710023</v>
          </cell>
        </row>
        <row r="42489">
          <cell r="A42489" t="str">
            <v>19-666-26</v>
          </cell>
          <cell r="B42489" t="e">
            <v>#N/A</v>
          </cell>
          <cell r="C42489">
            <v>81897710023</v>
          </cell>
        </row>
        <row r="42490">
          <cell r="A42490" t="str">
            <v>19-666-27</v>
          </cell>
          <cell r="B42490" t="e">
            <v>#N/A</v>
          </cell>
          <cell r="C42490">
            <v>81897710023</v>
          </cell>
        </row>
        <row r="42491">
          <cell r="A42491" t="str">
            <v>19-666-28</v>
          </cell>
          <cell r="B42491" t="e">
            <v>#N/A</v>
          </cell>
          <cell r="C42491">
            <v>81897710023</v>
          </cell>
        </row>
        <row r="42492">
          <cell r="A42492" t="str">
            <v>19-666-29</v>
          </cell>
          <cell r="B42492" t="e">
            <v>#N/A</v>
          </cell>
          <cell r="C42492">
            <v>81897710023</v>
          </cell>
        </row>
        <row r="42493">
          <cell r="A42493" t="str">
            <v>19-666-30</v>
          </cell>
          <cell r="B42493" t="e">
            <v>#N/A</v>
          </cell>
          <cell r="C42493">
            <v>81897710023</v>
          </cell>
        </row>
        <row r="42494">
          <cell r="A42494" t="str">
            <v>19-670-06</v>
          </cell>
          <cell r="B42494" t="e">
            <v>#N/A</v>
          </cell>
          <cell r="C42494">
            <v>81897710023</v>
          </cell>
        </row>
        <row r="42495">
          <cell r="A42495" t="str">
            <v>19-670-07</v>
          </cell>
          <cell r="B42495" t="e">
            <v>#N/A</v>
          </cell>
          <cell r="C42495">
            <v>81897710023</v>
          </cell>
        </row>
        <row r="42496">
          <cell r="A42496" t="str">
            <v>19-670-08</v>
          </cell>
          <cell r="B42496" t="e">
            <v>#N/A</v>
          </cell>
          <cell r="C42496">
            <v>81897710023</v>
          </cell>
        </row>
        <row r="42497">
          <cell r="A42497" t="str">
            <v>19-670-09</v>
          </cell>
          <cell r="B42497" t="e">
            <v>#N/A</v>
          </cell>
          <cell r="C42497">
            <v>81897710023</v>
          </cell>
        </row>
        <row r="42498">
          <cell r="A42498" t="str">
            <v>19-670-10</v>
          </cell>
          <cell r="B42498" t="e">
            <v>#N/A</v>
          </cell>
          <cell r="C42498">
            <v>81897710023</v>
          </cell>
        </row>
        <row r="42499">
          <cell r="A42499" t="str">
            <v>19-670-11</v>
          </cell>
          <cell r="B42499" t="e">
            <v>#N/A</v>
          </cell>
          <cell r="C42499">
            <v>81897710023</v>
          </cell>
        </row>
        <row r="42500">
          <cell r="A42500" t="str">
            <v>19-670-12</v>
          </cell>
          <cell r="B42500" t="e">
            <v>#N/A</v>
          </cell>
          <cell r="C42500">
            <v>81897710023</v>
          </cell>
        </row>
        <row r="42501">
          <cell r="A42501" t="str">
            <v>19-670-13</v>
          </cell>
          <cell r="B42501" t="e">
            <v>#N/A</v>
          </cell>
          <cell r="C42501">
            <v>81897710023</v>
          </cell>
        </row>
        <row r="42502">
          <cell r="A42502" t="str">
            <v>19-670-14</v>
          </cell>
          <cell r="B42502" t="e">
            <v>#N/A</v>
          </cell>
          <cell r="C42502">
            <v>81897710023</v>
          </cell>
        </row>
        <row r="42503">
          <cell r="A42503" t="str">
            <v>19-670-15</v>
          </cell>
          <cell r="B42503" t="e">
            <v>#N/A</v>
          </cell>
          <cell r="C42503">
            <v>81897710023</v>
          </cell>
        </row>
        <row r="42504">
          <cell r="A42504" t="str">
            <v>19-670-16</v>
          </cell>
          <cell r="B42504" t="e">
            <v>#N/A</v>
          </cell>
          <cell r="C42504">
            <v>81897710023</v>
          </cell>
        </row>
        <row r="42505">
          <cell r="A42505" t="str">
            <v>19-670-17</v>
          </cell>
          <cell r="B42505" t="e">
            <v>#N/A</v>
          </cell>
          <cell r="C42505">
            <v>81897710023</v>
          </cell>
        </row>
        <row r="42506">
          <cell r="A42506" t="str">
            <v>19-670-18</v>
          </cell>
          <cell r="B42506" t="e">
            <v>#N/A</v>
          </cell>
          <cell r="C42506">
            <v>81897710023</v>
          </cell>
        </row>
        <row r="42507">
          <cell r="A42507" t="str">
            <v>19-670-19</v>
          </cell>
          <cell r="B42507" t="e">
            <v>#N/A</v>
          </cell>
          <cell r="C42507">
            <v>81897710023</v>
          </cell>
        </row>
        <row r="42508">
          <cell r="A42508" t="str">
            <v>19-670-20</v>
          </cell>
          <cell r="B42508" t="e">
            <v>#N/A</v>
          </cell>
          <cell r="C42508">
            <v>81897710023</v>
          </cell>
        </row>
        <row r="42509">
          <cell r="A42509" t="str">
            <v>19-670-21</v>
          </cell>
          <cell r="B42509" t="e">
            <v>#N/A</v>
          </cell>
          <cell r="C42509">
            <v>81897710023</v>
          </cell>
        </row>
        <row r="42510">
          <cell r="A42510" t="str">
            <v>19-670-22</v>
          </cell>
          <cell r="B42510" t="e">
            <v>#N/A</v>
          </cell>
          <cell r="C42510">
            <v>81897710023</v>
          </cell>
        </row>
        <row r="42511">
          <cell r="A42511" t="str">
            <v>19-670-23</v>
          </cell>
          <cell r="B42511" t="e">
            <v>#N/A</v>
          </cell>
          <cell r="C42511">
            <v>81897710023</v>
          </cell>
        </row>
        <row r="42512">
          <cell r="A42512" t="str">
            <v>19-670-24</v>
          </cell>
          <cell r="B42512" t="e">
            <v>#N/A</v>
          </cell>
          <cell r="C42512">
            <v>81897710023</v>
          </cell>
        </row>
        <row r="42513">
          <cell r="A42513" t="str">
            <v>19-676-06</v>
          </cell>
          <cell r="B42513" t="e">
            <v>#N/A</v>
          </cell>
          <cell r="C42513">
            <v>81897710023</v>
          </cell>
        </row>
        <row r="42514">
          <cell r="A42514" t="str">
            <v>19-676-07</v>
          </cell>
          <cell r="B42514" t="e">
            <v>#N/A</v>
          </cell>
          <cell r="C42514">
            <v>81897710023</v>
          </cell>
        </row>
        <row r="42515">
          <cell r="A42515" t="str">
            <v>19-676-08</v>
          </cell>
          <cell r="B42515" t="e">
            <v>#N/A</v>
          </cell>
          <cell r="C42515">
            <v>81897710023</v>
          </cell>
        </row>
        <row r="42516">
          <cell r="A42516" t="str">
            <v>19-676-09</v>
          </cell>
          <cell r="B42516" t="e">
            <v>#N/A</v>
          </cell>
          <cell r="C42516">
            <v>81897710023</v>
          </cell>
        </row>
        <row r="42517">
          <cell r="A42517" t="str">
            <v>19-676-10</v>
          </cell>
          <cell r="B42517" t="e">
            <v>#N/A</v>
          </cell>
          <cell r="C42517">
            <v>81897710023</v>
          </cell>
        </row>
        <row r="42518">
          <cell r="A42518" t="str">
            <v>19-676-11</v>
          </cell>
          <cell r="B42518" t="e">
            <v>#N/A</v>
          </cell>
          <cell r="C42518">
            <v>81897710023</v>
          </cell>
        </row>
        <row r="42519">
          <cell r="A42519" t="str">
            <v>19-676-12</v>
          </cell>
          <cell r="B42519" t="e">
            <v>#N/A</v>
          </cell>
          <cell r="C42519">
            <v>81897710023</v>
          </cell>
        </row>
        <row r="42520">
          <cell r="A42520" t="str">
            <v>19-676-13</v>
          </cell>
          <cell r="B42520" t="e">
            <v>#N/A</v>
          </cell>
          <cell r="C42520">
            <v>81897710023</v>
          </cell>
        </row>
        <row r="42521">
          <cell r="A42521" t="str">
            <v>19-676-14</v>
          </cell>
          <cell r="B42521" t="e">
            <v>#N/A</v>
          </cell>
          <cell r="C42521">
            <v>81897710023</v>
          </cell>
        </row>
        <row r="42522">
          <cell r="A42522" t="str">
            <v>19-676-15</v>
          </cell>
          <cell r="B42522" t="e">
            <v>#N/A</v>
          </cell>
          <cell r="C42522">
            <v>81897710023</v>
          </cell>
        </row>
        <row r="42523">
          <cell r="A42523" t="str">
            <v>19-676-16</v>
          </cell>
          <cell r="B42523" t="e">
            <v>#N/A</v>
          </cell>
          <cell r="C42523">
            <v>81897710023</v>
          </cell>
        </row>
        <row r="42524">
          <cell r="A42524" t="str">
            <v>19-676-17</v>
          </cell>
          <cell r="B42524" t="e">
            <v>#N/A</v>
          </cell>
          <cell r="C42524">
            <v>81897710023</v>
          </cell>
        </row>
        <row r="42525">
          <cell r="A42525" t="str">
            <v>19-676-18</v>
          </cell>
          <cell r="B42525" t="e">
            <v>#N/A</v>
          </cell>
          <cell r="C42525">
            <v>81897710023</v>
          </cell>
        </row>
        <row r="42526">
          <cell r="A42526" t="str">
            <v>19-676-19</v>
          </cell>
          <cell r="B42526" t="e">
            <v>#N/A</v>
          </cell>
          <cell r="C42526">
            <v>81897710023</v>
          </cell>
        </row>
        <row r="42527">
          <cell r="A42527" t="str">
            <v>19-676-20</v>
          </cell>
          <cell r="B42527" t="e">
            <v>#N/A</v>
          </cell>
          <cell r="C42527">
            <v>81897710023</v>
          </cell>
        </row>
        <row r="42528">
          <cell r="A42528" t="str">
            <v>19-676-21</v>
          </cell>
          <cell r="B42528" t="e">
            <v>#N/A</v>
          </cell>
          <cell r="C42528">
            <v>81897710023</v>
          </cell>
        </row>
        <row r="42529">
          <cell r="A42529" t="str">
            <v>19-676-22</v>
          </cell>
          <cell r="B42529" t="e">
            <v>#N/A</v>
          </cell>
          <cell r="C42529">
            <v>81897710023</v>
          </cell>
        </row>
        <row r="42530">
          <cell r="A42530" t="str">
            <v>19-676-23</v>
          </cell>
          <cell r="B42530" t="e">
            <v>#N/A</v>
          </cell>
          <cell r="C42530">
            <v>81897710023</v>
          </cell>
        </row>
        <row r="42531">
          <cell r="A42531" t="str">
            <v>19-676-24</v>
          </cell>
          <cell r="B42531" t="e">
            <v>#N/A</v>
          </cell>
          <cell r="C42531">
            <v>81897710023</v>
          </cell>
        </row>
        <row r="42532">
          <cell r="A42532" t="str">
            <v>19-720-20</v>
          </cell>
          <cell r="B42532" t="e">
            <v>#N/A</v>
          </cell>
          <cell r="C42532">
            <v>81897710001</v>
          </cell>
        </row>
        <row r="42533">
          <cell r="A42533" t="str">
            <v>19-720-28</v>
          </cell>
          <cell r="B42533" t="e">
            <v>#N/A</v>
          </cell>
          <cell r="C42533">
            <v>81897710001</v>
          </cell>
        </row>
        <row r="42534">
          <cell r="A42534" t="str">
            <v>19-725-12</v>
          </cell>
          <cell r="B42534" t="e">
            <v>#N/A</v>
          </cell>
          <cell r="C42534">
            <v>81897710001</v>
          </cell>
        </row>
        <row r="42535">
          <cell r="A42535" t="str">
            <v>19-740-39</v>
          </cell>
          <cell r="B42535" t="e">
            <v>#N/A</v>
          </cell>
          <cell r="C42535">
            <v>81897710023</v>
          </cell>
        </row>
        <row r="42536">
          <cell r="A42536" t="str">
            <v>19-741-35</v>
          </cell>
          <cell r="B42536" t="e">
            <v>#N/A</v>
          </cell>
          <cell r="C42536">
            <v>81897710023</v>
          </cell>
        </row>
        <row r="42537">
          <cell r="A42537" t="str">
            <v>19-753-08</v>
          </cell>
          <cell r="B42537" t="e">
            <v>#N/A</v>
          </cell>
          <cell r="C42537">
            <v>81897710023</v>
          </cell>
        </row>
        <row r="42538">
          <cell r="A42538" t="str">
            <v>19-755-08</v>
          </cell>
          <cell r="B42538" t="e">
            <v>#N/A</v>
          </cell>
          <cell r="C42538">
            <v>81897710023</v>
          </cell>
        </row>
        <row r="42539">
          <cell r="A42539" t="str">
            <v>19-757-11</v>
          </cell>
          <cell r="B42539" t="e">
            <v>#N/A</v>
          </cell>
          <cell r="C42539">
            <v>81897710023</v>
          </cell>
        </row>
        <row r="42540">
          <cell r="A42540" t="str">
            <v>20-100-01</v>
          </cell>
          <cell r="B42540" t="e">
            <v>#N/A</v>
          </cell>
          <cell r="C42540">
            <v>81897710001</v>
          </cell>
        </row>
        <row r="42541">
          <cell r="A42541" t="str">
            <v>20-100-02</v>
          </cell>
          <cell r="B42541" t="e">
            <v>#N/A</v>
          </cell>
          <cell r="C42541">
            <v>81897710001</v>
          </cell>
        </row>
        <row r="42542">
          <cell r="A42542" t="str">
            <v>20-100-03</v>
          </cell>
          <cell r="B42542" t="e">
            <v>#N/A</v>
          </cell>
          <cell r="C42542">
            <v>81897710001</v>
          </cell>
        </row>
        <row r="42543">
          <cell r="A42543" t="str">
            <v>20-102-01</v>
          </cell>
          <cell r="B42543" t="e">
            <v>#N/A</v>
          </cell>
          <cell r="C42543">
            <v>81897710001</v>
          </cell>
        </row>
        <row r="42544">
          <cell r="A42544" t="str">
            <v>20-104-01</v>
          </cell>
          <cell r="B42544" t="e">
            <v>#N/A</v>
          </cell>
          <cell r="C42544">
            <v>81897710001</v>
          </cell>
        </row>
        <row r="42545">
          <cell r="A42545" t="str">
            <v>20-104-02</v>
          </cell>
          <cell r="B42545" t="e">
            <v>#N/A</v>
          </cell>
          <cell r="C42545">
            <v>81897710001</v>
          </cell>
        </row>
        <row r="42546">
          <cell r="A42546" t="str">
            <v>20-104-03</v>
          </cell>
          <cell r="B42546" t="e">
            <v>#N/A</v>
          </cell>
          <cell r="C42546">
            <v>81897710001</v>
          </cell>
        </row>
        <row r="42547">
          <cell r="A42547" t="str">
            <v>20-106-01</v>
          </cell>
          <cell r="B42547" t="e">
            <v>#N/A</v>
          </cell>
          <cell r="C42547">
            <v>81897710001</v>
          </cell>
        </row>
        <row r="42548">
          <cell r="A42548" t="str">
            <v>20-106-02</v>
          </cell>
          <cell r="B42548" t="e">
            <v>#N/A</v>
          </cell>
          <cell r="C42548">
            <v>81897710001</v>
          </cell>
        </row>
        <row r="42549">
          <cell r="A42549" t="str">
            <v>20-106-03</v>
          </cell>
          <cell r="B42549" t="e">
            <v>#N/A</v>
          </cell>
          <cell r="C42549">
            <v>81897710001</v>
          </cell>
        </row>
        <row r="42550">
          <cell r="A42550" t="str">
            <v>20-110-01</v>
          </cell>
          <cell r="B42550" t="e">
            <v>#N/A</v>
          </cell>
          <cell r="C42550">
            <v>81897710001</v>
          </cell>
        </row>
        <row r="42551">
          <cell r="A42551" t="str">
            <v>20-110-02</v>
          </cell>
          <cell r="B42551" t="e">
            <v>#N/A</v>
          </cell>
          <cell r="C42551">
            <v>81897710001</v>
          </cell>
        </row>
        <row r="42552">
          <cell r="A42552" t="str">
            <v>20-110-03</v>
          </cell>
          <cell r="B42552" t="e">
            <v>#N/A</v>
          </cell>
          <cell r="C42552">
            <v>81897710001</v>
          </cell>
        </row>
        <row r="42553">
          <cell r="A42553" t="str">
            <v>20-114-01</v>
          </cell>
          <cell r="B42553" t="e">
            <v>#N/A</v>
          </cell>
          <cell r="C42553">
            <v>81897710001</v>
          </cell>
        </row>
        <row r="42554">
          <cell r="A42554" t="str">
            <v>20-114-02</v>
          </cell>
          <cell r="B42554" t="e">
            <v>#N/A</v>
          </cell>
          <cell r="C42554">
            <v>81897710001</v>
          </cell>
        </row>
        <row r="42555">
          <cell r="A42555" t="str">
            <v>20-114-03</v>
          </cell>
          <cell r="B42555" t="e">
            <v>#N/A</v>
          </cell>
          <cell r="C42555">
            <v>81897710001</v>
          </cell>
        </row>
        <row r="42556">
          <cell r="A42556" t="str">
            <v>20-118-01</v>
          </cell>
          <cell r="B42556" t="e">
            <v>#N/A</v>
          </cell>
          <cell r="C42556">
            <v>81897710001</v>
          </cell>
        </row>
        <row r="42557">
          <cell r="A42557" t="str">
            <v>20-118-02</v>
          </cell>
          <cell r="B42557" t="e">
            <v>#N/A</v>
          </cell>
          <cell r="C42557">
            <v>81897710001</v>
          </cell>
        </row>
        <row r="42558">
          <cell r="A42558" t="str">
            <v>20-118-03</v>
          </cell>
          <cell r="B42558" t="e">
            <v>#N/A</v>
          </cell>
          <cell r="C42558">
            <v>81897710001</v>
          </cell>
        </row>
        <row r="42559">
          <cell r="A42559" t="str">
            <v>20-120-01</v>
          </cell>
          <cell r="B42559" t="e">
            <v>#N/A</v>
          </cell>
          <cell r="C42559">
            <v>81897710001</v>
          </cell>
        </row>
        <row r="42560">
          <cell r="A42560" t="str">
            <v>20-120-02</v>
          </cell>
          <cell r="B42560" t="e">
            <v>#N/A</v>
          </cell>
          <cell r="C42560">
            <v>81897710001</v>
          </cell>
        </row>
        <row r="42561">
          <cell r="A42561" t="str">
            <v>20-120-03</v>
          </cell>
          <cell r="B42561" t="e">
            <v>#N/A</v>
          </cell>
          <cell r="C42561">
            <v>81897710001</v>
          </cell>
        </row>
        <row r="42562">
          <cell r="A42562" t="str">
            <v>20-124-01</v>
          </cell>
          <cell r="B42562" t="e">
            <v>#N/A</v>
          </cell>
          <cell r="C42562">
            <v>81897710001</v>
          </cell>
        </row>
        <row r="42563">
          <cell r="A42563" t="str">
            <v>20-124-02</v>
          </cell>
          <cell r="B42563" t="e">
            <v>#N/A</v>
          </cell>
          <cell r="C42563">
            <v>81897710001</v>
          </cell>
        </row>
        <row r="42564">
          <cell r="A42564" t="str">
            <v>20-128-01</v>
          </cell>
          <cell r="B42564" t="e">
            <v>#N/A</v>
          </cell>
          <cell r="C42564">
            <v>81897710001</v>
          </cell>
        </row>
        <row r="42565">
          <cell r="A42565" t="str">
            <v>20-130-01</v>
          </cell>
          <cell r="B42565" t="e">
            <v>#N/A</v>
          </cell>
          <cell r="C42565">
            <v>81897710001</v>
          </cell>
        </row>
        <row r="42566">
          <cell r="A42566" t="str">
            <v>20-130-02</v>
          </cell>
          <cell r="B42566" t="e">
            <v>#N/A</v>
          </cell>
          <cell r="C42566">
            <v>81897710001</v>
          </cell>
        </row>
        <row r="42567">
          <cell r="A42567" t="str">
            <v>20-136-01</v>
          </cell>
          <cell r="B42567" t="e">
            <v>#N/A</v>
          </cell>
          <cell r="C42567">
            <v>81897710001</v>
          </cell>
        </row>
        <row r="42568">
          <cell r="A42568" t="str">
            <v>20-136-02</v>
          </cell>
          <cell r="B42568" t="e">
            <v>#N/A</v>
          </cell>
          <cell r="C42568">
            <v>81897710001</v>
          </cell>
        </row>
        <row r="42569">
          <cell r="A42569" t="str">
            <v>20-136-03</v>
          </cell>
          <cell r="B42569" t="e">
            <v>#N/A</v>
          </cell>
          <cell r="C42569">
            <v>81897710001</v>
          </cell>
        </row>
        <row r="42570">
          <cell r="A42570" t="str">
            <v>20-150-01</v>
          </cell>
          <cell r="B42570" t="e">
            <v>#N/A</v>
          </cell>
          <cell r="C42570">
            <v>81897710001</v>
          </cell>
        </row>
        <row r="42571">
          <cell r="A42571" t="str">
            <v>20-150-02</v>
          </cell>
          <cell r="B42571" t="e">
            <v>#N/A</v>
          </cell>
          <cell r="C42571">
            <v>81897710001</v>
          </cell>
        </row>
        <row r="42572">
          <cell r="A42572" t="str">
            <v>20-150-03</v>
          </cell>
          <cell r="B42572" t="e">
            <v>#N/A</v>
          </cell>
          <cell r="C42572">
            <v>81897710001</v>
          </cell>
        </row>
        <row r="42573">
          <cell r="A42573" t="str">
            <v>20-152-01</v>
          </cell>
          <cell r="B42573" t="e">
            <v>#N/A</v>
          </cell>
          <cell r="C42573">
            <v>81897710001</v>
          </cell>
        </row>
        <row r="42574">
          <cell r="A42574" t="str">
            <v>20-152-02</v>
          </cell>
          <cell r="B42574" t="e">
            <v>#N/A</v>
          </cell>
          <cell r="C42574">
            <v>81897710001</v>
          </cell>
        </row>
        <row r="42575">
          <cell r="A42575" t="str">
            <v>20-152-03</v>
          </cell>
          <cell r="B42575" t="e">
            <v>#N/A</v>
          </cell>
          <cell r="C42575">
            <v>81897710001</v>
          </cell>
        </row>
        <row r="42576">
          <cell r="A42576" t="str">
            <v>20-154-01</v>
          </cell>
          <cell r="B42576" t="e">
            <v>#N/A</v>
          </cell>
          <cell r="C42576">
            <v>81897710001</v>
          </cell>
        </row>
        <row r="42577">
          <cell r="A42577" t="str">
            <v>20-154-02</v>
          </cell>
          <cell r="B42577" t="e">
            <v>#N/A</v>
          </cell>
          <cell r="C42577">
            <v>81897710001</v>
          </cell>
        </row>
        <row r="42578">
          <cell r="A42578" t="str">
            <v>20-154-03</v>
          </cell>
          <cell r="B42578" t="e">
            <v>#N/A</v>
          </cell>
          <cell r="C42578">
            <v>81897710001</v>
          </cell>
        </row>
        <row r="42579">
          <cell r="A42579" t="str">
            <v>20-160-01</v>
          </cell>
          <cell r="B42579" t="e">
            <v>#N/A</v>
          </cell>
          <cell r="C42579">
            <v>81897710001</v>
          </cell>
        </row>
        <row r="42580">
          <cell r="A42580" t="str">
            <v>20-160-02</v>
          </cell>
          <cell r="B42580" t="e">
            <v>#N/A</v>
          </cell>
          <cell r="C42580">
            <v>81897710001</v>
          </cell>
        </row>
        <row r="42581">
          <cell r="A42581" t="str">
            <v>20-160-03</v>
          </cell>
          <cell r="B42581" t="e">
            <v>#N/A</v>
          </cell>
          <cell r="C42581">
            <v>81897710001</v>
          </cell>
        </row>
        <row r="42582">
          <cell r="A42582" t="str">
            <v>20-162-01</v>
          </cell>
          <cell r="B42582" t="e">
            <v>#N/A</v>
          </cell>
          <cell r="C42582">
            <v>81897710001</v>
          </cell>
        </row>
        <row r="42583">
          <cell r="A42583" t="str">
            <v>20-162-02</v>
          </cell>
          <cell r="B42583" t="e">
            <v>#N/A</v>
          </cell>
          <cell r="C42583">
            <v>81897710001</v>
          </cell>
        </row>
        <row r="42584">
          <cell r="A42584" t="str">
            <v>20-162-03</v>
          </cell>
          <cell r="B42584" t="e">
            <v>#N/A</v>
          </cell>
          <cell r="C42584">
            <v>81897710001</v>
          </cell>
        </row>
        <row r="42585">
          <cell r="A42585" t="str">
            <v>20-164-01</v>
          </cell>
          <cell r="B42585" t="e">
            <v>#N/A</v>
          </cell>
          <cell r="C42585">
            <v>81897710001</v>
          </cell>
        </row>
        <row r="42586">
          <cell r="A42586" t="str">
            <v>20-164-02</v>
          </cell>
          <cell r="B42586" t="e">
            <v>#N/A</v>
          </cell>
          <cell r="C42586">
            <v>81897710001</v>
          </cell>
        </row>
        <row r="42587">
          <cell r="A42587" t="str">
            <v>20-164-03</v>
          </cell>
          <cell r="B42587" t="e">
            <v>#N/A</v>
          </cell>
          <cell r="C42587">
            <v>81897710001</v>
          </cell>
        </row>
        <row r="42588">
          <cell r="A42588" t="str">
            <v>20-170-01</v>
          </cell>
          <cell r="B42588" t="e">
            <v>#N/A</v>
          </cell>
          <cell r="C42588">
            <v>81897710001</v>
          </cell>
        </row>
        <row r="42589">
          <cell r="A42589" t="str">
            <v>20-170-02</v>
          </cell>
          <cell r="B42589" t="e">
            <v>#N/A</v>
          </cell>
          <cell r="C42589">
            <v>81897710001</v>
          </cell>
        </row>
        <row r="42590">
          <cell r="A42590" t="str">
            <v>20-170-03</v>
          </cell>
          <cell r="B42590" t="e">
            <v>#N/A</v>
          </cell>
          <cell r="C42590">
            <v>81897710001</v>
          </cell>
        </row>
        <row r="42591">
          <cell r="A42591" t="str">
            <v>20-172-01</v>
          </cell>
          <cell r="B42591" t="e">
            <v>#N/A</v>
          </cell>
          <cell r="C42591">
            <v>81897710001</v>
          </cell>
        </row>
        <row r="42592">
          <cell r="A42592" t="str">
            <v>20-172-02</v>
          </cell>
          <cell r="B42592" t="e">
            <v>#N/A</v>
          </cell>
          <cell r="C42592">
            <v>81897710001</v>
          </cell>
        </row>
        <row r="42593">
          <cell r="A42593" t="str">
            <v>20-172-03</v>
          </cell>
          <cell r="B42593" t="e">
            <v>#N/A</v>
          </cell>
          <cell r="C42593">
            <v>81897710001</v>
          </cell>
        </row>
        <row r="42594">
          <cell r="A42594" t="str">
            <v>20-174-01</v>
          </cell>
          <cell r="B42594" t="e">
            <v>#N/A</v>
          </cell>
          <cell r="C42594">
            <v>81897710001</v>
          </cell>
        </row>
        <row r="42595">
          <cell r="A42595" t="str">
            <v>20-174-02</v>
          </cell>
          <cell r="B42595" t="e">
            <v>#N/A</v>
          </cell>
          <cell r="C42595">
            <v>81897710001</v>
          </cell>
        </row>
        <row r="42596">
          <cell r="A42596" t="str">
            <v>20-174-03</v>
          </cell>
          <cell r="B42596" t="e">
            <v>#N/A</v>
          </cell>
          <cell r="C42596">
            <v>81897710001</v>
          </cell>
        </row>
        <row r="42597">
          <cell r="A42597" t="str">
            <v>20-180-01</v>
          </cell>
          <cell r="B42597" t="e">
            <v>#N/A</v>
          </cell>
          <cell r="C42597">
            <v>81897710001</v>
          </cell>
        </row>
        <row r="42598">
          <cell r="A42598" t="str">
            <v>20-180-02</v>
          </cell>
          <cell r="B42598" t="e">
            <v>#N/A</v>
          </cell>
          <cell r="C42598">
            <v>81897710001</v>
          </cell>
        </row>
        <row r="42599">
          <cell r="A42599" t="str">
            <v>20-180-03</v>
          </cell>
          <cell r="B42599" t="e">
            <v>#N/A</v>
          </cell>
          <cell r="C42599">
            <v>81897710001</v>
          </cell>
        </row>
        <row r="42600">
          <cell r="A42600" t="str">
            <v>20-182-01</v>
          </cell>
          <cell r="B42600" t="e">
            <v>#N/A</v>
          </cell>
          <cell r="C42600">
            <v>81897710001</v>
          </cell>
        </row>
        <row r="42601">
          <cell r="A42601" t="str">
            <v>20-182-02</v>
          </cell>
          <cell r="B42601" t="e">
            <v>#N/A</v>
          </cell>
          <cell r="C42601">
            <v>81897710001</v>
          </cell>
        </row>
        <row r="42602">
          <cell r="A42602" t="str">
            <v>20-182-03</v>
          </cell>
          <cell r="B42602" t="e">
            <v>#N/A</v>
          </cell>
          <cell r="C42602">
            <v>81897710001</v>
          </cell>
        </row>
        <row r="42603">
          <cell r="A42603" t="str">
            <v>20-184-01</v>
          </cell>
          <cell r="B42603" t="e">
            <v>#N/A</v>
          </cell>
          <cell r="C42603">
            <v>81897710001</v>
          </cell>
        </row>
        <row r="42604">
          <cell r="A42604" t="str">
            <v>20-184-02</v>
          </cell>
          <cell r="B42604" t="e">
            <v>#N/A</v>
          </cell>
          <cell r="C42604">
            <v>81897710001</v>
          </cell>
        </row>
        <row r="42605">
          <cell r="A42605" t="str">
            <v>20-184-03</v>
          </cell>
          <cell r="B42605" t="e">
            <v>#N/A</v>
          </cell>
          <cell r="C42605">
            <v>81897710001</v>
          </cell>
        </row>
        <row r="42606">
          <cell r="A42606" t="str">
            <v>20-200-01</v>
          </cell>
          <cell r="B42606" t="e">
            <v>#N/A</v>
          </cell>
          <cell r="C42606">
            <v>81897710023</v>
          </cell>
        </row>
        <row r="42607">
          <cell r="A42607" t="str">
            <v>20-200-02</v>
          </cell>
          <cell r="B42607" t="e">
            <v>#N/A</v>
          </cell>
          <cell r="C42607">
            <v>81897710023</v>
          </cell>
        </row>
        <row r="42608">
          <cell r="A42608" t="str">
            <v>20-200-03</v>
          </cell>
          <cell r="B42608" t="e">
            <v>#N/A</v>
          </cell>
          <cell r="C42608">
            <v>81897710023</v>
          </cell>
        </row>
        <row r="42609">
          <cell r="A42609" t="str">
            <v>20-202-01</v>
          </cell>
          <cell r="B42609" t="e">
            <v>#N/A</v>
          </cell>
          <cell r="C42609">
            <v>81897710023</v>
          </cell>
        </row>
        <row r="42610">
          <cell r="A42610" t="str">
            <v>20-202-02</v>
          </cell>
          <cell r="B42610" t="e">
            <v>#N/A</v>
          </cell>
          <cell r="C42610">
            <v>81897710023</v>
          </cell>
        </row>
        <row r="42611">
          <cell r="A42611" t="str">
            <v>20-202-03</v>
          </cell>
          <cell r="B42611" t="e">
            <v>#N/A</v>
          </cell>
          <cell r="C42611">
            <v>81897710023</v>
          </cell>
        </row>
        <row r="42612">
          <cell r="A42612" t="str">
            <v>20-203-01</v>
          </cell>
          <cell r="B42612" t="e">
            <v>#N/A</v>
          </cell>
          <cell r="C42612">
            <v>81897710023</v>
          </cell>
        </row>
        <row r="42613">
          <cell r="A42613" t="str">
            <v>20-203-02</v>
          </cell>
          <cell r="B42613" t="e">
            <v>#N/A</v>
          </cell>
          <cell r="C42613">
            <v>81897710023</v>
          </cell>
        </row>
        <row r="42614">
          <cell r="A42614" t="str">
            <v>20-203-03</v>
          </cell>
          <cell r="B42614" t="e">
            <v>#N/A</v>
          </cell>
          <cell r="C42614">
            <v>81897710023</v>
          </cell>
        </row>
        <row r="42615">
          <cell r="A42615" t="str">
            <v>20-205-01</v>
          </cell>
          <cell r="B42615" t="e">
            <v>#N/A</v>
          </cell>
          <cell r="C42615">
            <v>81897710023</v>
          </cell>
        </row>
        <row r="42616">
          <cell r="A42616" t="str">
            <v>20-205-02</v>
          </cell>
          <cell r="B42616" t="e">
            <v>#N/A</v>
          </cell>
          <cell r="C42616">
            <v>81897710023</v>
          </cell>
        </row>
        <row r="42617">
          <cell r="A42617" t="str">
            <v>20-205-03</v>
          </cell>
          <cell r="B42617" t="e">
            <v>#N/A</v>
          </cell>
          <cell r="C42617">
            <v>81897710023</v>
          </cell>
        </row>
        <row r="42618">
          <cell r="A42618" t="str">
            <v>20-210-01</v>
          </cell>
          <cell r="B42618" t="e">
            <v>#N/A</v>
          </cell>
          <cell r="C42618">
            <v>81897710023</v>
          </cell>
        </row>
        <row r="42619">
          <cell r="A42619" t="str">
            <v>20-210-02</v>
          </cell>
          <cell r="B42619" t="e">
            <v>#N/A</v>
          </cell>
          <cell r="C42619">
            <v>81897710023</v>
          </cell>
        </row>
        <row r="42620">
          <cell r="A42620" t="str">
            <v>20-211-01</v>
          </cell>
          <cell r="B42620" t="e">
            <v>#N/A</v>
          </cell>
          <cell r="C42620">
            <v>81897710023</v>
          </cell>
        </row>
        <row r="42621">
          <cell r="A42621" t="str">
            <v>20-211-02</v>
          </cell>
          <cell r="B42621" t="e">
            <v>#N/A</v>
          </cell>
          <cell r="C42621">
            <v>81897710023</v>
          </cell>
        </row>
        <row r="42622">
          <cell r="A42622" t="str">
            <v>20-213-01</v>
          </cell>
          <cell r="B42622" t="e">
            <v>#N/A</v>
          </cell>
          <cell r="C42622">
            <v>81897710023</v>
          </cell>
        </row>
        <row r="42623">
          <cell r="A42623" t="str">
            <v>20-213-02</v>
          </cell>
          <cell r="B42623" t="e">
            <v>#N/A</v>
          </cell>
          <cell r="C42623">
            <v>81897710023</v>
          </cell>
        </row>
        <row r="42624">
          <cell r="A42624" t="str">
            <v>20-216-01</v>
          </cell>
          <cell r="B42624" t="e">
            <v>#N/A</v>
          </cell>
          <cell r="C42624">
            <v>81897710023</v>
          </cell>
        </row>
        <row r="42625">
          <cell r="A42625" t="str">
            <v>20-216-02</v>
          </cell>
          <cell r="B42625" t="e">
            <v>#N/A</v>
          </cell>
          <cell r="C42625">
            <v>81897710023</v>
          </cell>
        </row>
        <row r="42626">
          <cell r="A42626" t="str">
            <v>20-216-03</v>
          </cell>
          <cell r="B42626" t="e">
            <v>#N/A</v>
          </cell>
          <cell r="C42626">
            <v>81897710023</v>
          </cell>
        </row>
        <row r="42627">
          <cell r="A42627" t="str">
            <v>20-217-01</v>
          </cell>
          <cell r="B42627" t="e">
            <v>#N/A</v>
          </cell>
          <cell r="C42627">
            <v>81897710023</v>
          </cell>
        </row>
        <row r="42628">
          <cell r="A42628" t="str">
            <v>20-217-02</v>
          </cell>
          <cell r="B42628" t="e">
            <v>#N/A</v>
          </cell>
          <cell r="C42628">
            <v>81897710023</v>
          </cell>
        </row>
        <row r="42629">
          <cell r="A42629" t="str">
            <v>20-217-03</v>
          </cell>
          <cell r="B42629" t="e">
            <v>#N/A</v>
          </cell>
          <cell r="C42629">
            <v>81897710023</v>
          </cell>
        </row>
        <row r="42630">
          <cell r="A42630" t="str">
            <v>20-219-01</v>
          </cell>
          <cell r="B42630" t="e">
            <v>#N/A</v>
          </cell>
          <cell r="C42630">
            <v>81897710023</v>
          </cell>
        </row>
        <row r="42631">
          <cell r="A42631" t="str">
            <v>20-219-02</v>
          </cell>
          <cell r="B42631" t="e">
            <v>#N/A</v>
          </cell>
          <cell r="C42631">
            <v>81897710023</v>
          </cell>
        </row>
        <row r="42632">
          <cell r="A42632" t="str">
            <v>20-219-03</v>
          </cell>
          <cell r="B42632" t="e">
            <v>#N/A</v>
          </cell>
          <cell r="C42632">
            <v>81897710023</v>
          </cell>
        </row>
        <row r="42633">
          <cell r="A42633" t="str">
            <v>20-222-01</v>
          </cell>
          <cell r="B42633" t="e">
            <v>#N/A</v>
          </cell>
          <cell r="C42633">
            <v>81897710023</v>
          </cell>
        </row>
        <row r="42634">
          <cell r="A42634" t="str">
            <v>20-222-02</v>
          </cell>
          <cell r="B42634" t="e">
            <v>#N/A</v>
          </cell>
          <cell r="C42634">
            <v>81897710023</v>
          </cell>
        </row>
        <row r="42635">
          <cell r="A42635" t="str">
            <v>20-222-03</v>
          </cell>
          <cell r="B42635" t="e">
            <v>#N/A</v>
          </cell>
          <cell r="C42635">
            <v>81897710023</v>
          </cell>
        </row>
        <row r="42636">
          <cell r="A42636" t="str">
            <v>20-223-01</v>
          </cell>
          <cell r="B42636" t="e">
            <v>#N/A</v>
          </cell>
          <cell r="C42636">
            <v>81897710023</v>
          </cell>
        </row>
        <row r="42637">
          <cell r="A42637" t="str">
            <v>20-223-02</v>
          </cell>
          <cell r="B42637" t="e">
            <v>#N/A</v>
          </cell>
          <cell r="C42637">
            <v>81897710023</v>
          </cell>
        </row>
        <row r="42638">
          <cell r="A42638" t="str">
            <v>20-223-03</v>
          </cell>
          <cell r="B42638" t="e">
            <v>#N/A</v>
          </cell>
          <cell r="C42638">
            <v>81897710023</v>
          </cell>
        </row>
        <row r="42639">
          <cell r="A42639" t="str">
            <v>20-225-01</v>
          </cell>
          <cell r="B42639" t="e">
            <v>#N/A</v>
          </cell>
          <cell r="C42639">
            <v>81897710023</v>
          </cell>
        </row>
        <row r="42640">
          <cell r="A42640" t="str">
            <v>20-225-02</v>
          </cell>
          <cell r="B42640" t="e">
            <v>#N/A</v>
          </cell>
          <cell r="C42640">
            <v>81897710023</v>
          </cell>
        </row>
        <row r="42641">
          <cell r="A42641" t="str">
            <v>20-225-03</v>
          </cell>
          <cell r="B42641" t="e">
            <v>#N/A</v>
          </cell>
          <cell r="C42641">
            <v>81897710023</v>
          </cell>
        </row>
        <row r="42642">
          <cell r="A42642" t="str">
            <v>20-230-01</v>
          </cell>
          <cell r="B42642" t="e">
            <v>#N/A</v>
          </cell>
          <cell r="C42642">
            <v>81897710023</v>
          </cell>
        </row>
        <row r="42643">
          <cell r="A42643" t="str">
            <v>20-230-02</v>
          </cell>
          <cell r="B42643" t="e">
            <v>#N/A</v>
          </cell>
          <cell r="C42643">
            <v>81897710023</v>
          </cell>
        </row>
        <row r="42644">
          <cell r="A42644" t="str">
            <v>20-231-01</v>
          </cell>
          <cell r="B42644" t="e">
            <v>#N/A</v>
          </cell>
          <cell r="C42644">
            <v>81897710023</v>
          </cell>
        </row>
        <row r="42645">
          <cell r="A42645" t="str">
            <v>20-231-02</v>
          </cell>
          <cell r="B42645" t="e">
            <v>#N/A</v>
          </cell>
          <cell r="C42645">
            <v>81897710023</v>
          </cell>
        </row>
        <row r="42646">
          <cell r="A42646" t="str">
            <v>20-233-01</v>
          </cell>
          <cell r="B42646" t="e">
            <v>#N/A</v>
          </cell>
          <cell r="C42646">
            <v>81897710023</v>
          </cell>
        </row>
        <row r="42647">
          <cell r="A42647" t="str">
            <v>20-233-02</v>
          </cell>
          <cell r="B42647" t="e">
            <v>#N/A</v>
          </cell>
          <cell r="C42647">
            <v>81897710023</v>
          </cell>
        </row>
        <row r="42648">
          <cell r="A42648" t="str">
            <v>20-236-01</v>
          </cell>
          <cell r="B42648" t="e">
            <v>#N/A</v>
          </cell>
          <cell r="C42648">
            <v>81897710023</v>
          </cell>
        </row>
        <row r="42649">
          <cell r="A42649" t="str">
            <v>20-236-02</v>
          </cell>
          <cell r="B42649" t="e">
            <v>#N/A</v>
          </cell>
          <cell r="C42649">
            <v>81897710023</v>
          </cell>
        </row>
        <row r="42650">
          <cell r="A42650" t="str">
            <v>20-237-01</v>
          </cell>
          <cell r="B42650" t="e">
            <v>#N/A</v>
          </cell>
          <cell r="C42650">
            <v>81897710023</v>
          </cell>
        </row>
        <row r="42651">
          <cell r="A42651" t="str">
            <v>20-237-02</v>
          </cell>
          <cell r="B42651" t="e">
            <v>#N/A</v>
          </cell>
          <cell r="C42651">
            <v>81897710023</v>
          </cell>
        </row>
        <row r="42652">
          <cell r="A42652" t="str">
            <v>20-240-01</v>
          </cell>
          <cell r="B42652" t="e">
            <v>#N/A</v>
          </cell>
          <cell r="C42652">
            <v>81897710023</v>
          </cell>
        </row>
        <row r="42653">
          <cell r="A42653" t="str">
            <v>20-240-02</v>
          </cell>
          <cell r="B42653" t="e">
            <v>#N/A</v>
          </cell>
          <cell r="C42653">
            <v>81897710023</v>
          </cell>
        </row>
        <row r="42654">
          <cell r="A42654" t="str">
            <v>20-240-03</v>
          </cell>
          <cell r="B42654" t="e">
            <v>#N/A</v>
          </cell>
          <cell r="C42654">
            <v>81897710023</v>
          </cell>
        </row>
        <row r="42655">
          <cell r="A42655" t="str">
            <v>20-240-04</v>
          </cell>
          <cell r="B42655" t="e">
            <v>#N/A</v>
          </cell>
          <cell r="C42655">
            <v>81897710023</v>
          </cell>
        </row>
        <row r="42656">
          <cell r="A42656" t="str">
            <v>20-250-01</v>
          </cell>
          <cell r="B42656" t="e">
            <v>#N/A</v>
          </cell>
          <cell r="C42656">
            <v>81897710023</v>
          </cell>
        </row>
        <row r="42657">
          <cell r="A42657" t="str">
            <v>20-250-02</v>
          </cell>
          <cell r="B42657" t="e">
            <v>#N/A</v>
          </cell>
          <cell r="C42657">
            <v>81897710023</v>
          </cell>
        </row>
        <row r="42658">
          <cell r="A42658" t="str">
            <v>20-250-03</v>
          </cell>
          <cell r="B42658" t="e">
            <v>#N/A</v>
          </cell>
          <cell r="C42658">
            <v>81897710023</v>
          </cell>
        </row>
        <row r="42659">
          <cell r="A42659" t="str">
            <v>20-251-01</v>
          </cell>
          <cell r="B42659" t="e">
            <v>#N/A</v>
          </cell>
          <cell r="C42659">
            <v>81897710023</v>
          </cell>
        </row>
        <row r="42660">
          <cell r="A42660" t="str">
            <v>20-251-02</v>
          </cell>
          <cell r="B42660" t="e">
            <v>#N/A</v>
          </cell>
          <cell r="C42660">
            <v>81897710023</v>
          </cell>
        </row>
        <row r="42661">
          <cell r="A42661" t="str">
            <v>20-251-03</v>
          </cell>
          <cell r="B42661" t="e">
            <v>#N/A</v>
          </cell>
          <cell r="C42661">
            <v>81897710023</v>
          </cell>
        </row>
        <row r="42662">
          <cell r="A42662" t="str">
            <v>20-251-04</v>
          </cell>
          <cell r="B42662" t="e">
            <v>#N/A</v>
          </cell>
          <cell r="C42662">
            <v>81897710023</v>
          </cell>
        </row>
        <row r="42663">
          <cell r="A42663" t="str">
            <v>20-252-01</v>
          </cell>
          <cell r="B42663" t="e">
            <v>#N/A</v>
          </cell>
          <cell r="C42663">
            <v>81897710023</v>
          </cell>
        </row>
        <row r="42664">
          <cell r="A42664" t="str">
            <v>20-252-02</v>
          </cell>
          <cell r="B42664" t="e">
            <v>#N/A</v>
          </cell>
          <cell r="C42664">
            <v>81897710023</v>
          </cell>
        </row>
        <row r="42665">
          <cell r="A42665" t="str">
            <v>20-252-03</v>
          </cell>
          <cell r="B42665" t="e">
            <v>#N/A</v>
          </cell>
          <cell r="C42665">
            <v>81897710023</v>
          </cell>
        </row>
        <row r="42666">
          <cell r="A42666" t="str">
            <v>20-252-04</v>
          </cell>
          <cell r="B42666" t="e">
            <v>#N/A</v>
          </cell>
          <cell r="C42666">
            <v>81897710023</v>
          </cell>
        </row>
        <row r="42667">
          <cell r="A42667" t="str">
            <v>20-272-01</v>
          </cell>
          <cell r="B42667" t="e">
            <v>#N/A</v>
          </cell>
          <cell r="C42667">
            <v>81897710023</v>
          </cell>
        </row>
        <row r="42668">
          <cell r="A42668" t="str">
            <v>20-272-02</v>
          </cell>
          <cell r="B42668" t="e">
            <v>#N/A</v>
          </cell>
          <cell r="C42668">
            <v>81897710023</v>
          </cell>
        </row>
        <row r="42669">
          <cell r="A42669" t="str">
            <v>20-272-03</v>
          </cell>
          <cell r="B42669" t="e">
            <v>#N/A</v>
          </cell>
          <cell r="C42669">
            <v>81897710023</v>
          </cell>
        </row>
        <row r="42670">
          <cell r="A42670" t="str">
            <v>20-272-04</v>
          </cell>
          <cell r="B42670" t="e">
            <v>#N/A</v>
          </cell>
          <cell r="C42670">
            <v>81897710023</v>
          </cell>
        </row>
        <row r="42671">
          <cell r="A42671" t="str">
            <v>20-272-05</v>
          </cell>
          <cell r="B42671" t="e">
            <v>#N/A</v>
          </cell>
          <cell r="C42671">
            <v>81897710023</v>
          </cell>
        </row>
        <row r="42672">
          <cell r="A42672" t="str">
            <v>20-272-10</v>
          </cell>
          <cell r="B42672" t="e">
            <v>#N/A</v>
          </cell>
          <cell r="C42672">
            <v>81897710023</v>
          </cell>
        </row>
        <row r="42673">
          <cell r="A42673" t="str">
            <v>20-272-12</v>
          </cell>
          <cell r="B42673" t="e">
            <v>#N/A</v>
          </cell>
          <cell r="C42673">
            <v>81897710023</v>
          </cell>
        </row>
        <row r="42674">
          <cell r="A42674" t="str">
            <v>20-272-14</v>
          </cell>
          <cell r="B42674" t="e">
            <v>#N/A</v>
          </cell>
          <cell r="C42674">
            <v>81897710023</v>
          </cell>
        </row>
        <row r="42675">
          <cell r="A42675" t="str">
            <v>20-274-00</v>
          </cell>
          <cell r="B42675" t="e">
            <v>#N/A</v>
          </cell>
          <cell r="C42675">
            <v>81897710023</v>
          </cell>
        </row>
        <row r="42676">
          <cell r="A42676" t="str">
            <v>20-275-00</v>
          </cell>
          <cell r="B42676" t="e">
            <v>#N/A</v>
          </cell>
          <cell r="C42676">
            <v>81897710023</v>
          </cell>
        </row>
        <row r="42677">
          <cell r="A42677" t="str">
            <v>20-290-01</v>
          </cell>
          <cell r="B42677" t="e">
            <v>#N/A</v>
          </cell>
          <cell r="C42677">
            <v>81897710023</v>
          </cell>
        </row>
        <row r="42678">
          <cell r="A42678" t="str">
            <v>20-290-02</v>
          </cell>
          <cell r="B42678" t="e">
            <v>#N/A</v>
          </cell>
          <cell r="C42678">
            <v>81897710023</v>
          </cell>
        </row>
        <row r="42679">
          <cell r="A42679" t="str">
            <v>20-292-01</v>
          </cell>
          <cell r="B42679" t="e">
            <v>#N/A</v>
          </cell>
          <cell r="C42679">
            <v>81897710023</v>
          </cell>
        </row>
        <row r="42680">
          <cell r="A42680" t="str">
            <v>20-292-02</v>
          </cell>
          <cell r="B42680" t="e">
            <v>#N/A</v>
          </cell>
          <cell r="C42680">
            <v>81897710023</v>
          </cell>
        </row>
        <row r="42681">
          <cell r="A42681" t="str">
            <v>20-292-03</v>
          </cell>
          <cell r="B42681" t="e">
            <v>#N/A</v>
          </cell>
          <cell r="C42681">
            <v>81897710023</v>
          </cell>
        </row>
        <row r="42682">
          <cell r="A42682" t="str">
            <v>20-296-01</v>
          </cell>
          <cell r="B42682" t="e">
            <v>#N/A</v>
          </cell>
          <cell r="C42682">
            <v>81897710023</v>
          </cell>
        </row>
        <row r="42683">
          <cell r="A42683" t="str">
            <v>20-296-02</v>
          </cell>
          <cell r="B42683" t="e">
            <v>#N/A</v>
          </cell>
          <cell r="C42683">
            <v>81897710023</v>
          </cell>
        </row>
        <row r="42684">
          <cell r="A42684" t="str">
            <v>20-298-24</v>
          </cell>
          <cell r="B42684" t="e">
            <v>#N/A</v>
          </cell>
          <cell r="C42684">
            <v>81897710023</v>
          </cell>
        </row>
        <row r="42685">
          <cell r="A42685" t="str">
            <v>20-300-25</v>
          </cell>
          <cell r="B42685" t="e">
            <v>#N/A</v>
          </cell>
          <cell r="C42685">
            <v>81897710001</v>
          </cell>
        </row>
        <row r="42686">
          <cell r="A42686" t="str">
            <v>20-310-24</v>
          </cell>
          <cell r="B42686" t="e">
            <v>#N/A</v>
          </cell>
          <cell r="C42686">
            <v>81897710023</v>
          </cell>
        </row>
        <row r="42687">
          <cell r="A42687" t="str">
            <v>20-310-28</v>
          </cell>
          <cell r="B42687" t="e">
            <v>#N/A</v>
          </cell>
          <cell r="C42687">
            <v>81897710023</v>
          </cell>
        </row>
        <row r="42688">
          <cell r="A42688" t="str">
            <v>20-310-38</v>
          </cell>
          <cell r="B42688" t="e">
            <v>#N/A</v>
          </cell>
          <cell r="C42688">
            <v>81897710023</v>
          </cell>
        </row>
        <row r="42689">
          <cell r="A42689" t="str">
            <v>20-314-15</v>
          </cell>
          <cell r="B42689" t="e">
            <v>#N/A</v>
          </cell>
          <cell r="C42689">
            <v>81897710023</v>
          </cell>
        </row>
        <row r="42690">
          <cell r="A42690" t="str">
            <v>20-314-20</v>
          </cell>
          <cell r="B42690" t="e">
            <v>#N/A</v>
          </cell>
          <cell r="C42690">
            <v>81897710023</v>
          </cell>
        </row>
        <row r="42691">
          <cell r="A42691" t="str">
            <v>20-314-25</v>
          </cell>
          <cell r="B42691" t="e">
            <v>#N/A</v>
          </cell>
          <cell r="C42691">
            <v>81897710023</v>
          </cell>
        </row>
        <row r="42692">
          <cell r="A42692" t="str">
            <v>20-314-30</v>
          </cell>
          <cell r="B42692" t="e">
            <v>#N/A</v>
          </cell>
          <cell r="C42692">
            <v>81897710023</v>
          </cell>
        </row>
        <row r="42693">
          <cell r="A42693" t="str">
            <v>20-314-35</v>
          </cell>
          <cell r="B42693" t="e">
            <v>#N/A</v>
          </cell>
          <cell r="C42693">
            <v>81897710023</v>
          </cell>
        </row>
        <row r="42694">
          <cell r="A42694" t="str">
            <v>20-314-40</v>
          </cell>
          <cell r="B42694" t="e">
            <v>#N/A</v>
          </cell>
          <cell r="C42694">
            <v>81897710023</v>
          </cell>
        </row>
        <row r="42695">
          <cell r="A42695" t="str">
            <v>20-315-20</v>
          </cell>
          <cell r="B42695" t="e">
            <v>#N/A</v>
          </cell>
          <cell r="C42695">
            <v>81897710023</v>
          </cell>
        </row>
        <row r="42696">
          <cell r="A42696" t="str">
            <v>20-315-25</v>
          </cell>
          <cell r="B42696" t="e">
            <v>#N/A</v>
          </cell>
          <cell r="C42696">
            <v>81897710023</v>
          </cell>
        </row>
        <row r="42697">
          <cell r="A42697" t="str">
            <v>20-315-30</v>
          </cell>
          <cell r="B42697" t="e">
            <v>#N/A</v>
          </cell>
          <cell r="C42697">
            <v>81897710023</v>
          </cell>
        </row>
        <row r="42698">
          <cell r="A42698" t="str">
            <v>20-315-35</v>
          </cell>
          <cell r="B42698" t="e">
            <v>#N/A</v>
          </cell>
          <cell r="C42698">
            <v>81897710023</v>
          </cell>
        </row>
        <row r="42699">
          <cell r="A42699" t="str">
            <v>20-315-40</v>
          </cell>
          <cell r="B42699" t="e">
            <v>#N/A</v>
          </cell>
          <cell r="C42699">
            <v>81897710023</v>
          </cell>
        </row>
        <row r="42700">
          <cell r="A42700" t="str">
            <v>20-316-20</v>
          </cell>
          <cell r="B42700" t="e">
            <v>#N/A</v>
          </cell>
          <cell r="C42700">
            <v>81897710023</v>
          </cell>
        </row>
        <row r="42701">
          <cell r="A42701" t="str">
            <v>20-316-25</v>
          </cell>
          <cell r="B42701" t="e">
            <v>#N/A</v>
          </cell>
          <cell r="C42701">
            <v>81897710023</v>
          </cell>
        </row>
        <row r="42702">
          <cell r="A42702" t="str">
            <v>20-316-30</v>
          </cell>
          <cell r="B42702" t="e">
            <v>#N/A</v>
          </cell>
          <cell r="C42702">
            <v>81897710023</v>
          </cell>
        </row>
        <row r="42703">
          <cell r="A42703" t="str">
            <v>20-316-35</v>
          </cell>
          <cell r="B42703" t="e">
            <v>#N/A</v>
          </cell>
          <cell r="C42703">
            <v>81897710023</v>
          </cell>
        </row>
        <row r="42704">
          <cell r="A42704" t="str">
            <v>20-316-40</v>
          </cell>
          <cell r="B42704" t="e">
            <v>#N/A</v>
          </cell>
          <cell r="C42704">
            <v>81897710023</v>
          </cell>
        </row>
        <row r="42705">
          <cell r="A42705" t="str">
            <v>20-320-24</v>
          </cell>
          <cell r="B42705" t="e">
            <v>#N/A</v>
          </cell>
          <cell r="C42705">
            <v>81897710023</v>
          </cell>
        </row>
        <row r="42706">
          <cell r="A42706" t="str">
            <v>20-340-00</v>
          </cell>
          <cell r="B42706" t="e">
            <v>#N/A</v>
          </cell>
          <cell r="C42706">
            <v>81897710001</v>
          </cell>
        </row>
        <row r="42707">
          <cell r="A42707" t="str">
            <v>20-340-01</v>
          </cell>
          <cell r="B42707" t="e">
            <v>#N/A</v>
          </cell>
          <cell r="C42707">
            <v>81897710001</v>
          </cell>
        </row>
        <row r="42708">
          <cell r="A42708" t="str">
            <v>20-340-02</v>
          </cell>
          <cell r="B42708" t="e">
            <v>#N/A</v>
          </cell>
          <cell r="C42708">
            <v>81897710001</v>
          </cell>
        </row>
        <row r="42709">
          <cell r="A42709" t="str">
            <v>20-340-03</v>
          </cell>
          <cell r="B42709" t="e">
            <v>#N/A</v>
          </cell>
          <cell r="C42709">
            <v>81897710001</v>
          </cell>
        </row>
        <row r="42710">
          <cell r="A42710" t="str">
            <v>20-340-04</v>
          </cell>
          <cell r="B42710" t="e">
            <v>#N/A</v>
          </cell>
          <cell r="C42710">
            <v>81897710001</v>
          </cell>
        </row>
        <row r="42711">
          <cell r="A42711" t="str">
            <v>20-346-10</v>
          </cell>
          <cell r="B42711" t="e">
            <v>#N/A</v>
          </cell>
          <cell r="C42711">
            <v>81897710001</v>
          </cell>
        </row>
        <row r="42712">
          <cell r="A42712" t="str">
            <v>20-360-01</v>
          </cell>
          <cell r="B42712" t="e">
            <v>#N/A</v>
          </cell>
          <cell r="C42712">
            <v>81897710001</v>
          </cell>
        </row>
        <row r="42713">
          <cell r="A42713" t="str">
            <v>20-360-02</v>
          </cell>
          <cell r="B42713" t="e">
            <v>#N/A</v>
          </cell>
          <cell r="C42713">
            <v>81897710001</v>
          </cell>
        </row>
        <row r="42714">
          <cell r="A42714" t="str">
            <v>20-364-03</v>
          </cell>
          <cell r="B42714" t="e">
            <v>#N/A</v>
          </cell>
          <cell r="C42714">
            <v>81897710001</v>
          </cell>
        </row>
        <row r="42715">
          <cell r="A42715" t="str">
            <v>20-364-07</v>
          </cell>
          <cell r="B42715" t="e">
            <v>#N/A</v>
          </cell>
          <cell r="C42715">
            <v>81897710001</v>
          </cell>
        </row>
        <row r="42716">
          <cell r="A42716" t="str">
            <v>20-400-01</v>
          </cell>
          <cell r="B42716" t="e">
            <v>#N/A</v>
          </cell>
          <cell r="C42716">
            <v>81897710023</v>
          </cell>
        </row>
        <row r="42717">
          <cell r="A42717" t="str">
            <v>20-400-02</v>
          </cell>
          <cell r="B42717" t="e">
            <v>#N/A</v>
          </cell>
          <cell r="C42717">
            <v>81897710023</v>
          </cell>
        </row>
        <row r="42718">
          <cell r="A42718" t="str">
            <v>20-400-03</v>
          </cell>
          <cell r="B42718" t="e">
            <v>#N/A</v>
          </cell>
          <cell r="C42718">
            <v>81897710023</v>
          </cell>
        </row>
        <row r="42719">
          <cell r="A42719" t="str">
            <v>20-400-04</v>
          </cell>
          <cell r="B42719" t="e">
            <v>#N/A</v>
          </cell>
          <cell r="C42719">
            <v>81897710023</v>
          </cell>
        </row>
        <row r="42720">
          <cell r="A42720" t="str">
            <v>20-400-05</v>
          </cell>
          <cell r="B42720" t="e">
            <v>#N/A</v>
          </cell>
          <cell r="C42720">
            <v>81897710023</v>
          </cell>
        </row>
        <row r="42721">
          <cell r="A42721" t="str">
            <v>20-400-06</v>
          </cell>
          <cell r="B42721" t="e">
            <v>#N/A</v>
          </cell>
          <cell r="C42721">
            <v>81897710023</v>
          </cell>
        </row>
        <row r="42722">
          <cell r="A42722" t="str">
            <v>20-400-07</v>
          </cell>
          <cell r="B42722" t="e">
            <v>#N/A</v>
          </cell>
          <cell r="C42722">
            <v>81897710023</v>
          </cell>
        </row>
        <row r="42723">
          <cell r="A42723" t="str">
            <v>20-400-08</v>
          </cell>
          <cell r="B42723" t="e">
            <v>#N/A</v>
          </cell>
          <cell r="C42723">
            <v>81897710023</v>
          </cell>
        </row>
        <row r="42724">
          <cell r="A42724" t="str">
            <v>20-400-09</v>
          </cell>
          <cell r="B42724" t="e">
            <v>#N/A</v>
          </cell>
          <cell r="C42724">
            <v>81897710023</v>
          </cell>
        </row>
        <row r="42725">
          <cell r="A42725" t="str">
            <v>20-400-10</v>
          </cell>
          <cell r="B42725" t="e">
            <v>#N/A</v>
          </cell>
          <cell r="C42725">
            <v>81897710023</v>
          </cell>
        </row>
        <row r="42726">
          <cell r="A42726" t="str">
            <v>20-400-11</v>
          </cell>
          <cell r="B42726" t="e">
            <v>#N/A</v>
          </cell>
          <cell r="C42726">
            <v>81897710023</v>
          </cell>
        </row>
        <row r="42727">
          <cell r="A42727" t="str">
            <v>20-400-12</v>
          </cell>
          <cell r="B42727" t="e">
            <v>#N/A</v>
          </cell>
          <cell r="C42727">
            <v>81897710023</v>
          </cell>
        </row>
        <row r="42728">
          <cell r="A42728" t="str">
            <v>20-400-13</v>
          </cell>
          <cell r="B42728" t="e">
            <v>#N/A</v>
          </cell>
          <cell r="C42728">
            <v>81897710023</v>
          </cell>
        </row>
        <row r="42729">
          <cell r="A42729" t="str">
            <v>20-400-14</v>
          </cell>
          <cell r="B42729" t="e">
            <v>#N/A</v>
          </cell>
          <cell r="C42729">
            <v>81897710023</v>
          </cell>
        </row>
        <row r="42730">
          <cell r="A42730" t="str">
            <v>20-400-15</v>
          </cell>
          <cell r="B42730" t="e">
            <v>#N/A</v>
          </cell>
          <cell r="C42730">
            <v>81897710023</v>
          </cell>
        </row>
        <row r="42731">
          <cell r="A42731" t="str">
            <v>20-400-16</v>
          </cell>
          <cell r="B42731" t="e">
            <v>#N/A</v>
          </cell>
          <cell r="C42731">
            <v>81897710023</v>
          </cell>
        </row>
        <row r="42732">
          <cell r="A42732" t="str">
            <v>20-400-17</v>
          </cell>
          <cell r="B42732" t="e">
            <v>#N/A</v>
          </cell>
          <cell r="C42732">
            <v>81897710023</v>
          </cell>
        </row>
        <row r="42733">
          <cell r="A42733" t="str">
            <v>20-400-18</v>
          </cell>
          <cell r="B42733" t="e">
            <v>#N/A</v>
          </cell>
          <cell r="C42733">
            <v>81897710023</v>
          </cell>
        </row>
        <row r="42734">
          <cell r="A42734" t="str">
            <v>20-400-19</v>
          </cell>
          <cell r="B42734" t="e">
            <v>#N/A</v>
          </cell>
          <cell r="C42734">
            <v>81897710023</v>
          </cell>
        </row>
        <row r="42735">
          <cell r="A42735" t="str">
            <v>20-400-20</v>
          </cell>
          <cell r="B42735" t="e">
            <v>#N/A</v>
          </cell>
          <cell r="C42735">
            <v>81897710023</v>
          </cell>
        </row>
        <row r="42736">
          <cell r="A42736" t="str">
            <v>20-400-21</v>
          </cell>
          <cell r="B42736" t="e">
            <v>#N/A</v>
          </cell>
          <cell r="C42736">
            <v>81897710023</v>
          </cell>
        </row>
        <row r="42737">
          <cell r="A42737" t="str">
            <v>20-400-22</v>
          </cell>
          <cell r="B42737" t="e">
            <v>#N/A</v>
          </cell>
          <cell r="C42737">
            <v>81897710023</v>
          </cell>
        </row>
        <row r="42738">
          <cell r="A42738" t="str">
            <v>20-400-23</v>
          </cell>
          <cell r="B42738" t="e">
            <v>#N/A</v>
          </cell>
          <cell r="C42738">
            <v>81897710023</v>
          </cell>
        </row>
        <row r="42739">
          <cell r="A42739" t="str">
            <v>20-400-24</v>
          </cell>
          <cell r="B42739" t="e">
            <v>#N/A</v>
          </cell>
          <cell r="C42739">
            <v>81897710023</v>
          </cell>
        </row>
        <row r="42740">
          <cell r="A42740" t="str">
            <v>20-400-25</v>
          </cell>
          <cell r="B42740" t="e">
            <v>#N/A</v>
          </cell>
          <cell r="C42740">
            <v>81897710023</v>
          </cell>
        </row>
        <row r="42741">
          <cell r="A42741" t="str">
            <v>20-400-26</v>
          </cell>
          <cell r="B42741" t="e">
            <v>#N/A</v>
          </cell>
          <cell r="C42741">
            <v>81897710023</v>
          </cell>
        </row>
        <row r="42742">
          <cell r="A42742" t="str">
            <v>20-401-01</v>
          </cell>
          <cell r="B42742" t="e">
            <v>#N/A</v>
          </cell>
          <cell r="C42742">
            <v>81897710023</v>
          </cell>
        </row>
        <row r="42743">
          <cell r="A42743" t="str">
            <v>20-401-02</v>
          </cell>
          <cell r="B42743" t="e">
            <v>#N/A</v>
          </cell>
          <cell r="C42743">
            <v>81897710023</v>
          </cell>
        </row>
        <row r="42744">
          <cell r="A42744" t="str">
            <v>20-401-03</v>
          </cell>
          <cell r="B42744" t="e">
            <v>#N/A</v>
          </cell>
          <cell r="C42744">
            <v>81897710023</v>
          </cell>
        </row>
        <row r="42745">
          <cell r="A42745" t="str">
            <v>20-401-04</v>
          </cell>
          <cell r="B42745" t="e">
            <v>#N/A</v>
          </cell>
          <cell r="C42745">
            <v>81897710023</v>
          </cell>
        </row>
        <row r="42746">
          <cell r="A42746" t="str">
            <v>20-401-05</v>
          </cell>
          <cell r="B42746" t="e">
            <v>#N/A</v>
          </cell>
          <cell r="C42746">
            <v>81897710023</v>
          </cell>
        </row>
        <row r="42747">
          <cell r="A42747" t="str">
            <v>20-401-06</v>
          </cell>
          <cell r="B42747" t="e">
            <v>#N/A</v>
          </cell>
          <cell r="C42747">
            <v>81897710023</v>
          </cell>
        </row>
        <row r="42748">
          <cell r="A42748" t="str">
            <v>20-401-07</v>
          </cell>
          <cell r="B42748" t="e">
            <v>#N/A</v>
          </cell>
          <cell r="C42748">
            <v>81897710023</v>
          </cell>
        </row>
        <row r="42749">
          <cell r="A42749" t="str">
            <v>20-401-08</v>
          </cell>
          <cell r="B42749" t="e">
            <v>#N/A</v>
          </cell>
          <cell r="C42749">
            <v>81897710023</v>
          </cell>
        </row>
        <row r="42750">
          <cell r="A42750" t="str">
            <v>20-401-09</v>
          </cell>
          <cell r="B42750" t="e">
            <v>#N/A</v>
          </cell>
          <cell r="C42750">
            <v>81897710023</v>
          </cell>
        </row>
        <row r="42751">
          <cell r="A42751" t="str">
            <v>20-401-10</v>
          </cell>
          <cell r="B42751" t="e">
            <v>#N/A</v>
          </cell>
          <cell r="C42751">
            <v>81897710023</v>
          </cell>
        </row>
        <row r="42752">
          <cell r="A42752" t="str">
            <v>20-401-11</v>
          </cell>
          <cell r="B42752" t="e">
            <v>#N/A</v>
          </cell>
          <cell r="C42752">
            <v>81897710023</v>
          </cell>
        </row>
        <row r="42753">
          <cell r="A42753" t="str">
            <v>20-401-12</v>
          </cell>
          <cell r="B42753" t="e">
            <v>#N/A</v>
          </cell>
          <cell r="C42753">
            <v>81897710023</v>
          </cell>
        </row>
        <row r="42754">
          <cell r="A42754" t="str">
            <v>20-401-13</v>
          </cell>
          <cell r="B42754" t="e">
            <v>#N/A</v>
          </cell>
          <cell r="C42754">
            <v>81897710023</v>
          </cell>
        </row>
        <row r="42755">
          <cell r="A42755" t="str">
            <v>20-401-14</v>
          </cell>
          <cell r="B42755" t="e">
            <v>#N/A</v>
          </cell>
          <cell r="C42755">
            <v>81897710023</v>
          </cell>
        </row>
        <row r="42756">
          <cell r="A42756" t="str">
            <v>20-401-15</v>
          </cell>
          <cell r="B42756" t="e">
            <v>#N/A</v>
          </cell>
          <cell r="C42756">
            <v>81897710023</v>
          </cell>
        </row>
        <row r="42757">
          <cell r="A42757" t="str">
            <v>20-401-16</v>
          </cell>
          <cell r="B42757" t="e">
            <v>#N/A</v>
          </cell>
          <cell r="C42757">
            <v>81897710023</v>
          </cell>
        </row>
        <row r="42758">
          <cell r="A42758" t="str">
            <v>20-401-17</v>
          </cell>
          <cell r="B42758" t="e">
            <v>#N/A</v>
          </cell>
          <cell r="C42758">
            <v>81897710023</v>
          </cell>
        </row>
        <row r="42759">
          <cell r="A42759" t="str">
            <v>20-401-18</v>
          </cell>
          <cell r="B42759" t="e">
            <v>#N/A</v>
          </cell>
          <cell r="C42759">
            <v>81897710023</v>
          </cell>
        </row>
        <row r="42760">
          <cell r="A42760" t="str">
            <v>20-401-19</v>
          </cell>
          <cell r="B42760" t="e">
            <v>#N/A</v>
          </cell>
          <cell r="C42760">
            <v>81897710023</v>
          </cell>
        </row>
        <row r="42761">
          <cell r="A42761" t="str">
            <v>20-406-14</v>
          </cell>
          <cell r="B42761" t="e">
            <v>#N/A</v>
          </cell>
          <cell r="C42761">
            <v>81897710023</v>
          </cell>
        </row>
        <row r="42762">
          <cell r="A42762" t="str">
            <v>20-406-26</v>
          </cell>
          <cell r="B42762" t="e">
            <v>#N/A</v>
          </cell>
          <cell r="C42762">
            <v>81897710023</v>
          </cell>
        </row>
        <row r="42763">
          <cell r="A42763" t="str">
            <v>20-408-14</v>
          </cell>
          <cell r="B42763" t="e">
            <v>#N/A</v>
          </cell>
          <cell r="C42763">
            <v>81897710023</v>
          </cell>
        </row>
        <row r="42764">
          <cell r="A42764" t="str">
            <v>20-408-26</v>
          </cell>
          <cell r="B42764" t="e">
            <v>#N/A</v>
          </cell>
          <cell r="C42764">
            <v>81897710023</v>
          </cell>
        </row>
        <row r="42765">
          <cell r="A42765" t="str">
            <v>20-420-02</v>
          </cell>
          <cell r="B42765" t="e">
            <v>#N/A</v>
          </cell>
          <cell r="C42765">
            <v>81897710023</v>
          </cell>
        </row>
        <row r="42766">
          <cell r="A42766" t="str">
            <v>20-420-04</v>
          </cell>
          <cell r="B42766" t="e">
            <v>#N/A</v>
          </cell>
          <cell r="C42766">
            <v>81897710023</v>
          </cell>
        </row>
        <row r="42767">
          <cell r="A42767" t="str">
            <v>20-420-06</v>
          </cell>
          <cell r="B42767" t="e">
            <v>#N/A</v>
          </cell>
          <cell r="C42767">
            <v>81897710023</v>
          </cell>
        </row>
        <row r="42768">
          <cell r="A42768" t="str">
            <v>20-420-08</v>
          </cell>
          <cell r="B42768" t="e">
            <v>#N/A</v>
          </cell>
          <cell r="C42768">
            <v>81897710023</v>
          </cell>
        </row>
        <row r="42769">
          <cell r="A42769" t="str">
            <v>20-420-10</v>
          </cell>
          <cell r="B42769" t="e">
            <v>#N/A</v>
          </cell>
          <cell r="C42769">
            <v>81897710023</v>
          </cell>
        </row>
        <row r="42770">
          <cell r="A42770" t="str">
            <v>20-420-12</v>
          </cell>
          <cell r="B42770" t="e">
            <v>#N/A</v>
          </cell>
          <cell r="C42770">
            <v>81897710023</v>
          </cell>
        </row>
        <row r="42771">
          <cell r="A42771" t="str">
            <v>20-420-14</v>
          </cell>
          <cell r="B42771" t="e">
            <v>#N/A</v>
          </cell>
          <cell r="C42771">
            <v>81897710023</v>
          </cell>
        </row>
        <row r="42772">
          <cell r="A42772" t="str">
            <v>20-420-16</v>
          </cell>
          <cell r="B42772" t="e">
            <v>#N/A</v>
          </cell>
          <cell r="C42772">
            <v>81897710023</v>
          </cell>
        </row>
        <row r="42773">
          <cell r="A42773" t="str">
            <v>20-420-18</v>
          </cell>
          <cell r="B42773" t="e">
            <v>#N/A</v>
          </cell>
          <cell r="C42773">
            <v>81897710023</v>
          </cell>
        </row>
        <row r="42774">
          <cell r="A42774" t="str">
            <v>20-420-20</v>
          </cell>
          <cell r="B42774" t="e">
            <v>#N/A</v>
          </cell>
          <cell r="C42774">
            <v>81897710023</v>
          </cell>
        </row>
        <row r="42775">
          <cell r="A42775" t="str">
            <v>20-420-22</v>
          </cell>
          <cell r="B42775" t="e">
            <v>#N/A</v>
          </cell>
          <cell r="C42775">
            <v>81897710023</v>
          </cell>
        </row>
        <row r="42776">
          <cell r="A42776" t="str">
            <v>20-420-24</v>
          </cell>
          <cell r="B42776" t="e">
            <v>#N/A</v>
          </cell>
          <cell r="C42776">
            <v>81897710023</v>
          </cell>
        </row>
        <row r="42777">
          <cell r="A42777" t="str">
            <v>20-420-26</v>
          </cell>
          <cell r="B42777" t="e">
            <v>#N/A</v>
          </cell>
          <cell r="C42777">
            <v>81897710023</v>
          </cell>
        </row>
        <row r="42778">
          <cell r="A42778" t="str">
            <v>20-426-08</v>
          </cell>
          <cell r="B42778" t="e">
            <v>#N/A</v>
          </cell>
          <cell r="C42778">
            <v>81897710023</v>
          </cell>
        </row>
        <row r="42779">
          <cell r="A42779" t="str">
            <v>20-426-13</v>
          </cell>
          <cell r="B42779" t="e">
            <v>#N/A</v>
          </cell>
          <cell r="C42779">
            <v>81897710023</v>
          </cell>
        </row>
        <row r="42780">
          <cell r="A42780" t="str">
            <v>20-428-08</v>
          </cell>
          <cell r="B42780" t="e">
            <v>#N/A</v>
          </cell>
          <cell r="C42780">
            <v>81897710023</v>
          </cell>
        </row>
        <row r="42781">
          <cell r="A42781" t="str">
            <v>20-428-13</v>
          </cell>
          <cell r="B42781" t="e">
            <v>#N/A</v>
          </cell>
          <cell r="C42781">
            <v>81897710023</v>
          </cell>
        </row>
        <row r="42782">
          <cell r="A42782" t="str">
            <v>20-440-10</v>
          </cell>
          <cell r="B42782" t="e">
            <v>#N/A</v>
          </cell>
          <cell r="C42782">
            <v>81897710023</v>
          </cell>
        </row>
        <row r="42783">
          <cell r="A42783" t="str">
            <v>20-440-12</v>
          </cell>
          <cell r="B42783" t="e">
            <v>#N/A</v>
          </cell>
          <cell r="C42783">
            <v>81897710023</v>
          </cell>
        </row>
        <row r="42784">
          <cell r="A42784" t="str">
            <v>20-440-14</v>
          </cell>
          <cell r="B42784" t="e">
            <v>#N/A</v>
          </cell>
          <cell r="C42784">
            <v>81897710023</v>
          </cell>
        </row>
        <row r="42785">
          <cell r="A42785" t="str">
            <v>20-440-16</v>
          </cell>
          <cell r="B42785" t="e">
            <v>#N/A</v>
          </cell>
          <cell r="C42785">
            <v>81897710023</v>
          </cell>
        </row>
        <row r="42786">
          <cell r="A42786" t="str">
            <v>20-440-18</v>
          </cell>
          <cell r="B42786" t="e">
            <v>#N/A</v>
          </cell>
          <cell r="C42786">
            <v>81897710023</v>
          </cell>
        </row>
        <row r="42787">
          <cell r="A42787" t="str">
            <v>20-440-20</v>
          </cell>
          <cell r="B42787" t="e">
            <v>#N/A</v>
          </cell>
          <cell r="C42787">
            <v>81897710023</v>
          </cell>
        </row>
        <row r="42788">
          <cell r="A42788" t="str">
            <v>20-448-06</v>
          </cell>
          <cell r="B42788" t="e">
            <v>#N/A</v>
          </cell>
          <cell r="C42788">
            <v>81897710023</v>
          </cell>
        </row>
        <row r="42789">
          <cell r="A42789" t="str">
            <v>20-460-15</v>
          </cell>
          <cell r="B42789" t="e">
            <v>#N/A</v>
          </cell>
          <cell r="C42789">
            <v>81897710023</v>
          </cell>
        </row>
        <row r="42790">
          <cell r="A42790" t="str">
            <v>20-460-19</v>
          </cell>
          <cell r="B42790" t="e">
            <v>#N/A</v>
          </cell>
          <cell r="C42790">
            <v>81897710023</v>
          </cell>
        </row>
        <row r="42791">
          <cell r="A42791" t="str">
            <v>20-460-23</v>
          </cell>
          <cell r="B42791" t="e">
            <v>#N/A</v>
          </cell>
          <cell r="C42791">
            <v>81897710023</v>
          </cell>
        </row>
        <row r="42792">
          <cell r="A42792" t="str">
            <v>20-460-27</v>
          </cell>
          <cell r="B42792" t="e">
            <v>#N/A</v>
          </cell>
          <cell r="C42792">
            <v>81897710023</v>
          </cell>
        </row>
        <row r="42793">
          <cell r="A42793" t="str">
            <v>20-460-31</v>
          </cell>
          <cell r="B42793" t="e">
            <v>#N/A</v>
          </cell>
          <cell r="C42793">
            <v>81897710023</v>
          </cell>
        </row>
        <row r="42794">
          <cell r="A42794" t="str">
            <v>20-460-35</v>
          </cell>
          <cell r="B42794" t="e">
            <v>#N/A</v>
          </cell>
          <cell r="C42794">
            <v>81897710023</v>
          </cell>
        </row>
        <row r="42795">
          <cell r="A42795" t="str">
            <v>20-460-39</v>
          </cell>
          <cell r="B42795" t="e">
            <v>#N/A</v>
          </cell>
          <cell r="C42795">
            <v>81897710023</v>
          </cell>
        </row>
        <row r="42796">
          <cell r="A42796" t="str">
            <v>20-460-43</v>
          </cell>
          <cell r="B42796" t="e">
            <v>#N/A</v>
          </cell>
          <cell r="C42796">
            <v>81897710023</v>
          </cell>
        </row>
        <row r="42797">
          <cell r="A42797" t="str">
            <v>20-468-08</v>
          </cell>
          <cell r="B42797" t="e">
            <v>#N/A</v>
          </cell>
          <cell r="C42797">
            <v>81897710023</v>
          </cell>
        </row>
        <row r="42798">
          <cell r="A42798" t="str">
            <v>20-490-29</v>
          </cell>
          <cell r="B42798" t="e">
            <v>#N/A</v>
          </cell>
          <cell r="C42798">
            <v>81897710001</v>
          </cell>
        </row>
        <row r="42799">
          <cell r="A42799" t="str">
            <v>20-494-34</v>
          </cell>
          <cell r="B42799" t="e">
            <v>#N/A</v>
          </cell>
          <cell r="C42799">
            <v>81897710001</v>
          </cell>
        </row>
        <row r="42800">
          <cell r="A42800" t="str">
            <v>20-500-32</v>
          </cell>
          <cell r="B42800" t="e">
            <v>#N/A</v>
          </cell>
          <cell r="C42800">
            <v>81897710023</v>
          </cell>
        </row>
        <row r="42801">
          <cell r="A42801" t="str">
            <v>20-501-32</v>
          </cell>
          <cell r="B42801" t="e">
            <v>#N/A</v>
          </cell>
          <cell r="C42801">
            <v>81897710023</v>
          </cell>
        </row>
        <row r="42802">
          <cell r="A42802" t="str">
            <v>20-504-32</v>
          </cell>
          <cell r="B42802" t="e">
            <v>#N/A</v>
          </cell>
          <cell r="C42802">
            <v>81897710023</v>
          </cell>
        </row>
        <row r="42803">
          <cell r="A42803" t="str">
            <v>20-508-26</v>
          </cell>
          <cell r="B42803" t="e">
            <v>#N/A</v>
          </cell>
          <cell r="C42803">
            <v>81897710023</v>
          </cell>
        </row>
        <row r="42804">
          <cell r="A42804" t="str">
            <v>20-510-30</v>
          </cell>
          <cell r="B42804" t="e">
            <v>#N/A</v>
          </cell>
          <cell r="C42804">
            <v>81897710023</v>
          </cell>
        </row>
        <row r="42805">
          <cell r="A42805" t="str">
            <v>20-511-30</v>
          </cell>
          <cell r="B42805" t="e">
            <v>#N/A</v>
          </cell>
          <cell r="C42805">
            <v>81897710023</v>
          </cell>
        </row>
        <row r="42806">
          <cell r="A42806" t="str">
            <v>20-514-25</v>
          </cell>
          <cell r="B42806" t="e">
            <v>#N/A</v>
          </cell>
          <cell r="C42806">
            <v>81897710023</v>
          </cell>
        </row>
        <row r="42807">
          <cell r="A42807" t="str">
            <v>20-518-32</v>
          </cell>
          <cell r="B42807" t="e">
            <v>#N/A</v>
          </cell>
          <cell r="C42807">
            <v>81897710023</v>
          </cell>
        </row>
        <row r="42808">
          <cell r="A42808" t="str">
            <v>20-521-28</v>
          </cell>
          <cell r="B42808" t="e">
            <v>#N/A</v>
          </cell>
          <cell r="C42808">
            <v>81897710023</v>
          </cell>
        </row>
        <row r="42809">
          <cell r="A42809" t="str">
            <v>20-523-26</v>
          </cell>
          <cell r="B42809" t="e">
            <v>#N/A</v>
          </cell>
          <cell r="C42809">
            <v>81897710023</v>
          </cell>
        </row>
        <row r="42810">
          <cell r="A42810" t="str">
            <v>20-540-17</v>
          </cell>
          <cell r="B42810" t="e">
            <v>#N/A</v>
          </cell>
          <cell r="C42810">
            <v>81897710001</v>
          </cell>
        </row>
        <row r="42811">
          <cell r="A42811" t="str">
            <v>20-542-25</v>
          </cell>
          <cell r="B42811" t="e">
            <v>#N/A</v>
          </cell>
          <cell r="C42811">
            <v>81897710001</v>
          </cell>
        </row>
        <row r="42812">
          <cell r="A42812" t="str">
            <v>20-544-25</v>
          </cell>
          <cell r="B42812" t="e">
            <v>#N/A</v>
          </cell>
          <cell r="C42812">
            <v>81897710001</v>
          </cell>
        </row>
        <row r="42813">
          <cell r="A42813" t="str">
            <v>20-546-25</v>
          </cell>
          <cell r="B42813" t="e">
            <v>#N/A</v>
          </cell>
          <cell r="C42813">
            <v>81897710001</v>
          </cell>
        </row>
        <row r="42814">
          <cell r="A42814" t="str">
            <v>20-551-28</v>
          </cell>
          <cell r="B42814" t="e">
            <v>#N/A</v>
          </cell>
          <cell r="C42814">
            <v>81897710001</v>
          </cell>
        </row>
        <row r="42815">
          <cell r="A42815" t="str">
            <v>20-559-24</v>
          </cell>
          <cell r="B42815" t="e">
            <v>#N/A</v>
          </cell>
          <cell r="C42815">
            <v>81897710001</v>
          </cell>
        </row>
        <row r="42816">
          <cell r="A42816" t="str">
            <v>20-562-24</v>
          </cell>
          <cell r="B42816" t="e">
            <v>#N/A</v>
          </cell>
          <cell r="C42816">
            <v>81897710001</v>
          </cell>
        </row>
        <row r="42817">
          <cell r="A42817" t="str">
            <v>20-563-24</v>
          </cell>
          <cell r="B42817" t="e">
            <v>#N/A</v>
          </cell>
          <cell r="C42817">
            <v>81897710001</v>
          </cell>
        </row>
        <row r="42818">
          <cell r="A42818" t="str">
            <v>20-567-23</v>
          </cell>
          <cell r="B42818" t="e">
            <v>#N/A</v>
          </cell>
          <cell r="C42818">
            <v>81897710001</v>
          </cell>
        </row>
        <row r="42819">
          <cell r="A42819" t="str">
            <v>20-570-18</v>
          </cell>
          <cell r="B42819" t="e">
            <v>#N/A</v>
          </cell>
          <cell r="C42819">
            <v>81897710001</v>
          </cell>
        </row>
        <row r="42820">
          <cell r="A42820" t="str">
            <v>20-572-21</v>
          </cell>
          <cell r="B42820" t="e">
            <v>#N/A</v>
          </cell>
          <cell r="C42820">
            <v>81897710001</v>
          </cell>
        </row>
        <row r="42821">
          <cell r="A42821" t="str">
            <v>20-573-21</v>
          </cell>
          <cell r="B42821" t="e">
            <v>#N/A</v>
          </cell>
          <cell r="C42821">
            <v>81897710001</v>
          </cell>
        </row>
        <row r="42822">
          <cell r="A42822" t="str">
            <v>20-576-06</v>
          </cell>
          <cell r="B42822" t="e">
            <v>#N/A</v>
          </cell>
          <cell r="C42822">
            <v>81897710001</v>
          </cell>
        </row>
        <row r="42823">
          <cell r="A42823" t="str">
            <v>20-576-08</v>
          </cell>
          <cell r="B42823" t="e">
            <v>#N/A</v>
          </cell>
          <cell r="C42823">
            <v>81897710001</v>
          </cell>
        </row>
        <row r="42824">
          <cell r="A42824" t="str">
            <v>20-576-10</v>
          </cell>
          <cell r="B42824" t="e">
            <v>#N/A</v>
          </cell>
          <cell r="C42824">
            <v>81897710001</v>
          </cell>
        </row>
        <row r="42825">
          <cell r="A42825" t="str">
            <v>20-577-06</v>
          </cell>
          <cell r="B42825" t="e">
            <v>#N/A</v>
          </cell>
          <cell r="C42825">
            <v>81897710001</v>
          </cell>
        </row>
        <row r="42826">
          <cell r="A42826" t="str">
            <v>20-577-08</v>
          </cell>
          <cell r="B42826" t="e">
            <v>#N/A</v>
          </cell>
          <cell r="C42826">
            <v>81897710001</v>
          </cell>
        </row>
        <row r="42827">
          <cell r="A42827" t="str">
            <v>20-577-10</v>
          </cell>
          <cell r="B42827" t="e">
            <v>#N/A</v>
          </cell>
          <cell r="C42827">
            <v>81897710001</v>
          </cell>
        </row>
        <row r="42828">
          <cell r="A42828" t="str">
            <v>20-579-23</v>
          </cell>
          <cell r="B42828" t="e">
            <v>#N/A</v>
          </cell>
          <cell r="C42828">
            <v>81897710001</v>
          </cell>
        </row>
        <row r="42829">
          <cell r="A42829" t="str">
            <v>20-590-26</v>
          </cell>
          <cell r="B42829" t="e">
            <v>#N/A</v>
          </cell>
          <cell r="C42829">
            <v>81897710001</v>
          </cell>
        </row>
        <row r="42830">
          <cell r="A42830" t="str">
            <v>20-594-15</v>
          </cell>
          <cell r="B42830" t="e">
            <v>#N/A</v>
          </cell>
          <cell r="C42830">
            <v>81897710001</v>
          </cell>
        </row>
        <row r="42831">
          <cell r="A42831" t="str">
            <v>20-598-20</v>
          </cell>
          <cell r="B42831" t="e">
            <v>#N/A</v>
          </cell>
          <cell r="C42831">
            <v>81897710001</v>
          </cell>
        </row>
        <row r="42832">
          <cell r="A42832" t="str">
            <v>20-601-32</v>
          </cell>
          <cell r="B42832" t="e">
            <v>#N/A</v>
          </cell>
          <cell r="C42832">
            <v>81897710001</v>
          </cell>
        </row>
        <row r="42833">
          <cell r="A42833" t="str">
            <v>20-604-27</v>
          </cell>
          <cell r="B42833" t="e">
            <v>#N/A</v>
          </cell>
          <cell r="C42833">
            <v>81897710001</v>
          </cell>
        </row>
        <row r="42834">
          <cell r="A42834" t="str">
            <v>20-608-20</v>
          </cell>
          <cell r="B42834" t="e">
            <v>#N/A</v>
          </cell>
          <cell r="C42834">
            <v>81897710001</v>
          </cell>
        </row>
        <row r="42835">
          <cell r="A42835" t="str">
            <v>20-613-17</v>
          </cell>
          <cell r="B42835" t="e">
            <v>#N/A</v>
          </cell>
          <cell r="C42835">
            <v>81897710018</v>
          </cell>
        </row>
        <row r="42836">
          <cell r="A42836" t="str">
            <v>20-615-17</v>
          </cell>
          <cell r="B42836" t="e">
            <v>#N/A</v>
          </cell>
          <cell r="C42836">
            <v>81897710018</v>
          </cell>
        </row>
        <row r="42837">
          <cell r="A42837" t="str">
            <v>20-618-27</v>
          </cell>
          <cell r="B42837" t="e">
            <v>#N/A</v>
          </cell>
          <cell r="C42837">
            <v>81897710018</v>
          </cell>
        </row>
        <row r="42838">
          <cell r="A42838" t="str">
            <v>20-631-27</v>
          </cell>
          <cell r="B42838" t="e">
            <v>#N/A</v>
          </cell>
          <cell r="C42838">
            <v>81897710001</v>
          </cell>
        </row>
        <row r="42839">
          <cell r="A42839" t="str">
            <v>20-635-23</v>
          </cell>
          <cell r="B42839" t="e">
            <v>#N/A</v>
          </cell>
          <cell r="C42839">
            <v>81897710001</v>
          </cell>
        </row>
        <row r="42840">
          <cell r="A42840" t="str">
            <v>20-641-25</v>
          </cell>
          <cell r="B42840" t="e">
            <v>#N/A</v>
          </cell>
          <cell r="C42840">
            <v>81897710001</v>
          </cell>
        </row>
        <row r="42841">
          <cell r="A42841" t="str">
            <v>20-650-01</v>
          </cell>
          <cell r="B42841" t="e">
            <v>#N/A</v>
          </cell>
          <cell r="C42841">
            <v>81897710023</v>
          </cell>
        </row>
        <row r="42842">
          <cell r="A42842" t="str">
            <v>20-650-02</v>
          </cell>
          <cell r="B42842" t="e">
            <v>#N/A</v>
          </cell>
          <cell r="C42842">
            <v>81897710023</v>
          </cell>
        </row>
        <row r="42843">
          <cell r="A42843" t="str">
            <v>20-650-03</v>
          </cell>
          <cell r="B42843" t="e">
            <v>#N/A</v>
          </cell>
          <cell r="C42843">
            <v>81897710023</v>
          </cell>
        </row>
        <row r="42844">
          <cell r="A42844" t="str">
            <v>20-650-04</v>
          </cell>
          <cell r="B42844" t="e">
            <v>#N/A</v>
          </cell>
          <cell r="C42844">
            <v>81897710023</v>
          </cell>
        </row>
        <row r="42845">
          <cell r="A42845" t="str">
            <v>20-650-05</v>
          </cell>
          <cell r="B42845" t="e">
            <v>#N/A</v>
          </cell>
          <cell r="C42845">
            <v>81897710023</v>
          </cell>
        </row>
        <row r="42846">
          <cell r="A42846" t="str">
            <v>20-653-23</v>
          </cell>
          <cell r="B42846" t="e">
            <v>#N/A</v>
          </cell>
          <cell r="C42846">
            <v>81897710023</v>
          </cell>
        </row>
        <row r="42847">
          <cell r="A42847" t="str">
            <v>20-656-01</v>
          </cell>
          <cell r="B42847" t="e">
            <v>#N/A</v>
          </cell>
          <cell r="C42847">
            <v>81897710023</v>
          </cell>
        </row>
        <row r="42848">
          <cell r="A42848" t="str">
            <v>20-656-02</v>
          </cell>
          <cell r="B42848" t="e">
            <v>#N/A</v>
          </cell>
          <cell r="C42848">
            <v>81897710023</v>
          </cell>
        </row>
        <row r="42849">
          <cell r="A42849" t="str">
            <v>20-670-02</v>
          </cell>
          <cell r="B42849" t="e">
            <v>#N/A</v>
          </cell>
          <cell r="C42849">
            <v>81897710018</v>
          </cell>
        </row>
        <row r="42850">
          <cell r="A42850" t="str">
            <v>20-670-03</v>
          </cell>
          <cell r="B42850" t="e">
            <v>#N/A</v>
          </cell>
          <cell r="C42850">
            <v>81897710018</v>
          </cell>
        </row>
        <row r="42851">
          <cell r="A42851" t="str">
            <v>20-674-04</v>
          </cell>
          <cell r="B42851" t="e">
            <v>#N/A</v>
          </cell>
          <cell r="C42851">
            <v>81897710018</v>
          </cell>
        </row>
        <row r="42852">
          <cell r="A42852" t="str">
            <v>20-678-27</v>
          </cell>
          <cell r="B42852" t="e">
            <v>#N/A</v>
          </cell>
          <cell r="C42852">
            <v>81897710018</v>
          </cell>
        </row>
        <row r="42853">
          <cell r="A42853" t="str">
            <v>20-680-24</v>
          </cell>
          <cell r="B42853" t="e">
            <v>#N/A</v>
          </cell>
          <cell r="C42853">
            <v>81897710018</v>
          </cell>
        </row>
        <row r="42854">
          <cell r="A42854" t="str">
            <v>20-684-30</v>
          </cell>
          <cell r="B42854" t="e">
            <v>#N/A</v>
          </cell>
          <cell r="C42854">
            <v>81897710018</v>
          </cell>
        </row>
        <row r="42855">
          <cell r="A42855" t="str">
            <v>20-685-30</v>
          </cell>
          <cell r="B42855" t="e">
            <v>#N/A</v>
          </cell>
          <cell r="C42855">
            <v>81897710018</v>
          </cell>
        </row>
        <row r="42856">
          <cell r="A42856" t="str">
            <v>20-688-04</v>
          </cell>
          <cell r="B42856" t="e">
            <v>#N/A</v>
          </cell>
          <cell r="C42856">
            <v>81897710018</v>
          </cell>
        </row>
        <row r="42857">
          <cell r="A42857" t="str">
            <v>20-688-06</v>
          </cell>
          <cell r="B42857" t="e">
            <v>#N/A</v>
          </cell>
          <cell r="C42857">
            <v>81897710018</v>
          </cell>
        </row>
        <row r="42858">
          <cell r="A42858" t="str">
            <v>20-688-09</v>
          </cell>
          <cell r="B42858" t="e">
            <v>#N/A</v>
          </cell>
          <cell r="C42858">
            <v>81897710018</v>
          </cell>
        </row>
        <row r="42859">
          <cell r="A42859" t="str">
            <v>20-700-03</v>
          </cell>
          <cell r="B42859" t="e">
            <v>#N/A</v>
          </cell>
          <cell r="C42859">
            <v>81897710018</v>
          </cell>
        </row>
        <row r="42860">
          <cell r="A42860" t="str">
            <v>20-700-04</v>
          </cell>
          <cell r="B42860" t="e">
            <v>#N/A</v>
          </cell>
          <cell r="C42860">
            <v>81897710018</v>
          </cell>
        </row>
        <row r="42861">
          <cell r="A42861" t="str">
            <v>20-700-06</v>
          </cell>
          <cell r="B42861" t="e">
            <v>#N/A</v>
          </cell>
          <cell r="C42861">
            <v>81897710018</v>
          </cell>
        </row>
        <row r="42862">
          <cell r="A42862" t="str">
            <v>20-700-08</v>
          </cell>
          <cell r="B42862" t="e">
            <v>#N/A</v>
          </cell>
          <cell r="C42862">
            <v>81897710018</v>
          </cell>
        </row>
        <row r="42863">
          <cell r="A42863" t="str">
            <v>20-700-10</v>
          </cell>
          <cell r="B42863" t="e">
            <v>#N/A</v>
          </cell>
          <cell r="C42863">
            <v>81897710018</v>
          </cell>
        </row>
        <row r="42864">
          <cell r="A42864" t="str">
            <v>20-700-12</v>
          </cell>
          <cell r="B42864" t="e">
            <v>#N/A</v>
          </cell>
          <cell r="C42864">
            <v>81897710018</v>
          </cell>
        </row>
        <row r="42865">
          <cell r="A42865" t="str">
            <v>20-700-14</v>
          </cell>
          <cell r="B42865" t="e">
            <v>#N/A</v>
          </cell>
          <cell r="C42865">
            <v>81897710018</v>
          </cell>
        </row>
        <row r="42866">
          <cell r="A42866" t="str">
            <v>20-700-50</v>
          </cell>
          <cell r="B42866" t="e">
            <v>#N/A</v>
          </cell>
          <cell r="C42866">
            <v>81897710018</v>
          </cell>
        </row>
        <row r="42867">
          <cell r="A42867" t="str">
            <v>20-731-23</v>
          </cell>
          <cell r="B42867" t="e">
            <v>#N/A</v>
          </cell>
          <cell r="C42867">
            <v>81897710017</v>
          </cell>
        </row>
        <row r="42868">
          <cell r="A42868" t="str">
            <v>20-733-21</v>
          </cell>
          <cell r="B42868" t="e">
            <v>#N/A</v>
          </cell>
          <cell r="C42868">
            <v>81897710017</v>
          </cell>
        </row>
        <row r="42869">
          <cell r="A42869" t="str">
            <v>20-736-21</v>
          </cell>
          <cell r="B42869" t="e">
            <v>#N/A</v>
          </cell>
          <cell r="C42869">
            <v>81897710017</v>
          </cell>
        </row>
        <row r="42870">
          <cell r="A42870" t="str">
            <v>20-736-29</v>
          </cell>
          <cell r="B42870" t="e">
            <v>#N/A</v>
          </cell>
          <cell r="C42870">
            <v>81897710017</v>
          </cell>
        </row>
        <row r="42871">
          <cell r="A42871" t="str">
            <v>20-739-24</v>
          </cell>
          <cell r="B42871" t="e">
            <v>#N/A</v>
          </cell>
          <cell r="C42871">
            <v>81897710017</v>
          </cell>
        </row>
        <row r="42872">
          <cell r="A42872" t="str">
            <v>20-741-22</v>
          </cell>
          <cell r="B42872" t="e">
            <v>#N/A</v>
          </cell>
          <cell r="C42872">
            <v>81897710017</v>
          </cell>
        </row>
        <row r="42873">
          <cell r="A42873" t="str">
            <v>20-741-24</v>
          </cell>
          <cell r="B42873" t="e">
            <v>#N/A</v>
          </cell>
          <cell r="C42873">
            <v>81897710017</v>
          </cell>
        </row>
        <row r="42874">
          <cell r="A42874" t="str">
            <v>20-743-26</v>
          </cell>
          <cell r="B42874" t="e">
            <v>#N/A</v>
          </cell>
          <cell r="C42874">
            <v>81897710017</v>
          </cell>
        </row>
        <row r="42875">
          <cell r="A42875" t="str">
            <v>20-745-27</v>
          </cell>
          <cell r="B42875" t="e">
            <v>#N/A</v>
          </cell>
          <cell r="C42875">
            <v>81897710017</v>
          </cell>
        </row>
        <row r="42876">
          <cell r="A42876" t="str">
            <v>20-751-01</v>
          </cell>
          <cell r="B42876" t="e">
            <v>#N/A</v>
          </cell>
          <cell r="C42876">
            <v>81897710017</v>
          </cell>
        </row>
        <row r="42877">
          <cell r="A42877" t="str">
            <v>20-751-02</v>
          </cell>
          <cell r="B42877" t="e">
            <v>#N/A</v>
          </cell>
          <cell r="C42877">
            <v>81897710017</v>
          </cell>
        </row>
        <row r="42878">
          <cell r="A42878" t="str">
            <v>20-753-25</v>
          </cell>
          <cell r="B42878" t="e">
            <v>#N/A</v>
          </cell>
          <cell r="C42878">
            <v>81897710017</v>
          </cell>
        </row>
        <row r="42879">
          <cell r="A42879" t="str">
            <v>20-755-25</v>
          </cell>
          <cell r="B42879" t="e">
            <v>#N/A</v>
          </cell>
          <cell r="C42879">
            <v>81897710017</v>
          </cell>
        </row>
        <row r="42880">
          <cell r="A42880" t="str">
            <v>20-770-23</v>
          </cell>
          <cell r="B42880" t="e">
            <v>#N/A</v>
          </cell>
          <cell r="C42880">
            <v>81897710017</v>
          </cell>
        </row>
        <row r="42881">
          <cell r="A42881" t="str">
            <v>20-770-25</v>
          </cell>
          <cell r="B42881" t="e">
            <v>#N/A</v>
          </cell>
          <cell r="C42881">
            <v>81897710017</v>
          </cell>
        </row>
        <row r="42882">
          <cell r="A42882" t="str">
            <v>20-774-28</v>
          </cell>
          <cell r="B42882" t="e">
            <v>#N/A</v>
          </cell>
          <cell r="C42882">
            <v>81897710017</v>
          </cell>
        </row>
        <row r="42883">
          <cell r="A42883" t="str">
            <v>20-778-20</v>
          </cell>
          <cell r="B42883" t="e">
            <v>#N/A</v>
          </cell>
          <cell r="C42883">
            <v>81897710017</v>
          </cell>
        </row>
        <row r="42884">
          <cell r="A42884" t="str">
            <v>20-778-25</v>
          </cell>
          <cell r="B42884" t="e">
            <v>#N/A</v>
          </cell>
          <cell r="C42884">
            <v>81897710017</v>
          </cell>
        </row>
        <row r="42885">
          <cell r="A42885" t="str">
            <v>20-778-30</v>
          </cell>
          <cell r="B42885" t="e">
            <v>#N/A</v>
          </cell>
          <cell r="C42885">
            <v>81897710017</v>
          </cell>
        </row>
        <row r="42886">
          <cell r="A42886" t="str">
            <v>20-778-35</v>
          </cell>
          <cell r="B42886" t="e">
            <v>#N/A</v>
          </cell>
          <cell r="C42886">
            <v>81897710017</v>
          </cell>
        </row>
        <row r="42887">
          <cell r="A42887" t="str">
            <v>20-778-40</v>
          </cell>
          <cell r="B42887" t="e">
            <v>#N/A</v>
          </cell>
          <cell r="C42887">
            <v>81897710017</v>
          </cell>
        </row>
        <row r="42888">
          <cell r="A42888" t="str">
            <v>20-780-01</v>
          </cell>
          <cell r="B42888" t="e">
            <v>#N/A</v>
          </cell>
          <cell r="C42888">
            <v>81897710017</v>
          </cell>
        </row>
        <row r="42889">
          <cell r="A42889" t="str">
            <v>20-780-02</v>
          </cell>
          <cell r="B42889" t="e">
            <v>#N/A</v>
          </cell>
          <cell r="C42889">
            <v>81897710017</v>
          </cell>
        </row>
        <row r="42890">
          <cell r="A42890" t="str">
            <v>20-784-00</v>
          </cell>
          <cell r="B42890" t="e">
            <v>#N/A</v>
          </cell>
          <cell r="C42890">
            <v>81897710017</v>
          </cell>
        </row>
        <row r="42891">
          <cell r="A42891" t="str">
            <v>20-784-01</v>
          </cell>
          <cell r="B42891" t="e">
            <v>#N/A</v>
          </cell>
          <cell r="C42891">
            <v>81897710017</v>
          </cell>
        </row>
        <row r="42892">
          <cell r="A42892" t="str">
            <v>20-790-23</v>
          </cell>
          <cell r="B42892" t="e">
            <v>#N/A</v>
          </cell>
          <cell r="C42892">
            <v>81897710017</v>
          </cell>
        </row>
        <row r="42893">
          <cell r="A42893" t="str">
            <v>20-791-23</v>
          </cell>
          <cell r="B42893" t="e">
            <v>#N/A</v>
          </cell>
          <cell r="C42893">
            <v>81897710017</v>
          </cell>
        </row>
        <row r="42894">
          <cell r="A42894" t="str">
            <v>20-794-20</v>
          </cell>
          <cell r="B42894" t="e">
            <v>#N/A</v>
          </cell>
          <cell r="C42894">
            <v>81897710017</v>
          </cell>
        </row>
        <row r="42895">
          <cell r="A42895" t="str">
            <v>20-794-23</v>
          </cell>
          <cell r="B42895" t="e">
            <v>#N/A</v>
          </cell>
          <cell r="C42895">
            <v>81897710017</v>
          </cell>
        </row>
        <row r="42896">
          <cell r="A42896" t="str">
            <v>20-798-20</v>
          </cell>
          <cell r="B42896" t="e">
            <v>#N/A</v>
          </cell>
          <cell r="C42896">
            <v>81897710017</v>
          </cell>
        </row>
        <row r="42897">
          <cell r="A42897" t="str">
            <v>20-800-22</v>
          </cell>
          <cell r="B42897" t="e">
            <v>#N/A</v>
          </cell>
          <cell r="C42897">
            <v>81897710017</v>
          </cell>
        </row>
        <row r="42898">
          <cell r="A42898" t="str">
            <v>20-802-22</v>
          </cell>
          <cell r="B42898" t="e">
            <v>#N/A</v>
          </cell>
          <cell r="C42898">
            <v>81897710017</v>
          </cell>
        </row>
        <row r="42899">
          <cell r="A42899" t="str">
            <v>20-804-22</v>
          </cell>
          <cell r="B42899" t="e">
            <v>#N/A</v>
          </cell>
          <cell r="C42899">
            <v>81897710017</v>
          </cell>
        </row>
        <row r="42900">
          <cell r="A42900" t="str">
            <v>20-806-22</v>
          </cell>
          <cell r="B42900" t="e">
            <v>#N/A</v>
          </cell>
          <cell r="C42900">
            <v>81897710017</v>
          </cell>
        </row>
        <row r="42901">
          <cell r="A42901" t="str">
            <v>20-808-01</v>
          </cell>
          <cell r="B42901" t="e">
            <v>#N/A</v>
          </cell>
          <cell r="C42901">
            <v>81897710017</v>
          </cell>
        </row>
        <row r="42902">
          <cell r="A42902" t="str">
            <v>20-808-02</v>
          </cell>
          <cell r="B42902" t="e">
            <v>#N/A</v>
          </cell>
          <cell r="C42902">
            <v>81897710017</v>
          </cell>
        </row>
        <row r="42903">
          <cell r="A42903" t="str">
            <v>20-810-22</v>
          </cell>
          <cell r="B42903" t="e">
            <v>#N/A</v>
          </cell>
          <cell r="C42903">
            <v>81897710017</v>
          </cell>
        </row>
        <row r="42904">
          <cell r="A42904" t="str">
            <v>20-816-00</v>
          </cell>
          <cell r="B42904" t="e">
            <v>#N/A</v>
          </cell>
          <cell r="C42904">
            <v>81897710017</v>
          </cell>
        </row>
        <row r="42905">
          <cell r="A42905" t="str">
            <v>20-816-10</v>
          </cell>
          <cell r="B42905" t="e">
            <v>#N/A</v>
          </cell>
          <cell r="C42905">
            <v>81897710017</v>
          </cell>
        </row>
        <row r="42906">
          <cell r="A42906" t="str">
            <v>20-816-20</v>
          </cell>
          <cell r="B42906" t="e">
            <v>#N/A</v>
          </cell>
          <cell r="C42906">
            <v>81897710017</v>
          </cell>
        </row>
        <row r="42907">
          <cell r="A42907" t="str">
            <v>20-816-30</v>
          </cell>
          <cell r="B42907" t="e">
            <v>#N/A</v>
          </cell>
          <cell r="C42907">
            <v>81897710017</v>
          </cell>
        </row>
        <row r="42908">
          <cell r="A42908" t="str">
            <v>20-816-40</v>
          </cell>
          <cell r="B42908" t="e">
            <v>#N/A</v>
          </cell>
          <cell r="C42908">
            <v>81897710017</v>
          </cell>
        </row>
        <row r="42909">
          <cell r="A42909" t="str">
            <v>20-820-01</v>
          </cell>
          <cell r="B42909" t="e">
            <v>#N/A</v>
          </cell>
          <cell r="C42909">
            <v>81897710018</v>
          </cell>
        </row>
        <row r="42910">
          <cell r="A42910" t="str">
            <v>20-820-02</v>
          </cell>
          <cell r="B42910" t="e">
            <v>#N/A</v>
          </cell>
          <cell r="C42910">
            <v>81897710018</v>
          </cell>
        </row>
        <row r="42911">
          <cell r="A42911" t="str">
            <v>20-820-03</v>
          </cell>
          <cell r="B42911" t="e">
            <v>#N/A</v>
          </cell>
          <cell r="C42911">
            <v>81897710018</v>
          </cell>
        </row>
        <row r="42912">
          <cell r="A42912" t="str">
            <v>20-820-04</v>
          </cell>
          <cell r="B42912" t="e">
            <v>#N/A</v>
          </cell>
          <cell r="C42912">
            <v>81897710018</v>
          </cell>
        </row>
        <row r="42913">
          <cell r="A42913" t="str">
            <v>20-820-05</v>
          </cell>
          <cell r="B42913" t="e">
            <v>#N/A</v>
          </cell>
          <cell r="C42913">
            <v>81897710018</v>
          </cell>
        </row>
        <row r="42914">
          <cell r="A42914" t="str">
            <v>20-820-06</v>
          </cell>
          <cell r="B42914" t="e">
            <v>#N/A</v>
          </cell>
          <cell r="C42914">
            <v>81897710018</v>
          </cell>
        </row>
        <row r="42915">
          <cell r="A42915" t="str">
            <v>20-826-01</v>
          </cell>
          <cell r="B42915" t="e">
            <v>#N/A</v>
          </cell>
          <cell r="C42915">
            <v>81897710018</v>
          </cell>
        </row>
        <row r="42916">
          <cell r="A42916" t="str">
            <v>20-826-02</v>
          </cell>
          <cell r="B42916" t="e">
            <v>#N/A</v>
          </cell>
          <cell r="C42916">
            <v>81897710018</v>
          </cell>
        </row>
        <row r="42917">
          <cell r="A42917" t="str">
            <v>20-826-03</v>
          </cell>
          <cell r="B42917" t="e">
            <v>#N/A</v>
          </cell>
          <cell r="C42917">
            <v>81897710018</v>
          </cell>
        </row>
        <row r="42918">
          <cell r="A42918" t="str">
            <v>20-826-04</v>
          </cell>
          <cell r="B42918" t="e">
            <v>#N/A</v>
          </cell>
          <cell r="C42918">
            <v>81897710018</v>
          </cell>
        </row>
        <row r="42919">
          <cell r="A42919" t="str">
            <v>20-826-05</v>
          </cell>
          <cell r="B42919" t="e">
            <v>#N/A</v>
          </cell>
          <cell r="C42919">
            <v>81897710018</v>
          </cell>
        </row>
        <row r="42920">
          <cell r="A42920" t="str">
            <v>20-826-06</v>
          </cell>
          <cell r="B42920" t="e">
            <v>#N/A</v>
          </cell>
          <cell r="C42920">
            <v>81897710018</v>
          </cell>
        </row>
        <row r="42921">
          <cell r="A42921" t="str">
            <v>20-830-01</v>
          </cell>
          <cell r="B42921" t="e">
            <v>#N/A</v>
          </cell>
          <cell r="C42921">
            <v>81897710018</v>
          </cell>
        </row>
        <row r="42922">
          <cell r="A42922" t="str">
            <v>20-830-02</v>
          </cell>
          <cell r="B42922" t="e">
            <v>#N/A</v>
          </cell>
          <cell r="C42922">
            <v>81897710018</v>
          </cell>
        </row>
        <row r="42923">
          <cell r="A42923" t="str">
            <v>20-830-03</v>
          </cell>
          <cell r="B42923" t="e">
            <v>#N/A</v>
          </cell>
          <cell r="C42923">
            <v>81897710018</v>
          </cell>
        </row>
        <row r="42924">
          <cell r="A42924" t="str">
            <v>20-830-04</v>
          </cell>
          <cell r="B42924" t="e">
            <v>#N/A</v>
          </cell>
          <cell r="C42924">
            <v>81897710018</v>
          </cell>
        </row>
        <row r="42925">
          <cell r="A42925" t="str">
            <v>20-830-05</v>
          </cell>
          <cell r="B42925" t="e">
            <v>#N/A</v>
          </cell>
          <cell r="C42925">
            <v>81897710018</v>
          </cell>
        </row>
        <row r="42926">
          <cell r="A42926" t="str">
            <v>20-850-05</v>
          </cell>
          <cell r="B42926" t="e">
            <v>#N/A</v>
          </cell>
          <cell r="C42926">
            <v>81897710018</v>
          </cell>
        </row>
        <row r="42927">
          <cell r="A42927" t="str">
            <v>20-850-06</v>
          </cell>
          <cell r="B42927" t="e">
            <v>#N/A</v>
          </cell>
          <cell r="C42927">
            <v>81897710018</v>
          </cell>
        </row>
        <row r="42928">
          <cell r="A42928" t="str">
            <v>20-850-07</v>
          </cell>
          <cell r="B42928" t="e">
            <v>#N/A</v>
          </cell>
          <cell r="C42928">
            <v>81897710018</v>
          </cell>
        </row>
        <row r="42929">
          <cell r="A42929" t="str">
            <v>20-850-08</v>
          </cell>
          <cell r="B42929" t="e">
            <v>#N/A</v>
          </cell>
          <cell r="C42929">
            <v>81897710018</v>
          </cell>
        </row>
        <row r="42930">
          <cell r="A42930" t="str">
            <v>20-850-09</v>
          </cell>
          <cell r="B42930" t="e">
            <v>#N/A</v>
          </cell>
          <cell r="C42930">
            <v>81897710018</v>
          </cell>
        </row>
        <row r="42931">
          <cell r="A42931" t="str">
            <v>20-850-11</v>
          </cell>
          <cell r="B42931" t="e">
            <v>#N/A</v>
          </cell>
          <cell r="C42931">
            <v>81897710018</v>
          </cell>
        </row>
        <row r="42932">
          <cell r="A42932" t="str">
            <v>20-850-12</v>
          </cell>
          <cell r="B42932" t="e">
            <v>#N/A</v>
          </cell>
          <cell r="C42932">
            <v>81897710018</v>
          </cell>
        </row>
        <row r="42933">
          <cell r="A42933" t="str">
            <v>20-850-14</v>
          </cell>
          <cell r="B42933" t="e">
            <v>#N/A</v>
          </cell>
          <cell r="C42933">
            <v>81897710018</v>
          </cell>
        </row>
        <row r="42934">
          <cell r="A42934" t="str">
            <v>20-850-15</v>
          </cell>
          <cell r="B42934" t="e">
            <v>#N/A</v>
          </cell>
          <cell r="C42934">
            <v>81897710018</v>
          </cell>
        </row>
        <row r="42935">
          <cell r="A42935" t="str">
            <v>20-850-16</v>
          </cell>
          <cell r="B42935" t="e">
            <v>#N/A</v>
          </cell>
          <cell r="C42935">
            <v>81897710018</v>
          </cell>
        </row>
        <row r="42936">
          <cell r="A42936" t="str">
            <v>20-850-19</v>
          </cell>
          <cell r="B42936" t="e">
            <v>#N/A</v>
          </cell>
          <cell r="C42936">
            <v>81897710018</v>
          </cell>
        </row>
        <row r="42937">
          <cell r="A42937" t="str">
            <v>20-850-20</v>
          </cell>
          <cell r="B42937" t="e">
            <v>#N/A</v>
          </cell>
          <cell r="C42937">
            <v>81897710018</v>
          </cell>
        </row>
        <row r="42938">
          <cell r="A42938" t="str">
            <v>20-850-21</v>
          </cell>
          <cell r="B42938" t="e">
            <v>#N/A</v>
          </cell>
          <cell r="C42938">
            <v>81897710018</v>
          </cell>
        </row>
        <row r="42939">
          <cell r="A42939" t="str">
            <v>20-850-23</v>
          </cell>
          <cell r="B42939" t="e">
            <v>#N/A</v>
          </cell>
          <cell r="C42939">
            <v>81897710018</v>
          </cell>
        </row>
        <row r="42940">
          <cell r="A42940" t="str">
            <v>20-850-25</v>
          </cell>
          <cell r="B42940" t="e">
            <v>#N/A</v>
          </cell>
          <cell r="C42940">
            <v>81897710018</v>
          </cell>
        </row>
        <row r="42941">
          <cell r="A42941" t="str">
            <v>20-850-30</v>
          </cell>
          <cell r="B42941" t="e">
            <v>#N/A</v>
          </cell>
          <cell r="C42941">
            <v>81897710018</v>
          </cell>
        </row>
        <row r="42942">
          <cell r="A42942" t="str">
            <v>20-850-35</v>
          </cell>
          <cell r="B42942" t="e">
            <v>#N/A</v>
          </cell>
          <cell r="C42942">
            <v>81897710018</v>
          </cell>
        </row>
        <row r="42943">
          <cell r="A42943" t="str">
            <v>20-850-40</v>
          </cell>
          <cell r="B42943" t="e">
            <v>#N/A</v>
          </cell>
          <cell r="C42943">
            <v>81897710018</v>
          </cell>
        </row>
        <row r="42944">
          <cell r="A42944" t="str">
            <v>20-851-05</v>
          </cell>
          <cell r="B42944" t="e">
            <v>#N/A</v>
          </cell>
          <cell r="C42944">
            <v>81897710018</v>
          </cell>
        </row>
        <row r="42945">
          <cell r="A42945" t="str">
            <v>20-851-06</v>
          </cell>
          <cell r="B42945" t="e">
            <v>#N/A</v>
          </cell>
          <cell r="C42945">
            <v>81897710018</v>
          </cell>
        </row>
        <row r="42946">
          <cell r="A42946" t="str">
            <v>20-851-07</v>
          </cell>
          <cell r="B42946" t="e">
            <v>#N/A</v>
          </cell>
          <cell r="C42946">
            <v>81897710018</v>
          </cell>
        </row>
        <row r="42947">
          <cell r="A42947" t="str">
            <v>20-851-08</v>
          </cell>
          <cell r="B42947" t="e">
            <v>#N/A</v>
          </cell>
          <cell r="C42947">
            <v>81897710018</v>
          </cell>
        </row>
        <row r="42948">
          <cell r="A42948" t="str">
            <v>20-851-09</v>
          </cell>
          <cell r="B42948" t="e">
            <v>#N/A</v>
          </cell>
          <cell r="C42948">
            <v>81897710018</v>
          </cell>
        </row>
        <row r="42949">
          <cell r="A42949" t="str">
            <v>20-851-11</v>
          </cell>
          <cell r="B42949" t="e">
            <v>#N/A</v>
          </cell>
          <cell r="C42949">
            <v>81897710018</v>
          </cell>
        </row>
        <row r="42950">
          <cell r="A42950" t="str">
            <v>20-851-12</v>
          </cell>
          <cell r="B42950" t="e">
            <v>#N/A</v>
          </cell>
          <cell r="C42950">
            <v>81897710018</v>
          </cell>
        </row>
        <row r="42951">
          <cell r="A42951" t="str">
            <v>20-851-14</v>
          </cell>
          <cell r="B42951" t="e">
            <v>#N/A</v>
          </cell>
          <cell r="C42951">
            <v>81897710018</v>
          </cell>
        </row>
        <row r="42952">
          <cell r="A42952" t="str">
            <v>20-851-15</v>
          </cell>
          <cell r="B42952" t="e">
            <v>#N/A</v>
          </cell>
          <cell r="C42952">
            <v>81897710018</v>
          </cell>
        </row>
        <row r="42953">
          <cell r="A42953" t="str">
            <v>20-851-16</v>
          </cell>
          <cell r="B42953" t="e">
            <v>#N/A</v>
          </cell>
          <cell r="C42953">
            <v>81897710018</v>
          </cell>
        </row>
        <row r="42954">
          <cell r="A42954" t="str">
            <v>20-851-19</v>
          </cell>
          <cell r="B42954" t="e">
            <v>#N/A</v>
          </cell>
          <cell r="C42954">
            <v>81897710018</v>
          </cell>
        </row>
        <row r="42955">
          <cell r="A42955" t="str">
            <v>20-851-20</v>
          </cell>
          <cell r="B42955" t="e">
            <v>#N/A</v>
          </cell>
          <cell r="C42955">
            <v>81897710018</v>
          </cell>
        </row>
        <row r="42956">
          <cell r="A42956" t="str">
            <v>20-851-21</v>
          </cell>
          <cell r="B42956" t="e">
            <v>#N/A</v>
          </cell>
          <cell r="C42956">
            <v>81897710018</v>
          </cell>
        </row>
        <row r="42957">
          <cell r="A42957" t="str">
            <v>20-851-23</v>
          </cell>
          <cell r="B42957" t="e">
            <v>#N/A</v>
          </cell>
          <cell r="C42957">
            <v>81897710018</v>
          </cell>
        </row>
        <row r="42958">
          <cell r="A42958" t="str">
            <v>20-851-25</v>
          </cell>
          <cell r="B42958" t="e">
            <v>#N/A</v>
          </cell>
          <cell r="C42958">
            <v>81897710018</v>
          </cell>
        </row>
        <row r="42959">
          <cell r="A42959" t="str">
            <v>20-851-30</v>
          </cell>
          <cell r="B42959" t="e">
            <v>#N/A</v>
          </cell>
          <cell r="C42959">
            <v>81897710018</v>
          </cell>
        </row>
        <row r="42960">
          <cell r="A42960" t="str">
            <v>20-851-35</v>
          </cell>
          <cell r="B42960" t="e">
            <v>#N/A</v>
          </cell>
          <cell r="C42960">
            <v>81897710018</v>
          </cell>
        </row>
        <row r="42961">
          <cell r="A42961" t="str">
            <v>20-851-40</v>
          </cell>
          <cell r="B42961" t="e">
            <v>#N/A</v>
          </cell>
          <cell r="C42961">
            <v>81897710018</v>
          </cell>
        </row>
        <row r="42962">
          <cell r="A42962" t="str">
            <v>20-854-04</v>
          </cell>
          <cell r="B42962" t="e">
            <v>#N/A</v>
          </cell>
          <cell r="C42962">
            <v>81897710020</v>
          </cell>
        </row>
        <row r="42963">
          <cell r="A42963" t="str">
            <v>20-854-05</v>
          </cell>
          <cell r="B42963" t="e">
            <v>#N/A</v>
          </cell>
          <cell r="C42963">
            <v>81897710018</v>
          </cell>
        </row>
        <row r="42964">
          <cell r="A42964" t="str">
            <v>20-854-06</v>
          </cell>
          <cell r="B42964" t="e">
            <v>#N/A</v>
          </cell>
          <cell r="C42964">
            <v>81897710018</v>
          </cell>
        </row>
        <row r="42965">
          <cell r="A42965" t="str">
            <v>20-854-07</v>
          </cell>
          <cell r="B42965" t="e">
            <v>#N/A</v>
          </cell>
          <cell r="C42965">
            <v>81897710018</v>
          </cell>
        </row>
        <row r="42966">
          <cell r="A42966" t="str">
            <v>20-854-08</v>
          </cell>
          <cell r="B42966" t="e">
            <v>#N/A</v>
          </cell>
          <cell r="C42966">
            <v>81897710018</v>
          </cell>
        </row>
        <row r="42967">
          <cell r="A42967" t="str">
            <v>20-854-09</v>
          </cell>
          <cell r="B42967" t="e">
            <v>#N/A</v>
          </cell>
          <cell r="C42967">
            <v>81897710018</v>
          </cell>
        </row>
        <row r="42968">
          <cell r="A42968" t="str">
            <v>20-854-11</v>
          </cell>
          <cell r="B42968" t="e">
            <v>#N/A</v>
          </cell>
          <cell r="C42968">
            <v>81897710018</v>
          </cell>
        </row>
        <row r="42969">
          <cell r="A42969" t="str">
            <v>20-854-12</v>
          </cell>
          <cell r="B42969" t="e">
            <v>#N/A</v>
          </cell>
          <cell r="C42969">
            <v>81897710018</v>
          </cell>
        </row>
        <row r="42970">
          <cell r="A42970" t="str">
            <v>20-854-14</v>
          </cell>
          <cell r="B42970" t="e">
            <v>#N/A</v>
          </cell>
          <cell r="C42970">
            <v>81897710018</v>
          </cell>
        </row>
        <row r="42971">
          <cell r="A42971" t="str">
            <v>20-854-15</v>
          </cell>
          <cell r="B42971" t="e">
            <v>#N/A</v>
          </cell>
          <cell r="C42971">
            <v>81897710018</v>
          </cell>
        </row>
        <row r="42972">
          <cell r="A42972" t="str">
            <v>20-854-16</v>
          </cell>
          <cell r="B42972" t="e">
            <v>#N/A</v>
          </cell>
          <cell r="C42972">
            <v>81897710018</v>
          </cell>
        </row>
        <row r="42973">
          <cell r="A42973" t="str">
            <v>20-854-19</v>
          </cell>
          <cell r="B42973" t="e">
            <v>#N/A</v>
          </cell>
          <cell r="C42973">
            <v>81897710018</v>
          </cell>
        </row>
        <row r="42974">
          <cell r="A42974" t="str">
            <v>20-854-20</v>
          </cell>
          <cell r="B42974" t="e">
            <v>#N/A</v>
          </cell>
          <cell r="C42974">
            <v>81897710018</v>
          </cell>
        </row>
        <row r="42975">
          <cell r="A42975" t="str">
            <v>20-854-21</v>
          </cell>
          <cell r="B42975" t="e">
            <v>#N/A</v>
          </cell>
          <cell r="C42975">
            <v>81897710018</v>
          </cell>
        </row>
        <row r="42976">
          <cell r="A42976" t="str">
            <v>20-854-23</v>
          </cell>
          <cell r="B42976" t="e">
            <v>#N/A</v>
          </cell>
          <cell r="C42976">
            <v>81897710018</v>
          </cell>
        </row>
        <row r="42977">
          <cell r="A42977" t="str">
            <v>20-854-25</v>
          </cell>
          <cell r="B42977" t="e">
            <v>#N/A</v>
          </cell>
          <cell r="C42977">
            <v>81897710018</v>
          </cell>
        </row>
        <row r="42978">
          <cell r="A42978" t="str">
            <v>20-854-30</v>
          </cell>
          <cell r="B42978" t="e">
            <v>#N/A</v>
          </cell>
          <cell r="C42978">
            <v>81897710018</v>
          </cell>
        </row>
        <row r="42979">
          <cell r="A42979" t="str">
            <v>20-854-35</v>
          </cell>
          <cell r="B42979" t="e">
            <v>#N/A</v>
          </cell>
          <cell r="C42979">
            <v>81897710018</v>
          </cell>
        </row>
        <row r="42980">
          <cell r="A42980" t="str">
            <v>20-854-40</v>
          </cell>
          <cell r="B42980" t="e">
            <v>#N/A</v>
          </cell>
          <cell r="C42980">
            <v>81897710018</v>
          </cell>
        </row>
        <row r="42981">
          <cell r="A42981" t="str">
            <v>20-855-05</v>
          </cell>
          <cell r="B42981" t="e">
            <v>#N/A</v>
          </cell>
          <cell r="C42981">
            <v>81897710018</v>
          </cell>
        </row>
        <row r="42982">
          <cell r="A42982" t="str">
            <v>20-855-06</v>
          </cell>
          <cell r="B42982" t="e">
            <v>#N/A</v>
          </cell>
          <cell r="C42982">
            <v>81897710018</v>
          </cell>
        </row>
        <row r="42983">
          <cell r="A42983" t="str">
            <v>20-855-07</v>
          </cell>
          <cell r="B42983" t="e">
            <v>#N/A</v>
          </cell>
          <cell r="C42983">
            <v>81897710018</v>
          </cell>
        </row>
        <row r="42984">
          <cell r="A42984" t="str">
            <v>20-855-08</v>
          </cell>
          <cell r="B42984" t="e">
            <v>#N/A</v>
          </cell>
          <cell r="C42984">
            <v>81897710018</v>
          </cell>
        </row>
        <row r="42985">
          <cell r="A42985" t="str">
            <v>20-855-09</v>
          </cell>
          <cell r="B42985" t="e">
            <v>#N/A</v>
          </cell>
          <cell r="C42985">
            <v>81897710018</v>
          </cell>
        </row>
        <row r="42986">
          <cell r="A42986" t="str">
            <v>20-855-11</v>
          </cell>
          <cell r="B42986" t="e">
            <v>#N/A</v>
          </cell>
          <cell r="C42986">
            <v>81897710018</v>
          </cell>
        </row>
        <row r="42987">
          <cell r="A42987" t="str">
            <v>20-855-12</v>
          </cell>
          <cell r="B42987" t="e">
            <v>#N/A</v>
          </cell>
          <cell r="C42987">
            <v>81897710018</v>
          </cell>
        </row>
        <row r="42988">
          <cell r="A42988" t="str">
            <v>20-855-14</v>
          </cell>
          <cell r="B42988" t="e">
            <v>#N/A</v>
          </cell>
          <cell r="C42988">
            <v>81897710018</v>
          </cell>
        </row>
        <row r="42989">
          <cell r="A42989" t="str">
            <v>20-855-15</v>
          </cell>
          <cell r="B42989" t="e">
            <v>#N/A</v>
          </cell>
          <cell r="C42989">
            <v>81897710018</v>
          </cell>
        </row>
        <row r="42990">
          <cell r="A42990" t="str">
            <v>20-855-16</v>
          </cell>
          <cell r="B42990" t="e">
            <v>#N/A</v>
          </cell>
          <cell r="C42990">
            <v>81897710018</v>
          </cell>
        </row>
        <row r="42991">
          <cell r="A42991" t="str">
            <v>20-855-19</v>
          </cell>
          <cell r="B42991" t="e">
            <v>#N/A</v>
          </cell>
          <cell r="C42991">
            <v>81897710018</v>
          </cell>
        </row>
        <row r="42992">
          <cell r="A42992" t="str">
            <v>20-855-20</v>
          </cell>
          <cell r="B42992" t="e">
            <v>#N/A</v>
          </cell>
          <cell r="C42992">
            <v>81897710018</v>
          </cell>
        </row>
        <row r="42993">
          <cell r="A42993" t="str">
            <v>20-855-21</v>
          </cell>
          <cell r="B42993" t="e">
            <v>#N/A</v>
          </cell>
          <cell r="C42993">
            <v>81897710018</v>
          </cell>
        </row>
        <row r="42994">
          <cell r="A42994" t="str">
            <v>20-855-23</v>
          </cell>
          <cell r="B42994" t="e">
            <v>#N/A</v>
          </cell>
          <cell r="C42994">
            <v>81897710018</v>
          </cell>
        </row>
        <row r="42995">
          <cell r="A42995" t="str">
            <v>20-855-25</v>
          </cell>
          <cell r="B42995" t="e">
            <v>#N/A</v>
          </cell>
          <cell r="C42995">
            <v>81897710018</v>
          </cell>
        </row>
        <row r="42996">
          <cell r="A42996" t="str">
            <v>20-855-30</v>
          </cell>
          <cell r="B42996" t="e">
            <v>#N/A</v>
          </cell>
          <cell r="C42996">
            <v>81897710018</v>
          </cell>
        </row>
        <row r="42997">
          <cell r="A42997" t="str">
            <v>20-855-35</v>
          </cell>
          <cell r="B42997" t="e">
            <v>#N/A</v>
          </cell>
          <cell r="C42997">
            <v>81897710018</v>
          </cell>
        </row>
        <row r="42998">
          <cell r="A42998" t="str">
            <v>20-855-40</v>
          </cell>
          <cell r="B42998" t="e">
            <v>#N/A</v>
          </cell>
          <cell r="C42998">
            <v>81897710018</v>
          </cell>
        </row>
        <row r="42999">
          <cell r="A42999" t="str">
            <v>20-860-05</v>
          </cell>
          <cell r="B42999" t="e">
            <v>#N/A</v>
          </cell>
          <cell r="C42999">
            <v>81897710018</v>
          </cell>
        </row>
        <row r="43000">
          <cell r="A43000" t="str">
            <v>20-860-06</v>
          </cell>
          <cell r="B43000" t="e">
            <v>#N/A</v>
          </cell>
          <cell r="C43000">
            <v>81897710018</v>
          </cell>
        </row>
        <row r="43001">
          <cell r="A43001" t="str">
            <v>20-860-07</v>
          </cell>
          <cell r="B43001" t="e">
            <v>#N/A</v>
          </cell>
          <cell r="C43001">
            <v>81897710018</v>
          </cell>
        </row>
        <row r="43002">
          <cell r="A43002" t="str">
            <v>20-860-08</v>
          </cell>
          <cell r="B43002" t="e">
            <v>#N/A</v>
          </cell>
          <cell r="C43002">
            <v>81897710018</v>
          </cell>
        </row>
        <row r="43003">
          <cell r="A43003" t="str">
            <v>20-860-09</v>
          </cell>
          <cell r="B43003" t="e">
            <v>#N/A</v>
          </cell>
          <cell r="C43003">
            <v>81897710018</v>
          </cell>
        </row>
        <row r="43004">
          <cell r="A43004" t="str">
            <v>20-860-11</v>
          </cell>
          <cell r="B43004" t="e">
            <v>#N/A</v>
          </cell>
          <cell r="C43004">
            <v>81897710018</v>
          </cell>
        </row>
        <row r="43005">
          <cell r="A43005" t="str">
            <v>20-860-12</v>
          </cell>
          <cell r="B43005" t="e">
            <v>#N/A</v>
          </cell>
          <cell r="C43005">
            <v>81897710018</v>
          </cell>
        </row>
        <row r="43006">
          <cell r="A43006" t="str">
            <v>20-860-14</v>
          </cell>
          <cell r="B43006" t="e">
            <v>#N/A</v>
          </cell>
          <cell r="C43006">
            <v>81897710018</v>
          </cell>
        </row>
        <row r="43007">
          <cell r="A43007" t="str">
            <v>20-860-15</v>
          </cell>
          <cell r="B43007" t="e">
            <v>#N/A</v>
          </cell>
          <cell r="C43007">
            <v>81897710018</v>
          </cell>
        </row>
        <row r="43008">
          <cell r="A43008" t="str">
            <v>20-860-16</v>
          </cell>
          <cell r="B43008" t="e">
            <v>#N/A</v>
          </cell>
          <cell r="C43008">
            <v>81897710018</v>
          </cell>
        </row>
        <row r="43009">
          <cell r="A43009" t="str">
            <v>20-860-19</v>
          </cell>
          <cell r="B43009" t="e">
            <v>#N/A</v>
          </cell>
          <cell r="C43009">
            <v>81897710018</v>
          </cell>
        </row>
        <row r="43010">
          <cell r="A43010" t="str">
            <v>20-860-20</v>
          </cell>
          <cell r="B43010" t="e">
            <v>#N/A</v>
          </cell>
          <cell r="C43010">
            <v>81897710018</v>
          </cell>
        </row>
        <row r="43011">
          <cell r="A43011" t="str">
            <v>20-860-21</v>
          </cell>
          <cell r="B43011" t="e">
            <v>#N/A</v>
          </cell>
          <cell r="C43011">
            <v>81897710018</v>
          </cell>
        </row>
        <row r="43012">
          <cell r="A43012" t="str">
            <v>20-860-23</v>
          </cell>
          <cell r="B43012" t="e">
            <v>#N/A</v>
          </cell>
          <cell r="C43012">
            <v>81897710018</v>
          </cell>
        </row>
        <row r="43013">
          <cell r="A43013" t="str">
            <v>20-860-25</v>
          </cell>
          <cell r="B43013" t="e">
            <v>#N/A</v>
          </cell>
          <cell r="C43013">
            <v>81897710018</v>
          </cell>
        </row>
        <row r="43014">
          <cell r="A43014" t="str">
            <v>20-860-30</v>
          </cell>
          <cell r="B43014" t="e">
            <v>#N/A</v>
          </cell>
          <cell r="C43014">
            <v>81897710018</v>
          </cell>
        </row>
        <row r="43015">
          <cell r="A43015" t="str">
            <v>20-860-35</v>
          </cell>
          <cell r="B43015" t="e">
            <v>#N/A</v>
          </cell>
          <cell r="C43015">
            <v>81897710018</v>
          </cell>
        </row>
        <row r="43016">
          <cell r="A43016" t="str">
            <v>20-860-40</v>
          </cell>
          <cell r="B43016" t="e">
            <v>#N/A</v>
          </cell>
          <cell r="C43016">
            <v>81897710018</v>
          </cell>
        </row>
        <row r="43017">
          <cell r="A43017" t="str">
            <v>20-861-05</v>
          </cell>
          <cell r="B43017" t="e">
            <v>#N/A</v>
          </cell>
          <cell r="C43017">
            <v>81897710018</v>
          </cell>
        </row>
        <row r="43018">
          <cell r="A43018" t="str">
            <v>20-861-06</v>
          </cell>
          <cell r="B43018" t="e">
            <v>#N/A</v>
          </cell>
          <cell r="C43018">
            <v>81897710018</v>
          </cell>
        </row>
        <row r="43019">
          <cell r="A43019" t="str">
            <v>20-861-07</v>
          </cell>
          <cell r="B43019" t="e">
            <v>#N/A</v>
          </cell>
          <cell r="C43019">
            <v>81897710018</v>
          </cell>
        </row>
        <row r="43020">
          <cell r="A43020" t="str">
            <v>20-861-08</v>
          </cell>
          <cell r="B43020" t="e">
            <v>#N/A</v>
          </cell>
          <cell r="C43020">
            <v>81897710018</v>
          </cell>
        </row>
        <row r="43021">
          <cell r="A43021" t="str">
            <v>20-861-09</v>
          </cell>
          <cell r="B43021" t="e">
            <v>#N/A</v>
          </cell>
          <cell r="C43021">
            <v>81897710018</v>
          </cell>
        </row>
        <row r="43022">
          <cell r="A43022" t="str">
            <v>20-861-11</v>
          </cell>
          <cell r="B43022" t="e">
            <v>#N/A</v>
          </cell>
          <cell r="C43022">
            <v>81897710018</v>
          </cell>
        </row>
        <row r="43023">
          <cell r="A43023" t="str">
            <v>20-861-12</v>
          </cell>
          <cell r="B43023" t="e">
            <v>#N/A</v>
          </cell>
          <cell r="C43023">
            <v>81897710018</v>
          </cell>
        </row>
        <row r="43024">
          <cell r="A43024" t="str">
            <v>20-861-14</v>
          </cell>
          <cell r="B43024" t="e">
            <v>#N/A</v>
          </cell>
          <cell r="C43024">
            <v>81897710018</v>
          </cell>
        </row>
        <row r="43025">
          <cell r="A43025" t="str">
            <v>20-861-15</v>
          </cell>
          <cell r="B43025" t="e">
            <v>#N/A</v>
          </cell>
          <cell r="C43025">
            <v>81897710018</v>
          </cell>
        </row>
        <row r="43026">
          <cell r="A43026" t="str">
            <v>20-861-16</v>
          </cell>
          <cell r="B43026" t="e">
            <v>#N/A</v>
          </cell>
          <cell r="C43026">
            <v>81897710018</v>
          </cell>
        </row>
        <row r="43027">
          <cell r="A43027" t="str">
            <v>20-861-19</v>
          </cell>
          <cell r="B43027" t="e">
            <v>#N/A</v>
          </cell>
          <cell r="C43027">
            <v>81897710018</v>
          </cell>
        </row>
        <row r="43028">
          <cell r="A43028" t="str">
            <v>20-861-20</v>
          </cell>
          <cell r="B43028" t="e">
            <v>#N/A</v>
          </cell>
          <cell r="C43028">
            <v>81897710018</v>
          </cell>
        </row>
        <row r="43029">
          <cell r="A43029" t="str">
            <v>20-861-21</v>
          </cell>
          <cell r="B43029" t="e">
            <v>#N/A</v>
          </cell>
          <cell r="C43029">
            <v>81897710018</v>
          </cell>
        </row>
        <row r="43030">
          <cell r="A43030" t="str">
            <v>20-861-23</v>
          </cell>
          <cell r="B43030" t="e">
            <v>#N/A</v>
          </cell>
          <cell r="C43030">
            <v>81897710018</v>
          </cell>
        </row>
        <row r="43031">
          <cell r="A43031" t="str">
            <v>20-861-25</v>
          </cell>
          <cell r="B43031" t="e">
            <v>#N/A</v>
          </cell>
          <cell r="C43031">
            <v>81897710018</v>
          </cell>
        </row>
        <row r="43032">
          <cell r="A43032" t="str">
            <v>20-861-30</v>
          </cell>
          <cell r="B43032" t="e">
            <v>#N/A</v>
          </cell>
          <cell r="C43032">
            <v>81897710018</v>
          </cell>
        </row>
        <row r="43033">
          <cell r="A43033" t="str">
            <v>20-861-35</v>
          </cell>
          <cell r="B43033" t="e">
            <v>#N/A</v>
          </cell>
          <cell r="C43033">
            <v>81897710018</v>
          </cell>
        </row>
        <row r="43034">
          <cell r="A43034" t="str">
            <v>20-861-40</v>
          </cell>
          <cell r="B43034" t="e">
            <v>#N/A</v>
          </cell>
          <cell r="C43034">
            <v>81897710018</v>
          </cell>
        </row>
        <row r="43035">
          <cell r="A43035" t="str">
            <v>20-864-05</v>
          </cell>
          <cell r="B43035" t="e">
            <v>#N/A</v>
          </cell>
          <cell r="C43035">
            <v>81897710018</v>
          </cell>
        </row>
        <row r="43036">
          <cell r="A43036" t="str">
            <v>20-864-06</v>
          </cell>
          <cell r="B43036" t="e">
            <v>#N/A</v>
          </cell>
          <cell r="C43036">
            <v>81897710018</v>
          </cell>
        </row>
        <row r="43037">
          <cell r="A43037" t="str">
            <v>20-864-07</v>
          </cell>
          <cell r="B43037" t="e">
            <v>#N/A</v>
          </cell>
          <cell r="C43037">
            <v>81897710018</v>
          </cell>
        </row>
        <row r="43038">
          <cell r="A43038" t="str">
            <v>20-864-08</v>
          </cell>
          <cell r="B43038" t="e">
            <v>#N/A</v>
          </cell>
          <cell r="C43038">
            <v>81897710018</v>
          </cell>
        </row>
        <row r="43039">
          <cell r="A43039" t="str">
            <v>20-864-09</v>
          </cell>
          <cell r="B43039" t="e">
            <v>#N/A</v>
          </cell>
          <cell r="C43039">
            <v>81897710018</v>
          </cell>
        </row>
        <row r="43040">
          <cell r="A43040" t="str">
            <v>20-864-11</v>
          </cell>
          <cell r="B43040" t="e">
            <v>#N/A</v>
          </cell>
          <cell r="C43040">
            <v>81897710018</v>
          </cell>
        </row>
        <row r="43041">
          <cell r="A43041" t="str">
            <v>20-864-12</v>
          </cell>
          <cell r="B43041" t="e">
            <v>#N/A</v>
          </cell>
          <cell r="C43041">
            <v>81897710018</v>
          </cell>
        </row>
        <row r="43042">
          <cell r="A43042" t="str">
            <v>20-864-14</v>
          </cell>
          <cell r="B43042" t="e">
            <v>#N/A</v>
          </cell>
          <cell r="C43042">
            <v>81897710018</v>
          </cell>
        </row>
        <row r="43043">
          <cell r="A43043" t="str">
            <v>20-864-15</v>
          </cell>
          <cell r="B43043" t="e">
            <v>#N/A</v>
          </cell>
          <cell r="C43043">
            <v>81897710018</v>
          </cell>
        </row>
        <row r="43044">
          <cell r="A43044" t="str">
            <v>20-864-16</v>
          </cell>
          <cell r="B43044" t="e">
            <v>#N/A</v>
          </cell>
          <cell r="C43044">
            <v>81897710018</v>
          </cell>
        </row>
        <row r="43045">
          <cell r="A43045" t="str">
            <v>20-864-19</v>
          </cell>
          <cell r="B43045" t="e">
            <v>#N/A</v>
          </cell>
          <cell r="C43045">
            <v>81897710018</v>
          </cell>
        </row>
        <row r="43046">
          <cell r="A43046" t="str">
            <v>20-864-20</v>
          </cell>
          <cell r="B43046" t="e">
            <v>#N/A</v>
          </cell>
          <cell r="C43046">
            <v>81897710018</v>
          </cell>
        </row>
        <row r="43047">
          <cell r="A43047" t="str">
            <v>20-864-21</v>
          </cell>
          <cell r="B43047" t="e">
            <v>#N/A</v>
          </cell>
          <cell r="C43047">
            <v>81897710018</v>
          </cell>
        </row>
        <row r="43048">
          <cell r="A43048" t="str">
            <v>20-864-23</v>
          </cell>
          <cell r="B43048" t="e">
            <v>#N/A</v>
          </cell>
          <cell r="C43048">
            <v>81897710018</v>
          </cell>
        </row>
        <row r="43049">
          <cell r="A43049" t="str">
            <v>20-864-25</v>
          </cell>
          <cell r="B43049" t="e">
            <v>#N/A</v>
          </cell>
          <cell r="C43049">
            <v>81897710018</v>
          </cell>
        </row>
        <row r="43050">
          <cell r="A43050" t="str">
            <v>20-864-30</v>
          </cell>
          <cell r="B43050" t="e">
            <v>#N/A</v>
          </cell>
          <cell r="C43050">
            <v>81897710018</v>
          </cell>
        </row>
        <row r="43051">
          <cell r="A43051" t="str">
            <v>20-864-35</v>
          </cell>
          <cell r="B43051" t="e">
            <v>#N/A</v>
          </cell>
          <cell r="C43051">
            <v>81897710018</v>
          </cell>
        </row>
        <row r="43052">
          <cell r="A43052" t="str">
            <v>20-864-40</v>
          </cell>
          <cell r="B43052" t="e">
            <v>#N/A</v>
          </cell>
          <cell r="C43052">
            <v>81897710018</v>
          </cell>
        </row>
        <row r="43053">
          <cell r="A43053" t="str">
            <v>20-865-05</v>
          </cell>
          <cell r="B43053" t="e">
            <v>#N/A</v>
          </cell>
          <cell r="C43053">
            <v>81897710018</v>
          </cell>
        </row>
        <row r="43054">
          <cell r="A43054" t="str">
            <v>20-865-06</v>
          </cell>
          <cell r="B43054" t="e">
            <v>#N/A</v>
          </cell>
          <cell r="C43054">
            <v>81897710018</v>
          </cell>
        </row>
        <row r="43055">
          <cell r="A43055" t="str">
            <v>20-865-07</v>
          </cell>
          <cell r="B43055" t="e">
            <v>#N/A</v>
          </cell>
          <cell r="C43055">
            <v>81897710018</v>
          </cell>
        </row>
        <row r="43056">
          <cell r="A43056" t="str">
            <v>20-865-08</v>
          </cell>
          <cell r="B43056" t="e">
            <v>#N/A</v>
          </cell>
          <cell r="C43056">
            <v>81897710018</v>
          </cell>
        </row>
        <row r="43057">
          <cell r="A43057" t="str">
            <v>20-865-09</v>
          </cell>
          <cell r="B43057" t="e">
            <v>#N/A</v>
          </cell>
          <cell r="C43057">
            <v>81897710018</v>
          </cell>
        </row>
        <row r="43058">
          <cell r="A43058" t="str">
            <v>20-865-11</v>
          </cell>
          <cell r="B43058" t="e">
            <v>#N/A</v>
          </cell>
          <cell r="C43058">
            <v>81897710018</v>
          </cell>
        </row>
        <row r="43059">
          <cell r="A43059" t="str">
            <v>20-865-12</v>
          </cell>
          <cell r="B43059" t="e">
            <v>#N/A</v>
          </cell>
          <cell r="C43059">
            <v>81897710018</v>
          </cell>
        </row>
        <row r="43060">
          <cell r="A43060" t="str">
            <v>20-865-14</v>
          </cell>
          <cell r="B43060" t="e">
            <v>#N/A</v>
          </cell>
          <cell r="C43060">
            <v>81897710018</v>
          </cell>
        </row>
        <row r="43061">
          <cell r="A43061" t="str">
            <v>20-865-15</v>
          </cell>
          <cell r="B43061" t="e">
            <v>#N/A</v>
          </cell>
          <cell r="C43061">
            <v>81897710018</v>
          </cell>
        </row>
        <row r="43062">
          <cell r="A43062" t="str">
            <v>20-865-16</v>
          </cell>
          <cell r="B43062" t="e">
            <v>#N/A</v>
          </cell>
          <cell r="C43062">
            <v>81897710018</v>
          </cell>
        </row>
        <row r="43063">
          <cell r="A43063" t="str">
            <v>20-865-19</v>
          </cell>
          <cell r="B43063" t="e">
            <v>#N/A</v>
          </cell>
          <cell r="C43063">
            <v>81897710018</v>
          </cell>
        </row>
        <row r="43064">
          <cell r="A43064" t="str">
            <v>20-865-20</v>
          </cell>
          <cell r="B43064" t="e">
            <v>#N/A</v>
          </cell>
          <cell r="C43064">
            <v>81897710018</v>
          </cell>
        </row>
        <row r="43065">
          <cell r="A43065" t="str">
            <v>20-865-21</v>
          </cell>
          <cell r="B43065" t="e">
            <v>#N/A</v>
          </cell>
          <cell r="C43065">
            <v>81897710018</v>
          </cell>
        </row>
        <row r="43066">
          <cell r="A43066" t="str">
            <v>20-865-23</v>
          </cell>
          <cell r="B43066" t="e">
            <v>#N/A</v>
          </cell>
          <cell r="C43066">
            <v>81897710018</v>
          </cell>
        </row>
        <row r="43067">
          <cell r="A43067" t="str">
            <v>20-865-25</v>
          </cell>
          <cell r="B43067" t="e">
            <v>#N/A</v>
          </cell>
          <cell r="C43067">
            <v>81897710018</v>
          </cell>
        </row>
        <row r="43068">
          <cell r="A43068" t="str">
            <v>20-865-30</v>
          </cell>
          <cell r="B43068" t="e">
            <v>#N/A</v>
          </cell>
          <cell r="C43068">
            <v>81897710018</v>
          </cell>
        </row>
        <row r="43069">
          <cell r="A43069" t="str">
            <v>20-865-35</v>
          </cell>
          <cell r="B43069" t="e">
            <v>#N/A</v>
          </cell>
          <cell r="C43069">
            <v>81897710018</v>
          </cell>
        </row>
        <row r="43070">
          <cell r="A43070" t="str">
            <v>20-865-40</v>
          </cell>
          <cell r="B43070" t="e">
            <v>#N/A</v>
          </cell>
          <cell r="C43070">
            <v>81897710018</v>
          </cell>
        </row>
        <row r="43071">
          <cell r="A43071" t="str">
            <v>20-880-08</v>
          </cell>
          <cell r="B43071" t="e">
            <v>#N/A</v>
          </cell>
          <cell r="C43071">
            <v>81897710018</v>
          </cell>
        </row>
        <row r="43072">
          <cell r="A43072" t="str">
            <v>20-880-10</v>
          </cell>
          <cell r="B43072" t="e">
            <v>#N/A</v>
          </cell>
          <cell r="C43072">
            <v>81897710018</v>
          </cell>
        </row>
        <row r="43073">
          <cell r="A43073" t="str">
            <v>20-880-12</v>
          </cell>
          <cell r="B43073" t="e">
            <v>#N/A</v>
          </cell>
          <cell r="C43073">
            <v>81897710018</v>
          </cell>
        </row>
        <row r="43074">
          <cell r="A43074" t="str">
            <v>20-880-14</v>
          </cell>
          <cell r="B43074" t="e">
            <v>#N/A</v>
          </cell>
          <cell r="C43074">
            <v>81897710018</v>
          </cell>
        </row>
        <row r="43075">
          <cell r="A43075" t="str">
            <v>20-882-27</v>
          </cell>
          <cell r="B43075" t="e">
            <v>#N/A</v>
          </cell>
          <cell r="C43075">
            <v>81897710018</v>
          </cell>
        </row>
        <row r="43076">
          <cell r="A43076" t="str">
            <v>20-890-27</v>
          </cell>
          <cell r="B43076" t="e">
            <v>#N/A</v>
          </cell>
          <cell r="C43076">
            <v>81897710023</v>
          </cell>
        </row>
        <row r="43077">
          <cell r="A43077" t="str">
            <v>20-892-25</v>
          </cell>
          <cell r="B43077" t="e">
            <v>#N/A</v>
          </cell>
          <cell r="C43077">
            <v>81897710023</v>
          </cell>
        </row>
        <row r="43078">
          <cell r="A43078" t="str">
            <v>20-900-19</v>
          </cell>
          <cell r="B43078" t="e">
            <v>#N/A</v>
          </cell>
          <cell r="C43078">
            <v>81897710001</v>
          </cell>
        </row>
        <row r="43079">
          <cell r="A43079" t="str">
            <v>20-902-19</v>
          </cell>
          <cell r="B43079" t="e">
            <v>#N/A</v>
          </cell>
          <cell r="C43079">
            <v>81897710001</v>
          </cell>
        </row>
        <row r="43080">
          <cell r="A43080" t="str">
            <v>20-906-20</v>
          </cell>
          <cell r="B43080" t="e">
            <v>#N/A</v>
          </cell>
          <cell r="C43080">
            <v>81897710001</v>
          </cell>
        </row>
        <row r="43081">
          <cell r="A43081" t="str">
            <v>20-906-24</v>
          </cell>
          <cell r="B43081" t="e">
            <v>#N/A</v>
          </cell>
          <cell r="C43081">
            <v>81897710001</v>
          </cell>
        </row>
        <row r="43082">
          <cell r="A43082" t="str">
            <v>20-908-25</v>
          </cell>
          <cell r="B43082" t="e">
            <v>#N/A</v>
          </cell>
          <cell r="C43082">
            <v>81897710001</v>
          </cell>
        </row>
        <row r="43083">
          <cell r="A43083" t="str">
            <v>21-100-00</v>
          </cell>
          <cell r="B43083" t="e">
            <v>#N/A</v>
          </cell>
          <cell r="C43083">
            <v>81897710001</v>
          </cell>
        </row>
        <row r="43084">
          <cell r="A43084" t="str">
            <v>07-111-05</v>
          </cell>
          <cell r="B43084" t="e">
            <v>#N/A</v>
          </cell>
          <cell r="C43084">
            <v>81897710023</v>
          </cell>
        </row>
        <row r="43085">
          <cell r="A43085" t="str">
            <v>21-110-00</v>
          </cell>
          <cell r="B43085" t="e">
            <v>#N/A</v>
          </cell>
          <cell r="C43085">
            <v>81897710001</v>
          </cell>
        </row>
        <row r="43086">
          <cell r="A43086" t="str">
            <v>21-114-00</v>
          </cell>
          <cell r="B43086" t="e">
            <v>#N/A</v>
          </cell>
          <cell r="C43086">
            <v>81897710001</v>
          </cell>
        </row>
        <row r="43087">
          <cell r="A43087" t="str">
            <v>21-120-34</v>
          </cell>
          <cell r="B43087" t="e">
            <v>#N/A</v>
          </cell>
          <cell r="C43087">
            <v>81897710001</v>
          </cell>
        </row>
        <row r="43088">
          <cell r="A43088" t="str">
            <v>21-131-36</v>
          </cell>
          <cell r="B43088" t="e">
            <v>#N/A</v>
          </cell>
          <cell r="C43088">
            <v>81897710001</v>
          </cell>
        </row>
        <row r="43089">
          <cell r="A43089" t="str">
            <v>21-131-40</v>
          </cell>
          <cell r="B43089" t="e">
            <v>#N/A</v>
          </cell>
          <cell r="C43089">
            <v>81897710001</v>
          </cell>
        </row>
        <row r="43090">
          <cell r="A43090" t="str">
            <v>21-141-23</v>
          </cell>
          <cell r="B43090" t="e">
            <v>#N/A</v>
          </cell>
          <cell r="C43090">
            <v>81897710001</v>
          </cell>
        </row>
        <row r="43091">
          <cell r="A43091" t="str">
            <v>21-143-30</v>
          </cell>
          <cell r="B43091" t="e">
            <v>#N/A</v>
          </cell>
          <cell r="C43091">
            <v>81897710001</v>
          </cell>
        </row>
        <row r="43092">
          <cell r="A43092" t="str">
            <v>21-145-36</v>
          </cell>
          <cell r="B43092" t="e">
            <v>#N/A</v>
          </cell>
          <cell r="C43092">
            <v>81897710001</v>
          </cell>
        </row>
        <row r="43093">
          <cell r="A43093" t="str">
            <v>21-151-41</v>
          </cell>
          <cell r="B43093" t="e">
            <v>#N/A</v>
          </cell>
          <cell r="C43093">
            <v>81897710001</v>
          </cell>
        </row>
        <row r="43094">
          <cell r="A43094" t="str">
            <v>21-161-36</v>
          </cell>
          <cell r="B43094" t="e">
            <v>#N/A</v>
          </cell>
          <cell r="C43094">
            <v>81897710001</v>
          </cell>
        </row>
        <row r="43095">
          <cell r="A43095" t="str">
            <v>21-165-40</v>
          </cell>
          <cell r="B43095" t="e">
            <v>#N/A</v>
          </cell>
          <cell r="C43095">
            <v>81897710001</v>
          </cell>
        </row>
        <row r="43096">
          <cell r="A43096" t="str">
            <v>21-171-28</v>
          </cell>
          <cell r="B43096" t="e">
            <v>#N/A</v>
          </cell>
          <cell r="C43096">
            <v>81897710001</v>
          </cell>
        </row>
        <row r="43097">
          <cell r="A43097" t="str">
            <v>21-181-30</v>
          </cell>
          <cell r="B43097" t="e">
            <v>#N/A</v>
          </cell>
          <cell r="C43097">
            <v>81897710001</v>
          </cell>
        </row>
        <row r="43098">
          <cell r="A43098" t="str">
            <v>21-191-44</v>
          </cell>
          <cell r="B43098" t="e">
            <v>#N/A</v>
          </cell>
          <cell r="C43098">
            <v>81897710001</v>
          </cell>
        </row>
        <row r="43099">
          <cell r="A43099" t="str">
            <v>21-201-28</v>
          </cell>
          <cell r="B43099" t="e">
            <v>#N/A</v>
          </cell>
          <cell r="C43099">
            <v>81897710001</v>
          </cell>
        </row>
        <row r="43100">
          <cell r="A43100" t="str">
            <v>21-211-40</v>
          </cell>
          <cell r="B43100" t="e">
            <v>#N/A</v>
          </cell>
          <cell r="C43100">
            <v>81897710001</v>
          </cell>
        </row>
        <row r="43101">
          <cell r="A43101" t="str">
            <v>21-221-00</v>
          </cell>
          <cell r="B43101" t="e">
            <v>#N/A</v>
          </cell>
          <cell r="C43101">
            <v>81897710001</v>
          </cell>
        </row>
        <row r="43102">
          <cell r="A43102" t="str">
            <v>21-240-18</v>
          </cell>
          <cell r="B43102" t="e">
            <v>#N/A</v>
          </cell>
          <cell r="C43102">
            <v>81897710001</v>
          </cell>
        </row>
        <row r="43103">
          <cell r="A43103" t="str">
            <v>21-244-22</v>
          </cell>
          <cell r="B43103" t="e">
            <v>#N/A</v>
          </cell>
          <cell r="C43103">
            <v>81897710001</v>
          </cell>
        </row>
        <row r="43104">
          <cell r="A43104" t="str">
            <v>21-246-22</v>
          </cell>
          <cell r="B43104" t="e">
            <v>#N/A</v>
          </cell>
          <cell r="C43104">
            <v>81897710001</v>
          </cell>
        </row>
        <row r="43105">
          <cell r="A43105" t="str">
            <v>21-249-26</v>
          </cell>
          <cell r="B43105" t="e">
            <v>#N/A</v>
          </cell>
          <cell r="C43105">
            <v>81897710001</v>
          </cell>
        </row>
        <row r="43106">
          <cell r="A43106" t="str">
            <v>21-260-01</v>
          </cell>
          <cell r="B43106" t="e">
            <v>#N/A</v>
          </cell>
          <cell r="C43106">
            <v>81897710001</v>
          </cell>
        </row>
        <row r="43107">
          <cell r="A43107" t="str">
            <v>21-260-02</v>
          </cell>
          <cell r="B43107" t="e">
            <v>#N/A</v>
          </cell>
          <cell r="C43107">
            <v>81897710001</v>
          </cell>
        </row>
        <row r="43108">
          <cell r="A43108" t="str">
            <v>21-260-03</v>
          </cell>
          <cell r="B43108" t="e">
            <v>#N/A</v>
          </cell>
          <cell r="C43108">
            <v>81897710001</v>
          </cell>
        </row>
        <row r="43109">
          <cell r="A43109" t="str">
            <v>21-261-01</v>
          </cell>
          <cell r="B43109" t="e">
            <v>#N/A</v>
          </cell>
          <cell r="C43109">
            <v>81897710001</v>
          </cell>
        </row>
        <row r="43110">
          <cell r="A43110" t="str">
            <v>21-261-02</v>
          </cell>
          <cell r="B43110" t="e">
            <v>#N/A</v>
          </cell>
          <cell r="C43110">
            <v>81897710001</v>
          </cell>
        </row>
        <row r="43111">
          <cell r="A43111" t="str">
            <v>21-261-03</v>
          </cell>
          <cell r="B43111" t="e">
            <v>#N/A</v>
          </cell>
          <cell r="C43111">
            <v>81897710001</v>
          </cell>
        </row>
        <row r="43112">
          <cell r="A43112" t="str">
            <v>21-263-01</v>
          </cell>
          <cell r="B43112" t="e">
            <v>#N/A</v>
          </cell>
          <cell r="C43112">
            <v>81897710001</v>
          </cell>
        </row>
        <row r="43113">
          <cell r="A43113" t="str">
            <v>21-263-02</v>
          </cell>
          <cell r="B43113" t="e">
            <v>#N/A</v>
          </cell>
          <cell r="C43113">
            <v>81897710001</v>
          </cell>
        </row>
        <row r="43114">
          <cell r="A43114" t="str">
            <v>21-263-03</v>
          </cell>
          <cell r="B43114" t="e">
            <v>#N/A</v>
          </cell>
          <cell r="C43114">
            <v>81897710001</v>
          </cell>
        </row>
        <row r="43115">
          <cell r="A43115" t="str">
            <v>21-265-01</v>
          </cell>
          <cell r="B43115" t="e">
            <v>#N/A</v>
          </cell>
          <cell r="C43115">
            <v>81897710001</v>
          </cell>
        </row>
        <row r="43116">
          <cell r="A43116" t="str">
            <v>21-265-02</v>
          </cell>
          <cell r="B43116" t="e">
            <v>#N/A</v>
          </cell>
          <cell r="C43116">
            <v>81897710001</v>
          </cell>
        </row>
        <row r="43117">
          <cell r="A43117" t="str">
            <v>21-265-03</v>
          </cell>
          <cell r="B43117" t="e">
            <v>#N/A</v>
          </cell>
          <cell r="C43117">
            <v>81897710001</v>
          </cell>
        </row>
        <row r="43118">
          <cell r="A43118" t="str">
            <v>21-271-29</v>
          </cell>
          <cell r="B43118" t="e">
            <v>#N/A</v>
          </cell>
          <cell r="C43118">
            <v>81897710001</v>
          </cell>
        </row>
        <row r="43119">
          <cell r="A43119" t="str">
            <v>21-276-27</v>
          </cell>
          <cell r="B43119" t="e">
            <v>#N/A</v>
          </cell>
          <cell r="C43119">
            <v>81897710001</v>
          </cell>
        </row>
        <row r="43120">
          <cell r="A43120" t="str">
            <v>21-277-26</v>
          </cell>
          <cell r="B43120" t="e">
            <v>#N/A</v>
          </cell>
          <cell r="C43120">
            <v>81897710001</v>
          </cell>
        </row>
        <row r="43121">
          <cell r="A43121" t="str">
            <v>21-282-24</v>
          </cell>
          <cell r="B43121" t="e">
            <v>#N/A</v>
          </cell>
          <cell r="C43121">
            <v>81897710001</v>
          </cell>
        </row>
        <row r="43122">
          <cell r="A43122" t="str">
            <v>21-283-24</v>
          </cell>
          <cell r="B43122" t="e">
            <v>#N/A</v>
          </cell>
          <cell r="C43122">
            <v>81897710001</v>
          </cell>
        </row>
        <row r="43123">
          <cell r="A43123" t="str">
            <v>21-287-28</v>
          </cell>
          <cell r="B43123" t="e">
            <v>#N/A</v>
          </cell>
          <cell r="C43123">
            <v>81897710001</v>
          </cell>
        </row>
        <row r="43124">
          <cell r="A43124" t="str">
            <v>21-320-25</v>
          </cell>
          <cell r="B43124" t="e">
            <v>#N/A</v>
          </cell>
          <cell r="C43124">
            <v>81897710017</v>
          </cell>
        </row>
        <row r="43125">
          <cell r="A43125" t="str">
            <v>21-326-25</v>
          </cell>
          <cell r="B43125" t="e">
            <v>#N/A</v>
          </cell>
          <cell r="C43125">
            <v>81897710017</v>
          </cell>
        </row>
        <row r="43126">
          <cell r="A43126" t="str">
            <v>21-330-30</v>
          </cell>
          <cell r="B43126" t="e">
            <v>#N/A</v>
          </cell>
          <cell r="C43126">
            <v>81897710023</v>
          </cell>
        </row>
        <row r="43127">
          <cell r="A43127" t="str">
            <v>21-336-30</v>
          </cell>
          <cell r="B43127" t="e">
            <v>#N/A</v>
          </cell>
          <cell r="C43127">
            <v>81897710023</v>
          </cell>
        </row>
        <row r="43128">
          <cell r="A43128" t="str">
            <v>21-360-46</v>
          </cell>
          <cell r="B43128" t="e">
            <v>#N/A</v>
          </cell>
          <cell r="C43128">
            <v>81897710001</v>
          </cell>
        </row>
        <row r="43129">
          <cell r="A43129" t="str">
            <v>21-364-42</v>
          </cell>
          <cell r="B43129" t="e">
            <v>#N/A</v>
          </cell>
          <cell r="C43129">
            <v>81897710001</v>
          </cell>
        </row>
        <row r="43130">
          <cell r="A43130" t="str">
            <v>21-381-26</v>
          </cell>
          <cell r="B43130" t="e">
            <v>#N/A</v>
          </cell>
          <cell r="C43130">
            <v>81897710023</v>
          </cell>
        </row>
        <row r="43131">
          <cell r="A43131" t="str">
            <v>21-391-26</v>
          </cell>
          <cell r="B43131" t="e">
            <v>#N/A</v>
          </cell>
          <cell r="C43131">
            <v>81897710001</v>
          </cell>
        </row>
        <row r="43132">
          <cell r="A43132" t="str">
            <v>21-401-28</v>
          </cell>
          <cell r="B43132" t="e">
            <v>#N/A</v>
          </cell>
          <cell r="C43132">
            <v>81897710023</v>
          </cell>
        </row>
        <row r="43133">
          <cell r="A43133" t="str">
            <v>21-431-42</v>
          </cell>
          <cell r="B43133" t="e">
            <v>#N/A</v>
          </cell>
          <cell r="C43133">
            <v>81897710018</v>
          </cell>
        </row>
        <row r="43134">
          <cell r="A43134" t="str">
            <v>21-434-01</v>
          </cell>
          <cell r="B43134" t="e">
            <v>#N/A</v>
          </cell>
          <cell r="C43134">
            <v>81897710018</v>
          </cell>
        </row>
        <row r="43135">
          <cell r="A43135" t="str">
            <v>21-434-02</v>
          </cell>
          <cell r="B43135" t="e">
            <v>#N/A</v>
          </cell>
          <cell r="C43135">
            <v>81897710018</v>
          </cell>
        </row>
        <row r="43136">
          <cell r="A43136" t="str">
            <v>21-434-03</v>
          </cell>
          <cell r="B43136" t="e">
            <v>#N/A</v>
          </cell>
          <cell r="C43136">
            <v>81897710018</v>
          </cell>
        </row>
        <row r="43137">
          <cell r="A43137" t="str">
            <v>21-438-30</v>
          </cell>
          <cell r="B43137" t="e">
            <v>#N/A</v>
          </cell>
          <cell r="C43137">
            <v>81897710018</v>
          </cell>
        </row>
        <row r="43138">
          <cell r="A43138" t="str">
            <v>21-461-08</v>
          </cell>
          <cell r="B43138" t="e">
            <v>#N/A</v>
          </cell>
          <cell r="C43138">
            <v>81897710001</v>
          </cell>
        </row>
        <row r="43139">
          <cell r="A43139" t="str">
            <v>21-465-09</v>
          </cell>
          <cell r="B43139" t="e">
            <v>#N/A</v>
          </cell>
          <cell r="C43139">
            <v>81897710001</v>
          </cell>
        </row>
        <row r="43140">
          <cell r="A43140" t="str">
            <v>34-100-12</v>
          </cell>
          <cell r="B43140" t="e">
            <v>#N/A</v>
          </cell>
          <cell r="C43140">
            <v>81897710017</v>
          </cell>
        </row>
        <row r="43141">
          <cell r="A43141" t="str">
            <v>34-100-16</v>
          </cell>
          <cell r="B43141" t="e">
            <v>#N/A</v>
          </cell>
          <cell r="C43141">
            <v>81897710017</v>
          </cell>
        </row>
        <row r="43142">
          <cell r="A43142" t="str">
            <v>34-101-12</v>
          </cell>
          <cell r="B43142" t="e">
            <v>#N/A</v>
          </cell>
          <cell r="C43142">
            <v>81897710017</v>
          </cell>
        </row>
        <row r="43143">
          <cell r="A43143" t="str">
            <v>34-101-16</v>
          </cell>
          <cell r="B43143" t="e">
            <v>#N/A</v>
          </cell>
          <cell r="C43143">
            <v>81897710017</v>
          </cell>
        </row>
        <row r="43144">
          <cell r="A43144" t="str">
            <v>34-104-16</v>
          </cell>
          <cell r="B43144" t="e">
            <v>#N/A</v>
          </cell>
          <cell r="C43144">
            <v>81897710017</v>
          </cell>
        </row>
        <row r="43145">
          <cell r="A43145" t="str">
            <v>34-105-16</v>
          </cell>
          <cell r="B43145" t="e">
            <v>#N/A</v>
          </cell>
          <cell r="C43145">
            <v>81897710017</v>
          </cell>
        </row>
        <row r="43146">
          <cell r="A43146" t="str">
            <v>34-108-18</v>
          </cell>
          <cell r="B43146" t="e">
            <v>#N/A</v>
          </cell>
          <cell r="C43146">
            <v>81897710017</v>
          </cell>
        </row>
        <row r="43147">
          <cell r="A43147" t="str">
            <v>34-109-18</v>
          </cell>
          <cell r="B43147" t="e">
            <v>#N/A</v>
          </cell>
          <cell r="C43147">
            <v>81897710017</v>
          </cell>
        </row>
        <row r="43148">
          <cell r="A43148" t="str">
            <v>34-120-12</v>
          </cell>
          <cell r="B43148" t="e">
            <v>#N/A</v>
          </cell>
          <cell r="C43148">
            <v>81897710017</v>
          </cell>
        </row>
        <row r="43149">
          <cell r="A43149" t="str">
            <v>34-120-16</v>
          </cell>
          <cell r="B43149" t="e">
            <v>#N/A</v>
          </cell>
          <cell r="C43149">
            <v>81897710017</v>
          </cell>
        </row>
        <row r="43150">
          <cell r="A43150" t="str">
            <v>34-121-12</v>
          </cell>
          <cell r="B43150" t="e">
            <v>#N/A</v>
          </cell>
          <cell r="C43150">
            <v>81897710017</v>
          </cell>
        </row>
        <row r="43151">
          <cell r="A43151" t="str">
            <v>34-121-16</v>
          </cell>
          <cell r="B43151" t="e">
            <v>#N/A</v>
          </cell>
          <cell r="C43151">
            <v>81897710017</v>
          </cell>
        </row>
        <row r="43152">
          <cell r="A43152" t="str">
            <v>34-131-13</v>
          </cell>
          <cell r="B43152" t="e">
            <v>#N/A</v>
          </cell>
          <cell r="C43152">
            <v>81897710017</v>
          </cell>
        </row>
        <row r="43153">
          <cell r="A43153" t="str">
            <v>34-133-12</v>
          </cell>
          <cell r="B43153" t="e">
            <v>#N/A</v>
          </cell>
          <cell r="C43153">
            <v>81897710017</v>
          </cell>
        </row>
        <row r="43154">
          <cell r="A43154" t="str">
            <v>34-135-18</v>
          </cell>
          <cell r="B43154" t="e">
            <v>#N/A</v>
          </cell>
          <cell r="C43154">
            <v>81897710017</v>
          </cell>
        </row>
        <row r="43155">
          <cell r="A43155" t="str">
            <v>34-140-12</v>
          </cell>
          <cell r="B43155" t="e">
            <v>#N/A</v>
          </cell>
          <cell r="C43155">
            <v>81897710017</v>
          </cell>
        </row>
        <row r="43156">
          <cell r="A43156" t="str">
            <v>34-140-16</v>
          </cell>
          <cell r="B43156" t="e">
            <v>#N/A</v>
          </cell>
          <cell r="C43156">
            <v>81897710017</v>
          </cell>
        </row>
        <row r="43157">
          <cell r="A43157" t="str">
            <v>34-141-12</v>
          </cell>
          <cell r="B43157" t="e">
            <v>#N/A</v>
          </cell>
          <cell r="C43157">
            <v>81897710017</v>
          </cell>
        </row>
        <row r="43158">
          <cell r="A43158" t="str">
            <v>34-141-16</v>
          </cell>
          <cell r="B43158" t="e">
            <v>#N/A</v>
          </cell>
          <cell r="C43158">
            <v>81897710017</v>
          </cell>
        </row>
        <row r="43159">
          <cell r="A43159" t="str">
            <v>34-144-16</v>
          </cell>
          <cell r="B43159" t="e">
            <v>#N/A</v>
          </cell>
          <cell r="C43159">
            <v>81897710017</v>
          </cell>
        </row>
        <row r="43160">
          <cell r="A43160" t="str">
            <v>34-145-16</v>
          </cell>
          <cell r="B43160" t="e">
            <v>#N/A</v>
          </cell>
          <cell r="C43160">
            <v>81897710017</v>
          </cell>
        </row>
        <row r="43161">
          <cell r="A43161" t="str">
            <v>34-148-18</v>
          </cell>
          <cell r="B43161" t="e">
            <v>#N/A</v>
          </cell>
          <cell r="C43161">
            <v>81897710017</v>
          </cell>
        </row>
        <row r="43162">
          <cell r="A43162" t="str">
            <v>34-149-18</v>
          </cell>
          <cell r="B43162" t="e">
            <v>#N/A</v>
          </cell>
          <cell r="C43162">
            <v>81897710017</v>
          </cell>
        </row>
        <row r="43163">
          <cell r="A43163" t="str">
            <v>34-160-12</v>
          </cell>
          <cell r="B43163" t="e">
            <v>#N/A</v>
          </cell>
          <cell r="C43163">
            <v>81897710017</v>
          </cell>
        </row>
        <row r="43164">
          <cell r="A43164" t="str">
            <v>34-160-16</v>
          </cell>
          <cell r="B43164" t="e">
            <v>#N/A</v>
          </cell>
          <cell r="C43164">
            <v>81897710017</v>
          </cell>
        </row>
        <row r="43165">
          <cell r="A43165" t="str">
            <v>34-161-12</v>
          </cell>
          <cell r="B43165" t="e">
            <v>#N/A</v>
          </cell>
          <cell r="C43165">
            <v>81897710017</v>
          </cell>
        </row>
        <row r="43166">
          <cell r="A43166" t="str">
            <v>34-161-16</v>
          </cell>
          <cell r="B43166" t="e">
            <v>#N/A</v>
          </cell>
          <cell r="C43166">
            <v>81897710017</v>
          </cell>
        </row>
        <row r="43167">
          <cell r="A43167" t="str">
            <v>34-171-13</v>
          </cell>
          <cell r="B43167" t="e">
            <v>#N/A</v>
          </cell>
          <cell r="C43167">
            <v>81897710017</v>
          </cell>
        </row>
        <row r="43168">
          <cell r="A43168" t="str">
            <v>34-173-12</v>
          </cell>
          <cell r="B43168" t="e">
            <v>#N/A</v>
          </cell>
          <cell r="C43168">
            <v>81897710017</v>
          </cell>
        </row>
        <row r="43169">
          <cell r="A43169" t="str">
            <v>34-175-18</v>
          </cell>
          <cell r="B43169" t="e">
            <v>#N/A</v>
          </cell>
          <cell r="C43169">
            <v>81897710017</v>
          </cell>
        </row>
        <row r="43170">
          <cell r="A43170" t="str">
            <v>34-180-16</v>
          </cell>
          <cell r="B43170" t="e">
            <v>#N/A</v>
          </cell>
          <cell r="C43170">
            <v>81897710017</v>
          </cell>
        </row>
        <row r="43171">
          <cell r="A43171" t="str">
            <v>34-180-20</v>
          </cell>
          <cell r="B43171" t="e">
            <v>#N/A</v>
          </cell>
          <cell r="C43171">
            <v>81897710017</v>
          </cell>
        </row>
        <row r="43172">
          <cell r="A43172" t="str">
            <v>34-180-24</v>
          </cell>
          <cell r="B43172" t="e">
            <v>#N/A</v>
          </cell>
          <cell r="C43172">
            <v>81897710017</v>
          </cell>
        </row>
        <row r="43173">
          <cell r="A43173" t="str">
            <v>34-181-16</v>
          </cell>
          <cell r="B43173" t="e">
            <v>#N/A</v>
          </cell>
          <cell r="C43173">
            <v>81897710017</v>
          </cell>
        </row>
        <row r="43174">
          <cell r="A43174" t="str">
            <v>34-181-20</v>
          </cell>
          <cell r="B43174" t="e">
            <v>#N/A</v>
          </cell>
          <cell r="C43174">
            <v>81897710017</v>
          </cell>
        </row>
        <row r="43175">
          <cell r="A43175" t="str">
            <v>34-181-24</v>
          </cell>
          <cell r="B43175" t="e">
            <v>#N/A</v>
          </cell>
          <cell r="C43175">
            <v>81897710017</v>
          </cell>
        </row>
        <row r="43176">
          <cell r="A43176" t="str">
            <v>34-184-16</v>
          </cell>
          <cell r="B43176" t="e">
            <v>#N/A</v>
          </cell>
          <cell r="C43176">
            <v>81897710017</v>
          </cell>
        </row>
        <row r="43177">
          <cell r="A43177" t="str">
            <v>34-184-20</v>
          </cell>
          <cell r="B43177" t="e">
            <v>#N/A</v>
          </cell>
          <cell r="C43177">
            <v>81897710017</v>
          </cell>
        </row>
        <row r="43178">
          <cell r="A43178" t="str">
            <v>34-184-24</v>
          </cell>
          <cell r="B43178" t="e">
            <v>#N/A</v>
          </cell>
          <cell r="C43178">
            <v>81897710017</v>
          </cell>
        </row>
        <row r="43179">
          <cell r="A43179" t="str">
            <v>34-185-16</v>
          </cell>
          <cell r="B43179" t="e">
            <v>#N/A</v>
          </cell>
          <cell r="C43179">
            <v>81897710017</v>
          </cell>
        </row>
        <row r="43180">
          <cell r="A43180" t="str">
            <v>34-185-20</v>
          </cell>
          <cell r="B43180" t="e">
            <v>#N/A</v>
          </cell>
          <cell r="C43180">
            <v>81897710017</v>
          </cell>
        </row>
        <row r="43181">
          <cell r="A43181" t="str">
            <v>34-185-24</v>
          </cell>
          <cell r="B43181" t="e">
            <v>#N/A</v>
          </cell>
          <cell r="C43181">
            <v>81897710017</v>
          </cell>
        </row>
        <row r="43182">
          <cell r="A43182" t="str">
            <v>34-188-16</v>
          </cell>
          <cell r="B43182" t="e">
            <v>#N/A</v>
          </cell>
          <cell r="C43182">
            <v>81897710017</v>
          </cell>
        </row>
        <row r="43183">
          <cell r="A43183" t="str">
            <v>34-188-20</v>
          </cell>
          <cell r="B43183" t="e">
            <v>#N/A</v>
          </cell>
          <cell r="C43183">
            <v>81897710017</v>
          </cell>
        </row>
        <row r="43184">
          <cell r="A43184" t="str">
            <v>34-188-24</v>
          </cell>
          <cell r="B43184" t="e">
            <v>#N/A</v>
          </cell>
          <cell r="C43184">
            <v>81897710017</v>
          </cell>
        </row>
        <row r="43185">
          <cell r="A43185" t="str">
            <v>34-189-16</v>
          </cell>
          <cell r="B43185" t="e">
            <v>#N/A</v>
          </cell>
          <cell r="C43185">
            <v>81897710017</v>
          </cell>
        </row>
        <row r="43186">
          <cell r="A43186" t="str">
            <v>34-189-20</v>
          </cell>
          <cell r="B43186" t="e">
            <v>#N/A</v>
          </cell>
          <cell r="C43186">
            <v>81897710017</v>
          </cell>
        </row>
        <row r="43187">
          <cell r="A43187" t="str">
            <v>34-189-24</v>
          </cell>
          <cell r="B43187" t="e">
            <v>#N/A</v>
          </cell>
          <cell r="C43187">
            <v>81897710017</v>
          </cell>
        </row>
        <row r="43188">
          <cell r="A43188" t="str">
            <v>34-190-16</v>
          </cell>
          <cell r="B43188" t="e">
            <v>#N/A</v>
          </cell>
          <cell r="C43188">
            <v>81897710017</v>
          </cell>
        </row>
        <row r="43189">
          <cell r="A43189" t="str">
            <v>34-190-20</v>
          </cell>
          <cell r="B43189" t="e">
            <v>#N/A</v>
          </cell>
          <cell r="C43189">
            <v>81897710017</v>
          </cell>
        </row>
        <row r="43190">
          <cell r="A43190" t="str">
            <v>34-190-24</v>
          </cell>
          <cell r="B43190" t="e">
            <v>#N/A</v>
          </cell>
          <cell r="C43190">
            <v>81897710017</v>
          </cell>
        </row>
        <row r="43191">
          <cell r="A43191" t="str">
            <v>34-191-16</v>
          </cell>
          <cell r="B43191" t="e">
            <v>#N/A</v>
          </cell>
          <cell r="C43191">
            <v>81897710017</v>
          </cell>
        </row>
        <row r="43192">
          <cell r="A43192" t="str">
            <v>34-191-20</v>
          </cell>
          <cell r="B43192" t="e">
            <v>#N/A</v>
          </cell>
          <cell r="C43192">
            <v>81897710017</v>
          </cell>
        </row>
        <row r="43193">
          <cell r="A43193" t="str">
            <v>34-191-24</v>
          </cell>
          <cell r="B43193" t="e">
            <v>#N/A</v>
          </cell>
          <cell r="C43193">
            <v>81897710017</v>
          </cell>
        </row>
        <row r="43194">
          <cell r="A43194" t="str">
            <v>34-193-16</v>
          </cell>
          <cell r="B43194" t="e">
            <v>#N/A</v>
          </cell>
          <cell r="C43194">
            <v>81897710017</v>
          </cell>
        </row>
        <row r="43195">
          <cell r="A43195" t="str">
            <v>34-193-20</v>
          </cell>
          <cell r="B43195" t="e">
            <v>#N/A</v>
          </cell>
          <cell r="C43195">
            <v>81897710017</v>
          </cell>
        </row>
        <row r="43196">
          <cell r="A43196" t="str">
            <v>34-193-24</v>
          </cell>
          <cell r="B43196" t="e">
            <v>#N/A</v>
          </cell>
          <cell r="C43196">
            <v>81897710017</v>
          </cell>
        </row>
        <row r="43197">
          <cell r="A43197" t="str">
            <v>34-194-16</v>
          </cell>
          <cell r="B43197" t="e">
            <v>#N/A</v>
          </cell>
          <cell r="C43197">
            <v>81897710017</v>
          </cell>
        </row>
        <row r="43198">
          <cell r="A43198" t="str">
            <v>34-194-20</v>
          </cell>
          <cell r="B43198" t="e">
            <v>#N/A</v>
          </cell>
          <cell r="C43198">
            <v>81897710017</v>
          </cell>
        </row>
        <row r="43199">
          <cell r="A43199" t="str">
            <v>34-194-24</v>
          </cell>
          <cell r="B43199" t="e">
            <v>#N/A</v>
          </cell>
          <cell r="C43199">
            <v>81897710017</v>
          </cell>
        </row>
        <row r="43200">
          <cell r="A43200" t="str">
            <v>34-195-16</v>
          </cell>
          <cell r="B43200" t="e">
            <v>#N/A</v>
          </cell>
          <cell r="C43200">
            <v>81897710017</v>
          </cell>
        </row>
        <row r="43201">
          <cell r="A43201" t="str">
            <v>34-195-20</v>
          </cell>
          <cell r="B43201" t="e">
            <v>#N/A</v>
          </cell>
          <cell r="C43201">
            <v>81897710017</v>
          </cell>
        </row>
        <row r="43202">
          <cell r="A43202" t="str">
            <v>34-195-24</v>
          </cell>
          <cell r="B43202" t="e">
            <v>#N/A</v>
          </cell>
          <cell r="C43202">
            <v>81897710017</v>
          </cell>
        </row>
        <row r="43203">
          <cell r="A43203" t="str">
            <v>34-198-16</v>
          </cell>
          <cell r="B43203" t="e">
            <v>#N/A</v>
          </cell>
          <cell r="C43203">
            <v>81897710017</v>
          </cell>
        </row>
        <row r="43204">
          <cell r="A43204" t="str">
            <v>34-198-20</v>
          </cell>
          <cell r="B43204" t="e">
            <v>#N/A</v>
          </cell>
          <cell r="C43204">
            <v>81897710017</v>
          </cell>
        </row>
        <row r="43205">
          <cell r="A43205" t="str">
            <v>34-198-24</v>
          </cell>
          <cell r="B43205" t="e">
            <v>#N/A</v>
          </cell>
          <cell r="C43205">
            <v>81897710017</v>
          </cell>
        </row>
        <row r="43206">
          <cell r="A43206" t="str">
            <v>34-199-16</v>
          </cell>
          <cell r="B43206" t="e">
            <v>#N/A</v>
          </cell>
          <cell r="C43206">
            <v>81897710017</v>
          </cell>
        </row>
        <row r="43207">
          <cell r="A43207" t="str">
            <v>34-199-20</v>
          </cell>
          <cell r="B43207" t="e">
            <v>#N/A</v>
          </cell>
          <cell r="C43207">
            <v>81897710017</v>
          </cell>
        </row>
        <row r="43208">
          <cell r="A43208" t="str">
            <v>34-199-24</v>
          </cell>
          <cell r="B43208" t="e">
            <v>#N/A</v>
          </cell>
          <cell r="C43208">
            <v>81897710017</v>
          </cell>
        </row>
        <row r="43209">
          <cell r="A43209" t="str">
            <v>34-220-19</v>
          </cell>
          <cell r="B43209" t="e">
            <v>#N/A</v>
          </cell>
          <cell r="C43209">
            <v>81897710017</v>
          </cell>
        </row>
        <row r="43210">
          <cell r="A43210" t="str">
            <v>34-221-19</v>
          </cell>
          <cell r="B43210" t="e">
            <v>#N/A</v>
          </cell>
          <cell r="C43210">
            <v>81897710017</v>
          </cell>
        </row>
        <row r="43211">
          <cell r="A43211" t="str">
            <v>34-226-19</v>
          </cell>
          <cell r="B43211" t="e">
            <v>#N/A</v>
          </cell>
          <cell r="C43211">
            <v>81897710017</v>
          </cell>
        </row>
        <row r="43212">
          <cell r="A43212" t="str">
            <v>34-227-19</v>
          </cell>
          <cell r="B43212" t="e">
            <v>#N/A</v>
          </cell>
          <cell r="C43212">
            <v>81897710017</v>
          </cell>
        </row>
        <row r="43213">
          <cell r="A43213" t="str">
            <v>34-240-16</v>
          </cell>
          <cell r="B43213" t="e">
            <v>#N/A</v>
          </cell>
          <cell r="C43213">
            <v>81897710017</v>
          </cell>
        </row>
        <row r="43214">
          <cell r="A43214" t="str">
            <v>34-240-20</v>
          </cell>
          <cell r="B43214" t="e">
            <v>#N/A</v>
          </cell>
          <cell r="C43214">
            <v>81897710017</v>
          </cell>
        </row>
        <row r="43215">
          <cell r="A43215" t="str">
            <v>34-241-16</v>
          </cell>
          <cell r="B43215" t="e">
            <v>#N/A</v>
          </cell>
          <cell r="C43215">
            <v>81897710017</v>
          </cell>
        </row>
        <row r="43216">
          <cell r="A43216" t="str">
            <v>34-241-20</v>
          </cell>
          <cell r="B43216" t="e">
            <v>#N/A</v>
          </cell>
          <cell r="C43216">
            <v>81897710017</v>
          </cell>
        </row>
        <row r="43217">
          <cell r="A43217" t="str">
            <v>34-243-16</v>
          </cell>
          <cell r="B43217" t="e">
            <v>#N/A</v>
          </cell>
          <cell r="C43217">
            <v>81897710017</v>
          </cell>
        </row>
        <row r="43218">
          <cell r="A43218" t="str">
            <v>34-243-20</v>
          </cell>
          <cell r="B43218" t="e">
            <v>#N/A</v>
          </cell>
          <cell r="C43218">
            <v>81897710017</v>
          </cell>
        </row>
        <row r="43219">
          <cell r="A43219" t="str">
            <v>34-246-20</v>
          </cell>
          <cell r="B43219" t="e">
            <v>#N/A</v>
          </cell>
          <cell r="C43219">
            <v>81897710017</v>
          </cell>
        </row>
        <row r="43220">
          <cell r="A43220" t="str">
            <v>34-247-20</v>
          </cell>
          <cell r="B43220" t="e">
            <v>#N/A</v>
          </cell>
          <cell r="C43220">
            <v>81897710017</v>
          </cell>
        </row>
        <row r="43221">
          <cell r="A43221" t="str">
            <v>34-260-22</v>
          </cell>
          <cell r="B43221" t="e">
            <v>#N/A</v>
          </cell>
          <cell r="C43221">
            <v>81897710017</v>
          </cell>
        </row>
        <row r="43222">
          <cell r="A43222" t="str">
            <v>34-261-22</v>
          </cell>
          <cell r="B43222" t="e">
            <v>#N/A</v>
          </cell>
          <cell r="C43222">
            <v>81897710017</v>
          </cell>
        </row>
        <row r="43223">
          <cell r="A43223" t="str">
            <v>34-263-22</v>
          </cell>
          <cell r="B43223" t="e">
            <v>#N/A</v>
          </cell>
          <cell r="C43223">
            <v>81897710017</v>
          </cell>
        </row>
        <row r="43224">
          <cell r="A43224" t="str">
            <v>34-270-22</v>
          </cell>
          <cell r="B43224" t="e">
            <v>#N/A</v>
          </cell>
          <cell r="C43224">
            <v>81897710017</v>
          </cell>
        </row>
        <row r="43225">
          <cell r="A43225" t="str">
            <v>34-271-22</v>
          </cell>
          <cell r="B43225" t="e">
            <v>#N/A</v>
          </cell>
          <cell r="C43225">
            <v>81897710017</v>
          </cell>
        </row>
        <row r="43226">
          <cell r="A43226" t="str">
            <v>34-276-22</v>
          </cell>
          <cell r="B43226" t="e">
            <v>#N/A</v>
          </cell>
          <cell r="C43226">
            <v>81897710017</v>
          </cell>
        </row>
        <row r="43227">
          <cell r="A43227" t="str">
            <v>34-277-22</v>
          </cell>
          <cell r="B43227" t="e">
            <v>#N/A</v>
          </cell>
          <cell r="C43227">
            <v>81897710017</v>
          </cell>
        </row>
        <row r="43228">
          <cell r="A43228" t="str">
            <v>34-283-20</v>
          </cell>
          <cell r="B43228" t="e">
            <v>#N/A</v>
          </cell>
          <cell r="C43228">
            <v>81897710017</v>
          </cell>
        </row>
        <row r="43229">
          <cell r="A43229" t="str">
            <v>34-285-20</v>
          </cell>
          <cell r="B43229" t="e">
            <v>#N/A</v>
          </cell>
          <cell r="C43229">
            <v>81897710017</v>
          </cell>
        </row>
        <row r="43230">
          <cell r="A43230" t="str">
            <v>34-287-20</v>
          </cell>
          <cell r="B43230" t="e">
            <v>#N/A</v>
          </cell>
          <cell r="C43230">
            <v>81897710017</v>
          </cell>
        </row>
        <row r="43231">
          <cell r="A43231" t="str">
            <v>34-320-15</v>
          </cell>
          <cell r="B43231" t="e">
            <v>#N/A</v>
          </cell>
          <cell r="C43231">
            <v>81897710023</v>
          </cell>
        </row>
        <row r="43232">
          <cell r="A43232" t="str">
            <v>34-320-18</v>
          </cell>
          <cell r="B43232" t="e">
            <v>#N/A</v>
          </cell>
          <cell r="C43232">
            <v>81897710023</v>
          </cell>
        </row>
        <row r="43233">
          <cell r="A43233" t="str">
            <v>34-320-21</v>
          </cell>
          <cell r="B43233" t="e">
            <v>#N/A</v>
          </cell>
          <cell r="C43233">
            <v>81897710023</v>
          </cell>
        </row>
        <row r="43234">
          <cell r="A43234" t="str">
            <v>34-321-15</v>
          </cell>
          <cell r="B43234" t="e">
            <v>#N/A</v>
          </cell>
          <cell r="C43234">
            <v>81897710023</v>
          </cell>
        </row>
        <row r="43235">
          <cell r="A43235" t="str">
            <v>34-321-18</v>
          </cell>
          <cell r="B43235" t="e">
            <v>#N/A</v>
          </cell>
          <cell r="C43235">
            <v>81897710023</v>
          </cell>
        </row>
        <row r="43236">
          <cell r="A43236" t="str">
            <v>34-321-21</v>
          </cell>
          <cell r="B43236" t="e">
            <v>#N/A</v>
          </cell>
          <cell r="C43236">
            <v>81897710023</v>
          </cell>
        </row>
        <row r="43237">
          <cell r="A43237" t="str">
            <v>34-324-15</v>
          </cell>
          <cell r="B43237" t="e">
            <v>#N/A</v>
          </cell>
          <cell r="C43237">
            <v>81897710023</v>
          </cell>
        </row>
        <row r="43238">
          <cell r="A43238" t="str">
            <v>34-324-18</v>
          </cell>
          <cell r="B43238" t="e">
            <v>#N/A</v>
          </cell>
          <cell r="C43238">
            <v>81897710023</v>
          </cell>
        </row>
        <row r="43239">
          <cell r="A43239" t="str">
            <v>34-324-21</v>
          </cell>
          <cell r="B43239" t="e">
            <v>#N/A</v>
          </cell>
          <cell r="C43239">
            <v>81897710023</v>
          </cell>
        </row>
        <row r="43240">
          <cell r="A43240" t="str">
            <v>34-325-15</v>
          </cell>
          <cell r="B43240" t="e">
            <v>#N/A</v>
          </cell>
          <cell r="C43240">
            <v>81897710023</v>
          </cell>
        </row>
        <row r="43241">
          <cell r="A43241" t="str">
            <v>34-325-18</v>
          </cell>
          <cell r="B43241" t="e">
            <v>#N/A</v>
          </cell>
          <cell r="C43241">
            <v>81897710023</v>
          </cell>
        </row>
        <row r="43242">
          <cell r="A43242" t="str">
            <v>34-325-21</v>
          </cell>
          <cell r="B43242" t="e">
            <v>#N/A</v>
          </cell>
          <cell r="C43242">
            <v>81897710023</v>
          </cell>
        </row>
        <row r="43243">
          <cell r="A43243" t="str">
            <v>34-330-12</v>
          </cell>
          <cell r="B43243" t="e">
            <v>#N/A</v>
          </cell>
          <cell r="C43243">
            <v>81897710023</v>
          </cell>
        </row>
        <row r="43244">
          <cell r="A43244" t="str">
            <v>34-330-15</v>
          </cell>
          <cell r="B43244" t="e">
            <v>#N/A</v>
          </cell>
          <cell r="C43244">
            <v>81897710023</v>
          </cell>
        </row>
        <row r="43245">
          <cell r="A43245" t="str">
            <v>34-330-18</v>
          </cell>
          <cell r="B43245" t="e">
            <v>#N/A</v>
          </cell>
          <cell r="C43245">
            <v>81897710023</v>
          </cell>
        </row>
        <row r="43246">
          <cell r="A43246" t="str">
            <v>34-331-12</v>
          </cell>
          <cell r="B43246" t="e">
            <v>#N/A</v>
          </cell>
          <cell r="C43246">
            <v>81897710023</v>
          </cell>
        </row>
        <row r="43247">
          <cell r="A43247" t="str">
            <v>34-331-15</v>
          </cell>
          <cell r="B43247" t="e">
            <v>#N/A</v>
          </cell>
          <cell r="C43247">
            <v>81897710023</v>
          </cell>
        </row>
        <row r="43248">
          <cell r="A43248" t="str">
            <v>34-331-18</v>
          </cell>
          <cell r="B43248" t="e">
            <v>#N/A</v>
          </cell>
          <cell r="C43248">
            <v>81897710023</v>
          </cell>
        </row>
        <row r="43249">
          <cell r="A43249" t="str">
            <v>34-334-18</v>
          </cell>
          <cell r="B43249" t="e">
            <v>#N/A</v>
          </cell>
          <cell r="C43249">
            <v>81897710023</v>
          </cell>
        </row>
        <row r="43250">
          <cell r="A43250" t="str">
            <v>34-334-21</v>
          </cell>
          <cell r="B43250" t="e">
            <v>#N/A</v>
          </cell>
          <cell r="C43250">
            <v>81897710023</v>
          </cell>
        </row>
        <row r="43251">
          <cell r="A43251" t="str">
            <v>34-334-23</v>
          </cell>
          <cell r="B43251" t="e">
            <v>#N/A</v>
          </cell>
          <cell r="C43251">
            <v>81897710023</v>
          </cell>
        </row>
        <row r="43252">
          <cell r="A43252" t="str">
            <v>34-335-18</v>
          </cell>
          <cell r="B43252" t="e">
            <v>#N/A</v>
          </cell>
          <cell r="C43252">
            <v>81897710023</v>
          </cell>
        </row>
        <row r="43253">
          <cell r="A43253" t="str">
            <v>34-335-21</v>
          </cell>
          <cell r="B43253" t="e">
            <v>#N/A</v>
          </cell>
          <cell r="C43253">
            <v>81897710023</v>
          </cell>
        </row>
        <row r="43254">
          <cell r="A43254" t="str">
            <v>34-335-23</v>
          </cell>
          <cell r="B43254" t="e">
            <v>#N/A</v>
          </cell>
          <cell r="C43254">
            <v>81897710023</v>
          </cell>
        </row>
        <row r="43255">
          <cell r="A43255" t="str">
            <v>34-340-15</v>
          </cell>
          <cell r="B43255" t="e">
            <v>#N/A</v>
          </cell>
          <cell r="C43255">
            <v>81897710023</v>
          </cell>
        </row>
        <row r="43256">
          <cell r="A43256" t="str">
            <v>34-340-18</v>
          </cell>
          <cell r="B43256" t="e">
            <v>#N/A</v>
          </cell>
          <cell r="C43256">
            <v>81897710023</v>
          </cell>
        </row>
        <row r="43257">
          <cell r="A43257" t="str">
            <v>34-340-21</v>
          </cell>
          <cell r="B43257" t="e">
            <v>#N/A</v>
          </cell>
          <cell r="C43257">
            <v>81897710023</v>
          </cell>
        </row>
        <row r="43258">
          <cell r="A43258" t="str">
            <v>34-342-15</v>
          </cell>
          <cell r="B43258" t="e">
            <v>#N/A</v>
          </cell>
          <cell r="C43258">
            <v>81897710023</v>
          </cell>
        </row>
        <row r="43259">
          <cell r="A43259" t="str">
            <v>34-342-18</v>
          </cell>
          <cell r="B43259" t="e">
            <v>#N/A</v>
          </cell>
          <cell r="C43259">
            <v>81897710023</v>
          </cell>
        </row>
        <row r="43260">
          <cell r="A43260" t="str">
            <v>34-342-21</v>
          </cell>
          <cell r="B43260" t="e">
            <v>#N/A</v>
          </cell>
          <cell r="C43260">
            <v>81897710023</v>
          </cell>
        </row>
        <row r="43261">
          <cell r="A43261" t="str">
            <v>34-346-15</v>
          </cell>
          <cell r="B43261" t="e">
            <v>#N/A</v>
          </cell>
          <cell r="C43261">
            <v>81897710023</v>
          </cell>
        </row>
        <row r="43262">
          <cell r="A43262" t="str">
            <v>34-346-18</v>
          </cell>
          <cell r="B43262" t="e">
            <v>#N/A</v>
          </cell>
          <cell r="C43262">
            <v>81897710023</v>
          </cell>
        </row>
        <row r="43263">
          <cell r="A43263" t="str">
            <v>34-346-21</v>
          </cell>
          <cell r="B43263" t="e">
            <v>#N/A</v>
          </cell>
          <cell r="C43263">
            <v>81897710023</v>
          </cell>
        </row>
        <row r="43264">
          <cell r="A43264" t="str">
            <v>34-348-15</v>
          </cell>
          <cell r="B43264" t="e">
            <v>#N/A</v>
          </cell>
          <cell r="C43264">
            <v>81897710023</v>
          </cell>
        </row>
        <row r="43265">
          <cell r="A43265" t="str">
            <v>34-348-18</v>
          </cell>
          <cell r="B43265" t="e">
            <v>#N/A</v>
          </cell>
          <cell r="C43265">
            <v>81897710023</v>
          </cell>
        </row>
        <row r="43266">
          <cell r="A43266" t="str">
            <v>34-348-21</v>
          </cell>
          <cell r="B43266" t="e">
            <v>#N/A</v>
          </cell>
          <cell r="C43266">
            <v>81897710023</v>
          </cell>
        </row>
        <row r="43267">
          <cell r="A43267" t="str">
            <v>34-360-15</v>
          </cell>
          <cell r="B43267" t="e">
            <v>#N/A</v>
          </cell>
          <cell r="C43267">
            <v>81897710023</v>
          </cell>
        </row>
        <row r="43268">
          <cell r="A43268" t="str">
            <v>34-360-18</v>
          </cell>
          <cell r="B43268" t="e">
            <v>#N/A</v>
          </cell>
          <cell r="C43268">
            <v>81897710023</v>
          </cell>
        </row>
        <row r="43269">
          <cell r="A43269" t="str">
            <v>34-360-21</v>
          </cell>
          <cell r="B43269" t="e">
            <v>#N/A</v>
          </cell>
          <cell r="C43269">
            <v>81897710023</v>
          </cell>
        </row>
        <row r="43270">
          <cell r="A43270" t="str">
            <v>34-361-15</v>
          </cell>
          <cell r="B43270" t="e">
            <v>#N/A</v>
          </cell>
          <cell r="C43270">
            <v>81897710023</v>
          </cell>
        </row>
        <row r="43271">
          <cell r="A43271" t="str">
            <v>34-361-18</v>
          </cell>
          <cell r="B43271" t="e">
            <v>#N/A</v>
          </cell>
          <cell r="C43271">
            <v>81897710023</v>
          </cell>
        </row>
        <row r="43272">
          <cell r="A43272" t="str">
            <v>34-361-21</v>
          </cell>
          <cell r="B43272" t="e">
            <v>#N/A</v>
          </cell>
          <cell r="C43272">
            <v>81897710023</v>
          </cell>
        </row>
        <row r="43273">
          <cell r="A43273" t="str">
            <v>34-366-15</v>
          </cell>
          <cell r="B43273" t="e">
            <v>#N/A</v>
          </cell>
          <cell r="C43273">
            <v>81897710023</v>
          </cell>
        </row>
        <row r="43274">
          <cell r="A43274" t="str">
            <v>34-366-18</v>
          </cell>
          <cell r="B43274" t="e">
            <v>#N/A</v>
          </cell>
          <cell r="C43274">
            <v>81897710023</v>
          </cell>
        </row>
        <row r="43275">
          <cell r="A43275" t="str">
            <v>34-366-21</v>
          </cell>
          <cell r="B43275" t="e">
            <v>#N/A</v>
          </cell>
          <cell r="C43275">
            <v>81897710023</v>
          </cell>
        </row>
        <row r="43276">
          <cell r="A43276" t="str">
            <v>34-367-15</v>
          </cell>
          <cell r="B43276" t="e">
            <v>#N/A</v>
          </cell>
          <cell r="C43276">
            <v>81897710023</v>
          </cell>
        </row>
        <row r="43277">
          <cell r="A43277" t="str">
            <v>34-367-18</v>
          </cell>
          <cell r="B43277" t="e">
            <v>#N/A</v>
          </cell>
          <cell r="C43277">
            <v>81897710023</v>
          </cell>
        </row>
        <row r="43278">
          <cell r="A43278" t="str">
            <v>34-367-21</v>
          </cell>
          <cell r="B43278" t="e">
            <v>#N/A</v>
          </cell>
          <cell r="C43278">
            <v>81897710023</v>
          </cell>
        </row>
        <row r="43279">
          <cell r="A43279" t="str">
            <v>34-380-12</v>
          </cell>
          <cell r="B43279" t="e">
            <v>#N/A</v>
          </cell>
          <cell r="C43279">
            <v>81897710023</v>
          </cell>
        </row>
        <row r="43280">
          <cell r="A43280" t="str">
            <v>34-384-13</v>
          </cell>
          <cell r="B43280" t="e">
            <v>#N/A</v>
          </cell>
          <cell r="C43280">
            <v>81897710023</v>
          </cell>
        </row>
        <row r="43281">
          <cell r="A43281" t="str">
            <v>34-385-13</v>
          </cell>
          <cell r="B43281" t="e">
            <v>#N/A</v>
          </cell>
          <cell r="C43281">
            <v>81897710023</v>
          </cell>
        </row>
        <row r="43282">
          <cell r="A43282" t="str">
            <v>34-390-09</v>
          </cell>
          <cell r="B43282" t="e">
            <v>#N/A</v>
          </cell>
          <cell r="C43282">
            <v>81897710023</v>
          </cell>
        </row>
        <row r="43283">
          <cell r="A43283" t="str">
            <v>34-394-14</v>
          </cell>
          <cell r="B43283" t="e">
            <v>#N/A</v>
          </cell>
          <cell r="C43283">
            <v>81897710023</v>
          </cell>
        </row>
        <row r="43284">
          <cell r="A43284" t="str">
            <v>34-394-18</v>
          </cell>
          <cell r="B43284" t="e">
            <v>#N/A</v>
          </cell>
          <cell r="C43284">
            <v>81897710023</v>
          </cell>
        </row>
        <row r="43285">
          <cell r="A43285" t="str">
            <v>34-400-15</v>
          </cell>
          <cell r="B43285" t="e">
            <v>#N/A</v>
          </cell>
          <cell r="C43285">
            <v>81897710023</v>
          </cell>
        </row>
        <row r="43286">
          <cell r="A43286" t="str">
            <v>34-404-15</v>
          </cell>
          <cell r="B43286" t="e">
            <v>#N/A</v>
          </cell>
          <cell r="C43286">
            <v>81897710023</v>
          </cell>
        </row>
        <row r="43287">
          <cell r="A43287" t="str">
            <v>34-408-15</v>
          </cell>
          <cell r="B43287" t="e">
            <v>#N/A</v>
          </cell>
          <cell r="C43287">
            <v>81897710023</v>
          </cell>
        </row>
        <row r="43288">
          <cell r="A43288" t="str">
            <v>34-410-16</v>
          </cell>
          <cell r="B43288" t="e">
            <v>#N/A</v>
          </cell>
          <cell r="C43288">
            <v>81897710023</v>
          </cell>
        </row>
        <row r="43289">
          <cell r="A43289" t="str">
            <v>34-410-20</v>
          </cell>
          <cell r="B43289" t="e">
            <v>#N/A</v>
          </cell>
          <cell r="C43289">
            <v>81897710023</v>
          </cell>
        </row>
        <row r="43290">
          <cell r="A43290" t="str">
            <v>34-410-24</v>
          </cell>
          <cell r="B43290" t="e">
            <v>#N/A</v>
          </cell>
          <cell r="C43290">
            <v>81897710023</v>
          </cell>
        </row>
        <row r="43291">
          <cell r="A43291" t="str">
            <v>34-411-16</v>
          </cell>
          <cell r="B43291" t="e">
            <v>#N/A</v>
          </cell>
          <cell r="C43291">
            <v>81897710023</v>
          </cell>
        </row>
        <row r="43292">
          <cell r="A43292" t="str">
            <v>34-411-20</v>
          </cell>
          <cell r="B43292" t="e">
            <v>#N/A</v>
          </cell>
          <cell r="C43292">
            <v>81897710023</v>
          </cell>
        </row>
        <row r="43293">
          <cell r="A43293" t="str">
            <v>34-411-24</v>
          </cell>
          <cell r="B43293" t="e">
            <v>#N/A</v>
          </cell>
          <cell r="C43293">
            <v>81897710023</v>
          </cell>
        </row>
        <row r="43294">
          <cell r="A43294" t="str">
            <v>34-416-16</v>
          </cell>
          <cell r="B43294" t="e">
            <v>#N/A</v>
          </cell>
          <cell r="C43294">
            <v>81897710023</v>
          </cell>
        </row>
        <row r="43295">
          <cell r="A43295" t="str">
            <v>34-416-20</v>
          </cell>
          <cell r="B43295" t="e">
            <v>#N/A</v>
          </cell>
          <cell r="C43295">
            <v>81897710023</v>
          </cell>
        </row>
        <row r="43296">
          <cell r="A43296" t="str">
            <v>34-416-24</v>
          </cell>
          <cell r="B43296" t="e">
            <v>#N/A</v>
          </cell>
          <cell r="C43296">
            <v>81897710023</v>
          </cell>
        </row>
        <row r="43297">
          <cell r="A43297" t="str">
            <v>34-420-16</v>
          </cell>
          <cell r="B43297" t="e">
            <v>#N/A</v>
          </cell>
          <cell r="C43297">
            <v>81897710023</v>
          </cell>
        </row>
        <row r="43298">
          <cell r="A43298" t="str">
            <v>34-420-20</v>
          </cell>
          <cell r="B43298" t="e">
            <v>#N/A</v>
          </cell>
          <cell r="C43298">
            <v>81897710023</v>
          </cell>
        </row>
        <row r="43299">
          <cell r="A43299" t="str">
            <v>34-420-24</v>
          </cell>
          <cell r="B43299" t="e">
            <v>#N/A</v>
          </cell>
          <cell r="C43299">
            <v>81897710023</v>
          </cell>
        </row>
        <row r="43300">
          <cell r="A43300" t="str">
            <v>34-421-16</v>
          </cell>
          <cell r="B43300" t="e">
            <v>#N/A</v>
          </cell>
          <cell r="C43300">
            <v>81897710023</v>
          </cell>
        </row>
        <row r="43301">
          <cell r="A43301" t="str">
            <v>34-421-20</v>
          </cell>
          <cell r="B43301" t="e">
            <v>#N/A</v>
          </cell>
          <cell r="C43301">
            <v>81897710023</v>
          </cell>
        </row>
        <row r="43302">
          <cell r="A43302" t="str">
            <v>34-421-24</v>
          </cell>
          <cell r="B43302" t="e">
            <v>#N/A</v>
          </cell>
          <cell r="C43302">
            <v>81897710023</v>
          </cell>
        </row>
        <row r="43303">
          <cell r="A43303" t="str">
            <v>34-426-16</v>
          </cell>
          <cell r="B43303" t="e">
            <v>#N/A</v>
          </cell>
          <cell r="C43303">
            <v>81897710023</v>
          </cell>
        </row>
        <row r="43304">
          <cell r="A43304" t="str">
            <v>34-426-20</v>
          </cell>
          <cell r="B43304" t="e">
            <v>#N/A</v>
          </cell>
          <cell r="C43304">
            <v>81897710023</v>
          </cell>
        </row>
        <row r="43305">
          <cell r="A43305" t="str">
            <v>34-426-24</v>
          </cell>
          <cell r="B43305" t="e">
            <v>#N/A</v>
          </cell>
          <cell r="C43305">
            <v>81897710023</v>
          </cell>
        </row>
        <row r="43306">
          <cell r="A43306" t="str">
            <v>34-430-20</v>
          </cell>
          <cell r="B43306" t="e">
            <v>#N/A</v>
          </cell>
          <cell r="C43306">
            <v>81897710023</v>
          </cell>
        </row>
        <row r="43307">
          <cell r="A43307" t="str">
            <v>34-432-20</v>
          </cell>
          <cell r="B43307" t="e">
            <v>#N/A</v>
          </cell>
          <cell r="C43307">
            <v>81897710023</v>
          </cell>
        </row>
        <row r="43308">
          <cell r="A43308" t="str">
            <v>34-436-18</v>
          </cell>
          <cell r="B43308" t="e">
            <v>#N/A</v>
          </cell>
          <cell r="C43308">
            <v>81897710023</v>
          </cell>
        </row>
        <row r="43309">
          <cell r="A43309" t="str">
            <v>34-438-18</v>
          </cell>
          <cell r="B43309" t="e">
            <v>#N/A</v>
          </cell>
          <cell r="C43309">
            <v>81897710023</v>
          </cell>
        </row>
        <row r="43310">
          <cell r="A43310" t="str">
            <v>34-439-18</v>
          </cell>
          <cell r="B43310" t="e">
            <v>#N/A</v>
          </cell>
          <cell r="C43310">
            <v>81897710023</v>
          </cell>
        </row>
        <row r="43311">
          <cell r="A43311" t="str">
            <v>34-451-20</v>
          </cell>
          <cell r="B43311" t="e">
            <v>#N/A</v>
          </cell>
          <cell r="C43311">
            <v>81897710023</v>
          </cell>
        </row>
        <row r="43312">
          <cell r="A43312" t="str">
            <v>34-470-16</v>
          </cell>
          <cell r="B43312" t="e">
            <v>#N/A</v>
          </cell>
          <cell r="C43312">
            <v>81897710023</v>
          </cell>
        </row>
        <row r="43313">
          <cell r="A43313" t="str">
            <v>34-470-18</v>
          </cell>
          <cell r="B43313" t="e">
            <v>#N/A</v>
          </cell>
          <cell r="C43313">
            <v>81897710023</v>
          </cell>
        </row>
        <row r="43314">
          <cell r="A43314" t="str">
            <v>34-470-20</v>
          </cell>
          <cell r="B43314" t="e">
            <v>#N/A</v>
          </cell>
          <cell r="C43314">
            <v>81897710023</v>
          </cell>
        </row>
        <row r="43315">
          <cell r="A43315" t="str">
            <v>34-470-22</v>
          </cell>
          <cell r="B43315" t="e">
            <v>#N/A</v>
          </cell>
          <cell r="C43315">
            <v>81897710023</v>
          </cell>
        </row>
        <row r="43316">
          <cell r="A43316" t="str">
            <v>34-470-24</v>
          </cell>
          <cell r="B43316" t="e">
            <v>#N/A</v>
          </cell>
          <cell r="C43316">
            <v>81897710023</v>
          </cell>
        </row>
        <row r="43317">
          <cell r="A43317" t="str">
            <v>34-474-16</v>
          </cell>
          <cell r="B43317" t="e">
            <v>#N/A</v>
          </cell>
          <cell r="C43317">
            <v>81897710023</v>
          </cell>
        </row>
        <row r="43318">
          <cell r="A43318" t="str">
            <v>34-474-18</v>
          </cell>
          <cell r="B43318" t="e">
            <v>#N/A</v>
          </cell>
          <cell r="C43318">
            <v>81897710023</v>
          </cell>
        </row>
        <row r="43319">
          <cell r="A43319" t="str">
            <v>34-474-20</v>
          </cell>
          <cell r="B43319" t="e">
            <v>#N/A</v>
          </cell>
          <cell r="C43319">
            <v>81897710023</v>
          </cell>
        </row>
        <row r="43320">
          <cell r="A43320" t="str">
            <v>34-474-22</v>
          </cell>
          <cell r="B43320" t="e">
            <v>#N/A</v>
          </cell>
          <cell r="C43320">
            <v>81897710023</v>
          </cell>
        </row>
        <row r="43321">
          <cell r="A43321" t="str">
            <v>34-474-24</v>
          </cell>
          <cell r="B43321" t="e">
            <v>#N/A</v>
          </cell>
          <cell r="C43321">
            <v>81897710023</v>
          </cell>
        </row>
        <row r="43322">
          <cell r="A43322" t="str">
            <v>34-478-18</v>
          </cell>
          <cell r="B43322" t="e">
            <v>#N/A</v>
          </cell>
          <cell r="C43322">
            <v>81897710023</v>
          </cell>
        </row>
        <row r="43323">
          <cell r="A43323" t="str">
            <v>34-490-03</v>
          </cell>
          <cell r="B43323" t="e">
            <v>#N/A</v>
          </cell>
          <cell r="C43323">
            <v>81897710023</v>
          </cell>
        </row>
        <row r="43324">
          <cell r="A43324" t="str">
            <v>34-490-05</v>
          </cell>
          <cell r="B43324" t="e">
            <v>#N/A</v>
          </cell>
          <cell r="C43324">
            <v>81897710023</v>
          </cell>
        </row>
        <row r="43325">
          <cell r="A43325" t="str">
            <v>34-492-03</v>
          </cell>
          <cell r="B43325" t="e">
            <v>#N/A</v>
          </cell>
          <cell r="C43325">
            <v>81897710023</v>
          </cell>
        </row>
        <row r="43326">
          <cell r="A43326" t="str">
            <v>34-492-05</v>
          </cell>
          <cell r="B43326" t="e">
            <v>#N/A</v>
          </cell>
          <cell r="C43326">
            <v>81897710023</v>
          </cell>
        </row>
        <row r="43327">
          <cell r="A43327" t="str">
            <v>34-496-03</v>
          </cell>
          <cell r="B43327" t="e">
            <v>#N/A</v>
          </cell>
          <cell r="C43327">
            <v>81897710023</v>
          </cell>
        </row>
        <row r="43328">
          <cell r="A43328" t="str">
            <v>34-496-05</v>
          </cell>
          <cell r="B43328" t="e">
            <v>#N/A</v>
          </cell>
          <cell r="C43328">
            <v>81897710023</v>
          </cell>
        </row>
        <row r="43329">
          <cell r="A43329" t="str">
            <v>34-496-07</v>
          </cell>
          <cell r="B43329" t="e">
            <v>#N/A</v>
          </cell>
          <cell r="C43329">
            <v>81897710023</v>
          </cell>
        </row>
        <row r="43330">
          <cell r="A43330" t="str">
            <v>34-500-03</v>
          </cell>
          <cell r="B43330" t="e">
            <v>#N/A</v>
          </cell>
          <cell r="C43330">
            <v>81897710023</v>
          </cell>
        </row>
        <row r="43331">
          <cell r="A43331" t="str">
            <v>34-500-05</v>
          </cell>
          <cell r="B43331" t="e">
            <v>#N/A</v>
          </cell>
          <cell r="C43331">
            <v>81897710023</v>
          </cell>
        </row>
        <row r="43332">
          <cell r="A43332" t="str">
            <v>34-520-03</v>
          </cell>
          <cell r="B43332" t="e">
            <v>#N/A</v>
          </cell>
          <cell r="C43332">
            <v>81897710023</v>
          </cell>
        </row>
        <row r="43333">
          <cell r="A43333" t="str">
            <v>34-520-04</v>
          </cell>
          <cell r="B43333" t="e">
            <v>#N/A</v>
          </cell>
          <cell r="C43333">
            <v>81897710023</v>
          </cell>
        </row>
        <row r="43334">
          <cell r="A43334" t="str">
            <v>34-520-05</v>
          </cell>
          <cell r="B43334" t="e">
            <v>#N/A</v>
          </cell>
          <cell r="C43334">
            <v>81897710023</v>
          </cell>
        </row>
        <row r="43335">
          <cell r="A43335" t="str">
            <v>34-524-03</v>
          </cell>
          <cell r="B43335" t="e">
            <v>#N/A</v>
          </cell>
          <cell r="C43335">
            <v>81897710023</v>
          </cell>
        </row>
        <row r="43336">
          <cell r="A43336" t="str">
            <v>34-524-04</v>
          </cell>
          <cell r="B43336" t="e">
            <v>#N/A</v>
          </cell>
          <cell r="C43336">
            <v>81897710023</v>
          </cell>
        </row>
        <row r="43337">
          <cell r="A43337" t="str">
            <v>34-524-05</v>
          </cell>
          <cell r="B43337" t="e">
            <v>#N/A</v>
          </cell>
          <cell r="C43337">
            <v>81897710023</v>
          </cell>
        </row>
        <row r="43338">
          <cell r="A43338" t="str">
            <v>34-600-16</v>
          </cell>
          <cell r="B43338" t="e">
            <v>#N/A</v>
          </cell>
          <cell r="C43338">
            <v>81897710001</v>
          </cell>
        </row>
        <row r="43339">
          <cell r="A43339" t="str">
            <v>34-600-18</v>
          </cell>
          <cell r="B43339" t="e">
            <v>#N/A</v>
          </cell>
          <cell r="C43339">
            <v>81897710001</v>
          </cell>
        </row>
        <row r="43340">
          <cell r="A43340" t="str">
            <v>34-601-16</v>
          </cell>
          <cell r="B43340" t="e">
            <v>#N/A</v>
          </cell>
          <cell r="C43340">
            <v>81897710001</v>
          </cell>
        </row>
        <row r="43341">
          <cell r="A43341" t="str">
            <v>34-601-18</v>
          </cell>
          <cell r="B43341" t="e">
            <v>#N/A</v>
          </cell>
          <cell r="C43341">
            <v>81897710001</v>
          </cell>
        </row>
        <row r="43342">
          <cell r="A43342" t="str">
            <v>34-604-16</v>
          </cell>
          <cell r="B43342" t="e">
            <v>#N/A</v>
          </cell>
          <cell r="C43342">
            <v>81897710001</v>
          </cell>
        </row>
        <row r="43343">
          <cell r="A43343" t="str">
            <v>34-604-18</v>
          </cell>
          <cell r="B43343" t="e">
            <v>#N/A</v>
          </cell>
          <cell r="C43343">
            <v>81897710001</v>
          </cell>
        </row>
        <row r="43344">
          <cell r="A43344" t="str">
            <v>34-605-16</v>
          </cell>
          <cell r="B43344" t="e">
            <v>#N/A</v>
          </cell>
          <cell r="C43344">
            <v>81897710001</v>
          </cell>
        </row>
        <row r="43345">
          <cell r="A43345" t="str">
            <v>34-605-18</v>
          </cell>
          <cell r="B43345" t="e">
            <v>#N/A</v>
          </cell>
          <cell r="C43345">
            <v>81897710001</v>
          </cell>
        </row>
        <row r="43346">
          <cell r="A43346" t="str">
            <v>34-620-16</v>
          </cell>
          <cell r="B43346" t="e">
            <v>#N/A</v>
          </cell>
          <cell r="C43346">
            <v>81897710001</v>
          </cell>
        </row>
        <row r="43347">
          <cell r="A43347" t="str">
            <v>34-620-18</v>
          </cell>
          <cell r="B43347" t="e">
            <v>#N/A</v>
          </cell>
          <cell r="C43347">
            <v>81897710001</v>
          </cell>
        </row>
        <row r="43348">
          <cell r="A43348" t="str">
            <v>34-621-16</v>
          </cell>
          <cell r="B43348" t="e">
            <v>#N/A</v>
          </cell>
          <cell r="C43348">
            <v>81897710001</v>
          </cell>
        </row>
        <row r="43349">
          <cell r="A43349" t="str">
            <v>34-621-18</v>
          </cell>
          <cell r="B43349" t="e">
            <v>#N/A</v>
          </cell>
          <cell r="C43349">
            <v>81897710001</v>
          </cell>
        </row>
        <row r="43350">
          <cell r="A43350" t="str">
            <v>34-626-16</v>
          </cell>
          <cell r="B43350" t="e">
            <v>#N/A</v>
          </cell>
          <cell r="C43350">
            <v>81897710001</v>
          </cell>
        </row>
        <row r="43351">
          <cell r="A43351" t="str">
            <v>34-626-20</v>
          </cell>
          <cell r="B43351" t="e">
            <v>#N/A</v>
          </cell>
          <cell r="C43351">
            <v>81897710001</v>
          </cell>
        </row>
        <row r="43352">
          <cell r="A43352" t="str">
            <v>34-626-22</v>
          </cell>
          <cell r="B43352" t="e">
            <v>#N/A</v>
          </cell>
          <cell r="C43352">
            <v>81897710001</v>
          </cell>
        </row>
        <row r="43353">
          <cell r="A43353" t="str">
            <v>34-626-24</v>
          </cell>
          <cell r="B43353" t="e">
            <v>#N/A</v>
          </cell>
          <cell r="C43353">
            <v>81897710001</v>
          </cell>
        </row>
        <row r="43354">
          <cell r="A43354" t="str">
            <v>34-627-16</v>
          </cell>
          <cell r="B43354" t="e">
            <v>#N/A</v>
          </cell>
          <cell r="C43354">
            <v>81897710001</v>
          </cell>
        </row>
        <row r="43355">
          <cell r="A43355" t="str">
            <v>34-627-20</v>
          </cell>
          <cell r="B43355" t="e">
            <v>#N/A</v>
          </cell>
          <cell r="C43355">
            <v>81897710001</v>
          </cell>
        </row>
        <row r="43356">
          <cell r="A43356" t="str">
            <v>34-627-22</v>
          </cell>
          <cell r="B43356" t="e">
            <v>#N/A</v>
          </cell>
          <cell r="C43356">
            <v>81897710001</v>
          </cell>
        </row>
        <row r="43357">
          <cell r="A43357" t="str">
            <v>34-627-24</v>
          </cell>
          <cell r="B43357" t="e">
            <v>#N/A</v>
          </cell>
          <cell r="C43357">
            <v>81897710001</v>
          </cell>
        </row>
        <row r="43358">
          <cell r="A43358" t="str">
            <v>34-632-16</v>
          </cell>
          <cell r="B43358" t="e">
            <v>#N/A</v>
          </cell>
          <cell r="C43358">
            <v>81897710001</v>
          </cell>
        </row>
        <row r="43359">
          <cell r="A43359" t="str">
            <v>34-632-20</v>
          </cell>
          <cell r="B43359" t="e">
            <v>#N/A</v>
          </cell>
          <cell r="C43359">
            <v>81897710001</v>
          </cell>
        </row>
        <row r="43360">
          <cell r="A43360" t="str">
            <v>34-632-24</v>
          </cell>
          <cell r="B43360" t="e">
            <v>#N/A</v>
          </cell>
          <cell r="C43360">
            <v>81897710001</v>
          </cell>
        </row>
        <row r="43361">
          <cell r="A43361" t="str">
            <v>34-633-16</v>
          </cell>
          <cell r="B43361" t="e">
            <v>#N/A</v>
          </cell>
          <cell r="C43361">
            <v>81897710001</v>
          </cell>
        </row>
        <row r="43362">
          <cell r="A43362" t="str">
            <v>34-633-20</v>
          </cell>
          <cell r="B43362" t="e">
            <v>#N/A</v>
          </cell>
          <cell r="C43362">
            <v>81897710001</v>
          </cell>
        </row>
        <row r="43363">
          <cell r="A43363" t="str">
            <v>34-633-24</v>
          </cell>
          <cell r="B43363" t="e">
            <v>#N/A</v>
          </cell>
          <cell r="C43363">
            <v>81897710001</v>
          </cell>
        </row>
        <row r="43364">
          <cell r="A43364" t="str">
            <v>34-638-16</v>
          </cell>
          <cell r="B43364" t="e">
            <v>#N/A</v>
          </cell>
          <cell r="C43364">
            <v>81897710001</v>
          </cell>
        </row>
        <row r="43365">
          <cell r="A43365" t="str">
            <v>34-638-20</v>
          </cell>
          <cell r="B43365" t="e">
            <v>#N/A</v>
          </cell>
          <cell r="C43365">
            <v>81897710001</v>
          </cell>
        </row>
        <row r="43366">
          <cell r="A43366" t="str">
            <v>34-638-24</v>
          </cell>
          <cell r="B43366" t="e">
            <v>#N/A</v>
          </cell>
          <cell r="C43366">
            <v>81897710001</v>
          </cell>
        </row>
        <row r="43367">
          <cell r="A43367" t="str">
            <v>34-639-16</v>
          </cell>
          <cell r="B43367" t="e">
            <v>#N/A</v>
          </cell>
          <cell r="C43367">
            <v>81897710001</v>
          </cell>
        </row>
        <row r="43368">
          <cell r="A43368" t="str">
            <v>34-639-20</v>
          </cell>
          <cell r="B43368" t="e">
            <v>#N/A</v>
          </cell>
          <cell r="C43368">
            <v>81897710001</v>
          </cell>
        </row>
        <row r="43369">
          <cell r="A43369" t="str">
            <v>34-639-24</v>
          </cell>
          <cell r="B43369" t="e">
            <v>#N/A</v>
          </cell>
          <cell r="C43369">
            <v>81897710001</v>
          </cell>
        </row>
        <row r="43370">
          <cell r="A43370" t="str">
            <v>35-100-13</v>
          </cell>
          <cell r="B43370" t="str">
            <v>FX.24.703</v>
          </cell>
          <cell r="C43370">
            <v>81897710023</v>
          </cell>
        </row>
        <row r="43371">
          <cell r="A43371" t="str">
            <v>35-100-15</v>
          </cell>
          <cell r="B43371" t="str">
            <v>FX.24.704</v>
          </cell>
          <cell r="C43371">
            <v>81897710023</v>
          </cell>
        </row>
        <row r="43372">
          <cell r="A43372" t="str">
            <v>35-100-18</v>
          </cell>
          <cell r="B43372" t="str">
            <v>FX.24.705</v>
          </cell>
          <cell r="C43372">
            <v>81897710023</v>
          </cell>
        </row>
        <row r="43373">
          <cell r="A43373" t="str">
            <v>35-100-20</v>
          </cell>
          <cell r="B43373" t="str">
            <v>FX.24.706</v>
          </cell>
          <cell r="C43373">
            <v>81897710023</v>
          </cell>
        </row>
        <row r="43374">
          <cell r="A43374" t="str">
            <v>35-110-21</v>
          </cell>
          <cell r="B43374" t="str">
            <v>FX.24.707</v>
          </cell>
          <cell r="C43374">
            <v>81897710023</v>
          </cell>
        </row>
        <row r="43375">
          <cell r="A43375" t="str">
            <v>35-110-25</v>
          </cell>
          <cell r="B43375" t="str">
            <v>FX.24.708</v>
          </cell>
          <cell r="C43375">
            <v>81897710023</v>
          </cell>
        </row>
        <row r="43376">
          <cell r="A43376" t="str">
            <v>35-116-21</v>
          </cell>
          <cell r="B43376" t="str">
            <v>FX.24.709</v>
          </cell>
          <cell r="C43376">
            <v>81897710023</v>
          </cell>
        </row>
        <row r="43377">
          <cell r="A43377" t="str">
            <v>35-131-01</v>
          </cell>
          <cell r="B43377" t="str">
            <v>FX.24.710</v>
          </cell>
          <cell r="C43377">
            <v>81897710023</v>
          </cell>
        </row>
        <row r="43378">
          <cell r="A43378" t="str">
            <v>35-131-02</v>
          </cell>
          <cell r="B43378" t="str">
            <v>FX.24.711</v>
          </cell>
          <cell r="C43378">
            <v>81897710023</v>
          </cell>
        </row>
        <row r="43379">
          <cell r="A43379" t="str">
            <v>35-131-03</v>
          </cell>
          <cell r="B43379" t="str">
            <v>FX.24.712</v>
          </cell>
          <cell r="C43379">
            <v>81897710023</v>
          </cell>
        </row>
        <row r="43380">
          <cell r="A43380" t="str">
            <v>35-131-04</v>
          </cell>
          <cell r="B43380" t="str">
            <v>FX.24.713</v>
          </cell>
          <cell r="C43380">
            <v>81897710023</v>
          </cell>
        </row>
        <row r="43381">
          <cell r="A43381" t="str">
            <v>35-135-01</v>
          </cell>
          <cell r="B43381" t="str">
            <v>FX.24.714</v>
          </cell>
          <cell r="C43381">
            <v>81897710023</v>
          </cell>
        </row>
        <row r="43382">
          <cell r="A43382" t="str">
            <v>35-135-02</v>
          </cell>
          <cell r="B43382" t="str">
            <v>FX.24.715</v>
          </cell>
          <cell r="C43382">
            <v>81897710023</v>
          </cell>
        </row>
        <row r="43383">
          <cell r="A43383" t="str">
            <v>35-135-03</v>
          </cell>
          <cell r="B43383" t="str">
            <v>FX.24.716</v>
          </cell>
          <cell r="C43383">
            <v>81897710023</v>
          </cell>
        </row>
        <row r="43384">
          <cell r="A43384" t="str">
            <v>35-135-04</v>
          </cell>
          <cell r="B43384" t="str">
            <v>FX.24.717</v>
          </cell>
          <cell r="C43384">
            <v>81897710023</v>
          </cell>
        </row>
        <row r="43385">
          <cell r="A43385" t="str">
            <v>35-151-10</v>
          </cell>
          <cell r="B43385" t="str">
            <v>FX.24.718</v>
          </cell>
          <cell r="C43385">
            <v>81897710018</v>
          </cell>
        </row>
        <row r="43386">
          <cell r="A43386" t="str">
            <v>35-151-15</v>
          </cell>
          <cell r="B43386" t="str">
            <v>FX.24.719</v>
          </cell>
          <cell r="C43386">
            <v>81897710018</v>
          </cell>
        </row>
        <row r="43387">
          <cell r="A43387" t="str">
            <v>35-151-20</v>
          </cell>
          <cell r="B43387" t="str">
            <v>FX.24.720</v>
          </cell>
          <cell r="C43387">
            <v>81897710018</v>
          </cell>
        </row>
        <row r="43388">
          <cell r="A43388" t="str">
            <v>35-151-25</v>
          </cell>
          <cell r="B43388" t="str">
            <v>FX.24.721</v>
          </cell>
          <cell r="C43388">
            <v>81897710018</v>
          </cell>
        </row>
        <row r="43389">
          <cell r="A43389" t="str">
            <v>35-151-30</v>
          </cell>
          <cell r="B43389" t="str">
            <v>FX.24.722</v>
          </cell>
          <cell r="C43389">
            <v>81897710018</v>
          </cell>
        </row>
        <row r="43390">
          <cell r="A43390" t="str">
            <v>35-151-35</v>
          </cell>
          <cell r="B43390" t="str">
            <v>FX.24.723</v>
          </cell>
          <cell r="C43390">
            <v>81897710018</v>
          </cell>
        </row>
        <row r="43391">
          <cell r="A43391" t="str">
            <v>35-151-40</v>
          </cell>
          <cell r="B43391" t="str">
            <v>FX.24.724</v>
          </cell>
          <cell r="C43391">
            <v>81897710018</v>
          </cell>
        </row>
        <row r="43392">
          <cell r="A43392" t="str">
            <v>35-151-50</v>
          </cell>
          <cell r="B43392" t="str">
            <v>FX.24.725</v>
          </cell>
          <cell r="C43392">
            <v>81897710018</v>
          </cell>
        </row>
        <row r="43393">
          <cell r="A43393" t="str">
            <v>35-155-10</v>
          </cell>
          <cell r="B43393" t="str">
            <v>FX.24.726</v>
          </cell>
          <cell r="C43393">
            <v>81897710018</v>
          </cell>
        </row>
        <row r="43394">
          <cell r="A43394" t="str">
            <v>35-155-15</v>
          </cell>
          <cell r="B43394" t="str">
            <v>FX.24.727</v>
          </cell>
          <cell r="C43394">
            <v>81897710018</v>
          </cell>
        </row>
        <row r="43395">
          <cell r="A43395" t="str">
            <v>35-155-20</v>
          </cell>
          <cell r="B43395" t="str">
            <v>FX.24.728</v>
          </cell>
          <cell r="C43395">
            <v>81897710018</v>
          </cell>
        </row>
        <row r="43396">
          <cell r="A43396" t="str">
            <v>35-155-25</v>
          </cell>
          <cell r="B43396" t="str">
            <v>FX.24.729</v>
          </cell>
          <cell r="C43396">
            <v>81897710018</v>
          </cell>
        </row>
        <row r="43397">
          <cell r="A43397" t="str">
            <v>35-155-30</v>
          </cell>
          <cell r="B43397" t="str">
            <v>FX.24.730</v>
          </cell>
          <cell r="C43397">
            <v>81897710018</v>
          </cell>
        </row>
        <row r="43398">
          <cell r="A43398" t="str">
            <v>35-155-35</v>
          </cell>
          <cell r="B43398" t="str">
            <v>FX.24.731</v>
          </cell>
          <cell r="C43398">
            <v>81897710018</v>
          </cell>
        </row>
        <row r="43399">
          <cell r="A43399" t="str">
            <v>35-155-40</v>
          </cell>
          <cell r="B43399" t="str">
            <v>FX.24.732</v>
          </cell>
          <cell r="C43399">
            <v>81897710018</v>
          </cell>
        </row>
        <row r="43400">
          <cell r="A43400" t="str">
            <v>35-155-50</v>
          </cell>
          <cell r="B43400" t="str">
            <v>FX.24.733</v>
          </cell>
          <cell r="C43400">
            <v>81897710018</v>
          </cell>
        </row>
        <row r="43401">
          <cell r="A43401" t="str">
            <v>35-161-15</v>
          </cell>
          <cell r="B43401" t="str">
            <v>FX.24.734</v>
          </cell>
          <cell r="C43401">
            <v>81897710018</v>
          </cell>
        </row>
        <row r="43402">
          <cell r="A43402" t="str">
            <v>35-161-30</v>
          </cell>
          <cell r="B43402" t="str">
            <v>FX.24.735</v>
          </cell>
          <cell r="C43402">
            <v>81897710018</v>
          </cell>
        </row>
        <row r="43403">
          <cell r="A43403" t="str">
            <v>35-161-45</v>
          </cell>
          <cell r="B43403" t="str">
            <v>FX.24.736</v>
          </cell>
          <cell r="C43403">
            <v>81897710018</v>
          </cell>
        </row>
        <row r="43404">
          <cell r="A43404" t="str">
            <v>35-161-60</v>
          </cell>
          <cell r="B43404" t="str">
            <v>FX.24.737</v>
          </cell>
          <cell r="C43404">
            <v>81897710018</v>
          </cell>
        </row>
        <row r="43405">
          <cell r="A43405" t="str">
            <v>35-165-15</v>
          </cell>
          <cell r="B43405" t="str">
            <v>FX.24.738</v>
          </cell>
          <cell r="C43405">
            <v>81897710018</v>
          </cell>
        </row>
        <row r="43406">
          <cell r="A43406" t="str">
            <v>35-165-30</v>
          </cell>
          <cell r="B43406" t="str">
            <v>FX.24.739</v>
          </cell>
          <cell r="C43406">
            <v>81897710018</v>
          </cell>
        </row>
        <row r="43407">
          <cell r="A43407" t="str">
            <v>35-165-45</v>
          </cell>
          <cell r="B43407" t="str">
            <v>FX.24.740</v>
          </cell>
          <cell r="C43407">
            <v>81897710018</v>
          </cell>
        </row>
        <row r="43408">
          <cell r="A43408" t="str">
            <v>35-165-60</v>
          </cell>
          <cell r="B43408" t="str">
            <v>FX.24.741</v>
          </cell>
          <cell r="C43408">
            <v>81897710018</v>
          </cell>
        </row>
        <row r="43409">
          <cell r="A43409" t="str">
            <v>35-173-18</v>
          </cell>
          <cell r="B43409" t="str">
            <v>FX.24.742</v>
          </cell>
          <cell r="C43409">
            <v>81897710018</v>
          </cell>
        </row>
        <row r="43410">
          <cell r="A43410" t="str">
            <v>35-173-25</v>
          </cell>
          <cell r="B43410" t="str">
            <v>FX.24.743</v>
          </cell>
          <cell r="C43410">
            <v>81897710018</v>
          </cell>
        </row>
        <row r="43411">
          <cell r="A43411" t="str">
            <v>35-201-10</v>
          </cell>
          <cell r="B43411" t="str">
            <v>FX.24.744</v>
          </cell>
          <cell r="C43411">
            <v>81897710018</v>
          </cell>
        </row>
        <row r="43412">
          <cell r="A43412" t="str">
            <v>35-201-45</v>
          </cell>
          <cell r="B43412" t="str">
            <v>FX.24.745</v>
          </cell>
          <cell r="C43412">
            <v>81897710018</v>
          </cell>
        </row>
        <row r="43413">
          <cell r="A43413" t="str">
            <v>35-207-01</v>
          </cell>
          <cell r="B43413" t="str">
            <v>FX.24.746</v>
          </cell>
          <cell r="C43413">
            <v>81897710018</v>
          </cell>
        </row>
        <row r="43414">
          <cell r="A43414" t="str">
            <v>35-207-02</v>
          </cell>
          <cell r="B43414" t="str">
            <v>FX.24.747</v>
          </cell>
          <cell r="C43414">
            <v>81897710018</v>
          </cell>
        </row>
        <row r="43415">
          <cell r="A43415" t="str">
            <v>35-207-03</v>
          </cell>
          <cell r="B43415" t="str">
            <v>FX.24.748</v>
          </cell>
          <cell r="C43415">
            <v>81897710018</v>
          </cell>
        </row>
        <row r="43416">
          <cell r="A43416" t="str">
            <v>35-213-01</v>
          </cell>
          <cell r="B43416" t="str">
            <v>FX.24.749</v>
          </cell>
          <cell r="C43416">
            <v>81897710018</v>
          </cell>
        </row>
        <row r="43417">
          <cell r="A43417" t="str">
            <v>35-213-02</v>
          </cell>
          <cell r="B43417" t="str">
            <v>FX.24.750</v>
          </cell>
          <cell r="C43417">
            <v>81897710018</v>
          </cell>
        </row>
        <row r="43418">
          <cell r="A43418" t="str">
            <v>35-219-18</v>
          </cell>
          <cell r="B43418" t="str">
            <v>FX.24.751</v>
          </cell>
          <cell r="C43418">
            <v>81897710018</v>
          </cell>
        </row>
        <row r="43419">
          <cell r="A43419" t="str">
            <v>35-231-01</v>
          </cell>
          <cell r="B43419" t="str">
            <v>FX.24.752</v>
          </cell>
          <cell r="C43419">
            <v>81897710018</v>
          </cell>
        </row>
        <row r="43420">
          <cell r="A43420" t="str">
            <v>35-231-02</v>
          </cell>
          <cell r="B43420" t="str">
            <v>FX.24.753</v>
          </cell>
          <cell r="C43420">
            <v>81897710018</v>
          </cell>
        </row>
        <row r="43421">
          <cell r="A43421" t="str">
            <v>35-237-01</v>
          </cell>
          <cell r="B43421" t="str">
            <v>FX.24.754</v>
          </cell>
          <cell r="C43421">
            <v>81897710018</v>
          </cell>
        </row>
        <row r="43422">
          <cell r="A43422" t="str">
            <v>35-237-02</v>
          </cell>
          <cell r="B43422" t="str">
            <v>FX.24.755</v>
          </cell>
          <cell r="C43422">
            <v>81897710018</v>
          </cell>
        </row>
        <row r="43423">
          <cell r="A43423" t="str">
            <v>35-243-01</v>
          </cell>
          <cell r="B43423" t="str">
            <v>FX.24.756</v>
          </cell>
          <cell r="C43423">
            <v>81897710018</v>
          </cell>
        </row>
        <row r="43424">
          <cell r="A43424" t="str">
            <v>35-243-02</v>
          </cell>
          <cell r="B43424" t="str">
            <v>FX.24.757</v>
          </cell>
          <cell r="C43424">
            <v>81897710018</v>
          </cell>
        </row>
        <row r="43425">
          <cell r="A43425" t="str">
            <v>35-260-18</v>
          </cell>
          <cell r="B43425" t="str">
            <v>FX.24.758</v>
          </cell>
          <cell r="C43425">
            <v>81897710023</v>
          </cell>
        </row>
        <row r="43426">
          <cell r="A43426" t="str">
            <v>35-264-23</v>
          </cell>
          <cell r="B43426" t="e">
            <v>#N/A</v>
          </cell>
          <cell r="C43426">
            <v>81897710023</v>
          </cell>
        </row>
        <row r="43427">
          <cell r="A43427" t="str">
            <v>35-271-03</v>
          </cell>
          <cell r="B43427" t="str">
            <v>FX.24.760</v>
          </cell>
          <cell r="C43427">
            <v>81897710023</v>
          </cell>
        </row>
        <row r="43428">
          <cell r="A43428" t="str">
            <v>35-271-04</v>
          </cell>
          <cell r="B43428" t="str">
            <v>FX.24.761</v>
          </cell>
          <cell r="C43428">
            <v>81897710023</v>
          </cell>
        </row>
        <row r="43429">
          <cell r="A43429" t="str">
            <v>35-271-05</v>
          </cell>
          <cell r="B43429" t="str">
            <v>FX.24.762</v>
          </cell>
          <cell r="C43429">
            <v>81897710023</v>
          </cell>
        </row>
        <row r="43430">
          <cell r="A43430" t="str">
            <v>35-271-08</v>
          </cell>
          <cell r="B43430" t="str">
            <v>FX.24.763</v>
          </cell>
          <cell r="C43430">
            <v>81897710023</v>
          </cell>
        </row>
        <row r="43431">
          <cell r="A43431" t="str">
            <v>35-281-16</v>
          </cell>
          <cell r="B43431" t="e">
            <v>#N/A</v>
          </cell>
          <cell r="C43431">
            <v>81897710023</v>
          </cell>
        </row>
        <row r="43432">
          <cell r="A43432" t="str">
            <v>35-285-01</v>
          </cell>
          <cell r="B43432" t="e">
            <v>#N/A</v>
          </cell>
          <cell r="C43432">
            <v>81897710023</v>
          </cell>
        </row>
        <row r="43433">
          <cell r="A43433" t="str">
            <v>35-285-02</v>
          </cell>
          <cell r="B43433" t="e">
            <v>#N/A</v>
          </cell>
          <cell r="C43433">
            <v>81897710023</v>
          </cell>
        </row>
        <row r="43434">
          <cell r="A43434" t="str">
            <v>35-285-03</v>
          </cell>
          <cell r="B43434" t="e">
            <v>#N/A</v>
          </cell>
          <cell r="C43434">
            <v>81897710023</v>
          </cell>
        </row>
        <row r="43435">
          <cell r="A43435" t="str">
            <v>35-293-18</v>
          </cell>
          <cell r="B43435" t="e">
            <v>#N/A</v>
          </cell>
          <cell r="C43435">
            <v>81897710023</v>
          </cell>
        </row>
        <row r="43436">
          <cell r="A43436" t="str">
            <v>35-297-18</v>
          </cell>
          <cell r="B43436" t="e">
            <v>#N/A</v>
          </cell>
          <cell r="C43436">
            <v>81897710023</v>
          </cell>
        </row>
        <row r="43437">
          <cell r="A43437" t="str">
            <v>35-371-01</v>
          </cell>
          <cell r="B43437" t="str">
            <v>FX.24.838</v>
          </cell>
          <cell r="C43437">
            <v>81897710018</v>
          </cell>
        </row>
        <row r="43438">
          <cell r="A43438" t="str">
            <v>35-371-02</v>
          </cell>
          <cell r="B43438" t="str">
            <v>FX.24.839</v>
          </cell>
          <cell r="C43438">
            <v>81897710018</v>
          </cell>
        </row>
        <row r="43439">
          <cell r="A43439" t="str">
            <v>35-383-01</v>
          </cell>
          <cell r="B43439" t="str">
            <v>FX.24.840</v>
          </cell>
          <cell r="C43439">
            <v>81897710018</v>
          </cell>
        </row>
        <row r="43440">
          <cell r="A43440" t="str">
            <v>35-383-02</v>
          </cell>
          <cell r="B43440" t="str">
            <v>FX.24.841</v>
          </cell>
          <cell r="C43440">
            <v>81897710018</v>
          </cell>
        </row>
        <row r="43441">
          <cell r="A43441" t="str">
            <v>35-383-03</v>
          </cell>
          <cell r="B43441" t="str">
            <v>FX.24.842</v>
          </cell>
          <cell r="C43441">
            <v>81897710018</v>
          </cell>
        </row>
        <row r="43442">
          <cell r="A43442" t="str">
            <v>35-383-04</v>
          </cell>
          <cell r="B43442" t="str">
            <v>FX.24.843</v>
          </cell>
          <cell r="C43442">
            <v>81897710018</v>
          </cell>
        </row>
        <row r="43443">
          <cell r="A43443" t="str">
            <v>35-411-01</v>
          </cell>
          <cell r="B43443" t="str">
            <v>FX.24.844</v>
          </cell>
          <cell r="C43443">
            <v>81897710018</v>
          </cell>
        </row>
        <row r="43444">
          <cell r="A43444" t="str">
            <v>35-411-02</v>
          </cell>
          <cell r="B43444" t="str">
            <v>FX.24.845</v>
          </cell>
          <cell r="C43444">
            <v>81897710018</v>
          </cell>
        </row>
        <row r="43445">
          <cell r="A43445" t="str">
            <v>35-413-01</v>
          </cell>
          <cell r="B43445" t="str">
            <v>FX.24.846</v>
          </cell>
          <cell r="C43445">
            <v>81897710018</v>
          </cell>
        </row>
        <row r="43446">
          <cell r="A43446" t="str">
            <v>35-413-02</v>
          </cell>
          <cell r="B43446" t="str">
            <v>FX.24.847</v>
          </cell>
          <cell r="C43446">
            <v>81897710018</v>
          </cell>
        </row>
        <row r="43447">
          <cell r="A43447" t="str">
            <v>35-417-01</v>
          </cell>
          <cell r="B43447" t="str">
            <v>FX.24.848</v>
          </cell>
          <cell r="C43447">
            <v>81897710018</v>
          </cell>
        </row>
        <row r="43448">
          <cell r="A43448" t="str">
            <v>35-417-02</v>
          </cell>
          <cell r="B43448" t="str">
            <v>FX.24.849</v>
          </cell>
          <cell r="C43448">
            <v>81897710018</v>
          </cell>
        </row>
        <row r="43449">
          <cell r="A43449" t="str">
            <v>35-419-01</v>
          </cell>
          <cell r="B43449" t="str">
            <v>FX.24.850</v>
          </cell>
          <cell r="C43449">
            <v>81897710018</v>
          </cell>
        </row>
        <row r="43450">
          <cell r="A43450" t="str">
            <v>35-419-02</v>
          </cell>
          <cell r="B43450" t="str">
            <v>FX.24.851</v>
          </cell>
          <cell r="C43450">
            <v>81897710018</v>
          </cell>
        </row>
        <row r="43451">
          <cell r="A43451" t="str">
            <v>35-423-01</v>
          </cell>
          <cell r="B43451" t="str">
            <v>FX.24.852</v>
          </cell>
          <cell r="C43451">
            <v>81897710018</v>
          </cell>
        </row>
        <row r="43452">
          <cell r="A43452" t="str">
            <v>35-423-02</v>
          </cell>
          <cell r="B43452" t="str">
            <v>FX.24.853</v>
          </cell>
          <cell r="C43452">
            <v>81897710018</v>
          </cell>
        </row>
        <row r="43453">
          <cell r="A43453" t="str">
            <v>35-429-24</v>
          </cell>
          <cell r="B43453" t="str">
            <v>FX.24.854</v>
          </cell>
          <cell r="C43453">
            <v>81897710018</v>
          </cell>
        </row>
        <row r="43454">
          <cell r="A43454" t="str">
            <v>35-441-01</v>
          </cell>
          <cell r="B43454" t="str">
            <v>FX.24.855</v>
          </cell>
          <cell r="C43454">
            <v>81897710018</v>
          </cell>
        </row>
        <row r="43455">
          <cell r="A43455" t="str">
            <v>35-441-02</v>
          </cell>
          <cell r="B43455" t="str">
            <v>FX.24.856</v>
          </cell>
          <cell r="C43455">
            <v>81897710018</v>
          </cell>
        </row>
        <row r="43456">
          <cell r="A43456" t="str">
            <v>35-443-01</v>
          </cell>
          <cell r="B43456" t="str">
            <v>FX.24.857</v>
          </cell>
          <cell r="C43456">
            <v>81897710018</v>
          </cell>
        </row>
        <row r="43457">
          <cell r="A43457" t="str">
            <v>35-443-02</v>
          </cell>
          <cell r="B43457" t="str">
            <v>FX.24.858</v>
          </cell>
          <cell r="C43457">
            <v>81897710018</v>
          </cell>
        </row>
        <row r="43458">
          <cell r="A43458" t="str">
            <v>35-447-01</v>
          </cell>
          <cell r="B43458" t="str">
            <v>FX.24.859</v>
          </cell>
          <cell r="C43458">
            <v>81897710018</v>
          </cell>
        </row>
        <row r="43459">
          <cell r="A43459" t="str">
            <v>35-447-02</v>
          </cell>
          <cell r="B43459" t="str">
            <v>FX.24.860</v>
          </cell>
          <cell r="C43459">
            <v>81897710018</v>
          </cell>
        </row>
        <row r="43460">
          <cell r="A43460" t="str">
            <v>35-451-26</v>
          </cell>
          <cell r="B43460" t="str">
            <v>FX.24.861</v>
          </cell>
          <cell r="C43460">
            <v>81897710018</v>
          </cell>
        </row>
        <row r="43461">
          <cell r="A43461" t="str">
            <v>35-455-26</v>
          </cell>
          <cell r="B43461" t="str">
            <v>FX.24.862</v>
          </cell>
          <cell r="C43461">
            <v>81897710018</v>
          </cell>
        </row>
        <row r="43462">
          <cell r="A43462" t="str">
            <v>35-481-04</v>
          </cell>
          <cell r="B43462" t="str">
            <v>FX.24.863</v>
          </cell>
          <cell r="C43462">
            <v>81897710018</v>
          </cell>
        </row>
        <row r="43463">
          <cell r="A43463" t="str">
            <v>35-481-06</v>
          </cell>
          <cell r="B43463" t="str">
            <v>FX.24.864</v>
          </cell>
          <cell r="C43463">
            <v>81897710018</v>
          </cell>
        </row>
        <row r="43464">
          <cell r="A43464" t="str">
            <v>35-501-01</v>
          </cell>
          <cell r="B43464" t="str">
            <v>FX.24.865</v>
          </cell>
          <cell r="C43464">
            <v>81897710018</v>
          </cell>
        </row>
        <row r="43465">
          <cell r="A43465" t="str">
            <v>35-501-02</v>
          </cell>
          <cell r="B43465" t="str">
            <v>FX.24.866</v>
          </cell>
          <cell r="C43465">
            <v>81897710018</v>
          </cell>
        </row>
        <row r="43466">
          <cell r="A43466" t="str">
            <v>35-507-01</v>
          </cell>
          <cell r="B43466" t="str">
            <v>FX.24.867</v>
          </cell>
          <cell r="C43466">
            <v>81897710018</v>
          </cell>
        </row>
        <row r="43467">
          <cell r="A43467" t="str">
            <v>35-507-02</v>
          </cell>
          <cell r="B43467" t="str">
            <v>FX.24.868</v>
          </cell>
          <cell r="C43467">
            <v>81897710018</v>
          </cell>
        </row>
        <row r="43468">
          <cell r="A43468" t="str">
            <v>35-507-03</v>
          </cell>
          <cell r="B43468" t="str">
            <v>FX.24.869</v>
          </cell>
          <cell r="C43468">
            <v>81897710018</v>
          </cell>
        </row>
        <row r="43469">
          <cell r="A43469" t="str">
            <v>35-513-26</v>
          </cell>
          <cell r="B43469" t="str">
            <v>FX.24.870</v>
          </cell>
          <cell r="C43469">
            <v>81897710018</v>
          </cell>
        </row>
        <row r="43470">
          <cell r="A43470" t="str">
            <v>35-519-26</v>
          </cell>
          <cell r="B43470" t="str">
            <v>FX.24.871</v>
          </cell>
          <cell r="C43470">
            <v>81897710018</v>
          </cell>
        </row>
        <row r="43471">
          <cell r="A43471" t="str">
            <v>35-610-00</v>
          </cell>
          <cell r="B43471" t="e">
            <v>#N/A</v>
          </cell>
          <cell r="C43471">
            <v>81897710001</v>
          </cell>
        </row>
        <row r="43472">
          <cell r="A43472" t="str">
            <v>35-610-01</v>
          </cell>
          <cell r="B43472" t="e">
            <v>#N/A</v>
          </cell>
          <cell r="C43472">
            <v>81897710001</v>
          </cell>
        </row>
        <row r="43473">
          <cell r="A43473" t="str">
            <v>35-610-10</v>
          </cell>
          <cell r="B43473" t="e">
            <v>#N/A</v>
          </cell>
          <cell r="C43473">
            <v>81897710023</v>
          </cell>
        </row>
        <row r="43474">
          <cell r="A43474" t="str">
            <v>35-610-11</v>
          </cell>
          <cell r="B43474" t="e">
            <v>#N/A</v>
          </cell>
          <cell r="C43474">
            <v>81897710023</v>
          </cell>
        </row>
        <row r="43475">
          <cell r="A43475" t="str">
            <v>35-610-12</v>
          </cell>
          <cell r="B43475" t="e">
            <v>#N/A</v>
          </cell>
          <cell r="C43475">
            <v>81897710023</v>
          </cell>
        </row>
        <row r="43476">
          <cell r="A43476" t="str">
            <v>35-610-13</v>
          </cell>
          <cell r="B43476" t="e">
            <v>#N/A</v>
          </cell>
          <cell r="C43476">
            <v>81897710023</v>
          </cell>
        </row>
        <row r="43477">
          <cell r="A43477" t="str">
            <v>35-610-14</v>
          </cell>
          <cell r="B43477" t="e">
            <v>#N/A</v>
          </cell>
          <cell r="C43477">
            <v>81897710023</v>
          </cell>
        </row>
        <row r="43478">
          <cell r="A43478" t="str">
            <v>35-640-00</v>
          </cell>
          <cell r="B43478" t="e">
            <v>#N/A</v>
          </cell>
          <cell r="C43478">
            <v>81897710001</v>
          </cell>
        </row>
        <row r="43479">
          <cell r="A43479" t="str">
            <v>35-640-01</v>
          </cell>
          <cell r="B43479" t="e">
            <v>#N/A</v>
          </cell>
          <cell r="C43479">
            <v>81897710001</v>
          </cell>
        </row>
        <row r="43480">
          <cell r="A43480" t="str">
            <v>35-640-50</v>
          </cell>
          <cell r="B43480" t="e">
            <v>#N/A</v>
          </cell>
          <cell r="C43480">
            <v>81897710023</v>
          </cell>
        </row>
        <row r="43481">
          <cell r="A43481" t="str">
            <v>35-640-10</v>
          </cell>
          <cell r="B43481" t="e">
            <v>#N/A</v>
          </cell>
          <cell r="C43481">
            <v>81897710023</v>
          </cell>
        </row>
        <row r="43482">
          <cell r="A43482" t="str">
            <v>35-640-11</v>
          </cell>
          <cell r="B43482" t="e">
            <v>#N/A</v>
          </cell>
          <cell r="C43482">
            <v>81897710023</v>
          </cell>
        </row>
        <row r="43483">
          <cell r="A43483" t="str">
            <v>35-640-20</v>
          </cell>
          <cell r="B43483" t="e">
            <v>#N/A</v>
          </cell>
          <cell r="C43483" t="str">
            <v>Sem Registro</v>
          </cell>
        </row>
        <row r="43484">
          <cell r="A43484" t="str">
            <v>35-640-21</v>
          </cell>
          <cell r="B43484" t="e">
            <v>#N/A</v>
          </cell>
          <cell r="C43484">
            <v>81897710023</v>
          </cell>
        </row>
        <row r="43485">
          <cell r="A43485" t="str">
            <v>35-640-22</v>
          </cell>
          <cell r="B43485" t="e">
            <v>#N/A</v>
          </cell>
          <cell r="C43485">
            <v>81897710023</v>
          </cell>
        </row>
        <row r="43486">
          <cell r="A43486" t="str">
            <v>35-640-23</v>
          </cell>
          <cell r="B43486" t="e">
            <v>#N/A</v>
          </cell>
          <cell r="C43486">
            <v>81897710023</v>
          </cell>
        </row>
        <row r="43487">
          <cell r="A43487" t="str">
            <v>35-640-24</v>
          </cell>
          <cell r="B43487" t="e">
            <v>#N/A</v>
          </cell>
          <cell r="C43487">
            <v>81897710023</v>
          </cell>
        </row>
        <row r="43488">
          <cell r="A43488" t="str">
            <v>35-640-25</v>
          </cell>
          <cell r="B43488" t="e">
            <v>#N/A</v>
          </cell>
          <cell r="C43488">
            <v>81897710023</v>
          </cell>
        </row>
        <row r="43489">
          <cell r="A43489" t="str">
            <v>35-640-26</v>
          </cell>
          <cell r="B43489" t="e">
            <v>#N/A</v>
          </cell>
          <cell r="C43489">
            <v>81897710023</v>
          </cell>
        </row>
        <row r="43490">
          <cell r="A43490" t="str">
            <v>35-640-27</v>
          </cell>
          <cell r="B43490" t="e">
            <v>#N/A</v>
          </cell>
          <cell r="C43490">
            <v>81897710023</v>
          </cell>
        </row>
        <row r="43491">
          <cell r="A43491" t="str">
            <v>35-640-30</v>
          </cell>
          <cell r="B43491" t="e">
            <v>#N/A</v>
          </cell>
          <cell r="C43491">
            <v>81897710023</v>
          </cell>
        </row>
        <row r="43492">
          <cell r="A43492" t="str">
            <v>35-640-31</v>
          </cell>
          <cell r="B43492" t="e">
            <v>#N/A</v>
          </cell>
          <cell r="C43492">
            <v>81897710023</v>
          </cell>
        </row>
        <row r="43493">
          <cell r="A43493" t="str">
            <v>35-640-32</v>
          </cell>
          <cell r="B43493" t="e">
            <v>#N/A</v>
          </cell>
          <cell r="C43493">
            <v>81897710023</v>
          </cell>
        </row>
        <row r="43494">
          <cell r="A43494" t="str">
            <v>35-640-33</v>
          </cell>
          <cell r="B43494" t="e">
            <v>#N/A</v>
          </cell>
          <cell r="C43494">
            <v>81897710023</v>
          </cell>
        </row>
        <row r="43495">
          <cell r="A43495" t="str">
            <v>35-640-34</v>
          </cell>
          <cell r="B43495" t="e">
            <v>#N/A</v>
          </cell>
          <cell r="C43495">
            <v>81897710023</v>
          </cell>
        </row>
        <row r="43496">
          <cell r="A43496" t="str">
            <v>35-640-35</v>
          </cell>
          <cell r="B43496" t="e">
            <v>#N/A</v>
          </cell>
          <cell r="C43496">
            <v>81897710023</v>
          </cell>
        </row>
        <row r="43497">
          <cell r="A43497" t="str">
            <v>35-640-36</v>
          </cell>
          <cell r="B43497" t="e">
            <v>#N/A</v>
          </cell>
          <cell r="C43497">
            <v>81897710023</v>
          </cell>
        </row>
        <row r="43498">
          <cell r="A43498" t="str">
            <v>35-640-37</v>
          </cell>
          <cell r="B43498" t="e">
            <v>#N/A</v>
          </cell>
          <cell r="C43498">
            <v>81897710023</v>
          </cell>
        </row>
        <row r="43499">
          <cell r="A43499" t="str">
            <v>35-640-40</v>
          </cell>
          <cell r="B43499" t="e">
            <v>#N/A</v>
          </cell>
          <cell r="C43499">
            <v>81897710023</v>
          </cell>
        </row>
        <row r="43500">
          <cell r="A43500" t="str">
            <v>35-640-41</v>
          </cell>
          <cell r="B43500" t="e">
            <v>#N/A</v>
          </cell>
          <cell r="C43500">
            <v>81897710023</v>
          </cell>
        </row>
        <row r="43501">
          <cell r="A43501" t="str">
            <v>35-640-42</v>
          </cell>
          <cell r="B43501" t="e">
            <v>#N/A</v>
          </cell>
          <cell r="C43501">
            <v>81897710023</v>
          </cell>
        </row>
        <row r="43502">
          <cell r="A43502" t="str">
            <v>35-640-43</v>
          </cell>
          <cell r="B43502" t="e">
            <v>#N/A</v>
          </cell>
          <cell r="C43502">
            <v>81897710023</v>
          </cell>
        </row>
        <row r="43503">
          <cell r="A43503" t="str">
            <v>35-640-44</v>
          </cell>
          <cell r="B43503" t="e">
            <v>#N/A</v>
          </cell>
          <cell r="C43503">
            <v>81897710023</v>
          </cell>
        </row>
        <row r="43504">
          <cell r="A43504" t="str">
            <v>35-640-45</v>
          </cell>
          <cell r="B43504" t="e">
            <v>#N/A</v>
          </cell>
          <cell r="C43504">
            <v>81897710023</v>
          </cell>
        </row>
        <row r="43505">
          <cell r="A43505" t="str">
            <v>35-640-46</v>
          </cell>
          <cell r="B43505" t="e">
            <v>#N/A</v>
          </cell>
          <cell r="C43505">
            <v>81897710023</v>
          </cell>
        </row>
        <row r="43506">
          <cell r="A43506" t="str">
            <v>35-640-47</v>
          </cell>
          <cell r="B43506" t="e">
            <v>#N/A</v>
          </cell>
          <cell r="C43506">
            <v>81897710023</v>
          </cell>
        </row>
        <row r="43507">
          <cell r="A43507" t="str">
            <v>35-648-11</v>
          </cell>
          <cell r="B43507" t="e">
            <v>#N/A</v>
          </cell>
          <cell r="C43507">
            <v>81897710023</v>
          </cell>
        </row>
        <row r="43508">
          <cell r="A43508" t="str">
            <v>35-660-00</v>
          </cell>
          <cell r="B43508" t="e">
            <v>#N/A</v>
          </cell>
          <cell r="C43508">
            <v>81897710001</v>
          </cell>
        </row>
        <row r="43509">
          <cell r="A43509" t="str">
            <v>35-660-01</v>
          </cell>
          <cell r="B43509" t="e">
            <v>#N/A</v>
          </cell>
          <cell r="C43509">
            <v>81897710001</v>
          </cell>
        </row>
        <row r="43510">
          <cell r="A43510" t="str">
            <v>35-660-06</v>
          </cell>
          <cell r="B43510" t="e">
            <v>#N/A</v>
          </cell>
          <cell r="C43510">
            <v>81897710001</v>
          </cell>
        </row>
        <row r="43511">
          <cell r="A43511" t="str">
            <v>35-660-10</v>
          </cell>
          <cell r="B43511" t="e">
            <v>#N/A</v>
          </cell>
          <cell r="C43511">
            <v>81897710001</v>
          </cell>
        </row>
        <row r="43512">
          <cell r="A43512" t="str">
            <v>35-660-11</v>
          </cell>
          <cell r="B43512" t="e">
            <v>#N/A</v>
          </cell>
          <cell r="C43512">
            <v>81897710001</v>
          </cell>
        </row>
        <row r="43513">
          <cell r="A43513" t="str">
            <v>35-660-12</v>
          </cell>
          <cell r="B43513" t="e">
            <v>#N/A</v>
          </cell>
          <cell r="C43513">
            <v>81897710001</v>
          </cell>
        </row>
        <row r="43514">
          <cell r="A43514" t="str">
            <v>35-660-13</v>
          </cell>
          <cell r="B43514" t="e">
            <v>#N/A</v>
          </cell>
          <cell r="C43514">
            <v>81897710001</v>
          </cell>
        </row>
        <row r="43515">
          <cell r="A43515" t="str">
            <v>35-670-00</v>
          </cell>
          <cell r="B43515" t="e">
            <v>#N/A</v>
          </cell>
          <cell r="C43515">
            <v>81897710001</v>
          </cell>
        </row>
        <row r="43516">
          <cell r="A43516" t="str">
            <v>35-670-01</v>
          </cell>
          <cell r="B43516" t="e">
            <v>#N/A</v>
          </cell>
          <cell r="C43516">
            <v>81897710001</v>
          </cell>
        </row>
        <row r="43517">
          <cell r="A43517" t="str">
            <v>35-680-00</v>
          </cell>
          <cell r="B43517" t="e">
            <v>#N/A</v>
          </cell>
          <cell r="C43517">
            <v>81897710001</v>
          </cell>
        </row>
        <row r="43518">
          <cell r="A43518" t="str">
            <v>35-680-01</v>
          </cell>
          <cell r="B43518" t="e">
            <v>#N/A</v>
          </cell>
          <cell r="C43518">
            <v>81897710001</v>
          </cell>
        </row>
        <row r="43519">
          <cell r="A43519" t="str">
            <v>35-700-00</v>
          </cell>
          <cell r="B43519" t="e">
            <v>#N/A</v>
          </cell>
          <cell r="C43519">
            <v>81897710001</v>
          </cell>
        </row>
        <row r="43520">
          <cell r="A43520" t="str">
            <v>35-700-01</v>
          </cell>
          <cell r="B43520" t="e">
            <v>#N/A</v>
          </cell>
          <cell r="C43520">
            <v>81897710001</v>
          </cell>
        </row>
        <row r="43521">
          <cell r="A43521" t="str">
            <v>35-710-10</v>
          </cell>
          <cell r="B43521" t="e">
            <v>#N/A</v>
          </cell>
          <cell r="C43521">
            <v>81897710023</v>
          </cell>
        </row>
        <row r="43522">
          <cell r="A43522" t="str">
            <v>35-710-11</v>
          </cell>
          <cell r="B43522" t="e">
            <v>#N/A</v>
          </cell>
          <cell r="C43522">
            <v>81897710023</v>
          </cell>
        </row>
        <row r="43523">
          <cell r="A43523" t="str">
            <v>35-710-12</v>
          </cell>
          <cell r="B43523" t="e">
            <v>#N/A</v>
          </cell>
          <cell r="C43523">
            <v>81897710023</v>
          </cell>
        </row>
        <row r="43524">
          <cell r="A43524" t="str">
            <v>35-710-13</v>
          </cell>
          <cell r="B43524" t="e">
            <v>#N/A</v>
          </cell>
          <cell r="C43524">
            <v>81897710023</v>
          </cell>
        </row>
        <row r="43525">
          <cell r="A43525" t="str">
            <v>35-710-14</v>
          </cell>
          <cell r="B43525" t="e">
            <v>#N/A</v>
          </cell>
          <cell r="C43525">
            <v>81897710023</v>
          </cell>
        </row>
        <row r="43526">
          <cell r="A43526" t="str">
            <v>35-710-15</v>
          </cell>
          <cell r="B43526" t="e">
            <v>#N/A</v>
          </cell>
          <cell r="C43526">
            <v>81897710023</v>
          </cell>
        </row>
        <row r="43527">
          <cell r="A43527" t="str">
            <v>35-710-16</v>
          </cell>
          <cell r="B43527" t="e">
            <v>#N/A</v>
          </cell>
          <cell r="C43527">
            <v>81897710023</v>
          </cell>
        </row>
        <row r="43528">
          <cell r="A43528" t="str">
            <v>35-710-17</v>
          </cell>
          <cell r="B43528" t="e">
            <v>#N/A</v>
          </cell>
          <cell r="C43528">
            <v>81897710023</v>
          </cell>
        </row>
        <row r="43529">
          <cell r="A43529" t="str">
            <v>35-710-18</v>
          </cell>
          <cell r="B43529" t="e">
            <v>#N/A</v>
          </cell>
          <cell r="C43529">
            <v>81897710023</v>
          </cell>
        </row>
        <row r="43530">
          <cell r="A43530" t="str">
            <v>35-710-19</v>
          </cell>
          <cell r="B43530" t="e">
            <v>#N/A</v>
          </cell>
          <cell r="C43530">
            <v>81897710023</v>
          </cell>
        </row>
        <row r="43531">
          <cell r="A43531" t="str">
            <v>35-710-20</v>
          </cell>
          <cell r="B43531" t="e">
            <v>#N/A</v>
          </cell>
          <cell r="C43531">
            <v>81897710023</v>
          </cell>
        </row>
        <row r="43532">
          <cell r="A43532" t="str">
            <v>35-710-21</v>
          </cell>
          <cell r="B43532" t="e">
            <v>#N/A</v>
          </cell>
          <cell r="C43532">
            <v>81897710023</v>
          </cell>
        </row>
        <row r="43533">
          <cell r="A43533" t="str">
            <v>35-710-22</v>
          </cell>
          <cell r="B43533" t="e">
            <v>#N/A</v>
          </cell>
          <cell r="C43533">
            <v>81897710023</v>
          </cell>
        </row>
        <row r="43534">
          <cell r="A43534" t="str">
            <v>35-710-23</v>
          </cell>
          <cell r="B43534" t="e">
            <v>#N/A</v>
          </cell>
          <cell r="C43534">
            <v>81897710023</v>
          </cell>
        </row>
        <row r="43535">
          <cell r="A43535" t="str">
            <v>35-710-24</v>
          </cell>
          <cell r="B43535" t="e">
            <v>#N/A</v>
          </cell>
          <cell r="C43535">
            <v>81897710023</v>
          </cell>
        </row>
        <row r="43536">
          <cell r="A43536" t="str">
            <v>35-710-30</v>
          </cell>
          <cell r="B43536" t="e">
            <v>#N/A</v>
          </cell>
          <cell r="C43536">
            <v>81897710023</v>
          </cell>
        </row>
        <row r="43537">
          <cell r="A43537" t="str">
            <v>35-710-31</v>
          </cell>
          <cell r="B43537" t="e">
            <v>#N/A</v>
          </cell>
          <cell r="C43537">
            <v>81897710023</v>
          </cell>
        </row>
        <row r="43538">
          <cell r="A43538" t="str">
            <v>35-710-32</v>
          </cell>
          <cell r="B43538" t="e">
            <v>#N/A</v>
          </cell>
          <cell r="C43538">
            <v>81897710023</v>
          </cell>
        </row>
        <row r="43539">
          <cell r="A43539" t="str">
            <v>35-710-33</v>
          </cell>
          <cell r="B43539" t="e">
            <v>#N/A</v>
          </cell>
          <cell r="C43539">
            <v>81897710023</v>
          </cell>
        </row>
        <row r="43540">
          <cell r="A43540" t="str">
            <v>35-710-34</v>
          </cell>
          <cell r="B43540" t="e">
            <v>#N/A</v>
          </cell>
          <cell r="C43540">
            <v>81897710023</v>
          </cell>
        </row>
        <row r="43541">
          <cell r="A43541" t="str">
            <v>35-710-40</v>
          </cell>
          <cell r="B43541" t="e">
            <v>#N/A</v>
          </cell>
          <cell r="C43541">
            <v>81897710023</v>
          </cell>
        </row>
        <row r="43542">
          <cell r="A43542" t="str">
            <v>35-710-41</v>
          </cell>
          <cell r="B43542" t="e">
            <v>#N/A</v>
          </cell>
          <cell r="C43542">
            <v>81897710023</v>
          </cell>
        </row>
        <row r="43543">
          <cell r="A43543" t="str">
            <v>35-710-50</v>
          </cell>
          <cell r="B43543" t="e">
            <v>#N/A</v>
          </cell>
          <cell r="C43543">
            <v>81897710023</v>
          </cell>
        </row>
        <row r="43544">
          <cell r="A43544" t="str">
            <v>35-710-51</v>
          </cell>
          <cell r="B43544" t="e">
            <v>#N/A</v>
          </cell>
          <cell r="C43544">
            <v>81897710023</v>
          </cell>
        </row>
        <row r="43545">
          <cell r="A43545" t="str">
            <v>35-710-52</v>
          </cell>
          <cell r="B43545" t="e">
            <v>#N/A</v>
          </cell>
          <cell r="C43545">
            <v>81897710023</v>
          </cell>
        </row>
        <row r="43546">
          <cell r="A43546" t="str">
            <v>35-710-53</v>
          </cell>
          <cell r="B43546" t="e">
            <v>#N/A</v>
          </cell>
          <cell r="C43546">
            <v>81897710023</v>
          </cell>
        </row>
        <row r="43547">
          <cell r="A43547" t="str">
            <v>35-710-54</v>
          </cell>
          <cell r="B43547" t="e">
            <v>#N/A</v>
          </cell>
          <cell r="C43547">
            <v>81897710023</v>
          </cell>
        </row>
        <row r="43548">
          <cell r="A43548" t="str">
            <v>35-710-60</v>
          </cell>
          <cell r="B43548" t="e">
            <v>#N/A</v>
          </cell>
          <cell r="C43548">
            <v>81897710023</v>
          </cell>
        </row>
        <row r="43549">
          <cell r="A43549" t="str">
            <v>35-710-61</v>
          </cell>
          <cell r="B43549" t="e">
            <v>#N/A</v>
          </cell>
          <cell r="C43549">
            <v>81897710023</v>
          </cell>
        </row>
        <row r="43550">
          <cell r="A43550" t="str">
            <v>35-710-62</v>
          </cell>
          <cell r="B43550" t="e">
            <v>#N/A</v>
          </cell>
          <cell r="C43550">
            <v>81897710023</v>
          </cell>
        </row>
        <row r="43551">
          <cell r="A43551" t="str">
            <v>35-710-63</v>
          </cell>
          <cell r="B43551" t="e">
            <v>#N/A</v>
          </cell>
          <cell r="C43551">
            <v>81897710023</v>
          </cell>
        </row>
        <row r="43552">
          <cell r="A43552" t="str">
            <v>35-710-64</v>
          </cell>
          <cell r="B43552" t="e">
            <v>#N/A</v>
          </cell>
          <cell r="C43552">
            <v>81897710023</v>
          </cell>
        </row>
        <row r="43553">
          <cell r="A43553" t="str">
            <v>35-710-70</v>
          </cell>
          <cell r="B43553" t="e">
            <v>#N/A</v>
          </cell>
          <cell r="C43553">
            <v>81897710023</v>
          </cell>
        </row>
        <row r="43554">
          <cell r="A43554" t="str">
            <v>35-710-71</v>
          </cell>
          <cell r="B43554" t="e">
            <v>#N/A</v>
          </cell>
          <cell r="C43554">
            <v>81897710023</v>
          </cell>
        </row>
        <row r="43555">
          <cell r="A43555" t="str">
            <v>35-710-72</v>
          </cell>
          <cell r="B43555" t="e">
            <v>#N/A</v>
          </cell>
          <cell r="C43555">
            <v>81897710023</v>
          </cell>
        </row>
        <row r="43556">
          <cell r="A43556" t="str">
            <v>35-710-73</v>
          </cell>
          <cell r="B43556" t="e">
            <v>#N/A</v>
          </cell>
          <cell r="C43556">
            <v>81897710023</v>
          </cell>
        </row>
        <row r="43557">
          <cell r="A43557" t="str">
            <v>35-710-74</v>
          </cell>
          <cell r="B43557" t="e">
            <v>#N/A</v>
          </cell>
          <cell r="C43557">
            <v>81897710023</v>
          </cell>
        </row>
        <row r="43558">
          <cell r="A43558" t="str">
            <v>35-710-75</v>
          </cell>
          <cell r="B43558" t="e">
            <v>#N/A</v>
          </cell>
          <cell r="C43558">
            <v>81897710023</v>
          </cell>
        </row>
        <row r="43559">
          <cell r="A43559" t="str">
            <v>35-710-76</v>
          </cell>
          <cell r="B43559" t="e">
            <v>#N/A</v>
          </cell>
          <cell r="C43559">
            <v>81897710023</v>
          </cell>
        </row>
        <row r="43560">
          <cell r="A43560" t="str">
            <v>35-710-77</v>
          </cell>
          <cell r="B43560" t="e">
            <v>#N/A</v>
          </cell>
          <cell r="C43560">
            <v>81897710023</v>
          </cell>
        </row>
        <row r="43561">
          <cell r="A43561" t="str">
            <v>35-710-78</v>
          </cell>
          <cell r="B43561" t="e">
            <v>#N/A</v>
          </cell>
          <cell r="C43561">
            <v>81897710023</v>
          </cell>
        </row>
        <row r="43562">
          <cell r="A43562" t="str">
            <v>35-710-79</v>
          </cell>
          <cell r="B43562" t="e">
            <v>#N/A</v>
          </cell>
          <cell r="C43562">
            <v>81897710023</v>
          </cell>
        </row>
        <row r="43563">
          <cell r="A43563" t="str">
            <v>35-710-80</v>
          </cell>
          <cell r="B43563" t="e">
            <v>#N/A</v>
          </cell>
          <cell r="C43563">
            <v>81897710023</v>
          </cell>
        </row>
        <row r="43564">
          <cell r="A43564" t="str">
            <v>35-710-81</v>
          </cell>
          <cell r="B43564" t="e">
            <v>#N/A</v>
          </cell>
          <cell r="C43564">
            <v>81897710023</v>
          </cell>
        </row>
        <row r="43565">
          <cell r="A43565" t="str">
            <v>35-710-82</v>
          </cell>
          <cell r="B43565" t="e">
            <v>#N/A</v>
          </cell>
          <cell r="C43565">
            <v>81897710023</v>
          </cell>
        </row>
        <row r="43566">
          <cell r="A43566" t="str">
            <v>35-710-83</v>
          </cell>
          <cell r="B43566" t="e">
            <v>#N/A</v>
          </cell>
          <cell r="C43566">
            <v>81897710023</v>
          </cell>
        </row>
        <row r="43567">
          <cell r="A43567" t="str">
            <v>35-710-84</v>
          </cell>
          <cell r="B43567" t="e">
            <v>#N/A</v>
          </cell>
          <cell r="C43567">
            <v>81897710023</v>
          </cell>
        </row>
        <row r="43568">
          <cell r="A43568" t="str">
            <v>35-710-85</v>
          </cell>
          <cell r="B43568" t="e">
            <v>#N/A</v>
          </cell>
          <cell r="C43568">
            <v>81897710023</v>
          </cell>
        </row>
        <row r="43569">
          <cell r="A43569" t="str">
            <v>35-710-86</v>
          </cell>
          <cell r="B43569" t="e">
            <v>#N/A</v>
          </cell>
          <cell r="C43569">
            <v>81897710023</v>
          </cell>
        </row>
        <row r="43570">
          <cell r="A43570" t="str">
            <v>35-710-87</v>
          </cell>
          <cell r="B43570" t="e">
            <v>#N/A</v>
          </cell>
          <cell r="C43570">
            <v>81897710023</v>
          </cell>
        </row>
        <row r="43571">
          <cell r="A43571" t="str">
            <v>35-710-88</v>
          </cell>
          <cell r="B43571" t="e">
            <v>#N/A</v>
          </cell>
          <cell r="C43571">
            <v>81897710023</v>
          </cell>
        </row>
        <row r="43572">
          <cell r="A43572" t="str">
            <v>35-710-89</v>
          </cell>
          <cell r="B43572" t="e">
            <v>#N/A</v>
          </cell>
          <cell r="C43572">
            <v>81897710023</v>
          </cell>
        </row>
        <row r="43573">
          <cell r="A43573" t="str">
            <v>35-730-00</v>
          </cell>
          <cell r="B43573" t="e">
            <v>#N/A</v>
          </cell>
          <cell r="C43573">
            <v>81897710001</v>
          </cell>
        </row>
        <row r="43574">
          <cell r="A43574" t="str">
            <v>35-730-01</v>
          </cell>
          <cell r="B43574" t="e">
            <v>#N/A</v>
          </cell>
          <cell r="C43574">
            <v>81897710001</v>
          </cell>
        </row>
        <row r="43575">
          <cell r="A43575" t="str">
            <v>35-730-10</v>
          </cell>
          <cell r="B43575" t="e">
            <v>#N/A</v>
          </cell>
          <cell r="C43575">
            <v>81897710023</v>
          </cell>
        </row>
        <row r="43576">
          <cell r="A43576" t="str">
            <v>35-730-11</v>
          </cell>
          <cell r="B43576" t="e">
            <v>#N/A</v>
          </cell>
          <cell r="C43576">
            <v>81897710023</v>
          </cell>
        </row>
        <row r="43577">
          <cell r="A43577" t="str">
            <v>35-730-12</v>
          </cell>
          <cell r="B43577" t="e">
            <v>#N/A</v>
          </cell>
          <cell r="C43577">
            <v>81897710023</v>
          </cell>
        </row>
        <row r="43578">
          <cell r="A43578" t="str">
            <v>35-730-13</v>
          </cell>
          <cell r="B43578" t="e">
            <v>#N/A</v>
          </cell>
          <cell r="C43578">
            <v>81897710023</v>
          </cell>
        </row>
        <row r="43579">
          <cell r="A43579" t="str">
            <v>35-730-14</v>
          </cell>
          <cell r="B43579" t="e">
            <v>#N/A</v>
          </cell>
          <cell r="C43579">
            <v>81897710023</v>
          </cell>
        </row>
        <row r="43580">
          <cell r="A43580" t="str">
            <v>35-730-15</v>
          </cell>
          <cell r="B43580" t="e">
            <v>#N/A</v>
          </cell>
          <cell r="C43580">
            <v>81897710023</v>
          </cell>
        </row>
        <row r="43581">
          <cell r="A43581" t="str">
            <v>35-730-16</v>
          </cell>
          <cell r="B43581" t="e">
            <v>#N/A</v>
          </cell>
          <cell r="C43581">
            <v>81897710023</v>
          </cell>
        </row>
        <row r="43582">
          <cell r="A43582" t="str">
            <v>35-730-17</v>
          </cell>
          <cell r="B43582" t="e">
            <v>#N/A</v>
          </cell>
          <cell r="C43582">
            <v>81897710023</v>
          </cell>
        </row>
        <row r="43583">
          <cell r="A43583" t="str">
            <v>35-730-18</v>
          </cell>
          <cell r="B43583" t="e">
            <v>#N/A</v>
          </cell>
          <cell r="C43583">
            <v>81897710023</v>
          </cell>
        </row>
        <row r="43584">
          <cell r="A43584" t="str">
            <v>35-730-20</v>
          </cell>
          <cell r="B43584" t="str">
            <v>FX.24.765</v>
          </cell>
          <cell r="C43584">
            <v>81897710023</v>
          </cell>
        </row>
        <row r="43585">
          <cell r="A43585" t="str">
            <v>35-730-21</v>
          </cell>
          <cell r="B43585" t="str">
            <v>FX.24.766</v>
          </cell>
          <cell r="C43585">
            <v>81897710023</v>
          </cell>
        </row>
        <row r="43586">
          <cell r="A43586" t="str">
            <v>35-730-22</v>
          </cell>
          <cell r="B43586" t="str">
            <v>FX.24.767</v>
          </cell>
          <cell r="C43586">
            <v>81897710023</v>
          </cell>
        </row>
        <row r="43587">
          <cell r="A43587" t="str">
            <v>35-730-23</v>
          </cell>
          <cell r="B43587" t="str">
            <v>FX.24.768</v>
          </cell>
          <cell r="C43587">
            <v>81897710023</v>
          </cell>
        </row>
        <row r="43588">
          <cell r="A43588" t="str">
            <v>35-730-24</v>
          </cell>
          <cell r="B43588" t="str">
            <v>FX.24.769</v>
          </cell>
          <cell r="C43588">
            <v>81897710023</v>
          </cell>
        </row>
        <row r="43589">
          <cell r="A43589" t="str">
            <v>35-730-25</v>
          </cell>
          <cell r="B43589" t="str">
            <v>FX.24.770</v>
          </cell>
          <cell r="C43589">
            <v>81897710023</v>
          </cell>
        </row>
        <row r="43590">
          <cell r="A43590" t="str">
            <v>35-730-26</v>
          </cell>
          <cell r="B43590" t="str">
            <v>FX.24.771</v>
          </cell>
          <cell r="C43590">
            <v>81897710023</v>
          </cell>
        </row>
        <row r="43591">
          <cell r="A43591" t="str">
            <v>35-736-01</v>
          </cell>
          <cell r="B43591" t="e">
            <v>#N/A</v>
          </cell>
          <cell r="C43591">
            <v>81897710023</v>
          </cell>
        </row>
        <row r="43592">
          <cell r="A43592" t="str">
            <v>35-736-02</v>
          </cell>
          <cell r="B43592" t="e">
            <v>#N/A</v>
          </cell>
          <cell r="C43592">
            <v>81897710023</v>
          </cell>
        </row>
        <row r="43593">
          <cell r="A43593" t="str">
            <v>35-736-03</v>
          </cell>
          <cell r="B43593" t="e">
            <v>#N/A</v>
          </cell>
          <cell r="C43593">
            <v>81897710023</v>
          </cell>
        </row>
        <row r="43594">
          <cell r="A43594" t="str">
            <v>35-736-04</v>
          </cell>
          <cell r="B43594" t="e">
            <v>#N/A</v>
          </cell>
          <cell r="C43594">
            <v>81897710023</v>
          </cell>
        </row>
        <row r="43595">
          <cell r="A43595" t="str">
            <v>35-736-05</v>
          </cell>
          <cell r="B43595" t="e">
            <v>#N/A</v>
          </cell>
          <cell r="C43595">
            <v>81897710023</v>
          </cell>
        </row>
        <row r="43596">
          <cell r="A43596" t="str">
            <v>35-736-06</v>
          </cell>
          <cell r="B43596" t="e">
            <v>#N/A</v>
          </cell>
          <cell r="C43596">
            <v>81897710023</v>
          </cell>
        </row>
        <row r="43597">
          <cell r="A43597" t="str">
            <v>35-736-07</v>
          </cell>
          <cell r="B43597" t="e">
            <v>#N/A</v>
          </cell>
          <cell r="C43597">
            <v>81897710023</v>
          </cell>
        </row>
        <row r="43598">
          <cell r="A43598" t="str">
            <v>35-736-08</v>
          </cell>
          <cell r="B43598" t="e">
            <v>#N/A</v>
          </cell>
          <cell r="C43598">
            <v>81897710023</v>
          </cell>
        </row>
        <row r="43599">
          <cell r="A43599" t="str">
            <v>35-750-01</v>
          </cell>
          <cell r="B43599" t="str">
            <v>FX.24.824</v>
          </cell>
          <cell r="C43599">
            <v>81897710001</v>
          </cell>
        </row>
        <row r="43600">
          <cell r="A43600" t="str">
            <v>35-750-02</v>
          </cell>
          <cell r="B43600" t="str">
            <v>FX.24.826</v>
          </cell>
          <cell r="C43600">
            <v>81897710001</v>
          </cell>
        </row>
        <row r="43601">
          <cell r="A43601" t="str">
            <v>35-750-03</v>
          </cell>
          <cell r="B43601" t="str">
            <v>FX.24.827</v>
          </cell>
          <cell r="C43601">
            <v>81897710001</v>
          </cell>
        </row>
        <row r="43602">
          <cell r="A43602" t="str">
            <v>35-754-01</v>
          </cell>
          <cell r="B43602" t="e">
            <v>#N/A</v>
          </cell>
          <cell r="C43602">
            <v>81897710001</v>
          </cell>
        </row>
        <row r="43603">
          <cell r="A43603" t="str">
            <v>35-754-02</v>
          </cell>
          <cell r="B43603" t="e">
            <v>#N/A</v>
          </cell>
          <cell r="C43603">
            <v>81897710001</v>
          </cell>
        </row>
        <row r="43604">
          <cell r="A43604" t="str">
            <v>35-754-03</v>
          </cell>
          <cell r="B43604" t="e">
            <v>#N/A</v>
          </cell>
          <cell r="C43604">
            <v>81897710001</v>
          </cell>
        </row>
        <row r="43605">
          <cell r="A43605" t="str">
            <v>35-758-01</v>
          </cell>
          <cell r="B43605" t="e">
            <v>#N/A</v>
          </cell>
          <cell r="C43605">
            <v>81897710001</v>
          </cell>
        </row>
        <row r="43606">
          <cell r="A43606" t="str">
            <v>35-758-02</v>
          </cell>
          <cell r="B43606" t="e">
            <v>#N/A</v>
          </cell>
          <cell r="C43606">
            <v>81897710001</v>
          </cell>
        </row>
        <row r="43607">
          <cell r="A43607" t="str">
            <v>35-758-03</v>
          </cell>
          <cell r="B43607" t="e">
            <v>#N/A</v>
          </cell>
          <cell r="C43607">
            <v>81897710001</v>
          </cell>
        </row>
        <row r="43608">
          <cell r="A43608" t="str">
            <v>35-758-04</v>
          </cell>
          <cell r="B43608" t="e">
            <v>#N/A</v>
          </cell>
          <cell r="C43608">
            <v>81897710001</v>
          </cell>
        </row>
        <row r="43609">
          <cell r="A43609" t="str">
            <v>35-758-05</v>
          </cell>
          <cell r="B43609" t="e">
            <v>#N/A</v>
          </cell>
          <cell r="C43609">
            <v>81897710001</v>
          </cell>
        </row>
        <row r="43610">
          <cell r="A43610" t="str">
            <v>35-800-21</v>
          </cell>
          <cell r="B43610" t="str">
            <v>FX.24.823</v>
          </cell>
          <cell r="C43610">
            <v>81897710001</v>
          </cell>
        </row>
        <row r="43611">
          <cell r="A43611" t="str">
            <v>35-810-00</v>
          </cell>
          <cell r="B43611" t="e">
            <v>#N/A</v>
          </cell>
          <cell r="C43611">
            <v>81897710001</v>
          </cell>
        </row>
        <row r="43612">
          <cell r="A43612" t="str">
            <v>35-810-01</v>
          </cell>
          <cell r="B43612" t="e">
            <v>#N/A</v>
          </cell>
          <cell r="C43612">
            <v>81897710001</v>
          </cell>
        </row>
        <row r="43613">
          <cell r="A43613" t="str">
            <v>35-810-10</v>
          </cell>
          <cell r="B43613" t="e">
            <v>#N/A</v>
          </cell>
          <cell r="C43613">
            <v>81897710023</v>
          </cell>
        </row>
        <row r="43614">
          <cell r="A43614" t="str">
            <v>35-810-11</v>
          </cell>
          <cell r="B43614" t="e">
            <v>#N/A</v>
          </cell>
          <cell r="C43614">
            <v>81897710023</v>
          </cell>
        </row>
        <row r="43615">
          <cell r="A43615" t="str">
            <v>35-810-12</v>
          </cell>
          <cell r="B43615" t="e">
            <v>#N/A</v>
          </cell>
          <cell r="C43615">
            <v>81897710023</v>
          </cell>
        </row>
        <row r="43616">
          <cell r="A43616" t="str">
            <v>35-810-13</v>
          </cell>
          <cell r="B43616" t="e">
            <v>#N/A</v>
          </cell>
          <cell r="C43616">
            <v>81897710023</v>
          </cell>
        </row>
        <row r="43617">
          <cell r="A43617" t="str">
            <v>35-810-14</v>
          </cell>
          <cell r="B43617" t="e">
            <v>#N/A</v>
          </cell>
          <cell r="C43617">
            <v>81897710023</v>
          </cell>
        </row>
        <row r="43618">
          <cell r="A43618" t="str">
            <v>35-810-15</v>
          </cell>
          <cell r="B43618" t="e">
            <v>#N/A</v>
          </cell>
          <cell r="C43618">
            <v>81897710023</v>
          </cell>
        </row>
        <row r="43619">
          <cell r="A43619" t="str">
            <v>35-810-16</v>
          </cell>
          <cell r="B43619" t="e">
            <v>#N/A</v>
          </cell>
          <cell r="C43619">
            <v>81897710023</v>
          </cell>
        </row>
        <row r="43620">
          <cell r="A43620" t="str">
            <v>35-850-13</v>
          </cell>
          <cell r="B43620" t="e">
            <v>#N/A</v>
          </cell>
          <cell r="C43620">
            <v>81897710001</v>
          </cell>
        </row>
        <row r="43621">
          <cell r="A43621" t="str">
            <v>35-900-01</v>
          </cell>
          <cell r="B43621" t="str">
            <v>FX.24.831</v>
          </cell>
          <cell r="C43621">
            <v>81897710001</v>
          </cell>
        </row>
        <row r="43622">
          <cell r="A43622" t="str">
            <v>35-900-02</v>
          </cell>
          <cell r="B43622" t="str">
            <v>FX.24.830</v>
          </cell>
          <cell r="C43622">
            <v>81897710001</v>
          </cell>
        </row>
        <row r="43623">
          <cell r="A43623" t="str">
            <v>35-910-01</v>
          </cell>
          <cell r="B43623" t="str">
            <v>FX.24.829</v>
          </cell>
          <cell r="C43623">
            <v>81897710001</v>
          </cell>
        </row>
        <row r="43624">
          <cell r="A43624" t="str">
            <v>35-910-02</v>
          </cell>
          <cell r="B43624" t="str">
            <v>FX.24.828</v>
          </cell>
          <cell r="C43624">
            <v>81897710001</v>
          </cell>
        </row>
        <row r="43625">
          <cell r="A43625" t="str">
            <v>35-914-14</v>
          </cell>
          <cell r="B43625" t="str">
            <v>FX.24.833</v>
          </cell>
          <cell r="C43625">
            <v>81897710023</v>
          </cell>
        </row>
        <row r="43626">
          <cell r="A43626" t="str">
            <v>35-918-20</v>
          </cell>
          <cell r="B43626" t="str">
            <v>FX.24.832</v>
          </cell>
          <cell r="C43626">
            <v>81897710023</v>
          </cell>
        </row>
        <row r="43627">
          <cell r="A43627" t="str">
            <v>35-920-14</v>
          </cell>
          <cell r="B43627" t="e">
            <v>#N/A</v>
          </cell>
          <cell r="C43627" t="str">
            <v>Sem Registro</v>
          </cell>
        </row>
        <row r="43628">
          <cell r="A43628" t="str">
            <v>35-920-16</v>
          </cell>
          <cell r="B43628" t="e">
            <v>#N/A</v>
          </cell>
          <cell r="C43628" t="str">
            <v>Sem Registro</v>
          </cell>
        </row>
        <row r="43629">
          <cell r="A43629" t="str">
            <v>35-920-18</v>
          </cell>
          <cell r="B43629" t="e">
            <v>#N/A</v>
          </cell>
          <cell r="C43629" t="str">
            <v>Sem Registro</v>
          </cell>
        </row>
        <row r="43630">
          <cell r="A43630" t="str">
            <v>07-111-06</v>
          </cell>
          <cell r="B43630" t="e">
            <v>#N/A</v>
          </cell>
          <cell r="C43630">
            <v>81897710023</v>
          </cell>
        </row>
        <row r="43631">
          <cell r="A43631" t="str">
            <v>07-114-04</v>
          </cell>
          <cell r="B43631" t="e">
            <v>#N/A</v>
          </cell>
          <cell r="C43631">
            <v>81897710023</v>
          </cell>
        </row>
        <row r="43632">
          <cell r="A43632" t="str">
            <v>07-114-05</v>
          </cell>
          <cell r="B43632" t="e">
            <v>#N/A</v>
          </cell>
          <cell r="C43632">
            <v>81897710023</v>
          </cell>
        </row>
        <row r="43633">
          <cell r="A43633" t="str">
            <v>22-100-01</v>
          </cell>
          <cell r="B43633" t="e">
            <v>#N/A</v>
          </cell>
          <cell r="C43633">
            <v>81897710001</v>
          </cell>
        </row>
        <row r="43634">
          <cell r="A43634" t="str">
            <v>22-100-06</v>
          </cell>
          <cell r="B43634" t="e">
            <v>#N/A</v>
          </cell>
          <cell r="C43634">
            <v>81897710001</v>
          </cell>
        </row>
        <row r="43635">
          <cell r="A43635" t="str">
            <v>22-100-07</v>
          </cell>
          <cell r="B43635" t="e">
            <v>#N/A</v>
          </cell>
          <cell r="C43635">
            <v>81897710001</v>
          </cell>
        </row>
        <row r="43636">
          <cell r="A43636" t="str">
            <v>22-100-08</v>
          </cell>
          <cell r="B43636" t="e">
            <v>#N/A</v>
          </cell>
          <cell r="C43636">
            <v>81897710001</v>
          </cell>
        </row>
        <row r="43637">
          <cell r="A43637" t="str">
            <v>22-100-09</v>
          </cell>
          <cell r="B43637" t="e">
            <v>#N/A</v>
          </cell>
          <cell r="C43637">
            <v>81897710001</v>
          </cell>
        </row>
        <row r="43638">
          <cell r="A43638" t="str">
            <v>22-100-11</v>
          </cell>
          <cell r="B43638" t="e">
            <v>#N/A</v>
          </cell>
          <cell r="C43638">
            <v>81897710001</v>
          </cell>
        </row>
        <row r="43639">
          <cell r="A43639" t="str">
            <v>22-100-16</v>
          </cell>
          <cell r="B43639" t="e">
            <v>#N/A</v>
          </cell>
          <cell r="C43639">
            <v>81897710001</v>
          </cell>
        </row>
        <row r="43640">
          <cell r="A43640" t="str">
            <v>22-100-21</v>
          </cell>
          <cell r="B43640" t="e">
            <v>#N/A</v>
          </cell>
          <cell r="C43640">
            <v>81897710001</v>
          </cell>
        </row>
        <row r="43641">
          <cell r="A43641" t="str">
            <v>22-100-26</v>
          </cell>
          <cell r="B43641" t="e">
            <v>#N/A</v>
          </cell>
          <cell r="C43641">
            <v>81897710001</v>
          </cell>
        </row>
        <row r="43642">
          <cell r="A43642" t="str">
            <v>22-100-27</v>
          </cell>
          <cell r="B43642" t="e">
            <v>#N/A</v>
          </cell>
          <cell r="C43642">
            <v>81897710001</v>
          </cell>
        </row>
        <row r="43643">
          <cell r="A43643" t="str">
            <v>22-100-28</v>
          </cell>
          <cell r="B43643" t="e">
            <v>#N/A</v>
          </cell>
          <cell r="C43643">
            <v>81897710001</v>
          </cell>
        </row>
        <row r="43644">
          <cell r="A43644" t="str">
            <v>22-100-29</v>
          </cell>
          <cell r="B43644" t="e">
            <v>#N/A</v>
          </cell>
          <cell r="C43644">
            <v>81897710001</v>
          </cell>
        </row>
        <row r="43645">
          <cell r="A43645" t="str">
            <v>22-102-01</v>
          </cell>
          <cell r="B43645" t="e">
            <v>#N/A</v>
          </cell>
          <cell r="C43645">
            <v>81897710001</v>
          </cell>
        </row>
        <row r="43646">
          <cell r="A43646" t="str">
            <v>22-102-02</v>
          </cell>
          <cell r="B43646" t="e">
            <v>#N/A</v>
          </cell>
          <cell r="C43646">
            <v>81897710001</v>
          </cell>
        </row>
        <row r="43647">
          <cell r="A43647" t="str">
            <v>22-102-03</v>
          </cell>
          <cell r="B43647" t="e">
            <v>#N/A</v>
          </cell>
          <cell r="C43647">
            <v>81897710001</v>
          </cell>
        </row>
        <row r="43648">
          <cell r="A43648" t="str">
            <v>22-102-04</v>
          </cell>
          <cell r="B43648" t="e">
            <v>#N/A</v>
          </cell>
          <cell r="C43648">
            <v>81897710001</v>
          </cell>
        </row>
        <row r="43649">
          <cell r="A43649" t="str">
            <v>22-102-11</v>
          </cell>
          <cell r="B43649" t="e">
            <v>#N/A</v>
          </cell>
          <cell r="C43649">
            <v>81897710001</v>
          </cell>
        </row>
        <row r="43650">
          <cell r="A43650" t="str">
            <v>22-102-12</v>
          </cell>
          <cell r="B43650" t="e">
            <v>#N/A</v>
          </cell>
          <cell r="C43650">
            <v>81897710001</v>
          </cell>
        </row>
        <row r="43651">
          <cell r="A43651" t="str">
            <v>22-102-13</v>
          </cell>
          <cell r="B43651" t="e">
            <v>#N/A</v>
          </cell>
          <cell r="C43651">
            <v>81897710001</v>
          </cell>
        </row>
        <row r="43652">
          <cell r="A43652" t="str">
            <v>22-102-14</v>
          </cell>
          <cell r="B43652" t="e">
            <v>#N/A</v>
          </cell>
          <cell r="C43652">
            <v>81897710001</v>
          </cell>
        </row>
        <row r="43653">
          <cell r="A43653" t="str">
            <v>22-104-01</v>
          </cell>
          <cell r="B43653" t="e">
            <v>#N/A</v>
          </cell>
          <cell r="C43653">
            <v>81897710001</v>
          </cell>
        </row>
        <row r="43654">
          <cell r="A43654" t="str">
            <v>22-104-02</v>
          </cell>
          <cell r="B43654" t="e">
            <v>#N/A</v>
          </cell>
          <cell r="C43654">
            <v>81897710001</v>
          </cell>
        </row>
        <row r="43655">
          <cell r="A43655" t="str">
            <v>22-104-03</v>
          </cell>
          <cell r="B43655" t="e">
            <v>#N/A</v>
          </cell>
          <cell r="C43655">
            <v>81897710001</v>
          </cell>
        </row>
        <row r="43656">
          <cell r="A43656" t="str">
            <v>22-104-04</v>
          </cell>
          <cell r="B43656" t="e">
            <v>#N/A</v>
          </cell>
          <cell r="C43656">
            <v>81897710001</v>
          </cell>
        </row>
        <row r="43657">
          <cell r="A43657" t="str">
            <v>22-104-31</v>
          </cell>
          <cell r="B43657" t="e">
            <v>#N/A</v>
          </cell>
          <cell r="C43657">
            <v>81897710001</v>
          </cell>
        </row>
        <row r="43658">
          <cell r="A43658" t="str">
            <v>22-104-32</v>
          </cell>
          <cell r="B43658" t="e">
            <v>#N/A</v>
          </cell>
          <cell r="C43658">
            <v>81897710001</v>
          </cell>
        </row>
        <row r="43659">
          <cell r="A43659" t="str">
            <v>22-104-33</v>
          </cell>
          <cell r="B43659" t="e">
            <v>#N/A</v>
          </cell>
          <cell r="C43659">
            <v>81897710001</v>
          </cell>
        </row>
        <row r="43660">
          <cell r="A43660" t="str">
            <v>22-104-34</v>
          </cell>
          <cell r="B43660" t="e">
            <v>#N/A</v>
          </cell>
          <cell r="C43660">
            <v>81897710001</v>
          </cell>
        </row>
        <row r="43661">
          <cell r="A43661" t="str">
            <v>22-110-01</v>
          </cell>
          <cell r="B43661" t="e">
            <v>#N/A</v>
          </cell>
          <cell r="C43661">
            <v>81897710001</v>
          </cell>
        </row>
        <row r="43662">
          <cell r="A43662" t="str">
            <v>22-110-06</v>
          </cell>
          <cell r="B43662" t="e">
            <v>#N/A</v>
          </cell>
          <cell r="C43662">
            <v>81897710001</v>
          </cell>
        </row>
        <row r="43663">
          <cell r="A43663" t="str">
            <v>22-110-11</v>
          </cell>
          <cell r="B43663" t="e">
            <v>#N/A</v>
          </cell>
          <cell r="C43663">
            <v>81897710001</v>
          </cell>
        </row>
        <row r="43664">
          <cell r="A43664" t="str">
            <v>22-110-12</v>
          </cell>
          <cell r="B43664" t="e">
            <v>#N/A</v>
          </cell>
          <cell r="C43664">
            <v>81897710001</v>
          </cell>
        </row>
        <row r="43665">
          <cell r="A43665" t="str">
            <v>22-110-16</v>
          </cell>
          <cell r="B43665" t="e">
            <v>#N/A</v>
          </cell>
          <cell r="C43665">
            <v>81897710001</v>
          </cell>
        </row>
        <row r="43666">
          <cell r="A43666" t="str">
            <v>22-110-17</v>
          </cell>
          <cell r="B43666" t="e">
            <v>#N/A</v>
          </cell>
          <cell r="C43666">
            <v>81897710001</v>
          </cell>
        </row>
        <row r="43667">
          <cell r="A43667" t="str">
            <v>22-112-01</v>
          </cell>
          <cell r="B43667" t="e">
            <v>#N/A</v>
          </cell>
          <cell r="C43667">
            <v>81897710001</v>
          </cell>
        </row>
        <row r="43668">
          <cell r="A43668" t="str">
            <v>22-112-02</v>
          </cell>
          <cell r="B43668" t="e">
            <v>#N/A</v>
          </cell>
          <cell r="C43668">
            <v>81897710001</v>
          </cell>
        </row>
        <row r="43669">
          <cell r="A43669" t="str">
            <v>22-112-06</v>
          </cell>
          <cell r="B43669" t="e">
            <v>#N/A</v>
          </cell>
          <cell r="C43669">
            <v>81897710001</v>
          </cell>
        </row>
        <row r="43670">
          <cell r="A43670" t="str">
            <v>22-112-07</v>
          </cell>
          <cell r="B43670" t="e">
            <v>#N/A</v>
          </cell>
          <cell r="C43670">
            <v>81897710001</v>
          </cell>
        </row>
        <row r="43671">
          <cell r="A43671" t="str">
            <v>22-114-01</v>
          </cell>
          <cell r="B43671" t="e">
            <v>#N/A</v>
          </cell>
          <cell r="C43671">
            <v>81897710001</v>
          </cell>
        </row>
        <row r="43672">
          <cell r="A43672" t="str">
            <v>22-120-01</v>
          </cell>
          <cell r="B43672" t="e">
            <v>#N/A</v>
          </cell>
          <cell r="C43672">
            <v>81897710017</v>
          </cell>
        </row>
        <row r="43673">
          <cell r="A43673" t="str">
            <v>22-120-02</v>
          </cell>
          <cell r="B43673" t="e">
            <v>#N/A</v>
          </cell>
          <cell r="C43673">
            <v>81897710017</v>
          </cell>
        </row>
        <row r="43674">
          <cell r="A43674" t="str">
            <v>22-120-03</v>
          </cell>
          <cell r="B43674" t="e">
            <v>#N/A</v>
          </cell>
          <cell r="C43674">
            <v>81897710017</v>
          </cell>
        </row>
        <row r="43675">
          <cell r="A43675" t="str">
            <v>22-160-01</v>
          </cell>
          <cell r="B43675" t="e">
            <v>#N/A</v>
          </cell>
          <cell r="C43675">
            <v>81897710018</v>
          </cell>
        </row>
        <row r="43676">
          <cell r="A43676" t="str">
            <v>22-160-02</v>
          </cell>
          <cell r="B43676" t="e">
            <v>#N/A</v>
          </cell>
          <cell r="C43676">
            <v>81897710018</v>
          </cell>
        </row>
        <row r="43677">
          <cell r="A43677" t="str">
            <v>22-160-03</v>
          </cell>
          <cell r="B43677" t="e">
            <v>#N/A</v>
          </cell>
          <cell r="C43677">
            <v>81897710018</v>
          </cell>
        </row>
        <row r="43678">
          <cell r="A43678" t="str">
            <v>22-160-11</v>
          </cell>
          <cell r="B43678" t="e">
            <v>#N/A</v>
          </cell>
          <cell r="C43678">
            <v>81897710018</v>
          </cell>
        </row>
        <row r="43679">
          <cell r="A43679" t="str">
            <v>22-160-21</v>
          </cell>
          <cell r="B43679" t="e">
            <v>#N/A</v>
          </cell>
          <cell r="C43679">
            <v>81897710018</v>
          </cell>
        </row>
        <row r="43680">
          <cell r="A43680" t="str">
            <v>22-160-31</v>
          </cell>
          <cell r="B43680" t="e">
            <v>#N/A</v>
          </cell>
          <cell r="C43680">
            <v>81897710018</v>
          </cell>
        </row>
        <row r="43681">
          <cell r="A43681" t="str">
            <v>22-160-41</v>
          </cell>
          <cell r="B43681" t="e">
            <v>#N/A</v>
          </cell>
          <cell r="C43681">
            <v>81897710018</v>
          </cell>
        </row>
        <row r="43682">
          <cell r="A43682" t="str">
            <v>22-160-51</v>
          </cell>
          <cell r="B43682" t="e">
            <v>#N/A</v>
          </cell>
          <cell r="C43682">
            <v>81897710018</v>
          </cell>
        </row>
        <row r="43683">
          <cell r="A43683" t="str">
            <v>22-162-01</v>
          </cell>
          <cell r="B43683" t="e">
            <v>#N/A</v>
          </cell>
          <cell r="C43683">
            <v>81897710018</v>
          </cell>
        </row>
        <row r="43684">
          <cell r="A43684" t="str">
            <v>22-162-02</v>
          </cell>
          <cell r="B43684" t="e">
            <v>#N/A</v>
          </cell>
          <cell r="C43684">
            <v>81897710018</v>
          </cell>
        </row>
        <row r="43685">
          <cell r="A43685" t="str">
            <v>22-162-03</v>
          </cell>
          <cell r="B43685" t="e">
            <v>#N/A</v>
          </cell>
          <cell r="C43685">
            <v>81897710018</v>
          </cell>
        </row>
        <row r="43686">
          <cell r="A43686" t="str">
            <v>22-162-04</v>
          </cell>
          <cell r="B43686" t="e">
            <v>#N/A</v>
          </cell>
          <cell r="C43686">
            <v>81897710018</v>
          </cell>
        </row>
        <row r="43687">
          <cell r="A43687" t="str">
            <v>22-162-05</v>
          </cell>
          <cell r="B43687" t="e">
            <v>#N/A</v>
          </cell>
          <cell r="C43687">
            <v>81897710018</v>
          </cell>
        </row>
        <row r="43688">
          <cell r="A43688" t="str">
            <v>22-162-06</v>
          </cell>
          <cell r="B43688" t="e">
            <v>#N/A</v>
          </cell>
          <cell r="C43688">
            <v>81897710018</v>
          </cell>
        </row>
        <row r="43689">
          <cell r="A43689" t="str">
            <v>22-162-07</v>
          </cell>
          <cell r="B43689" t="e">
            <v>#N/A</v>
          </cell>
          <cell r="C43689">
            <v>81897710018</v>
          </cell>
        </row>
        <row r="43690">
          <cell r="A43690" t="str">
            <v>22-164-01</v>
          </cell>
          <cell r="B43690" t="e">
            <v>#N/A</v>
          </cell>
          <cell r="C43690">
            <v>81897710018</v>
          </cell>
        </row>
        <row r="43691">
          <cell r="A43691" t="str">
            <v>22-164-02</v>
          </cell>
          <cell r="B43691" t="e">
            <v>#N/A</v>
          </cell>
          <cell r="C43691">
            <v>81897710018</v>
          </cell>
        </row>
        <row r="43692">
          <cell r="A43692" t="str">
            <v>22-164-03</v>
          </cell>
          <cell r="B43692" t="e">
            <v>#N/A</v>
          </cell>
          <cell r="C43692">
            <v>81897710018</v>
          </cell>
        </row>
        <row r="43693">
          <cell r="A43693" t="str">
            <v>22-164-04</v>
          </cell>
          <cell r="B43693" t="e">
            <v>#N/A</v>
          </cell>
          <cell r="C43693">
            <v>81897710018</v>
          </cell>
        </row>
        <row r="43694">
          <cell r="A43694" t="str">
            <v>22-164-06</v>
          </cell>
          <cell r="B43694" t="e">
            <v>#N/A</v>
          </cell>
          <cell r="C43694">
            <v>81897710018</v>
          </cell>
        </row>
        <row r="43695">
          <cell r="A43695" t="str">
            <v>22-164-07</v>
          </cell>
          <cell r="B43695" t="e">
            <v>#N/A</v>
          </cell>
          <cell r="C43695">
            <v>81897710018</v>
          </cell>
        </row>
        <row r="43696">
          <cell r="A43696" t="str">
            <v>22-164-08</v>
          </cell>
          <cell r="B43696" t="e">
            <v>#N/A</v>
          </cell>
          <cell r="C43696">
            <v>81897710018</v>
          </cell>
        </row>
        <row r="43697">
          <cell r="A43697" t="str">
            <v>22-164-11</v>
          </cell>
          <cell r="B43697" t="e">
            <v>#N/A</v>
          </cell>
          <cell r="C43697">
            <v>81897710018</v>
          </cell>
        </row>
        <row r="43698">
          <cell r="A43698" t="str">
            <v>22-164-12</v>
          </cell>
          <cell r="B43698" t="e">
            <v>#N/A</v>
          </cell>
          <cell r="C43698">
            <v>81897710018</v>
          </cell>
        </row>
        <row r="43699">
          <cell r="A43699" t="str">
            <v>22-164-13</v>
          </cell>
          <cell r="B43699" t="e">
            <v>#N/A</v>
          </cell>
          <cell r="C43699">
            <v>81897710018</v>
          </cell>
        </row>
        <row r="43700">
          <cell r="A43700" t="str">
            <v>22-164-14</v>
          </cell>
          <cell r="B43700" t="e">
            <v>#N/A</v>
          </cell>
          <cell r="C43700">
            <v>81897710018</v>
          </cell>
        </row>
        <row r="43701">
          <cell r="A43701" t="str">
            <v>22-164-15</v>
          </cell>
          <cell r="B43701" t="e">
            <v>#N/A</v>
          </cell>
          <cell r="C43701">
            <v>81897710018</v>
          </cell>
        </row>
        <row r="43702">
          <cell r="A43702" t="str">
            <v>22-164-16</v>
          </cell>
          <cell r="B43702" t="e">
            <v>#N/A</v>
          </cell>
          <cell r="C43702">
            <v>81897710018</v>
          </cell>
        </row>
        <row r="43703">
          <cell r="A43703" t="str">
            <v>22-164-17</v>
          </cell>
          <cell r="B43703" t="e">
            <v>#N/A</v>
          </cell>
          <cell r="C43703">
            <v>81897710018</v>
          </cell>
        </row>
        <row r="43704">
          <cell r="A43704" t="str">
            <v>22-164-21</v>
          </cell>
          <cell r="B43704" t="e">
            <v>#N/A</v>
          </cell>
          <cell r="C43704">
            <v>81897710018</v>
          </cell>
        </row>
        <row r="43705">
          <cell r="A43705" t="str">
            <v>22-164-22</v>
          </cell>
          <cell r="B43705" t="e">
            <v>#N/A</v>
          </cell>
          <cell r="C43705">
            <v>81897710018</v>
          </cell>
        </row>
        <row r="43706">
          <cell r="A43706" t="str">
            <v>22-164-23</v>
          </cell>
          <cell r="B43706" t="e">
            <v>#N/A</v>
          </cell>
          <cell r="C43706">
            <v>81897710018</v>
          </cell>
        </row>
        <row r="43707">
          <cell r="A43707" t="str">
            <v>22-164-24</v>
          </cell>
          <cell r="B43707" t="e">
            <v>#N/A</v>
          </cell>
          <cell r="C43707">
            <v>81897710018</v>
          </cell>
        </row>
        <row r="43708">
          <cell r="A43708" t="str">
            <v>22-164-25</v>
          </cell>
          <cell r="B43708" t="e">
            <v>#N/A</v>
          </cell>
          <cell r="C43708">
            <v>81897710018</v>
          </cell>
        </row>
        <row r="43709">
          <cell r="A43709" t="str">
            <v>22-164-26</v>
          </cell>
          <cell r="B43709" t="e">
            <v>#N/A</v>
          </cell>
          <cell r="C43709">
            <v>81897710018</v>
          </cell>
        </row>
        <row r="43710">
          <cell r="A43710" t="str">
            <v>22-164-27</v>
          </cell>
          <cell r="B43710" t="e">
            <v>#N/A</v>
          </cell>
          <cell r="C43710">
            <v>81897710018</v>
          </cell>
        </row>
        <row r="43711">
          <cell r="A43711" t="str">
            <v>22-164-31</v>
          </cell>
          <cell r="B43711" t="e">
            <v>#N/A</v>
          </cell>
          <cell r="C43711">
            <v>81897710018</v>
          </cell>
        </row>
        <row r="43712">
          <cell r="A43712" t="str">
            <v>22-164-32</v>
          </cell>
          <cell r="B43712" t="e">
            <v>#N/A</v>
          </cell>
          <cell r="C43712">
            <v>81897710018</v>
          </cell>
        </row>
        <row r="43713">
          <cell r="A43713" t="str">
            <v>22-170-03</v>
          </cell>
          <cell r="B43713" t="e">
            <v>#N/A</v>
          </cell>
          <cell r="C43713">
            <v>81897710018</v>
          </cell>
        </row>
        <row r="43714">
          <cell r="A43714" t="str">
            <v>22-170-06</v>
          </cell>
          <cell r="B43714" t="e">
            <v>#N/A</v>
          </cell>
          <cell r="C43714">
            <v>81897710018</v>
          </cell>
        </row>
        <row r="43715">
          <cell r="A43715" t="str">
            <v>22-170-10</v>
          </cell>
          <cell r="B43715" t="e">
            <v>#N/A</v>
          </cell>
          <cell r="C43715">
            <v>81897710018</v>
          </cell>
        </row>
        <row r="43716">
          <cell r="A43716" t="str">
            <v>22-171-03</v>
          </cell>
          <cell r="B43716" t="e">
            <v>#N/A</v>
          </cell>
          <cell r="C43716">
            <v>81897710018</v>
          </cell>
        </row>
        <row r="43717">
          <cell r="A43717" t="str">
            <v>22-171-06</v>
          </cell>
          <cell r="B43717" t="e">
            <v>#N/A</v>
          </cell>
          <cell r="C43717">
            <v>81897710018</v>
          </cell>
        </row>
        <row r="43718">
          <cell r="A43718" t="str">
            <v>22-171-10</v>
          </cell>
          <cell r="B43718" t="e">
            <v>#N/A</v>
          </cell>
          <cell r="C43718">
            <v>81897710018</v>
          </cell>
        </row>
        <row r="43719">
          <cell r="A43719" t="str">
            <v>22-172-03</v>
          </cell>
          <cell r="B43719" t="e">
            <v>#N/A</v>
          </cell>
          <cell r="C43719">
            <v>81897710018</v>
          </cell>
        </row>
        <row r="43720">
          <cell r="A43720" t="str">
            <v>22-172-06</v>
          </cell>
          <cell r="B43720" t="e">
            <v>#N/A</v>
          </cell>
          <cell r="C43720">
            <v>81897710018</v>
          </cell>
        </row>
        <row r="43721">
          <cell r="A43721" t="str">
            <v>22-172-10</v>
          </cell>
          <cell r="B43721" t="e">
            <v>#N/A</v>
          </cell>
          <cell r="C43721">
            <v>81897710018</v>
          </cell>
        </row>
        <row r="43722">
          <cell r="A43722" t="str">
            <v>22-173-03</v>
          </cell>
          <cell r="B43722" t="e">
            <v>#N/A</v>
          </cell>
          <cell r="C43722">
            <v>81897710018</v>
          </cell>
        </row>
        <row r="43723">
          <cell r="A43723" t="str">
            <v>22-173-06</v>
          </cell>
          <cell r="B43723" t="e">
            <v>#N/A</v>
          </cell>
          <cell r="C43723">
            <v>81897710018</v>
          </cell>
        </row>
        <row r="43724">
          <cell r="A43724" t="str">
            <v>22-173-10</v>
          </cell>
          <cell r="B43724" t="e">
            <v>#N/A</v>
          </cell>
          <cell r="C43724">
            <v>81897710018</v>
          </cell>
        </row>
        <row r="43725">
          <cell r="A43725" t="str">
            <v>22-174-03</v>
          </cell>
          <cell r="B43725" t="e">
            <v>#N/A</v>
          </cell>
          <cell r="C43725">
            <v>81897710018</v>
          </cell>
        </row>
        <row r="43726">
          <cell r="A43726" t="str">
            <v>22-174-06</v>
          </cell>
          <cell r="B43726" t="e">
            <v>#N/A</v>
          </cell>
          <cell r="C43726">
            <v>81897710018</v>
          </cell>
        </row>
        <row r="43727">
          <cell r="A43727" t="str">
            <v>22-174-10</v>
          </cell>
          <cell r="B43727" t="e">
            <v>#N/A</v>
          </cell>
          <cell r="C43727">
            <v>81897710018</v>
          </cell>
        </row>
        <row r="43728">
          <cell r="A43728" t="str">
            <v>22-175-03</v>
          </cell>
          <cell r="B43728" t="e">
            <v>#N/A</v>
          </cell>
          <cell r="C43728">
            <v>81897710018</v>
          </cell>
        </row>
        <row r="43729">
          <cell r="A43729" t="str">
            <v>22-175-06</v>
          </cell>
          <cell r="B43729" t="e">
            <v>#N/A</v>
          </cell>
          <cell r="C43729">
            <v>81897710018</v>
          </cell>
        </row>
        <row r="43730">
          <cell r="A43730" t="str">
            <v>22-175-10</v>
          </cell>
          <cell r="B43730" t="e">
            <v>#N/A</v>
          </cell>
          <cell r="C43730">
            <v>81897710018</v>
          </cell>
        </row>
        <row r="43731">
          <cell r="A43731" t="str">
            <v>22-176-05</v>
          </cell>
          <cell r="B43731" t="e">
            <v>#N/A</v>
          </cell>
          <cell r="C43731">
            <v>81897710018</v>
          </cell>
        </row>
        <row r="43732">
          <cell r="A43732" t="str">
            <v>22-176-10</v>
          </cell>
          <cell r="B43732" t="e">
            <v>#N/A</v>
          </cell>
          <cell r="C43732">
            <v>81897710018</v>
          </cell>
        </row>
        <row r="43733">
          <cell r="A43733" t="str">
            <v>22-177-05</v>
          </cell>
          <cell r="B43733" t="e">
            <v>#N/A</v>
          </cell>
          <cell r="C43733">
            <v>81897710018</v>
          </cell>
        </row>
        <row r="43734">
          <cell r="A43734" t="str">
            <v>22-177-10</v>
          </cell>
          <cell r="B43734" t="e">
            <v>#N/A</v>
          </cell>
          <cell r="C43734">
            <v>81897710018</v>
          </cell>
        </row>
        <row r="43735">
          <cell r="A43735" t="str">
            <v>22-178-00</v>
          </cell>
          <cell r="B43735" t="e">
            <v>#N/A</v>
          </cell>
          <cell r="C43735">
            <v>81897710018</v>
          </cell>
        </row>
        <row r="43736">
          <cell r="A43736" t="str">
            <v>22-178-01</v>
          </cell>
          <cell r="B43736" t="e">
            <v>#N/A</v>
          </cell>
          <cell r="C43736">
            <v>81897710018</v>
          </cell>
        </row>
        <row r="43737">
          <cell r="A43737" t="str">
            <v>22-190-01</v>
          </cell>
          <cell r="B43737" t="e">
            <v>#N/A</v>
          </cell>
          <cell r="C43737">
            <v>81897710018</v>
          </cell>
        </row>
        <row r="43738">
          <cell r="A43738" t="str">
            <v>22-190-02</v>
          </cell>
          <cell r="B43738" t="e">
            <v>#N/A</v>
          </cell>
          <cell r="C43738">
            <v>81897710018</v>
          </cell>
        </row>
        <row r="43739">
          <cell r="A43739" t="str">
            <v>22-190-03</v>
          </cell>
          <cell r="B43739" t="e">
            <v>#N/A</v>
          </cell>
          <cell r="C43739">
            <v>81897710018</v>
          </cell>
        </row>
        <row r="43740">
          <cell r="A43740" t="str">
            <v>22-190-04</v>
          </cell>
          <cell r="B43740" t="e">
            <v>#N/A</v>
          </cell>
          <cell r="C43740">
            <v>81897710018</v>
          </cell>
        </row>
        <row r="43741">
          <cell r="A43741" t="str">
            <v>22-192-35</v>
          </cell>
          <cell r="B43741" t="e">
            <v>#N/A</v>
          </cell>
          <cell r="C43741">
            <v>81897710018</v>
          </cell>
        </row>
        <row r="43742">
          <cell r="A43742" t="str">
            <v>22-192-40</v>
          </cell>
          <cell r="B43742" t="e">
            <v>#N/A</v>
          </cell>
          <cell r="C43742">
            <v>81897710018</v>
          </cell>
        </row>
        <row r="43743">
          <cell r="A43743" t="str">
            <v>22-192-45</v>
          </cell>
          <cell r="B43743" t="e">
            <v>#N/A</v>
          </cell>
          <cell r="C43743">
            <v>81897710018</v>
          </cell>
        </row>
        <row r="43744">
          <cell r="A43744" t="str">
            <v>22-192-50</v>
          </cell>
          <cell r="B43744" t="e">
            <v>#N/A</v>
          </cell>
          <cell r="C43744">
            <v>81897710018</v>
          </cell>
        </row>
        <row r="43745">
          <cell r="A43745" t="str">
            <v>22-195-15</v>
          </cell>
          <cell r="B43745" t="e">
            <v>#N/A</v>
          </cell>
          <cell r="C43745">
            <v>81897710018</v>
          </cell>
        </row>
        <row r="43746">
          <cell r="A43746" t="str">
            <v>22-195-25</v>
          </cell>
          <cell r="B43746" t="e">
            <v>#N/A</v>
          </cell>
          <cell r="C43746">
            <v>81897710018</v>
          </cell>
        </row>
        <row r="43747">
          <cell r="A43747" t="str">
            <v>22-196-01</v>
          </cell>
          <cell r="B43747" t="e">
            <v>#N/A</v>
          </cell>
          <cell r="C43747">
            <v>81897710018</v>
          </cell>
        </row>
        <row r="43748">
          <cell r="A43748" t="str">
            <v>22-196-02</v>
          </cell>
          <cell r="B43748" t="e">
            <v>#N/A</v>
          </cell>
          <cell r="C43748">
            <v>81897710018</v>
          </cell>
        </row>
        <row r="43749">
          <cell r="A43749" t="str">
            <v>22-196-03</v>
          </cell>
          <cell r="B43749" t="e">
            <v>#N/A</v>
          </cell>
          <cell r="C43749">
            <v>81897710018</v>
          </cell>
        </row>
        <row r="43750">
          <cell r="A43750" t="str">
            <v>22-196-04</v>
          </cell>
          <cell r="B43750" t="e">
            <v>#N/A</v>
          </cell>
          <cell r="C43750">
            <v>81897710018</v>
          </cell>
        </row>
        <row r="43751">
          <cell r="A43751" t="str">
            <v>22-196-05</v>
          </cell>
          <cell r="B43751" t="e">
            <v>#N/A</v>
          </cell>
          <cell r="C43751">
            <v>81897710018</v>
          </cell>
        </row>
        <row r="43752">
          <cell r="A43752" t="str">
            <v>22-196-06</v>
          </cell>
          <cell r="B43752" t="e">
            <v>#N/A</v>
          </cell>
          <cell r="C43752">
            <v>81897710018</v>
          </cell>
        </row>
        <row r="43753">
          <cell r="A43753" t="str">
            <v>22-198-16</v>
          </cell>
          <cell r="B43753" t="e">
            <v>#N/A</v>
          </cell>
          <cell r="C43753">
            <v>81897710018</v>
          </cell>
        </row>
        <row r="43754">
          <cell r="A43754" t="str">
            <v>22-221-01</v>
          </cell>
          <cell r="B43754" t="e">
            <v>#N/A</v>
          </cell>
          <cell r="C43754">
            <v>81897710023</v>
          </cell>
        </row>
        <row r="43755">
          <cell r="A43755" t="str">
            <v>22-221-02</v>
          </cell>
          <cell r="B43755" t="e">
            <v>#N/A</v>
          </cell>
          <cell r="C43755">
            <v>81897710023</v>
          </cell>
        </row>
        <row r="43756">
          <cell r="A43756" t="str">
            <v>22-223-01</v>
          </cell>
          <cell r="B43756" t="e">
            <v>#N/A</v>
          </cell>
          <cell r="C43756">
            <v>81897710023</v>
          </cell>
        </row>
        <row r="43757">
          <cell r="A43757" t="str">
            <v>22-223-02</v>
          </cell>
          <cell r="B43757" t="e">
            <v>#N/A</v>
          </cell>
          <cell r="C43757">
            <v>81897710023</v>
          </cell>
        </row>
        <row r="43758">
          <cell r="A43758" t="str">
            <v>22-226-16</v>
          </cell>
          <cell r="B43758" t="e">
            <v>#N/A</v>
          </cell>
          <cell r="C43758">
            <v>81897710023</v>
          </cell>
        </row>
        <row r="43759">
          <cell r="A43759" t="str">
            <v>22-227-16</v>
          </cell>
          <cell r="B43759" t="e">
            <v>#N/A</v>
          </cell>
          <cell r="C43759">
            <v>81897710023</v>
          </cell>
        </row>
        <row r="43760">
          <cell r="A43760" t="str">
            <v>22-230-01</v>
          </cell>
          <cell r="B43760" t="e">
            <v>#N/A</v>
          </cell>
          <cell r="C43760">
            <v>81897710023</v>
          </cell>
        </row>
        <row r="43761">
          <cell r="A43761" t="str">
            <v>22-230-02</v>
          </cell>
          <cell r="B43761" t="e">
            <v>#N/A</v>
          </cell>
          <cell r="C43761">
            <v>81897710023</v>
          </cell>
        </row>
        <row r="43762">
          <cell r="A43762" t="str">
            <v>22-230-03</v>
          </cell>
          <cell r="B43762" t="e">
            <v>#N/A</v>
          </cell>
          <cell r="C43762">
            <v>81897710023</v>
          </cell>
        </row>
        <row r="43763">
          <cell r="A43763" t="str">
            <v>22-232-01</v>
          </cell>
          <cell r="B43763" t="e">
            <v>#N/A</v>
          </cell>
          <cell r="C43763">
            <v>81897710023</v>
          </cell>
        </row>
        <row r="43764">
          <cell r="A43764" t="str">
            <v>22-232-02</v>
          </cell>
          <cell r="B43764" t="e">
            <v>#N/A</v>
          </cell>
          <cell r="C43764">
            <v>81897710023</v>
          </cell>
        </row>
        <row r="43765">
          <cell r="A43765" t="str">
            <v>22-232-03</v>
          </cell>
          <cell r="B43765" t="e">
            <v>#N/A</v>
          </cell>
          <cell r="C43765">
            <v>81897710023</v>
          </cell>
        </row>
        <row r="43766">
          <cell r="A43766" t="str">
            <v>22-250-01</v>
          </cell>
          <cell r="B43766" t="e">
            <v>#N/A</v>
          </cell>
          <cell r="C43766">
            <v>81897710023</v>
          </cell>
        </row>
        <row r="43767">
          <cell r="A43767" t="str">
            <v>22-250-02</v>
          </cell>
          <cell r="B43767" t="e">
            <v>#N/A</v>
          </cell>
          <cell r="C43767">
            <v>81897710023</v>
          </cell>
        </row>
        <row r="43768">
          <cell r="A43768" t="str">
            <v>22-250-03</v>
          </cell>
          <cell r="B43768" t="e">
            <v>#N/A</v>
          </cell>
          <cell r="C43768">
            <v>81897710023</v>
          </cell>
        </row>
        <row r="43769">
          <cell r="A43769" t="str">
            <v>22-250-04</v>
          </cell>
          <cell r="B43769" t="e">
            <v>#N/A</v>
          </cell>
          <cell r="C43769">
            <v>81897710023</v>
          </cell>
        </row>
        <row r="43770">
          <cell r="A43770" t="str">
            <v>22-250-05</v>
          </cell>
          <cell r="B43770" t="e">
            <v>#N/A</v>
          </cell>
          <cell r="C43770">
            <v>81897710023</v>
          </cell>
        </row>
        <row r="43771">
          <cell r="A43771" t="str">
            <v>22-250-10</v>
          </cell>
          <cell r="B43771" t="e">
            <v>#N/A</v>
          </cell>
          <cell r="C43771">
            <v>81897710023</v>
          </cell>
        </row>
        <row r="43772">
          <cell r="A43772" t="str">
            <v>22-250-15</v>
          </cell>
          <cell r="B43772" t="e">
            <v>#N/A</v>
          </cell>
          <cell r="C43772">
            <v>81897710023</v>
          </cell>
        </row>
        <row r="43773">
          <cell r="A43773" t="str">
            <v>22-256-01</v>
          </cell>
          <cell r="B43773" t="e">
            <v>#N/A</v>
          </cell>
          <cell r="C43773">
            <v>81897710018</v>
          </cell>
        </row>
        <row r="43774">
          <cell r="A43774" t="str">
            <v>22-256-02</v>
          </cell>
          <cell r="B43774" t="e">
            <v>#N/A</v>
          </cell>
          <cell r="C43774">
            <v>81897710018</v>
          </cell>
        </row>
        <row r="43775">
          <cell r="A43775" t="str">
            <v>22-256-03</v>
          </cell>
          <cell r="B43775" t="e">
            <v>#N/A</v>
          </cell>
          <cell r="C43775">
            <v>81897710018</v>
          </cell>
        </row>
        <row r="43776">
          <cell r="A43776" t="str">
            <v>22-256-04</v>
          </cell>
          <cell r="B43776" t="e">
            <v>#N/A</v>
          </cell>
          <cell r="C43776">
            <v>81897710018</v>
          </cell>
        </row>
        <row r="43777">
          <cell r="A43777" t="str">
            <v>22-256-05</v>
          </cell>
          <cell r="B43777" t="e">
            <v>#N/A</v>
          </cell>
          <cell r="C43777">
            <v>81897710018</v>
          </cell>
        </row>
        <row r="43778">
          <cell r="A43778" t="str">
            <v>22-256-06</v>
          </cell>
          <cell r="B43778" t="e">
            <v>#N/A</v>
          </cell>
          <cell r="C43778">
            <v>81897710018</v>
          </cell>
        </row>
        <row r="43779">
          <cell r="A43779" t="str">
            <v>22-256-07</v>
          </cell>
          <cell r="B43779" t="e">
            <v>#N/A</v>
          </cell>
          <cell r="C43779">
            <v>81897710018</v>
          </cell>
        </row>
        <row r="43780">
          <cell r="A43780" t="str">
            <v>22-256-08</v>
          </cell>
          <cell r="B43780" t="e">
            <v>#N/A</v>
          </cell>
          <cell r="C43780">
            <v>81897710018</v>
          </cell>
        </row>
        <row r="43781">
          <cell r="A43781" t="str">
            <v>22-256-09</v>
          </cell>
          <cell r="B43781" t="e">
            <v>#N/A</v>
          </cell>
          <cell r="C43781">
            <v>81897710018</v>
          </cell>
        </row>
        <row r="43782">
          <cell r="A43782" t="str">
            <v>22-256-10</v>
          </cell>
          <cell r="B43782" t="e">
            <v>#N/A</v>
          </cell>
          <cell r="C43782">
            <v>81897710018</v>
          </cell>
        </row>
        <row r="43783">
          <cell r="A43783" t="str">
            <v>22-256-11</v>
          </cell>
          <cell r="B43783" t="e">
            <v>#N/A</v>
          </cell>
          <cell r="C43783">
            <v>81897710018</v>
          </cell>
        </row>
        <row r="43784">
          <cell r="A43784" t="str">
            <v>22-256-12</v>
          </cell>
          <cell r="B43784" t="e">
            <v>#N/A</v>
          </cell>
          <cell r="C43784">
            <v>81897710018</v>
          </cell>
        </row>
        <row r="43785">
          <cell r="A43785" t="str">
            <v>22-256-13</v>
          </cell>
          <cell r="B43785" t="e">
            <v>#N/A</v>
          </cell>
          <cell r="C43785">
            <v>81897710018</v>
          </cell>
        </row>
        <row r="43786">
          <cell r="A43786" t="str">
            <v>22-256-14</v>
          </cell>
          <cell r="B43786" t="e">
            <v>#N/A</v>
          </cell>
          <cell r="C43786">
            <v>81897710018</v>
          </cell>
        </row>
        <row r="43787">
          <cell r="A43787" t="str">
            <v>22-256-15</v>
          </cell>
          <cell r="B43787" t="e">
            <v>#N/A</v>
          </cell>
          <cell r="C43787">
            <v>81897710018</v>
          </cell>
        </row>
        <row r="43788">
          <cell r="A43788" t="str">
            <v>22-256-16</v>
          </cell>
          <cell r="B43788" t="e">
            <v>#N/A</v>
          </cell>
          <cell r="C43788">
            <v>81897710018</v>
          </cell>
        </row>
        <row r="43789">
          <cell r="A43789" t="str">
            <v>22-256-17</v>
          </cell>
          <cell r="B43789" t="e">
            <v>#N/A</v>
          </cell>
          <cell r="C43789">
            <v>81897710018</v>
          </cell>
        </row>
        <row r="43790">
          <cell r="A43790" t="str">
            <v>22-260-01</v>
          </cell>
          <cell r="B43790" t="e">
            <v>#N/A</v>
          </cell>
          <cell r="C43790">
            <v>81897710018</v>
          </cell>
        </row>
        <row r="43791">
          <cell r="A43791" t="str">
            <v>22-260-02</v>
          </cell>
          <cell r="B43791" t="e">
            <v>#N/A</v>
          </cell>
          <cell r="C43791">
            <v>81897710018</v>
          </cell>
        </row>
        <row r="43792">
          <cell r="A43792" t="str">
            <v>22-262-02</v>
          </cell>
          <cell r="B43792" t="e">
            <v>#N/A</v>
          </cell>
          <cell r="C43792">
            <v>81897710018</v>
          </cell>
        </row>
        <row r="43793">
          <cell r="A43793" t="str">
            <v>22-262-04</v>
          </cell>
          <cell r="B43793" t="e">
            <v>#N/A</v>
          </cell>
          <cell r="C43793">
            <v>81897710018</v>
          </cell>
        </row>
        <row r="43794">
          <cell r="A43794" t="str">
            <v>22-262-06</v>
          </cell>
          <cell r="B43794" t="e">
            <v>#N/A</v>
          </cell>
          <cell r="C43794">
            <v>81897710018</v>
          </cell>
        </row>
        <row r="43795">
          <cell r="A43795" t="str">
            <v>22-262-08</v>
          </cell>
          <cell r="B43795" t="e">
            <v>#N/A</v>
          </cell>
          <cell r="C43795">
            <v>81897710018</v>
          </cell>
        </row>
        <row r="43796">
          <cell r="A43796" t="str">
            <v>22-262-10</v>
          </cell>
          <cell r="B43796" t="e">
            <v>#N/A</v>
          </cell>
          <cell r="C43796">
            <v>81897710018</v>
          </cell>
        </row>
        <row r="43797">
          <cell r="A43797" t="str">
            <v>22-262-12</v>
          </cell>
          <cell r="B43797" t="e">
            <v>#N/A</v>
          </cell>
          <cell r="C43797">
            <v>81897710018</v>
          </cell>
        </row>
        <row r="43798">
          <cell r="A43798" t="str">
            <v>22-262-14</v>
          </cell>
          <cell r="B43798" t="e">
            <v>#N/A</v>
          </cell>
          <cell r="C43798">
            <v>81897710018</v>
          </cell>
        </row>
        <row r="43799">
          <cell r="A43799" t="str">
            <v>22-262-16</v>
          </cell>
          <cell r="B43799" t="e">
            <v>#N/A</v>
          </cell>
          <cell r="C43799">
            <v>81897710018</v>
          </cell>
        </row>
        <row r="43800">
          <cell r="A43800" t="str">
            <v>22-262-18</v>
          </cell>
          <cell r="B43800" t="e">
            <v>#N/A</v>
          </cell>
          <cell r="C43800">
            <v>81897710018</v>
          </cell>
        </row>
        <row r="43801">
          <cell r="A43801" t="str">
            <v>22-262-20</v>
          </cell>
          <cell r="B43801" t="e">
            <v>#N/A</v>
          </cell>
          <cell r="C43801">
            <v>81897710018</v>
          </cell>
        </row>
        <row r="43802">
          <cell r="A43802" t="str">
            <v>22-262-22</v>
          </cell>
          <cell r="B43802" t="e">
            <v>#N/A</v>
          </cell>
          <cell r="C43802">
            <v>81897710018</v>
          </cell>
        </row>
        <row r="43803">
          <cell r="A43803" t="str">
            <v>22-262-24</v>
          </cell>
          <cell r="B43803" t="e">
            <v>#N/A</v>
          </cell>
          <cell r="C43803">
            <v>81897710018</v>
          </cell>
        </row>
        <row r="43804">
          <cell r="A43804" t="str">
            <v>22-262-26</v>
          </cell>
          <cell r="B43804" t="e">
            <v>#N/A</v>
          </cell>
          <cell r="C43804">
            <v>81897710018</v>
          </cell>
        </row>
        <row r="43805">
          <cell r="A43805" t="str">
            <v>22-262-28</v>
          </cell>
          <cell r="B43805" t="e">
            <v>#N/A</v>
          </cell>
          <cell r="C43805">
            <v>81897710018</v>
          </cell>
        </row>
        <row r="43806">
          <cell r="A43806" t="str">
            <v>22-262-30</v>
          </cell>
          <cell r="B43806" t="e">
            <v>#N/A</v>
          </cell>
          <cell r="C43806">
            <v>81897710018</v>
          </cell>
        </row>
        <row r="43807">
          <cell r="A43807" t="str">
            <v>22-262-32</v>
          </cell>
          <cell r="B43807" t="e">
            <v>#N/A</v>
          </cell>
          <cell r="C43807">
            <v>81897710018</v>
          </cell>
        </row>
        <row r="43808">
          <cell r="A43808" t="str">
            <v>22-262-34</v>
          </cell>
          <cell r="B43808" t="e">
            <v>#N/A</v>
          </cell>
          <cell r="C43808">
            <v>81897710018</v>
          </cell>
        </row>
        <row r="43809">
          <cell r="A43809" t="str">
            <v>22-262-36</v>
          </cell>
          <cell r="B43809" t="e">
            <v>#N/A</v>
          </cell>
          <cell r="C43809">
            <v>81897710018</v>
          </cell>
        </row>
        <row r="43810">
          <cell r="A43810" t="str">
            <v>22-262-38</v>
          </cell>
          <cell r="B43810" t="e">
            <v>#N/A</v>
          </cell>
          <cell r="C43810">
            <v>81897710018</v>
          </cell>
        </row>
        <row r="43811">
          <cell r="A43811" t="str">
            <v>22-262-40</v>
          </cell>
          <cell r="B43811" t="e">
            <v>#N/A</v>
          </cell>
          <cell r="C43811">
            <v>81897710018</v>
          </cell>
        </row>
        <row r="43812">
          <cell r="A43812" t="str">
            <v>22-264-02</v>
          </cell>
          <cell r="B43812" t="e">
            <v>#N/A</v>
          </cell>
          <cell r="C43812">
            <v>81897710018</v>
          </cell>
        </row>
        <row r="43813">
          <cell r="A43813" t="str">
            <v>22-264-04</v>
          </cell>
          <cell r="B43813" t="e">
            <v>#N/A</v>
          </cell>
          <cell r="C43813">
            <v>81897710018</v>
          </cell>
        </row>
        <row r="43814">
          <cell r="A43814" t="str">
            <v>22-264-06</v>
          </cell>
          <cell r="B43814" t="e">
            <v>#N/A</v>
          </cell>
          <cell r="C43814">
            <v>81897710018</v>
          </cell>
        </row>
        <row r="43815">
          <cell r="A43815" t="str">
            <v>22-264-08</v>
          </cell>
          <cell r="B43815" t="e">
            <v>#N/A</v>
          </cell>
          <cell r="C43815">
            <v>81897710018</v>
          </cell>
        </row>
        <row r="43816">
          <cell r="A43816" t="str">
            <v>22-264-10</v>
          </cell>
          <cell r="B43816" t="e">
            <v>#N/A</v>
          </cell>
          <cell r="C43816">
            <v>81897710018</v>
          </cell>
        </row>
        <row r="43817">
          <cell r="A43817" t="str">
            <v>22-264-12</v>
          </cell>
          <cell r="B43817" t="e">
            <v>#N/A</v>
          </cell>
          <cell r="C43817">
            <v>81897710018</v>
          </cell>
        </row>
        <row r="43818">
          <cell r="A43818" t="str">
            <v>22-264-14</v>
          </cell>
          <cell r="B43818" t="e">
            <v>#N/A</v>
          </cell>
          <cell r="C43818">
            <v>81897710018</v>
          </cell>
        </row>
        <row r="43819">
          <cell r="A43819" t="str">
            <v>22-264-16</v>
          </cell>
          <cell r="B43819" t="e">
            <v>#N/A</v>
          </cell>
          <cell r="C43819">
            <v>81897710018</v>
          </cell>
        </row>
        <row r="43820">
          <cell r="A43820" t="str">
            <v>22-264-18</v>
          </cell>
          <cell r="B43820" t="e">
            <v>#N/A</v>
          </cell>
          <cell r="C43820">
            <v>81897710018</v>
          </cell>
        </row>
        <row r="43821">
          <cell r="A43821" t="str">
            <v>22-264-20</v>
          </cell>
          <cell r="B43821" t="e">
            <v>#N/A</v>
          </cell>
          <cell r="C43821">
            <v>81897710018</v>
          </cell>
        </row>
        <row r="43822">
          <cell r="A43822" t="str">
            <v>22-264-22</v>
          </cell>
          <cell r="B43822" t="e">
            <v>#N/A</v>
          </cell>
          <cell r="C43822">
            <v>81897710018</v>
          </cell>
        </row>
        <row r="43823">
          <cell r="A43823" t="str">
            <v>22-264-24</v>
          </cell>
          <cell r="B43823" t="e">
            <v>#N/A</v>
          </cell>
          <cell r="C43823">
            <v>81897710018</v>
          </cell>
        </row>
        <row r="43824">
          <cell r="A43824" t="str">
            <v>22-264-26</v>
          </cell>
          <cell r="B43824" t="e">
            <v>#N/A</v>
          </cell>
          <cell r="C43824">
            <v>81897710018</v>
          </cell>
        </row>
        <row r="43825">
          <cell r="A43825" t="str">
            <v>22-264-28</v>
          </cell>
          <cell r="B43825" t="e">
            <v>#N/A</v>
          </cell>
          <cell r="C43825">
            <v>81897710018</v>
          </cell>
        </row>
        <row r="43826">
          <cell r="A43826" t="str">
            <v>22-264-30</v>
          </cell>
          <cell r="B43826" t="e">
            <v>#N/A</v>
          </cell>
          <cell r="C43826">
            <v>81897710018</v>
          </cell>
        </row>
        <row r="43827">
          <cell r="A43827" t="str">
            <v>22-264-32</v>
          </cell>
          <cell r="B43827" t="e">
            <v>#N/A</v>
          </cell>
          <cell r="C43827">
            <v>81897710018</v>
          </cell>
        </row>
        <row r="43828">
          <cell r="A43828" t="str">
            <v>22-264-34</v>
          </cell>
          <cell r="B43828" t="e">
            <v>#N/A</v>
          </cell>
          <cell r="C43828">
            <v>81897710018</v>
          </cell>
        </row>
        <row r="43829">
          <cell r="A43829" t="str">
            <v>22-264-36</v>
          </cell>
          <cell r="B43829" t="e">
            <v>#N/A</v>
          </cell>
          <cell r="C43829">
            <v>81897710018</v>
          </cell>
        </row>
        <row r="43830">
          <cell r="A43830" t="str">
            <v>22-264-38</v>
          </cell>
          <cell r="B43830" t="e">
            <v>#N/A</v>
          </cell>
          <cell r="C43830">
            <v>81897710018</v>
          </cell>
        </row>
        <row r="43831">
          <cell r="A43831" t="str">
            <v>22-264-40</v>
          </cell>
          <cell r="B43831" t="e">
            <v>#N/A</v>
          </cell>
          <cell r="C43831">
            <v>81897710018</v>
          </cell>
        </row>
        <row r="43832">
          <cell r="A43832" t="str">
            <v>22-300-09</v>
          </cell>
          <cell r="B43832" t="e">
            <v>#N/A</v>
          </cell>
          <cell r="C43832">
            <v>81897719001</v>
          </cell>
        </row>
        <row r="43833">
          <cell r="A43833" t="str">
            <v>22-300-12</v>
          </cell>
          <cell r="B43833" t="e">
            <v>#N/A</v>
          </cell>
          <cell r="C43833">
            <v>81897719001</v>
          </cell>
        </row>
        <row r="43834">
          <cell r="A43834" t="str">
            <v>22-300-15</v>
          </cell>
          <cell r="B43834" t="e">
            <v>#N/A</v>
          </cell>
          <cell r="C43834">
            <v>81897719001</v>
          </cell>
        </row>
        <row r="43835">
          <cell r="A43835" t="str">
            <v>22-300-18</v>
          </cell>
          <cell r="B43835" t="e">
            <v>#N/A</v>
          </cell>
          <cell r="C43835">
            <v>81897719001</v>
          </cell>
        </row>
        <row r="43836">
          <cell r="A43836" t="str">
            <v>22-300-25</v>
          </cell>
          <cell r="B43836" t="e">
            <v>#N/A</v>
          </cell>
          <cell r="C43836">
            <v>81897719001</v>
          </cell>
        </row>
        <row r="43837">
          <cell r="A43837" t="str">
            <v>22-300-30</v>
          </cell>
          <cell r="B43837" t="e">
            <v>#N/A</v>
          </cell>
          <cell r="C43837">
            <v>81897719001</v>
          </cell>
        </row>
        <row r="43838">
          <cell r="A43838" t="str">
            <v>22-300-45</v>
          </cell>
          <cell r="B43838" t="e">
            <v>#N/A</v>
          </cell>
          <cell r="C43838">
            <v>81897719001</v>
          </cell>
        </row>
        <row r="43839">
          <cell r="A43839" t="str">
            <v>22-302-10</v>
          </cell>
          <cell r="B43839" t="e">
            <v>#N/A</v>
          </cell>
          <cell r="C43839">
            <v>81897719001</v>
          </cell>
        </row>
        <row r="43840">
          <cell r="A43840" t="str">
            <v>22-302-15</v>
          </cell>
          <cell r="B43840" t="e">
            <v>#N/A</v>
          </cell>
          <cell r="C43840">
            <v>81897719001</v>
          </cell>
        </row>
        <row r="43841">
          <cell r="A43841" t="str">
            <v>22-302-20</v>
          </cell>
          <cell r="B43841" t="e">
            <v>#N/A</v>
          </cell>
          <cell r="C43841">
            <v>81897719001</v>
          </cell>
        </row>
        <row r="43842">
          <cell r="A43842" t="str">
            <v>22-305-00</v>
          </cell>
          <cell r="B43842" t="e">
            <v>#N/A</v>
          </cell>
          <cell r="C43842">
            <v>81897719001</v>
          </cell>
        </row>
        <row r="43843">
          <cell r="A43843" t="str">
            <v>22-305-05</v>
          </cell>
          <cell r="B43843" t="e">
            <v>#N/A</v>
          </cell>
          <cell r="C43843">
            <v>81897719001</v>
          </cell>
        </row>
        <row r="43844">
          <cell r="A43844" t="str">
            <v>22-305-07</v>
          </cell>
          <cell r="B43844" t="e">
            <v>#N/A</v>
          </cell>
          <cell r="C43844">
            <v>81897719001</v>
          </cell>
        </row>
        <row r="43845">
          <cell r="A43845" t="str">
            <v>22-306-00</v>
          </cell>
          <cell r="B43845" t="e">
            <v>#N/A</v>
          </cell>
          <cell r="C43845">
            <v>81897719001</v>
          </cell>
        </row>
        <row r="43846">
          <cell r="A43846" t="str">
            <v>22-307-00</v>
          </cell>
          <cell r="B43846" t="e">
            <v>#N/A</v>
          </cell>
          <cell r="C43846">
            <v>81897719001</v>
          </cell>
        </row>
        <row r="43847">
          <cell r="A43847" t="str">
            <v>22-308-06</v>
          </cell>
          <cell r="B43847" t="e">
            <v>#N/A</v>
          </cell>
          <cell r="C43847">
            <v>81897719001</v>
          </cell>
        </row>
        <row r="43848">
          <cell r="A43848" t="str">
            <v>22-308-08</v>
          </cell>
          <cell r="B43848" t="e">
            <v>#N/A</v>
          </cell>
          <cell r="C43848">
            <v>81897719001</v>
          </cell>
        </row>
        <row r="43849">
          <cell r="A43849" t="str">
            <v>22-308-10</v>
          </cell>
          <cell r="B43849" t="e">
            <v>#N/A</v>
          </cell>
          <cell r="C43849">
            <v>81897710023</v>
          </cell>
        </row>
        <row r="43850">
          <cell r="A43850" t="str">
            <v>22-308-12</v>
          </cell>
          <cell r="B43850" t="e">
            <v>#N/A</v>
          </cell>
          <cell r="C43850">
            <v>81897719001</v>
          </cell>
        </row>
        <row r="43851">
          <cell r="A43851" t="str">
            <v>22-308-15</v>
          </cell>
          <cell r="B43851" t="e">
            <v>#N/A</v>
          </cell>
          <cell r="C43851">
            <v>81897719001</v>
          </cell>
        </row>
        <row r="43852">
          <cell r="A43852" t="str">
            <v>22-308-18</v>
          </cell>
          <cell r="B43852" t="e">
            <v>#N/A</v>
          </cell>
          <cell r="C43852">
            <v>81897719001</v>
          </cell>
        </row>
        <row r="43853">
          <cell r="A43853" t="str">
            <v>22-308-20</v>
          </cell>
          <cell r="B43853" t="e">
            <v>#N/A</v>
          </cell>
          <cell r="C43853">
            <v>81897719001</v>
          </cell>
        </row>
        <row r="43854">
          <cell r="A43854" t="str">
            <v>22-308-22</v>
          </cell>
          <cell r="B43854" t="e">
            <v>#N/A</v>
          </cell>
          <cell r="C43854">
            <v>81897719001</v>
          </cell>
        </row>
        <row r="43855">
          <cell r="A43855" t="str">
            <v>22-308-25</v>
          </cell>
          <cell r="B43855" t="e">
            <v>#N/A</v>
          </cell>
          <cell r="C43855">
            <v>81897719001</v>
          </cell>
        </row>
        <row r="43856">
          <cell r="A43856" t="str">
            <v>22-308-30</v>
          </cell>
          <cell r="B43856" t="e">
            <v>#N/A</v>
          </cell>
          <cell r="C43856">
            <v>81897719001</v>
          </cell>
        </row>
        <row r="43857">
          <cell r="A43857" t="str">
            <v>22-400-03</v>
          </cell>
          <cell r="B43857" t="e">
            <v>#N/A</v>
          </cell>
          <cell r="C43857">
            <v>81897710023</v>
          </cell>
        </row>
        <row r="43858">
          <cell r="A43858" t="str">
            <v>22-401-01</v>
          </cell>
          <cell r="B43858" t="e">
            <v>#N/A</v>
          </cell>
          <cell r="C43858">
            <v>81897710023</v>
          </cell>
        </row>
        <row r="43859">
          <cell r="A43859" t="str">
            <v>22-401-02</v>
          </cell>
          <cell r="B43859" t="e">
            <v>#N/A</v>
          </cell>
          <cell r="C43859">
            <v>81897710023</v>
          </cell>
        </row>
        <row r="43860">
          <cell r="A43860" t="str">
            <v>22-401-03</v>
          </cell>
          <cell r="B43860" t="e">
            <v>#N/A</v>
          </cell>
          <cell r="C43860">
            <v>81897710023</v>
          </cell>
        </row>
        <row r="43861">
          <cell r="A43861" t="str">
            <v>22-401-04</v>
          </cell>
          <cell r="B43861" t="e">
            <v>#N/A</v>
          </cell>
          <cell r="C43861">
            <v>81897710023</v>
          </cell>
        </row>
        <row r="43862">
          <cell r="A43862" t="str">
            <v>22-404-03</v>
          </cell>
          <cell r="B43862" t="e">
            <v>#N/A</v>
          </cell>
          <cell r="C43862">
            <v>81897710023</v>
          </cell>
        </row>
        <row r="43863">
          <cell r="A43863" t="str">
            <v>22-405-00</v>
          </cell>
          <cell r="B43863" t="e">
            <v>#N/A</v>
          </cell>
          <cell r="C43863">
            <v>81897710023</v>
          </cell>
        </row>
        <row r="43864">
          <cell r="A43864" t="str">
            <v>22-405-01</v>
          </cell>
          <cell r="B43864" t="e">
            <v>#N/A</v>
          </cell>
          <cell r="C43864">
            <v>81897710023</v>
          </cell>
        </row>
        <row r="43865">
          <cell r="A43865" t="str">
            <v>22-405-02</v>
          </cell>
          <cell r="B43865" t="e">
            <v>#N/A</v>
          </cell>
          <cell r="C43865">
            <v>81897710023</v>
          </cell>
        </row>
        <row r="43866">
          <cell r="A43866" t="str">
            <v>22-408-03</v>
          </cell>
          <cell r="B43866" t="e">
            <v>#N/A</v>
          </cell>
          <cell r="C43866">
            <v>81897710023</v>
          </cell>
        </row>
        <row r="43867">
          <cell r="A43867" t="str">
            <v>22-408-04</v>
          </cell>
          <cell r="B43867" t="e">
            <v>#N/A</v>
          </cell>
          <cell r="C43867">
            <v>81897710023</v>
          </cell>
        </row>
        <row r="43868">
          <cell r="A43868" t="str">
            <v>22-409-01</v>
          </cell>
          <cell r="B43868" t="e">
            <v>#N/A</v>
          </cell>
          <cell r="C43868">
            <v>81897710023</v>
          </cell>
        </row>
        <row r="43869">
          <cell r="A43869" t="str">
            <v>22-409-02</v>
          </cell>
          <cell r="B43869" t="e">
            <v>#N/A</v>
          </cell>
          <cell r="C43869">
            <v>81897710023</v>
          </cell>
        </row>
        <row r="43870">
          <cell r="A43870" t="str">
            <v>22-409-03</v>
          </cell>
          <cell r="B43870" t="e">
            <v>#N/A</v>
          </cell>
          <cell r="C43870">
            <v>81897710023</v>
          </cell>
        </row>
        <row r="43871">
          <cell r="A43871" t="str">
            <v>22-409-04</v>
          </cell>
          <cell r="B43871" t="e">
            <v>#N/A</v>
          </cell>
          <cell r="C43871">
            <v>81897710023</v>
          </cell>
        </row>
        <row r="43872">
          <cell r="A43872" t="str">
            <v>22-410-03</v>
          </cell>
          <cell r="B43872" t="e">
            <v>#N/A</v>
          </cell>
          <cell r="C43872">
            <v>81897710023</v>
          </cell>
        </row>
        <row r="43873">
          <cell r="A43873" t="str">
            <v>22-411-00</v>
          </cell>
          <cell r="B43873" t="e">
            <v>#N/A</v>
          </cell>
          <cell r="C43873">
            <v>81897710023</v>
          </cell>
        </row>
        <row r="43874">
          <cell r="A43874" t="str">
            <v>22-411-01</v>
          </cell>
          <cell r="B43874" t="e">
            <v>#N/A</v>
          </cell>
          <cell r="C43874">
            <v>81897710023</v>
          </cell>
        </row>
        <row r="43875">
          <cell r="A43875" t="str">
            <v>22-411-02</v>
          </cell>
          <cell r="B43875" t="e">
            <v>#N/A</v>
          </cell>
          <cell r="C43875">
            <v>81897710023</v>
          </cell>
        </row>
        <row r="43876">
          <cell r="A43876" t="str">
            <v>22-411-03</v>
          </cell>
          <cell r="B43876" t="e">
            <v>#N/A</v>
          </cell>
          <cell r="C43876">
            <v>81897710023</v>
          </cell>
        </row>
        <row r="43877">
          <cell r="A43877" t="str">
            <v>22-414-03</v>
          </cell>
          <cell r="B43877" t="e">
            <v>#N/A</v>
          </cell>
          <cell r="C43877">
            <v>81897710023</v>
          </cell>
        </row>
        <row r="43878">
          <cell r="A43878" t="str">
            <v>22-414-04</v>
          </cell>
          <cell r="B43878" t="e">
            <v>#N/A</v>
          </cell>
          <cell r="C43878">
            <v>81897710023</v>
          </cell>
        </row>
        <row r="43879">
          <cell r="A43879" t="str">
            <v>22-415-01</v>
          </cell>
          <cell r="B43879" t="e">
            <v>#N/A</v>
          </cell>
          <cell r="C43879">
            <v>81897710023</v>
          </cell>
        </row>
        <row r="43880">
          <cell r="A43880" t="str">
            <v>22-415-02</v>
          </cell>
          <cell r="B43880" t="e">
            <v>#N/A</v>
          </cell>
          <cell r="C43880">
            <v>81897710023</v>
          </cell>
        </row>
        <row r="43881">
          <cell r="A43881" t="str">
            <v>22-415-03</v>
          </cell>
          <cell r="B43881" t="e">
            <v>#N/A</v>
          </cell>
          <cell r="C43881">
            <v>81897710023</v>
          </cell>
        </row>
        <row r="43882">
          <cell r="A43882" t="str">
            <v>22-415-04</v>
          </cell>
          <cell r="B43882" t="e">
            <v>#N/A</v>
          </cell>
          <cell r="C43882">
            <v>81897710023</v>
          </cell>
        </row>
        <row r="43883">
          <cell r="A43883" t="str">
            <v>22-418-04</v>
          </cell>
          <cell r="B43883" t="e">
            <v>#N/A</v>
          </cell>
          <cell r="C43883">
            <v>81897710023</v>
          </cell>
        </row>
        <row r="43884">
          <cell r="A43884" t="str">
            <v>22-419-01</v>
          </cell>
          <cell r="B43884" t="e">
            <v>#N/A</v>
          </cell>
          <cell r="C43884">
            <v>81897710023</v>
          </cell>
        </row>
        <row r="43885">
          <cell r="A43885" t="str">
            <v>22-419-02</v>
          </cell>
          <cell r="B43885" t="e">
            <v>#N/A</v>
          </cell>
          <cell r="C43885">
            <v>81897710023</v>
          </cell>
        </row>
        <row r="43886">
          <cell r="A43886" t="str">
            <v>22-419-03</v>
          </cell>
          <cell r="B43886" t="e">
            <v>#N/A</v>
          </cell>
          <cell r="C43886">
            <v>81897710023</v>
          </cell>
        </row>
        <row r="43887">
          <cell r="A43887" t="str">
            <v>22-419-04</v>
          </cell>
          <cell r="B43887" t="e">
            <v>#N/A</v>
          </cell>
          <cell r="C43887">
            <v>81897710023</v>
          </cell>
        </row>
        <row r="43888">
          <cell r="A43888" t="str">
            <v>22-420-00</v>
          </cell>
          <cell r="B43888" t="e">
            <v>#N/A</v>
          </cell>
          <cell r="C43888">
            <v>81897710023</v>
          </cell>
        </row>
        <row r="43889">
          <cell r="A43889" t="str">
            <v>22-421-01</v>
          </cell>
          <cell r="B43889" t="e">
            <v>#N/A</v>
          </cell>
          <cell r="C43889">
            <v>81897710023</v>
          </cell>
        </row>
        <row r="43890">
          <cell r="A43890" t="str">
            <v>22-421-02</v>
          </cell>
          <cell r="B43890" t="e">
            <v>#N/A</v>
          </cell>
          <cell r="C43890">
            <v>81897710023</v>
          </cell>
        </row>
        <row r="43891">
          <cell r="A43891" t="str">
            <v>22-421-03</v>
          </cell>
          <cell r="B43891" t="e">
            <v>#N/A</v>
          </cell>
          <cell r="C43891">
            <v>81897710023</v>
          </cell>
        </row>
        <row r="43892">
          <cell r="A43892" t="str">
            <v>22-421-04</v>
          </cell>
          <cell r="B43892" t="e">
            <v>#N/A</v>
          </cell>
          <cell r="C43892">
            <v>81897710023</v>
          </cell>
        </row>
        <row r="43893">
          <cell r="A43893" t="str">
            <v>22-421-05</v>
          </cell>
          <cell r="B43893" t="e">
            <v>#N/A</v>
          </cell>
          <cell r="C43893">
            <v>81897710023</v>
          </cell>
        </row>
        <row r="43894">
          <cell r="A43894" t="str">
            <v>22-421-06</v>
          </cell>
          <cell r="B43894" t="e">
            <v>#N/A</v>
          </cell>
          <cell r="C43894">
            <v>81897710023</v>
          </cell>
        </row>
        <row r="43895">
          <cell r="A43895" t="str">
            <v>22-424-00</v>
          </cell>
          <cell r="B43895" t="e">
            <v>#N/A</v>
          </cell>
          <cell r="C43895">
            <v>81897710023</v>
          </cell>
        </row>
        <row r="43896">
          <cell r="A43896" t="str">
            <v>22-425-01</v>
          </cell>
          <cell r="B43896" t="e">
            <v>#N/A</v>
          </cell>
          <cell r="C43896">
            <v>81897710023</v>
          </cell>
        </row>
        <row r="43897">
          <cell r="A43897" t="str">
            <v>22-425-02</v>
          </cell>
          <cell r="B43897" t="e">
            <v>#N/A</v>
          </cell>
          <cell r="C43897">
            <v>81897710023</v>
          </cell>
        </row>
        <row r="43898">
          <cell r="A43898" t="str">
            <v>22-425-03</v>
          </cell>
          <cell r="B43898" t="e">
            <v>#N/A</v>
          </cell>
          <cell r="C43898">
            <v>81897710023</v>
          </cell>
        </row>
        <row r="43899">
          <cell r="A43899" t="str">
            <v>22-425-04</v>
          </cell>
          <cell r="B43899" t="e">
            <v>#N/A</v>
          </cell>
          <cell r="C43899">
            <v>81897710023</v>
          </cell>
        </row>
        <row r="43900">
          <cell r="A43900" t="str">
            <v>22-430-33</v>
          </cell>
          <cell r="B43900" t="e">
            <v>#N/A</v>
          </cell>
          <cell r="C43900">
            <v>81897710023</v>
          </cell>
        </row>
        <row r="43901">
          <cell r="A43901" t="str">
            <v>22-430-43</v>
          </cell>
          <cell r="B43901" t="e">
            <v>#N/A</v>
          </cell>
          <cell r="C43901">
            <v>81897710023</v>
          </cell>
        </row>
        <row r="43902">
          <cell r="A43902" t="str">
            <v>22-430-48</v>
          </cell>
          <cell r="B43902" t="e">
            <v>#N/A</v>
          </cell>
          <cell r="C43902">
            <v>81897710023</v>
          </cell>
        </row>
        <row r="43903">
          <cell r="A43903" t="str">
            <v>22-430-53</v>
          </cell>
          <cell r="B43903" t="e">
            <v>#N/A</v>
          </cell>
          <cell r="C43903">
            <v>81897710023</v>
          </cell>
        </row>
        <row r="43904">
          <cell r="A43904" t="str">
            <v>22-430-58</v>
          </cell>
          <cell r="B43904" t="e">
            <v>#N/A</v>
          </cell>
          <cell r="C43904">
            <v>81897710023</v>
          </cell>
        </row>
        <row r="43905">
          <cell r="A43905" t="str">
            <v>22-430-63</v>
          </cell>
          <cell r="B43905" t="e">
            <v>#N/A</v>
          </cell>
          <cell r="C43905">
            <v>81897710023</v>
          </cell>
        </row>
        <row r="43906">
          <cell r="A43906" t="str">
            <v>22-430-67</v>
          </cell>
          <cell r="B43906" t="e">
            <v>#N/A</v>
          </cell>
          <cell r="C43906">
            <v>81897710023</v>
          </cell>
        </row>
        <row r="43907">
          <cell r="A43907" t="str">
            <v>22-430-72</v>
          </cell>
          <cell r="B43907" t="e">
            <v>#N/A</v>
          </cell>
          <cell r="C43907">
            <v>81897710023</v>
          </cell>
        </row>
        <row r="43908">
          <cell r="A43908" t="str">
            <v>22-430-77</v>
          </cell>
          <cell r="B43908" t="e">
            <v>#N/A</v>
          </cell>
          <cell r="C43908">
            <v>81897710023</v>
          </cell>
        </row>
        <row r="43909">
          <cell r="A43909" t="str">
            <v>22-432-30</v>
          </cell>
          <cell r="B43909" t="e">
            <v>#N/A</v>
          </cell>
          <cell r="C43909">
            <v>81897710023</v>
          </cell>
        </row>
        <row r="43910">
          <cell r="A43910" t="str">
            <v>22-432-40</v>
          </cell>
          <cell r="B43910" t="e">
            <v>#N/A</v>
          </cell>
          <cell r="C43910">
            <v>81897710023</v>
          </cell>
        </row>
        <row r="43911">
          <cell r="A43911" t="str">
            <v>22-432-45</v>
          </cell>
          <cell r="B43911" t="e">
            <v>#N/A</v>
          </cell>
          <cell r="C43911">
            <v>81897710023</v>
          </cell>
        </row>
        <row r="43912">
          <cell r="A43912" t="str">
            <v>22-432-50</v>
          </cell>
          <cell r="B43912" t="e">
            <v>#N/A</v>
          </cell>
          <cell r="C43912">
            <v>81897710023</v>
          </cell>
        </row>
        <row r="43913">
          <cell r="A43913" t="str">
            <v>22-432-55</v>
          </cell>
          <cell r="B43913" t="e">
            <v>#N/A</v>
          </cell>
          <cell r="C43913">
            <v>81897710023</v>
          </cell>
        </row>
        <row r="43914">
          <cell r="A43914" t="str">
            <v>22-432-60</v>
          </cell>
          <cell r="B43914" t="e">
            <v>#N/A</v>
          </cell>
          <cell r="C43914">
            <v>81897710023</v>
          </cell>
        </row>
        <row r="43915">
          <cell r="A43915" t="str">
            <v>22-432-65</v>
          </cell>
          <cell r="B43915" t="e">
            <v>#N/A</v>
          </cell>
          <cell r="C43915">
            <v>81897710023</v>
          </cell>
        </row>
        <row r="43916">
          <cell r="A43916" t="str">
            <v>22-432-70</v>
          </cell>
          <cell r="B43916" t="e">
            <v>#N/A</v>
          </cell>
          <cell r="C43916">
            <v>81897710023</v>
          </cell>
        </row>
        <row r="43917">
          <cell r="A43917" t="str">
            <v>22-432-75</v>
          </cell>
          <cell r="B43917" t="e">
            <v>#N/A</v>
          </cell>
          <cell r="C43917">
            <v>81897710023</v>
          </cell>
        </row>
        <row r="43918">
          <cell r="A43918" t="str">
            <v>22-433-30</v>
          </cell>
          <cell r="B43918" t="e">
            <v>#N/A</v>
          </cell>
          <cell r="C43918">
            <v>81897710023</v>
          </cell>
        </row>
        <row r="43919">
          <cell r="A43919" t="str">
            <v>22-433-40</v>
          </cell>
          <cell r="B43919" t="e">
            <v>#N/A</v>
          </cell>
          <cell r="C43919">
            <v>81897710023</v>
          </cell>
        </row>
        <row r="43920">
          <cell r="A43920" t="str">
            <v>22-433-45</v>
          </cell>
          <cell r="B43920" t="e">
            <v>#N/A</v>
          </cell>
          <cell r="C43920">
            <v>81897710023</v>
          </cell>
        </row>
        <row r="43921">
          <cell r="A43921" t="str">
            <v>22-433-50</v>
          </cell>
          <cell r="B43921" t="e">
            <v>#N/A</v>
          </cell>
          <cell r="C43921">
            <v>81897710023</v>
          </cell>
        </row>
        <row r="43922">
          <cell r="A43922" t="str">
            <v>22-433-55</v>
          </cell>
          <cell r="B43922" t="e">
            <v>#N/A</v>
          </cell>
          <cell r="C43922">
            <v>81897710023</v>
          </cell>
        </row>
        <row r="43923">
          <cell r="A43923" t="str">
            <v>22-433-60</v>
          </cell>
          <cell r="B43923" t="e">
            <v>#N/A</v>
          </cell>
          <cell r="C43923">
            <v>81897710023</v>
          </cell>
        </row>
        <row r="43924">
          <cell r="A43924" t="str">
            <v>22-433-65</v>
          </cell>
          <cell r="B43924" t="e">
            <v>#N/A</v>
          </cell>
          <cell r="C43924">
            <v>81897710023</v>
          </cell>
        </row>
        <row r="43925">
          <cell r="A43925" t="str">
            <v>22-433-70</v>
          </cell>
          <cell r="B43925" t="e">
            <v>#N/A</v>
          </cell>
          <cell r="C43925">
            <v>81897710023</v>
          </cell>
        </row>
        <row r="43926">
          <cell r="A43926" t="str">
            <v>22-433-75</v>
          </cell>
          <cell r="B43926" t="e">
            <v>#N/A</v>
          </cell>
          <cell r="C43926">
            <v>81897710023</v>
          </cell>
        </row>
        <row r="43927">
          <cell r="A43927" t="str">
            <v>22-435-30</v>
          </cell>
          <cell r="B43927" t="e">
            <v>#N/A</v>
          </cell>
          <cell r="C43927">
            <v>81897710023</v>
          </cell>
        </row>
        <row r="43928">
          <cell r="A43928" t="str">
            <v>22-435-40</v>
          </cell>
          <cell r="B43928" t="e">
            <v>#N/A</v>
          </cell>
          <cell r="C43928">
            <v>81897710023</v>
          </cell>
        </row>
        <row r="43929">
          <cell r="A43929" t="str">
            <v>22-435-45</v>
          </cell>
          <cell r="B43929" t="e">
            <v>#N/A</v>
          </cell>
          <cell r="C43929">
            <v>81897710023</v>
          </cell>
        </row>
        <row r="43930">
          <cell r="A43930" t="str">
            <v>22-435-50</v>
          </cell>
          <cell r="B43930" t="e">
            <v>#N/A</v>
          </cell>
          <cell r="C43930">
            <v>81897710023</v>
          </cell>
        </row>
        <row r="43931">
          <cell r="A43931" t="str">
            <v>22-435-55</v>
          </cell>
          <cell r="B43931" t="e">
            <v>#N/A</v>
          </cell>
          <cell r="C43931">
            <v>81897710023</v>
          </cell>
        </row>
        <row r="43932">
          <cell r="A43932" t="str">
            <v>22-435-60</v>
          </cell>
          <cell r="B43932" t="e">
            <v>#N/A</v>
          </cell>
          <cell r="C43932">
            <v>81897710023</v>
          </cell>
        </row>
        <row r="43933">
          <cell r="A43933" t="str">
            <v>22-435-65</v>
          </cell>
          <cell r="B43933" t="e">
            <v>#N/A</v>
          </cell>
          <cell r="C43933">
            <v>81897710023</v>
          </cell>
        </row>
        <row r="43934">
          <cell r="A43934" t="str">
            <v>22-435-70</v>
          </cell>
          <cell r="B43934" t="e">
            <v>#N/A</v>
          </cell>
          <cell r="C43934">
            <v>81897710023</v>
          </cell>
        </row>
        <row r="43935">
          <cell r="A43935" t="str">
            <v>22-435-75</v>
          </cell>
          <cell r="B43935" t="e">
            <v>#N/A</v>
          </cell>
          <cell r="C43935">
            <v>81897710023</v>
          </cell>
        </row>
        <row r="43936">
          <cell r="A43936" t="str">
            <v>22-450-12</v>
          </cell>
          <cell r="B43936" t="e">
            <v>#N/A</v>
          </cell>
          <cell r="C43936">
            <v>81897710023</v>
          </cell>
        </row>
        <row r="43937">
          <cell r="A43937" t="str">
            <v>22-456-02</v>
          </cell>
          <cell r="B43937" t="e">
            <v>#N/A</v>
          </cell>
          <cell r="C43937">
            <v>81897710001</v>
          </cell>
        </row>
        <row r="43938">
          <cell r="A43938" t="str">
            <v>22-456-04</v>
          </cell>
          <cell r="B43938" t="e">
            <v>#N/A</v>
          </cell>
          <cell r="C43938">
            <v>81897710001</v>
          </cell>
        </row>
        <row r="43939">
          <cell r="A43939" t="str">
            <v>22-456-06</v>
          </cell>
          <cell r="B43939" t="e">
            <v>#N/A</v>
          </cell>
          <cell r="C43939">
            <v>81897710001</v>
          </cell>
        </row>
        <row r="43940">
          <cell r="A43940" t="str">
            <v>22-480-01</v>
          </cell>
          <cell r="B43940" t="e">
            <v>#N/A</v>
          </cell>
          <cell r="C43940">
            <v>81897710023</v>
          </cell>
        </row>
        <row r="43941">
          <cell r="A43941" t="str">
            <v>22-480-02</v>
          </cell>
          <cell r="B43941" t="e">
            <v>#N/A</v>
          </cell>
          <cell r="C43941">
            <v>81897710023</v>
          </cell>
        </row>
        <row r="43942">
          <cell r="A43942" t="str">
            <v>22-484-01</v>
          </cell>
          <cell r="B43942" t="e">
            <v>#N/A</v>
          </cell>
          <cell r="C43942">
            <v>81897710023</v>
          </cell>
        </row>
        <row r="43943">
          <cell r="A43943" t="str">
            <v>22-484-02</v>
          </cell>
          <cell r="B43943" t="e">
            <v>#N/A</v>
          </cell>
          <cell r="C43943">
            <v>81897710023</v>
          </cell>
        </row>
        <row r="43944">
          <cell r="A43944" t="str">
            <v>22-484-03</v>
          </cell>
          <cell r="B43944" t="e">
            <v>#N/A</v>
          </cell>
          <cell r="C43944">
            <v>81897710023</v>
          </cell>
        </row>
        <row r="43945">
          <cell r="A43945" t="str">
            <v>22-488-01</v>
          </cell>
          <cell r="B43945" t="e">
            <v>#N/A</v>
          </cell>
          <cell r="C43945">
            <v>81897710023</v>
          </cell>
        </row>
        <row r="43946">
          <cell r="A43946" t="str">
            <v>22-488-02</v>
          </cell>
          <cell r="B43946" t="e">
            <v>#N/A</v>
          </cell>
          <cell r="C43946">
            <v>81897710023</v>
          </cell>
        </row>
        <row r="43947">
          <cell r="A43947" t="str">
            <v>22-488-03</v>
          </cell>
          <cell r="B43947" t="e">
            <v>#N/A</v>
          </cell>
          <cell r="C43947">
            <v>81897710023</v>
          </cell>
        </row>
        <row r="43948">
          <cell r="A43948" t="str">
            <v>22-488-04</v>
          </cell>
          <cell r="B43948" t="e">
            <v>#N/A</v>
          </cell>
          <cell r="C43948">
            <v>81897710023</v>
          </cell>
        </row>
        <row r="43949">
          <cell r="A43949" t="str">
            <v>22-488-05</v>
          </cell>
          <cell r="B43949" t="e">
            <v>#N/A</v>
          </cell>
          <cell r="C43949">
            <v>81897710023</v>
          </cell>
        </row>
        <row r="43950">
          <cell r="A43950" t="str">
            <v>22-492-01</v>
          </cell>
          <cell r="B43950" t="e">
            <v>#N/A</v>
          </cell>
          <cell r="C43950">
            <v>81897710023</v>
          </cell>
        </row>
        <row r="43951">
          <cell r="A43951" t="str">
            <v>22-492-02</v>
          </cell>
          <cell r="B43951" t="e">
            <v>#N/A</v>
          </cell>
          <cell r="C43951">
            <v>81897710023</v>
          </cell>
        </row>
        <row r="43952">
          <cell r="A43952" t="str">
            <v>22-492-03</v>
          </cell>
          <cell r="B43952" t="e">
            <v>#N/A</v>
          </cell>
          <cell r="C43952">
            <v>81897710023</v>
          </cell>
        </row>
        <row r="43953">
          <cell r="A43953" t="str">
            <v>22-492-04</v>
          </cell>
          <cell r="B43953" t="e">
            <v>#N/A</v>
          </cell>
          <cell r="C43953">
            <v>81897710023</v>
          </cell>
        </row>
        <row r="43954">
          <cell r="A43954" t="str">
            <v>22-492-05</v>
          </cell>
          <cell r="B43954" t="e">
            <v>#N/A</v>
          </cell>
          <cell r="C43954">
            <v>81897710023</v>
          </cell>
        </row>
        <row r="43955">
          <cell r="A43955" t="str">
            <v>22-492-06</v>
          </cell>
          <cell r="B43955" t="e">
            <v>#N/A</v>
          </cell>
          <cell r="C43955">
            <v>81897710023</v>
          </cell>
        </row>
        <row r="43956">
          <cell r="A43956" t="str">
            <v>22-496-01</v>
          </cell>
          <cell r="B43956" t="e">
            <v>#N/A</v>
          </cell>
          <cell r="C43956">
            <v>81897710023</v>
          </cell>
        </row>
        <row r="43957">
          <cell r="A43957" t="str">
            <v>22-496-02</v>
          </cell>
          <cell r="B43957" t="e">
            <v>#N/A</v>
          </cell>
          <cell r="C43957">
            <v>81897710023</v>
          </cell>
        </row>
        <row r="43958">
          <cell r="A43958" t="str">
            <v>22-496-03</v>
          </cell>
          <cell r="B43958" t="e">
            <v>#N/A</v>
          </cell>
          <cell r="C43958">
            <v>81897710023</v>
          </cell>
        </row>
        <row r="43959">
          <cell r="A43959" t="str">
            <v>22-496-04</v>
          </cell>
          <cell r="B43959" t="e">
            <v>#N/A</v>
          </cell>
          <cell r="C43959">
            <v>81897710023</v>
          </cell>
        </row>
        <row r="43960">
          <cell r="A43960" t="str">
            <v>22-496-05</v>
          </cell>
          <cell r="B43960" t="e">
            <v>#N/A</v>
          </cell>
          <cell r="C43960">
            <v>81897710023</v>
          </cell>
        </row>
        <row r="43961">
          <cell r="A43961" t="str">
            <v>22-496-06</v>
          </cell>
          <cell r="B43961" t="e">
            <v>#N/A</v>
          </cell>
          <cell r="C43961">
            <v>81897710023</v>
          </cell>
        </row>
        <row r="43962">
          <cell r="A43962" t="str">
            <v>22-520-00</v>
          </cell>
          <cell r="B43962" t="e">
            <v>#N/A</v>
          </cell>
          <cell r="C43962">
            <v>81897710023</v>
          </cell>
        </row>
        <row r="43963">
          <cell r="A43963" t="str">
            <v>22-524-00</v>
          </cell>
          <cell r="B43963" t="e">
            <v>#N/A</v>
          </cell>
          <cell r="C43963">
            <v>81897710023</v>
          </cell>
        </row>
        <row r="43964">
          <cell r="A43964" t="str">
            <v>22-528-00</v>
          </cell>
          <cell r="B43964" t="e">
            <v>#N/A</v>
          </cell>
          <cell r="C43964">
            <v>81897710023</v>
          </cell>
        </row>
        <row r="43965">
          <cell r="A43965" t="str">
            <v>22-530-00</v>
          </cell>
          <cell r="B43965" t="e">
            <v>#N/A</v>
          </cell>
          <cell r="C43965">
            <v>81897710023</v>
          </cell>
        </row>
        <row r="43966">
          <cell r="A43966" t="str">
            <v>22-534-00</v>
          </cell>
          <cell r="B43966" t="e">
            <v>#N/A</v>
          </cell>
          <cell r="C43966">
            <v>81897710023</v>
          </cell>
        </row>
        <row r="43967">
          <cell r="A43967" t="str">
            <v>22-538-00</v>
          </cell>
          <cell r="B43967" t="e">
            <v>#N/A</v>
          </cell>
          <cell r="C43967">
            <v>81897710023</v>
          </cell>
        </row>
        <row r="43968">
          <cell r="A43968" t="str">
            <v>22-542-00</v>
          </cell>
          <cell r="B43968" t="e">
            <v>#N/A</v>
          </cell>
          <cell r="C43968">
            <v>81897710023</v>
          </cell>
        </row>
        <row r="43969">
          <cell r="A43969" t="str">
            <v>22-550-01</v>
          </cell>
          <cell r="B43969" t="e">
            <v>#N/A</v>
          </cell>
          <cell r="C43969">
            <v>81897710023</v>
          </cell>
        </row>
        <row r="43970">
          <cell r="A43970" t="str">
            <v>22-550-02</v>
          </cell>
          <cell r="B43970" t="e">
            <v>#N/A</v>
          </cell>
          <cell r="C43970">
            <v>81897710023</v>
          </cell>
        </row>
        <row r="43971">
          <cell r="A43971" t="str">
            <v>22-550-03</v>
          </cell>
          <cell r="B43971" t="e">
            <v>#N/A</v>
          </cell>
          <cell r="C43971">
            <v>81897710023</v>
          </cell>
        </row>
        <row r="43972">
          <cell r="A43972" t="str">
            <v>22-571-16</v>
          </cell>
          <cell r="B43972" t="e">
            <v>#N/A</v>
          </cell>
          <cell r="C43972">
            <v>81897710001</v>
          </cell>
        </row>
        <row r="43973">
          <cell r="A43973" t="str">
            <v>22-573-16</v>
          </cell>
          <cell r="B43973" t="e">
            <v>#N/A</v>
          </cell>
          <cell r="C43973">
            <v>81897710001</v>
          </cell>
        </row>
        <row r="43974">
          <cell r="A43974" t="str">
            <v>22-578-30</v>
          </cell>
          <cell r="B43974" t="e">
            <v>#N/A</v>
          </cell>
          <cell r="C43974">
            <v>81897710023</v>
          </cell>
        </row>
        <row r="43975">
          <cell r="A43975" t="str">
            <v>22-578-40</v>
          </cell>
          <cell r="B43975" t="e">
            <v>#N/A</v>
          </cell>
          <cell r="C43975">
            <v>81897710023</v>
          </cell>
        </row>
        <row r="43976">
          <cell r="A43976" t="str">
            <v>22-579-20</v>
          </cell>
          <cell r="B43976" t="e">
            <v>#N/A</v>
          </cell>
          <cell r="C43976">
            <v>81897710023</v>
          </cell>
        </row>
        <row r="43977">
          <cell r="A43977" t="str">
            <v>22-601-11</v>
          </cell>
          <cell r="B43977" t="e">
            <v>#N/A</v>
          </cell>
          <cell r="C43977">
            <v>81897710023</v>
          </cell>
        </row>
        <row r="43978">
          <cell r="A43978" t="str">
            <v>22-603-12</v>
          </cell>
          <cell r="B43978" t="e">
            <v>#N/A</v>
          </cell>
          <cell r="C43978">
            <v>81897710023</v>
          </cell>
        </row>
        <row r="43979">
          <cell r="A43979" t="str">
            <v>22-605-13</v>
          </cell>
          <cell r="B43979" t="e">
            <v>#N/A</v>
          </cell>
          <cell r="C43979">
            <v>81897710023</v>
          </cell>
        </row>
        <row r="43980">
          <cell r="A43980" t="str">
            <v>22-607-14</v>
          </cell>
          <cell r="B43980" t="e">
            <v>#N/A</v>
          </cell>
          <cell r="C43980">
            <v>81897710023</v>
          </cell>
        </row>
        <row r="43981">
          <cell r="A43981" t="str">
            <v>22-609-16</v>
          </cell>
          <cell r="B43981" t="e">
            <v>#N/A</v>
          </cell>
          <cell r="C43981">
            <v>81897710023</v>
          </cell>
        </row>
        <row r="43982">
          <cell r="A43982" t="str">
            <v>22-609-20</v>
          </cell>
          <cell r="B43982" t="e">
            <v>#N/A</v>
          </cell>
          <cell r="C43982">
            <v>81897710023</v>
          </cell>
        </row>
        <row r="43983">
          <cell r="A43983" t="str">
            <v>22-621-12</v>
          </cell>
          <cell r="B43983" t="e">
            <v>#N/A</v>
          </cell>
          <cell r="C43983">
            <v>81897710001</v>
          </cell>
        </row>
        <row r="43984">
          <cell r="A43984" t="str">
            <v>22-625-12</v>
          </cell>
          <cell r="B43984" t="e">
            <v>#N/A</v>
          </cell>
          <cell r="C43984">
            <v>81897710001</v>
          </cell>
        </row>
        <row r="43985">
          <cell r="A43985" t="str">
            <v>22-627-14</v>
          </cell>
          <cell r="B43985" t="e">
            <v>#N/A</v>
          </cell>
          <cell r="C43985">
            <v>81897710001</v>
          </cell>
        </row>
        <row r="43986">
          <cell r="A43986" t="str">
            <v>22-632-11</v>
          </cell>
          <cell r="B43986" t="e">
            <v>#N/A</v>
          </cell>
          <cell r="C43986">
            <v>81897710001</v>
          </cell>
        </row>
        <row r="43987">
          <cell r="A43987" t="str">
            <v>22-636-10</v>
          </cell>
          <cell r="B43987" t="e">
            <v>#N/A</v>
          </cell>
          <cell r="C43987">
            <v>81897710001</v>
          </cell>
        </row>
        <row r="43988">
          <cell r="A43988" t="str">
            <v>22-650-08</v>
          </cell>
          <cell r="B43988" t="e">
            <v>#N/A</v>
          </cell>
          <cell r="C43988">
            <v>81897710001</v>
          </cell>
        </row>
        <row r="43989">
          <cell r="A43989" t="str">
            <v>22-652-08</v>
          </cell>
          <cell r="B43989" t="e">
            <v>#N/A</v>
          </cell>
          <cell r="C43989">
            <v>81897710001</v>
          </cell>
        </row>
        <row r="43990">
          <cell r="A43990" t="str">
            <v>22-654-08</v>
          </cell>
          <cell r="B43990" t="e">
            <v>#N/A</v>
          </cell>
          <cell r="C43990">
            <v>81897710001</v>
          </cell>
        </row>
        <row r="43991">
          <cell r="A43991" t="str">
            <v>22-654-14</v>
          </cell>
          <cell r="B43991" t="e">
            <v>#N/A</v>
          </cell>
          <cell r="C43991">
            <v>81897710001</v>
          </cell>
        </row>
        <row r="43992">
          <cell r="A43992" t="str">
            <v>22-654-16</v>
          </cell>
          <cell r="B43992" t="e">
            <v>#N/A</v>
          </cell>
          <cell r="C43992">
            <v>81897710001</v>
          </cell>
        </row>
        <row r="43993">
          <cell r="A43993" t="str">
            <v>22-656-08</v>
          </cell>
          <cell r="B43993" t="e">
            <v>#N/A</v>
          </cell>
          <cell r="C43993">
            <v>81897710001</v>
          </cell>
        </row>
        <row r="43994">
          <cell r="A43994" t="str">
            <v>22-656-14</v>
          </cell>
          <cell r="B43994" t="e">
            <v>#N/A</v>
          </cell>
          <cell r="C43994">
            <v>81897710001</v>
          </cell>
        </row>
        <row r="43995">
          <cell r="A43995" t="str">
            <v>22-656-16</v>
          </cell>
          <cell r="B43995" t="e">
            <v>#N/A</v>
          </cell>
          <cell r="C43995">
            <v>81897710001</v>
          </cell>
        </row>
        <row r="43996">
          <cell r="A43996" t="str">
            <v>22-658-09</v>
          </cell>
          <cell r="B43996" t="e">
            <v>#N/A</v>
          </cell>
          <cell r="C43996">
            <v>81897710001</v>
          </cell>
        </row>
        <row r="43997">
          <cell r="A43997" t="str">
            <v>22-660-09</v>
          </cell>
          <cell r="B43997" t="e">
            <v>#N/A</v>
          </cell>
          <cell r="C43997">
            <v>81897710001</v>
          </cell>
        </row>
        <row r="43998">
          <cell r="A43998" t="str">
            <v>22-662-08</v>
          </cell>
          <cell r="B43998" t="e">
            <v>#N/A</v>
          </cell>
          <cell r="C43998">
            <v>81897710001</v>
          </cell>
        </row>
        <row r="43999">
          <cell r="A43999" t="str">
            <v>22-664-08</v>
          </cell>
          <cell r="B43999" t="e">
            <v>#N/A</v>
          </cell>
          <cell r="C43999">
            <v>81897710001</v>
          </cell>
        </row>
        <row r="44000">
          <cell r="A44000" t="str">
            <v>22-666-20</v>
          </cell>
          <cell r="B44000" t="e">
            <v>#N/A</v>
          </cell>
          <cell r="C44000">
            <v>81897710001</v>
          </cell>
        </row>
        <row r="44001">
          <cell r="A44001" t="str">
            <v>22-666-25</v>
          </cell>
          <cell r="B44001" t="e">
            <v>#N/A</v>
          </cell>
          <cell r="C44001">
            <v>81897710001</v>
          </cell>
        </row>
        <row r="44002">
          <cell r="A44002" t="str">
            <v>22-666-30</v>
          </cell>
          <cell r="B44002" t="e">
            <v>#N/A</v>
          </cell>
          <cell r="C44002">
            <v>81897710001</v>
          </cell>
        </row>
        <row r="44003">
          <cell r="A44003" t="str">
            <v>22-668-20</v>
          </cell>
          <cell r="B44003" t="e">
            <v>#N/A</v>
          </cell>
          <cell r="C44003">
            <v>81897710001</v>
          </cell>
        </row>
        <row r="44004">
          <cell r="A44004" t="str">
            <v>22-668-25</v>
          </cell>
          <cell r="B44004" t="e">
            <v>#N/A</v>
          </cell>
          <cell r="C44004">
            <v>81897710001</v>
          </cell>
        </row>
        <row r="44005">
          <cell r="A44005" t="str">
            <v>22-668-30</v>
          </cell>
          <cell r="B44005" t="e">
            <v>#N/A</v>
          </cell>
          <cell r="C44005">
            <v>81897710001</v>
          </cell>
        </row>
        <row r="44006">
          <cell r="A44006" t="str">
            <v>22-670-08</v>
          </cell>
          <cell r="B44006" t="e">
            <v>#N/A</v>
          </cell>
          <cell r="C44006">
            <v>81897710001</v>
          </cell>
        </row>
        <row r="44007">
          <cell r="A44007" t="str">
            <v>22-672-08</v>
          </cell>
          <cell r="B44007" t="e">
            <v>#N/A</v>
          </cell>
          <cell r="C44007">
            <v>81897710001</v>
          </cell>
        </row>
        <row r="44008">
          <cell r="A44008" t="str">
            <v>22-690-17</v>
          </cell>
          <cell r="B44008" t="e">
            <v>#N/A</v>
          </cell>
          <cell r="C44008">
            <v>81897710001</v>
          </cell>
        </row>
        <row r="44009">
          <cell r="A44009" t="str">
            <v>22-692-17</v>
          </cell>
          <cell r="B44009" t="e">
            <v>#N/A</v>
          </cell>
          <cell r="C44009">
            <v>81897710001</v>
          </cell>
        </row>
        <row r="44010">
          <cell r="A44010" t="str">
            <v>22-694-17</v>
          </cell>
          <cell r="B44010" t="e">
            <v>#N/A</v>
          </cell>
          <cell r="C44010">
            <v>81897710001</v>
          </cell>
        </row>
        <row r="44011">
          <cell r="A44011" t="str">
            <v>22-698-19</v>
          </cell>
          <cell r="B44011" t="e">
            <v>#N/A</v>
          </cell>
          <cell r="C44011">
            <v>81897710001</v>
          </cell>
        </row>
        <row r="44012">
          <cell r="A44012" t="str">
            <v>22-702-14</v>
          </cell>
          <cell r="B44012" t="e">
            <v>#N/A</v>
          </cell>
          <cell r="C44012">
            <v>81897710001</v>
          </cell>
        </row>
        <row r="44013">
          <cell r="A44013" t="str">
            <v>22-731-13</v>
          </cell>
          <cell r="B44013" t="e">
            <v>#N/A</v>
          </cell>
          <cell r="C44013">
            <v>81897710018</v>
          </cell>
        </row>
        <row r="44014">
          <cell r="A44014" t="str">
            <v>22-733-01</v>
          </cell>
          <cell r="B44014" t="e">
            <v>#N/A</v>
          </cell>
          <cell r="C44014">
            <v>81897710018</v>
          </cell>
        </row>
        <row r="44015">
          <cell r="A44015" t="str">
            <v>22-733-02</v>
          </cell>
          <cell r="B44015" t="e">
            <v>#N/A</v>
          </cell>
          <cell r="C44015">
            <v>81897710018</v>
          </cell>
        </row>
        <row r="44016">
          <cell r="A44016" t="str">
            <v>22-733-03</v>
          </cell>
          <cell r="B44016" t="e">
            <v>#N/A</v>
          </cell>
          <cell r="C44016">
            <v>81897710018</v>
          </cell>
        </row>
        <row r="44017">
          <cell r="A44017" t="str">
            <v>22-733-04</v>
          </cell>
          <cell r="B44017" t="e">
            <v>#N/A</v>
          </cell>
          <cell r="C44017">
            <v>81897710018</v>
          </cell>
        </row>
        <row r="44018">
          <cell r="A44018" t="str">
            <v>22-736-01</v>
          </cell>
          <cell r="B44018" t="e">
            <v>#N/A</v>
          </cell>
          <cell r="C44018">
            <v>81897710018</v>
          </cell>
        </row>
        <row r="44019">
          <cell r="A44019" t="str">
            <v>22-736-02</v>
          </cell>
          <cell r="B44019" t="e">
            <v>#N/A</v>
          </cell>
          <cell r="C44019">
            <v>81897710018</v>
          </cell>
        </row>
        <row r="44020">
          <cell r="A44020" t="str">
            <v>22-736-10</v>
          </cell>
          <cell r="B44020" t="e">
            <v>#N/A</v>
          </cell>
          <cell r="C44020">
            <v>81897710018</v>
          </cell>
        </row>
        <row r="44021">
          <cell r="A44021" t="str">
            <v>22-736-11</v>
          </cell>
          <cell r="B44021" t="e">
            <v>#N/A</v>
          </cell>
          <cell r="C44021">
            <v>81897710018</v>
          </cell>
        </row>
        <row r="44022">
          <cell r="A44022" t="str">
            <v>22-736-12</v>
          </cell>
          <cell r="B44022" t="e">
            <v>#N/A</v>
          </cell>
          <cell r="C44022">
            <v>81897710018</v>
          </cell>
        </row>
        <row r="44023">
          <cell r="A44023" t="str">
            <v>22-736-13</v>
          </cell>
          <cell r="B44023" t="e">
            <v>#N/A</v>
          </cell>
          <cell r="C44023">
            <v>81897710018</v>
          </cell>
        </row>
        <row r="44024">
          <cell r="A44024" t="str">
            <v>22-736-14</v>
          </cell>
          <cell r="B44024" t="e">
            <v>#N/A</v>
          </cell>
          <cell r="C44024">
            <v>81897710018</v>
          </cell>
        </row>
        <row r="44025">
          <cell r="A44025" t="str">
            <v>22-737-01</v>
          </cell>
          <cell r="B44025" t="e">
            <v>#N/A</v>
          </cell>
          <cell r="C44025">
            <v>81897710018</v>
          </cell>
        </row>
        <row r="44026">
          <cell r="A44026" t="str">
            <v>22-737-02</v>
          </cell>
          <cell r="B44026" t="e">
            <v>#N/A</v>
          </cell>
          <cell r="C44026">
            <v>81897710018</v>
          </cell>
        </row>
        <row r="44027">
          <cell r="A44027" t="str">
            <v>22-737-10</v>
          </cell>
          <cell r="B44027" t="e">
            <v>#N/A</v>
          </cell>
          <cell r="C44027">
            <v>81897710018</v>
          </cell>
        </row>
        <row r="44028">
          <cell r="A44028" t="str">
            <v>22-737-11</v>
          </cell>
          <cell r="B44028" t="e">
            <v>#N/A</v>
          </cell>
          <cell r="C44028">
            <v>81897710018</v>
          </cell>
        </row>
        <row r="44029">
          <cell r="A44029" t="str">
            <v>22-737-12</v>
          </cell>
          <cell r="B44029" t="e">
            <v>#N/A</v>
          </cell>
          <cell r="C44029">
            <v>81897710018</v>
          </cell>
        </row>
        <row r="44030">
          <cell r="A44030" t="str">
            <v>22-737-13</v>
          </cell>
          <cell r="B44030" t="e">
            <v>#N/A</v>
          </cell>
          <cell r="C44030">
            <v>81897710018</v>
          </cell>
        </row>
        <row r="44031">
          <cell r="A44031" t="str">
            <v>22-737-14</v>
          </cell>
          <cell r="B44031" t="e">
            <v>#N/A</v>
          </cell>
          <cell r="C44031">
            <v>81897710018</v>
          </cell>
        </row>
        <row r="44032">
          <cell r="A44032" t="str">
            <v>22-738-01</v>
          </cell>
          <cell r="B44032" t="e">
            <v>#N/A</v>
          </cell>
          <cell r="C44032">
            <v>81897710018</v>
          </cell>
        </row>
        <row r="44033">
          <cell r="A44033" t="str">
            <v>22-738-02</v>
          </cell>
          <cell r="B44033" t="e">
            <v>#N/A</v>
          </cell>
          <cell r="C44033">
            <v>81897710018</v>
          </cell>
        </row>
        <row r="44034">
          <cell r="A44034" t="str">
            <v>22-738-10</v>
          </cell>
          <cell r="B44034" t="e">
            <v>#N/A</v>
          </cell>
          <cell r="C44034">
            <v>81897710018</v>
          </cell>
        </row>
        <row r="44035">
          <cell r="A44035" t="str">
            <v>22-738-11</v>
          </cell>
          <cell r="B44035" t="e">
            <v>#N/A</v>
          </cell>
          <cell r="C44035">
            <v>81897710018</v>
          </cell>
        </row>
        <row r="44036">
          <cell r="A44036" t="str">
            <v>22-738-12</v>
          </cell>
          <cell r="B44036" t="e">
            <v>#N/A</v>
          </cell>
          <cell r="C44036">
            <v>81897710018</v>
          </cell>
        </row>
        <row r="44037">
          <cell r="A44037" t="str">
            <v>22-738-13</v>
          </cell>
          <cell r="B44037" t="e">
            <v>#N/A</v>
          </cell>
          <cell r="C44037">
            <v>81897710018</v>
          </cell>
        </row>
        <row r="44038">
          <cell r="A44038" t="str">
            <v>22-738-14</v>
          </cell>
          <cell r="B44038" t="e">
            <v>#N/A</v>
          </cell>
          <cell r="C44038">
            <v>81897710018</v>
          </cell>
        </row>
        <row r="44039">
          <cell r="A44039" t="str">
            <v>22-739-01</v>
          </cell>
          <cell r="B44039" t="e">
            <v>#N/A</v>
          </cell>
          <cell r="C44039">
            <v>81897710018</v>
          </cell>
        </row>
        <row r="44040">
          <cell r="A44040" t="str">
            <v>22-739-02</v>
          </cell>
          <cell r="B44040" t="e">
            <v>#N/A</v>
          </cell>
          <cell r="C44040">
            <v>81897710018</v>
          </cell>
        </row>
        <row r="44041">
          <cell r="A44041" t="str">
            <v>22-739-10</v>
          </cell>
          <cell r="B44041" t="e">
            <v>#N/A</v>
          </cell>
          <cell r="C44041">
            <v>81897710018</v>
          </cell>
        </row>
        <row r="44042">
          <cell r="A44042" t="str">
            <v>22-739-11</v>
          </cell>
          <cell r="B44042" t="e">
            <v>#N/A</v>
          </cell>
          <cell r="C44042">
            <v>81897710018</v>
          </cell>
        </row>
        <row r="44043">
          <cell r="A44043" t="str">
            <v>22-739-12</v>
          </cell>
          <cell r="B44043" t="e">
            <v>#N/A</v>
          </cell>
          <cell r="C44043">
            <v>81897710018</v>
          </cell>
        </row>
        <row r="44044">
          <cell r="A44044" t="str">
            <v>22-739-13</v>
          </cell>
          <cell r="B44044" t="e">
            <v>#N/A</v>
          </cell>
          <cell r="C44044">
            <v>81897710018</v>
          </cell>
        </row>
        <row r="44045">
          <cell r="A44045" t="str">
            <v>22-739-14</v>
          </cell>
          <cell r="B44045" t="e">
            <v>#N/A</v>
          </cell>
          <cell r="C44045">
            <v>81897710018</v>
          </cell>
        </row>
        <row r="44046">
          <cell r="A44046" t="str">
            <v>22-754-15</v>
          </cell>
          <cell r="B44046" t="e">
            <v>#N/A</v>
          </cell>
          <cell r="C44046">
            <v>81897710018</v>
          </cell>
        </row>
        <row r="44047">
          <cell r="A44047" t="str">
            <v>22-758-18</v>
          </cell>
          <cell r="B44047" t="e">
            <v>#N/A</v>
          </cell>
          <cell r="C44047">
            <v>81897710018</v>
          </cell>
        </row>
        <row r="44048">
          <cell r="A44048" t="str">
            <v>22-771-12</v>
          </cell>
          <cell r="B44048" t="e">
            <v>#N/A</v>
          </cell>
          <cell r="C44048">
            <v>81897710023</v>
          </cell>
        </row>
        <row r="44049">
          <cell r="A44049" t="str">
            <v>22-775-16</v>
          </cell>
          <cell r="B44049" t="e">
            <v>#N/A</v>
          </cell>
          <cell r="C44049">
            <v>81897710023</v>
          </cell>
        </row>
        <row r="44050">
          <cell r="A44050" t="str">
            <v>22-778-01</v>
          </cell>
          <cell r="B44050" t="e">
            <v>#N/A</v>
          </cell>
          <cell r="C44050">
            <v>81897710023</v>
          </cell>
        </row>
        <row r="44051">
          <cell r="A44051" t="str">
            <v>22-778-02</v>
          </cell>
          <cell r="B44051" t="e">
            <v>#N/A</v>
          </cell>
          <cell r="C44051">
            <v>81897710023</v>
          </cell>
        </row>
        <row r="44052">
          <cell r="A44052" t="str">
            <v>22-778-03</v>
          </cell>
          <cell r="B44052" t="e">
            <v>#N/A</v>
          </cell>
          <cell r="C44052">
            <v>81897710023</v>
          </cell>
        </row>
        <row r="44053">
          <cell r="A44053" t="str">
            <v>22-781-16</v>
          </cell>
          <cell r="B44053" t="e">
            <v>#N/A</v>
          </cell>
          <cell r="C44053">
            <v>81897710023</v>
          </cell>
        </row>
        <row r="44054">
          <cell r="A44054" t="str">
            <v>22-783-16</v>
          </cell>
          <cell r="B44054" t="e">
            <v>#N/A</v>
          </cell>
          <cell r="C44054">
            <v>81897710023</v>
          </cell>
        </row>
        <row r="44055">
          <cell r="A44055" t="str">
            <v>22-786-16</v>
          </cell>
          <cell r="B44055" t="e">
            <v>#N/A</v>
          </cell>
          <cell r="C44055">
            <v>81897710023</v>
          </cell>
        </row>
        <row r="44056">
          <cell r="A44056" t="str">
            <v>22-790-01</v>
          </cell>
          <cell r="B44056" t="e">
            <v>#N/A</v>
          </cell>
          <cell r="C44056">
            <v>81897710023</v>
          </cell>
        </row>
        <row r="44057">
          <cell r="A44057" t="str">
            <v>22-790-02</v>
          </cell>
          <cell r="B44057" t="e">
            <v>#N/A</v>
          </cell>
          <cell r="C44057">
            <v>81897710023</v>
          </cell>
        </row>
        <row r="44058">
          <cell r="A44058" t="str">
            <v>22-793-01</v>
          </cell>
          <cell r="B44058" t="e">
            <v>#N/A</v>
          </cell>
          <cell r="C44058">
            <v>81897710023</v>
          </cell>
        </row>
        <row r="44059">
          <cell r="A44059" t="str">
            <v>22-793-02</v>
          </cell>
          <cell r="B44059" t="e">
            <v>#N/A</v>
          </cell>
          <cell r="C44059">
            <v>81897710023</v>
          </cell>
        </row>
        <row r="44060">
          <cell r="A44060" t="str">
            <v>22-793-03</v>
          </cell>
          <cell r="B44060" t="e">
            <v>#N/A</v>
          </cell>
          <cell r="C44060">
            <v>81897710023</v>
          </cell>
        </row>
        <row r="44061">
          <cell r="A44061" t="str">
            <v>22-797-01</v>
          </cell>
          <cell r="B44061" t="e">
            <v>#N/A</v>
          </cell>
          <cell r="C44061">
            <v>81897710023</v>
          </cell>
        </row>
        <row r="44062">
          <cell r="A44062" t="str">
            <v>22-797-02</v>
          </cell>
          <cell r="B44062" t="e">
            <v>#N/A</v>
          </cell>
          <cell r="C44062">
            <v>81897710023</v>
          </cell>
        </row>
        <row r="44063">
          <cell r="A44063" t="str">
            <v>22-801-01</v>
          </cell>
          <cell r="B44063" t="e">
            <v>#N/A</v>
          </cell>
          <cell r="C44063">
            <v>81897710023</v>
          </cell>
        </row>
        <row r="44064">
          <cell r="A44064" t="str">
            <v>22-801-02</v>
          </cell>
          <cell r="B44064" t="e">
            <v>#N/A</v>
          </cell>
          <cell r="C44064">
            <v>81897710023</v>
          </cell>
        </row>
        <row r="44065">
          <cell r="A44065" t="str">
            <v>22-801-03</v>
          </cell>
          <cell r="B44065" t="e">
            <v>#N/A</v>
          </cell>
          <cell r="C44065">
            <v>81897710023</v>
          </cell>
        </row>
        <row r="44066">
          <cell r="A44066" t="str">
            <v>22-801-04</v>
          </cell>
          <cell r="B44066" t="e">
            <v>#N/A</v>
          </cell>
          <cell r="C44066">
            <v>81897710023</v>
          </cell>
        </row>
        <row r="44067">
          <cell r="A44067" t="str">
            <v>22-801-05</v>
          </cell>
          <cell r="B44067" t="e">
            <v>#N/A</v>
          </cell>
          <cell r="C44067">
            <v>81897710023</v>
          </cell>
        </row>
        <row r="44068">
          <cell r="A44068" t="str">
            <v>22-801-06</v>
          </cell>
          <cell r="B44068" t="e">
            <v>#N/A</v>
          </cell>
          <cell r="C44068">
            <v>81897710023</v>
          </cell>
        </row>
        <row r="44069">
          <cell r="A44069" t="str">
            <v>22-801-07</v>
          </cell>
          <cell r="B44069" t="e">
            <v>#N/A</v>
          </cell>
          <cell r="C44069">
            <v>81897710023</v>
          </cell>
        </row>
        <row r="44070">
          <cell r="A44070" t="str">
            <v>22-811-16</v>
          </cell>
          <cell r="B44070" t="e">
            <v>#N/A</v>
          </cell>
          <cell r="C44070">
            <v>81897710018</v>
          </cell>
        </row>
        <row r="44071">
          <cell r="A44071" t="str">
            <v>22-813-15</v>
          </cell>
          <cell r="B44071" t="e">
            <v>#N/A</v>
          </cell>
          <cell r="C44071">
            <v>81897710018</v>
          </cell>
        </row>
        <row r="44072">
          <cell r="A44072" t="str">
            <v>22-816-18</v>
          </cell>
          <cell r="B44072" t="e">
            <v>#N/A</v>
          </cell>
          <cell r="C44072">
            <v>81897710018</v>
          </cell>
        </row>
        <row r="44073">
          <cell r="A44073" t="str">
            <v>22-817-17</v>
          </cell>
          <cell r="B44073" t="e">
            <v>#N/A</v>
          </cell>
          <cell r="C44073">
            <v>81897710018</v>
          </cell>
        </row>
        <row r="44074">
          <cell r="A44074" t="str">
            <v>22-821-17</v>
          </cell>
          <cell r="B44074" t="e">
            <v>#N/A</v>
          </cell>
          <cell r="C44074">
            <v>81897710018</v>
          </cell>
        </row>
        <row r="44075">
          <cell r="A44075" t="str">
            <v>22-824-16</v>
          </cell>
          <cell r="B44075" t="e">
            <v>#N/A</v>
          </cell>
          <cell r="C44075">
            <v>81897710018</v>
          </cell>
        </row>
        <row r="44076">
          <cell r="A44076" t="str">
            <v>22-827-16</v>
          </cell>
          <cell r="B44076" t="e">
            <v>#N/A</v>
          </cell>
          <cell r="C44076">
            <v>81897710018</v>
          </cell>
        </row>
        <row r="44077">
          <cell r="A44077" t="str">
            <v>22-829-16</v>
          </cell>
          <cell r="B44077" t="e">
            <v>#N/A</v>
          </cell>
          <cell r="C44077">
            <v>81897710018</v>
          </cell>
        </row>
        <row r="44078">
          <cell r="A44078" t="str">
            <v>22-833-18</v>
          </cell>
          <cell r="B44078" t="e">
            <v>#N/A</v>
          </cell>
          <cell r="C44078">
            <v>81897710018</v>
          </cell>
        </row>
        <row r="44079">
          <cell r="A44079" t="str">
            <v>22-835-18</v>
          </cell>
          <cell r="B44079" t="e">
            <v>#N/A</v>
          </cell>
          <cell r="C44079">
            <v>81897710018</v>
          </cell>
        </row>
        <row r="44080">
          <cell r="A44080" t="str">
            <v>22-850-00</v>
          </cell>
          <cell r="B44080" t="e">
            <v>#N/A</v>
          </cell>
          <cell r="C44080">
            <v>81897710018</v>
          </cell>
        </row>
        <row r="44081">
          <cell r="A44081" t="str">
            <v>22-850-01</v>
          </cell>
          <cell r="B44081" t="e">
            <v>#N/A</v>
          </cell>
          <cell r="C44081">
            <v>81897710018</v>
          </cell>
        </row>
        <row r="44082">
          <cell r="A44082" t="str">
            <v>22-850-02</v>
          </cell>
          <cell r="B44082" t="e">
            <v>#N/A</v>
          </cell>
          <cell r="C44082">
            <v>81897710018</v>
          </cell>
        </row>
        <row r="44083">
          <cell r="A44083" t="str">
            <v>22-850-03</v>
          </cell>
          <cell r="B44083" t="e">
            <v>#N/A</v>
          </cell>
          <cell r="C44083">
            <v>81897710018</v>
          </cell>
        </row>
        <row r="44084">
          <cell r="A44084" t="str">
            <v>22-850-04</v>
          </cell>
          <cell r="B44084" t="e">
            <v>#N/A</v>
          </cell>
          <cell r="C44084">
            <v>81897710018</v>
          </cell>
        </row>
        <row r="44085">
          <cell r="A44085" t="str">
            <v>22-850-05</v>
          </cell>
          <cell r="B44085" t="e">
            <v>#N/A</v>
          </cell>
          <cell r="C44085">
            <v>81897710018</v>
          </cell>
        </row>
        <row r="44086">
          <cell r="A44086" t="str">
            <v>22-850-06</v>
          </cell>
          <cell r="B44086" t="e">
            <v>#N/A</v>
          </cell>
          <cell r="C44086">
            <v>81897710018</v>
          </cell>
        </row>
        <row r="44087">
          <cell r="A44087" t="str">
            <v>22-856-17</v>
          </cell>
          <cell r="B44087" t="e">
            <v>#N/A</v>
          </cell>
          <cell r="C44087">
            <v>81897710018</v>
          </cell>
        </row>
        <row r="44088">
          <cell r="A44088" t="str">
            <v>22-880-19</v>
          </cell>
          <cell r="B44088" t="e">
            <v>#N/A</v>
          </cell>
          <cell r="C44088">
            <v>81897710018</v>
          </cell>
        </row>
        <row r="44089">
          <cell r="A44089" t="str">
            <v>22-881-19</v>
          </cell>
          <cell r="B44089" t="e">
            <v>#N/A</v>
          </cell>
          <cell r="C44089">
            <v>81897710018</v>
          </cell>
        </row>
        <row r="44090">
          <cell r="A44090" t="str">
            <v>22-883-19</v>
          </cell>
          <cell r="B44090" t="e">
            <v>#N/A</v>
          </cell>
          <cell r="C44090">
            <v>81897710018</v>
          </cell>
        </row>
        <row r="44091">
          <cell r="A44091" t="str">
            <v>22-887-20</v>
          </cell>
          <cell r="B44091" t="e">
            <v>#N/A</v>
          </cell>
          <cell r="C44091">
            <v>81897710018</v>
          </cell>
        </row>
        <row r="44092">
          <cell r="A44092" t="str">
            <v>22-889-18</v>
          </cell>
          <cell r="B44092" t="e">
            <v>#N/A</v>
          </cell>
          <cell r="C44092">
            <v>81897710018</v>
          </cell>
        </row>
        <row r="44093">
          <cell r="A44093" t="str">
            <v>22-893-10</v>
          </cell>
          <cell r="B44093" t="e">
            <v>#N/A</v>
          </cell>
          <cell r="C44093">
            <v>81897710018</v>
          </cell>
        </row>
        <row r="44094">
          <cell r="A44094" t="str">
            <v>22-893-20</v>
          </cell>
          <cell r="B44094" t="e">
            <v>#N/A</v>
          </cell>
          <cell r="C44094">
            <v>81897710018</v>
          </cell>
        </row>
        <row r="44095">
          <cell r="A44095" t="str">
            <v>22-893-30</v>
          </cell>
          <cell r="B44095" t="e">
            <v>#N/A</v>
          </cell>
          <cell r="C44095">
            <v>81897710018</v>
          </cell>
        </row>
        <row r="44096">
          <cell r="A44096" t="str">
            <v>22-893-40</v>
          </cell>
          <cell r="B44096" t="e">
            <v>#N/A</v>
          </cell>
          <cell r="C44096">
            <v>81897710018</v>
          </cell>
        </row>
        <row r="44097">
          <cell r="A44097" t="str">
            <v>22-893-50</v>
          </cell>
          <cell r="B44097" t="e">
            <v>#N/A</v>
          </cell>
          <cell r="C44097">
            <v>81897710018</v>
          </cell>
        </row>
        <row r="44098">
          <cell r="A44098" t="str">
            <v>22-920-01</v>
          </cell>
          <cell r="B44098" t="e">
            <v>#N/A</v>
          </cell>
          <cell r="C44098">
            <v>81897710018</v>
          </cell>
        </row>
        <row r="44099">
          <cell r="A44099" t="str">
            <v>22-920-02</v>
          </cell>
          <cell r="B44099" t="e">
            <v>#N/A</v>
          </cell>
          <cell r="C44099">
            <v>81897710018</v>
          </cell>
        </row>
        <row r="44100">
          <cell r="A44100" t="str">
            <v>22-924-16</v>
          </cell>
          <cell r="B44100" t="e">
            <v>#N/A</v>
          </cell>
          <cell r="C44100">
            <v>81897710018</v>
          </cell>
        </row>
        <row r="44101">
          <cell r="A44101" t="str">
            <v>22-927-02</v>
          </cell>
          <cell r="B44101" t="e">
            <v>#N/A</v>
          </cell>
          <cell r="C44101">
            <v>81897710018</v>
          </cell>
        </row>
        <row r="44102">
          <cell r="A44102" t="str">
            <v>22-927-03</v>
          </cell>
          <cell r="B44102" t="e">
            <v>#N/A</v>
          </cell>
          <cell r="C44102">
            <v>81897710018</v>
          </cell>
        </row>
        <row r="44103">
          <cell r="A44103" t="str">
            <v>22-927-04</v>
          </cell>
          <cell r="B44103" t="e">
            <v>#N/A</v>
          </cell>
          <cell r="C44103">
            <v>81897710018</v>
          </cell>
        </row>
        <row r="44104">
          <cell r="A44104" t="str">
            <v>22-927-05</v>
          </cell>
          <cell r="B44104" t="e">
            <v>#N/A</v>
          </cell>
          <cell r="C44104">
            <v>81897710018</v>
          </cell>
        </row>
        <row r="44105">
          <cell r="A44105" t="str">
            <v>22-944-02</v>
          </cell>
          <cell r="B44105" t="e">
            <v>#N/A</v>
          </cell>
          <cell r="C44105">
            <v>81897710023</v>
          </cell>
        </row>
        <row r="44106">
          <cell r="A44106" t="str">
            <v>22-944-03</v>
          </cell>
          <cell r="B44106" t="e">
            <v>#N/A</v>
          </cell>
          <cell r="C44106">
            <v>81897710023</v>
          </cell>
        </row>
        <row r="44107">
          <cell r="A44107" t="str">
            <v>22-944-04</v>
          </cell>
          <cell r="B44107" t="e">
            <v>#N/A</v>
          </cell>
          <cell r="C44107">
            <v>81897710023</v>
          </cell>
        </row>
        <row r="44108">
          <cell r="A44108" t="str">
            <v>22-944-06</v>
          </cell>
          <cell r="B44108" t="e">
            <v>#N/A</v>
          </cell>
          <cell r="C44108">
            <v>81897710023</v>
          </cell>
        </row>
        <row r="44109">
          <cell r="A44109" t="str">
            <v>22-944-07</v>
          </cell>
          <cell r="B44109" t="e">
            <v>#N/A</v>
          </cell>
          <cell r="C44109">
            <v>81897710023</v>
          </cell>
        </row>
        <row r="44110">
          <cell r="A44110" t="str">
            <v>22-944-08</v>
          </cell>
          <cell r="B44110" t="e">
            <v>#N/A</v>
          </cell>
          <cell r="C44110">
            <v>81897710023</v>
          </cell>
        </row>
        <row r="44111">
          <cell r="A44111" t="str">
            <v>22-944-09</v>
          </cell>
          <cell r="B44111" t="e">
            <v>#N/A</v>
          </cell>
          <cell r="C44111">
            <v>81897710023</v>
          </cell>
        </row>
        <row r="44112">
          <cell r="A44112" t="str">
            <v>22-945-00</v>
          </cell>
          <cell r="B44112" t="e">
            <v>#N/A</v>
          </cell>
          <cell r="C44112">
            <v>81897710023</v>
          </cell>
        </row>
        <row r="44113">
          <cell r="A44113" t="str">
            <v>22-945-04</v>
          </cell>
          <cell r="B44113" t="e">
            <v>#N/A</v>
          </cell>
          <cell r="C44113">
            <v>81897710023</v>
          </cell>
        </row>
        <row r="44114">
          <cell r="A44114" t="str">
            <v>23-101-01</v>
          </cell>
          <cell r="B44114" t="e">
            <v>#N/A</v>
          </cell>
          <cell r="C44114">
            <v>81897710023</v>
          </cell>
        </row>
        <row r="44115">
          <cell r="A44115" t="str">
            <v>23-101-02</v>
          </cell>
          <cell r="B44115" t="e">
            <v>#N/A</v>
          </cell>
          <cell r="C44115">
            <v>81897710023</v>
          </cell>
        </row>
        <row r="44116">
          <cell r="A44116" t="str">
            <v>23-101-03</v>
          </cell>
          <cell r="B44116" t="e">
            <v>#N/A</v>
          </cell>
          <cell r="C44116">
            <v>81897710023</v>
          </cell>
        </row>
        <row r="44117">
          <cell r="A44117" t="str">
            <v>23-105-01</v>
          </cell>
          <cell r="B44117" t="e">
            <v>#N/A</v>
          </cell>
          <cell r="C44117">
            <v>81897710001</v>
          </cell>
        </row>
        <row r="44118">
          <cell r="A44118" t="str">
            <v>23-105-02</v>
          </cell>
          <cell r="B44118" t="e">
            <v>#N/A</v>
          </cell>
          <cell r="C44118">
            <v>81897710001</v>
          </cell>
        </row>
        <row r="44119">
          <cell r="A44119" t="str">
            <v>23-105-03</v>
          </cell>
          <cell r="B44119" t="e">
            <v>#N/A</v>
          </cell>
          <cell r="C44119">
            <v>81897710001</v>
          </cell>
        </row>
        <row r="44120">
          <cell r="A44120" t="str">
            <v>23-109-01</v>
          </cell>
          <cell r="B44120" t="e">
            <v>#N/A</v>
          </cell>
          <cell r="C44120">
            <v>81897710001</v>
          </cell>
        </row>
        <row r="44121">
          <cell r="A44121" t="str">
            <v>23-109-02</v>
          </cell>
          <cell r="B44121" t="e">
            <v>#N/A</v>
          </cell>
          <cell r="C44121">
            <v>81897710001</v>
          </cell>
        </row>
        <row r="44122">
          <cell r="A44122" t="str">
            <v>23-109-03</v>
          </cell>
          <cell r="B44122" t="e">
            <v>#N/A</v>
          </cell>
          <cell r="C44122">
            <v>81897710001</v>
          </cell>
        </row>
        <row r="44123">
          <cell r="A44123" t="str">
            <v>23-112-13</v>
          </cell>
          <cell r="B44123" t="e">
            <v>#N/A</v>
          </cell>
          <cell r="C44123">
            <v>81897710001</v>
          </cell>
        </row>
        <row r="44124">
          <cell r="A44124" t="str">
            <v>23-113-13</v>
          </cell>
          <cell r="B44124" t="e">
            <v>#N/A</v>
          </cell>
          <cell r="C44124">
            <v>81897710001</v>
          </cell>
        </row>
        <row r="44125">
          <cell r="A44125" t="str">
            <v>23-116-01</v>
          </cell>
          <cell r="B44125" t="str">
            <v>FX.22.211</v>
          </cell>
          <cell r="C44125">
            <v>81897710001</v>
          </cell>
        </row>
        <row r="44126">
          <cell r="A44126" t="str">
            <v>23-116-02</v>
          </cell>
          <cell r="B44126" t="e">
            <v>#N/A</v>
          </cell>
          <cell r="C44126">
            <v>81897710001</v>
          </cell>
        </row>
        <row r="44127">
          <cell r="A44127" t="str">
            <v>23-120-01</v>
          </cell>
          <cell r="B44127" t="e">
            <v>#N/A</v>
          </cell>
          <cell r="C44127">
            <v>81897710001</v>
          </cell>
        </row>
        <row r="44128">
          <cell r="A44128" t="str">
            <v>23-120-02</v>
          </cell>
          <cell r="B44128" t="e">
            <v>#N/A</v>
          </cell>
          <cell r="C44128">
            <v>81897710001</v>
          </cell>
        </row>
        <row r="44129">
          <cell r="A44129" t="str">
            <v>23-120-03</v>
          </cell>
          <cell r="B44129" t="str">
            <v>FX.22.150</v>
          </cell>
          <cell r="C44129">
            <v>81897710001</v>
          </cell>
        </row>
        <row r="44130">
          <cell r="A44130" t="str">
            <v>23-120-04</v>
          </cell>
          <cell r="B44130" t="e">
            <v>#N/A</v>
          </cell>
          <cell r="C44130">
            <v>81897710001</v>
          </cell>
        </row>
        <row r="44131">
          <cell r="A44131" t="str">
            <v>23-122-14</v>
          </cell>
          <cell r="B44131" t="e">
            <v>#N/A</v>
          </cell>
          <cell r="C44131">
            <v>81897710001</v>
          </cell>
        </row>
        <row r="44132">
          <cell r="A44132" t="str">
            <v>23-125-01</v>
          </cell>
          <cell r="B44132" t="e">
            <v>#N/A</v>
          </cell>
          <cell r="C44132">
            <v>81897710001</v>
          </cell>
        </row>
        <row r="44133">
          <cell r="A44133" t="str">
            <v>23-125-02</v>
          </cell>
          <cell r="B44133" t="e">
            <v>#N/A</v>
          </cell>
          <cell r="C44133">
            <v>81897710001</v>
          </cell>
        </row>
        <row r="44134">
          <cell r="A44134" t="str">
            <v>23-127-01</v>
          </cell>
          <cell r="B44134" t="e">
            <v>#N/A</v>
          </cell>
          <cell r="C44134">
            <v>81897710001</v>
          </cell>
        </row>
        <row r="44135">
          <cell r="A44135" t="str">
            <v>23-127-02</v>
          </cell>
          <cell r="B44135" t="e">
            <v>#N/A</v>
          </cell>
          <cell r="C44135">
            <v>81897710001</v>
          </cell>
        </row>
        <row r="44136">
          <cell r="A44136" t="str">
            <v>23-127-03</v>
          </cell>
          <cell r="B44136" t="e">
            <v>#N/A</v>
          </cell>
          <cell r="C44136">
            <v>81897710001</v>
          </cell>
        </row>
        <row r="44137">
          <cell r="A44137" t="str">
            <v>23-127-04</v>
          </cell>
          <cell r="B44137" t="e">
            <v>#N/A</v>
          </cell>
          <cell r="C44137">
            <v>81897710001</v>
          </cell>
        </row>
        <row r="44138">
          <cell r="A44138" t="str">
            <v>23-131-01</v>
          </cell>
          <cell r="B44138" t="e">
            <v>#N/A</v>
          </cell>
          <cell r="C44138">
            <v>81897710001</v>
          </cell>
        </row>
        <row r="44139">
          <cell r="A44139" t="str">
            <v>23-131-02</v>
          </cell>
          <cell r="B44139" t="e">
            <v>#N/A</v>
          </cell>
          <cell r="C44139">
            <v>81897710001</v>
          </cell>
        </row>
        <row r="44140">
          <cell r="A44140" t="str">
            <v>23-131-03</v>
          </cell>
          <cell r="B44140" t="e">
            <v>#N/A</v>
          </cell>
          <cell r="C44140">
            <v>81897710001</v>
          </cell>
        </row>
        <row r="44141">
          <cell r="A44141" t="str">
            <v>23-131-04</v>
          </cell>
          <cell r="B44141" t="e">
            <v>#N/A</v>
          </cell>
          <cell r="C44141">
            <v>81897710001</v>
          </cell>
        </row>
        <row r="44142">
          <cell r="A44142" t="str">
            <v>23-134-01</v>
          </cell>
          <cell r="B44142" t="e">
            <v>#N/A</v>
          </cell>
          <cell r="C44142">
            <v>81897710001</v>
          </cell>
        </row>
        <row r="44143">
          <cell r="A44143" t="str">
            <v>23-134-02</v>
          </cell>
          <cell r="B44143" t="e">
            <v>#N/A</v>
          </cell>
          <cell r="C44143">
            <v>81897710001</v>
          </cell>
        </row>
        <row r="44144">
          <cell r="A44144" t="str">
            <v>23-134-03</v>
          </cell>
          <cell r="B44144" t="e">
            <v>#N/A</v>
          </cell>
          <cell r="C44144">
            <v>81897710001</v>
          </cell>
        </row>
        <row r="44145">
          <cell r="A44145" t="str">
            <v>23-137-01</v>
          </cell>
          <cell r="B44145" t="e">
            <v>#N/A</v>
          </cell>
          <cell r="C44145">
            <v>81897710001</v>
          </cell>
        </row>
        <row r="44146">
          <cell r="A44146" t="str">
            <v>23-137-02</v>
          </cell>
          <cell r="B44146" t="e">
            <v>#N/A</v>
          </cell>
          <cell r="C44146">
            <v>81897710001</v>
          </cell>
        </row>
        <row r="44147">
          <cell r="A44147" t="str">
            <v>23-137-03</v>
          </cell>
          <cell r="B44147" t="e">
            <v>#N/A</v>
          </cell>
          <cell r="C44147">
            <v>81897710001</v>
          </cell>
        </row>
        <row r="44148">
          <cell r="A44148" t="str">
            <v>23-161-26</v>
          </cell>
          <cell r="B44148" t="e">
            <v>#N/A</v>
          </cell>
          <cell r="C44148">
            <v>81897710001</v>
          </cell>
        </row>
        <row r="44149">
          <cell r="A44149" t="str">
            <v>23-165-26</v>
          </cell>
          <cell r="B44149" t="e">
            <v>#N/A</v>
          </cell>
          <cell r="C44149">
            <v>81897710001</v>
          </cell>
        </row>
        <row r="44150">
          <cell r="A44150" t="str">
            <v>23-169-24</v>
          </cell>
          <cell r="B44150" t="e">
            <v>#N/A</v>
          </cell>
          <cell r="C44150">
            <v>81897710001</v>
          </cell>
        </row>
        <row r="44151">
          <cell r="A44151" t="str">
            <v>23-176-30</v>
          </cell>
          <cell r="B44151" t="e">
            <v>#N/A</v>
          </cell>
          <cell r="C44151">
            <v>81897710023</v>
          </cell>
        </row>
        <row r="44152">
          <cell r="A44152" t="str">
            <v>23-176-40</v>
          </cell>
          <cell r="B44152" t="e">
            <v>#N/A</v>
          </cell>
          <cell r="C44152">
            <v>81897710023</v>
          </cell>
        </row>
        <row r="44153">
          <cell r="A44153" t="str">
            <v>23-177-12</v>
          </cell>
          <cell r="B44153" t="e">
            <v>#N/A</v>
          </cell>
          <cell r="C44153">
            <v>81897710023</v>
          </cell>
        </row>
        <row r="44154">
          <cell r="A44154" t="str">
            <v>23-191-15</v>
          </cell>
          <cell r="B44154" t="e">
            <v>#N/A</v>
          </cell>
          <cell r="C44154">
            <v>81897710023</v>
          </cell>
        </row>
        <row r="44155">
          <cell r="A44155" t="str">
            <v>23-195-18</v>
          </cell>
          <cell r="B44155" t="e">
            <v>#N/A</v>
          </cell>
          <cell r="C44155">
            <v>81897710023</v>
          </cell>
        </row>
        <row r="44156">
          <cell r="A44156" t="str">
            <v>23-199-20</v>
          </cell>
          <cell r="B44156" t="e">
            <v>#N/A</v>
          </cell>
          <cell r="C44156">
            <v>81897710023</v>
          </cell>
        </row>
        <row r="44157">
          <cell r="A44157" t="str">
            <v>23-211-20</v>
          </cell>
          <cell r="B44157" t="e">
            <v>#N/A</v>
          </cell>
          <cell r="C44157">
            <v>81897710001</v>
          </cell>
        </row>
        <row r="44158">
          <cell r="A44158" t="str">
            <v>23-213-20</v>
          </cell>
          <cell r="B44158" t="e">
            <v>#N/A</v>
          </cell>
          <cell r="C44158">
            <v>81897710001</v>
          </cell>
        </row>
        <row r="44159">
          <cell r="A44159" t="str">
            <v>23-215-16</v>
          </cell>
          <cell r="B44159" t="e">
            <v>#N/A</v>
          </cell>
          <cell r="C44159">
            <v>81897710001</v>
          </cell>
        </row>
        <row r="44160">
          <cell r="A44160" t="str">
            <v>23-217-18</v>
          </cell>
          <cell r="B44160" t="e">
            <v>#N/A</v>
          </cell>
          <cell r="C44160">
            <v>81897710001</v>
          </cell>
        </row>
        <row r="44161">
          <cell r="A44161" t="str">
            <v>23-221-20</v>
          </cell>
          <cell r="B44161" t="e">
            <v>#N/A</v>
          </cell>
          <cell r="C44161">
            <v>81897710001</v>
          </cell>
        </row>
        <row r="44162">
          <cell r="A44162" t="str">
            <v>23-225-18</v>
          </cell>
          <cell r="B44162" t="e">
            <v>#N/A</v>
          </cell>
          <cell r="C44162">
            <v>81897710001</v>
          </cell>
        </row>
        <row r="44163">
          <cell r="A44163" t="str">
            <v>23-229-17</v>
          </cell>
          <cell r="B44163" t="e">
            <v>#N/A</v>
          </cell>
          <cell r="C44163">
            <v>81897710001</v>
          </cell>
        </row>
        <row r="44164">
          <cell r="A44164" t="str">
            <v>23-231-12</v>
          </cell>
          <cell r="B44164" t="e">
            <v>#N/A</v>
          </cell>
          <cell r="C44164">
            <v>81897710001</v>
          </cell>
        </row>
        <row r="44165">
          <cell r="A44165" t="str">
            <v>23-235-01</v>
          </cell>
          <cell r="B44165" t="e">
            <v>#N/A</v>
          </cell>
          <cell r="C44165">
            <v>81897710001</v>
          </cell>
        </row>
        <row r="44166">
          <cell r="A44166" t="str">
            <v>23-235-02</v>
          </cell>
          <cell r="B44166" t="e">
            <v>#N/A</v>
          </cell>
          <cell r="C44166">
            <v>81897710001</v>
          </cell>
        </row>
        <row r="44167">
          <cell r="A44167" t="str">
            <v>23-235-03</v>
          </cell>
          <cell r="B44167" t="e">
            <v>#N/A</v>
          </cell>
          <cell r="C44167">
            <v>81897710001</v>
          </cell>
        </row>
        <row r="44168">
          <cell r="A44168" t="str">
            <v>23-239-18</v>
          </cell>
          <cell r="B44168" t="e">
            <v>#N/A</v>
          </cell>
          <cell r="C44168">
            <v>81897710001</v>
          </cell>
        </row>
        <row r="44169">
          <cell r="A44169" t="str">
            <v>23-243-18</v>
          </cell>
          <cell r="B44169" t="e">
            <v>#N/A</v>
          </cell>
          <cell r="C44169">
            <v>81897710001</v>
          </cell>
        </row>
        <row r="44170">
          <cell r="A44170" t="str">
            <v>23-247-01</v>
          </cell>
          <cell r="B44170" t="e">
            <v>#N/A</v>
          </cell>
          <cell r="C44170">
            <v>81897710001</v>
          </cell>
        </row>
        <row r="44171">
          <cell r="A44171" t="str">
            <v>23-247-02</v>
          </cell>
          <cell r="B44171" t="e">
            <v>#N/A</v>
          </cell>
          <cell r="C44171">
            <v>81897710001</v>
          </cell>
        </row>
        <row r="44172">
          <cell r="A44172" t="str">
            <v>23-251-01</v>
          </cell>
          <cell r="B44172" t="e">
            <v>#N/A</v>
          </cell>
          <cell r="C44172">
            <v>81897710001</v>
          </cell>
        </row>
        <row r="44173">
          <cell r="A44173" t="str">
            <v>23-251-02</v>
          </cell>
          <cell r="B44173" t="e">
            <v>#N/A</v>
          </cell>
          <cell r="C44173">
            <v>81897710001</v>
          </cell>
        </row>
        <row r="44174">
          <cell r="A44174" t="str">
            <v>23-253-01</v>
          </cell>
          <cell r="B44174" t="e">
            <v>#N/A</v>
          </cell>
          <cell r="C44174">
            <v>81897710001</v>
          </cell>
        </row>
        <row r="44175">
          <cell r="A44175" t="str">
            <v>23-253-02</v>
          </cell>
          <cell r="B44175" t="e">
            <v>#N/A</v>
          </cell>
          <cell r="C44175">
            <v>81897710001</v>
          </cell>
        </row>
        <row r="44176">
          <cell r="A44176" t="str">
            <v>23-257-01</v>
          </cell>
          <cell r="B44176" t="e">
            <v>#N/A</v>
          </cell>
          <cell r="C44176">
            <v>81897710001</v>
          </cell>
        </row>
        <row r="44177">
          <cell r="A44177" t="str">
            <v>23-257-02</v>
          </cell>
          <cell r="B44177" t="e">
            <v>#N/A</v>
          </cell>
          <cell r="C44177">
            <v>81897710001</v>
          </cell>
        </row>
        <row r="44178">
          <cell r="A44178" t="str">
            <v>23-257-03</v>
          </cell>
          <cell r="B44178" t="e">
            <v>#N/A</v>
          </cell>
          <cell r="C44178">
            <v>81897710001</v>
          </cell>
        </row>
        <row r="44179">
          <cell r="A44179" t="str">
            <v>23-257-04</v>
          </cell>
          <cell r="B44179" t="e">
            <v>#N/A</v>
          </cell>
          <cell r="C44179">
            <v>81897710001</v>
          </cell>
        </row>
        <row r="44180">
          <cell r="A44180" t="str">
            <v>23-281-12</v>
          </cell>
          <cell r="B44180" t="e">
            <v>#N/A</v>
          </cell>
          <cell r="C44180">
            <v>81897710017</v>
          </cell>
        </row>
        <row r="44181">
          <cell r="A44181" t="str">
            <v>23-283-12</v>
          </cell>
          <cell r="B44181" t="e">
            <v>#N/A</v>
          </cell>
          <cell r="C44181">
            <v>81897710017</v>
          </cell>
        </row>
        <row r="44182">
          <cell r="A44182" t="str">
            <v>23-287-12</v>
          </cell>
          <cell r="B44182" t="e">
            <v>#N/A</v>
          </cell>
          <cell r="C44182">
            <v>81897710017</v>
          </cell>
        </row>
        <row r="44183">
          <cell r="A44183" t="str">
            <v>23-289-12</v>
          </cell>
          <cell r="B44183" t="e">
            <v>#N/A</v>
          </cell>
          <cell r="C44183">
            <v>81897710017</v>
          </cell>
        </row>
        <row r="44184">
          <cell r="A44184" t="str">
            <v>23-293-12</v>
          </cell>
          <cell r="B44184" t="e">
            <v>#N/A</v>
          </cell>
          <cell r="C44184">
            <v>81897710017</v>
          </cell>
        </row>
        <row r="44185">
          <cell r="A44185" t="str">
            <v>23-301-01</v>
          </cell>
          <cell r="B44185" t="e">
            <v>#N/A</v>
          </cell>
          <cell r="C44185">
            <v>81897710017</v>
          </cell>
        </row>
        <row r="44186">
          <cell r="A44186" t="str">
            <v>23-301-02</v>
          </cell>
          <cell r="B44186" t="e">
            <v>#N/A</v>
          </cell>
          <cell r="C44186">
            <v>81897710017</v>
          </cell>
        </row>
        <row r="44187">
          <cell r="A44187" t="str">
            <v>23-301-03</v>
          </cell>
          <cell r="B44187" t="e">
            <v>#N/A</v>
          </cell>
          <cell r="C44187">
            <v>81897710017</v>
          </cell>
        </row>
        <row r="44188">
          <cell r="A44188" t="str">
            <v>23-301-04</v>
          </cell>
          <cell r="B44188" t="e">
            <v>#N/A</v>
          </cell>
          <cell r="C44188">
            <v>81897710017</v>
          </cell>
        </row>
        <row r="44189">
          <cell r="A44189" t="str">
            <v>23-301-05</v>
          </cell>
          <cell r="B44189" t="e">
            <v>#N/A</v>
          </cell>
          <cell r="C44189">
            <v>81897710017</v>
          </cell>
        </row>
        <row r="44190">
          <cell r="A44190" t="str">
            <v>23-303-01</v>
          </cell>
          <cell r="B44190" t="e">
            <v>#N/A</v>
          </cell>
          <cell r="C44190">
            <v>81897710017</v>
          </cell>
        </row>
        <row r="44191">
          <cell r="A44191" t="str">
            <v>23-303-02</v>
          </cell>
          <cell r="B44191" t="e">
            <v>#N/A</v>
          </cell>
          <cell r="C44191">
            <v>81897710017</v>
          </cell>
        </row>
        <row r="44192">
          <cell r="A44192" t="str">
            <v>23-303-03</v>
          </cell>
          <cell r="B44192" t="e">
            <v>#N/A</v>
          </cell>
          <cell r="C44192">
            <v>81897710017</v>
          </cell>
        </row>
        <row r="44193">
          <cell r="A44193" t="str">
            <v>23-303-04</v>
          </cell>
          <cell r="B44193" t="e">
            <v>#N/A</v>
          </cell>
          <cell r="C44193">
            <v>81897710017</v>
          </cell>
        </row>
        <row r="44194">
          <cell r="A44194" t="str">
            <v>23-303-05</v>
          </cell>
          <cell r="B44194" t="e">
            <v>#N/A</v>
          </cell>
          <cell r="C44194">
            <v>81897710017</v>
          </cell>
        </row>
        <row r="44195">
          <cell r="A44195" t="str">
            <v>23-305-01</v>
          </cell>
          <cell r="B44195" t="e">
            <v>#N/A</v>
          </cell>
          <cell r="C44195">
            <v>81897710017</v>
          </cell>
        </row>
        <row r="44196">
          <cell r="A44196" t="str">
            <v>23-305-02</v>
          </cell>
          <cell r="B44196" t="e">
            <v>#N/A</v>
          </cell>
          <cell r="C44196">
            <v>81897710017</v>
          </cell>
        </row>
        <row r="44197">
          <cell r="A44197" t="str">
            <v>23-305-03</v>
          </cell>
          <cell r="B44197" t="e">
            <v>#N/A</v>
          </cell>
          <cell r="C44197">
            <v>81897710017</v>
          </cell>
        </row>
        <row r="44198">
          <cell r="A44198" t="str">
            <v>23-305-04</v>
          </cell>
          <cell r="B44198" t="e">
            <v>#N/A</v>
          </cell>
          <cell r="C44198">
            <v>81897710017</v>
          </cell>
        </row>
        <row r="44199">
          <cell r="A44199" t="str">
            <v>23-305-05</v>
          </cell>
          <cell r="B44199" t="e">
            <v>#N/A</v>
          </cell>
          <cell r="C44199">
            <v>81897710017</v>
          </cell>
        </row>
        <row r="44200">
          <cell r="A44200" t="str">
            <v>23-309-01</v>
          </cell>
          <cell r="B44200" t="e">
            <v>#N/A</v>
          </cell>
          <cell r="C44200">
            <v>81897710017</v>
          </cell>
        </row>
        <row r="44201">
          <cell r="A44201" t="str">
            <v>23-309-02</v>
          </cell>
          <cell r="B44201" t="e">
            <v>#N/A</v>
          </cell>
          <cell r="C44201">
            <v>81897710017</v>
          </cell>
        </row>
        <row r="44202">
          <cell r="A44202" t="str">
            <v>23-311-05</v>
          </cell>
          <cell r="B44202" t="e">
            <v>#N/A</v>
          </cell>
          <cell r="C44202">
            <v>81897710017</v>
          </cell>
        </row>
        <row r="44203">
          <cell r="A44203" t="str">
            <v>23-311-07</v>
          </cell>
          <cell r="B44203" t="e">
            <v>#N/A</v>
          </cell>
          <cell r="C44203">
            <v>81897710017</v>
          </cell>
        </row>
        <row r="44204">
          <cell r="A44204" t="str">
            <v>23-311-09</v>
          </cell>
          <cell r="B44204" t="e">
            <v>#N/A</v>
          </cell>
          <cell r="C44204">
            <v>81897710017</v>
          </cell>
        </row>
        <row r="44205">
          <cell r="A44205" t="str">
            <v>23-311-11</v>
          </cell>
          <cell r="B44205" t="e">
            <v>#N/A</v>
          </cell>
          <cell r="C44205">
            <v>81897710017</v>
          </cell>
        </row>
        <row r="44206">
          <cell r="A44206" t="str">
            <v>23-315-01</v>
          </cell>
          <cell r="B44206" t="e">
            <v>#N/A</v>
          </cell>
          <cell r="C44206">
            <v>81897710017</v>
          </cell>
        </row>
        <row r="44207">
          <cell r="A44207" t="str">
            <v>23-315-02</v>
          </cell>
          <cell r="B44207" t="e">
            <v>#N/A</v>
          </cell>
          <cell r="C44207">
            <v>81897710017</v>
          </cell>
        </row>
        <row r="44208">
          <cell r="A44208" t="str">
            <v>23-315-03</v>
          </cell>
          <cell r="B44208" t="e">
            <v>#N/A</v>
          </cell>
          <cell r="C44208">
            <v>81897710017</v>
          </cell>
        </row>
        <row r="44209">
          <cell r="A44209" t="str">
            <v>23-317-01</v>
          </cell>
          <cell r="B44209" t="e">
            <v>#N/A</v>
          </cell>
          <cell r="C44209">
            <v>81897710017</v>
          </cell>
        </row>
        <row r="44210">
          <cell r="A44210" t="str">
            <v>23-321-01</v>
          </cell>
          <cell r="B44210" t="e">
            <v>#N/A</v>
          </cell>
          <cell r="C44210">
            <v>81897710017</v>
          </cell>
        </row>
        <row r="44211">
          <cell r="A44211" t="str">
            <v>23-321-02</v>
          </cell>
          <cell r="B44211" t="e">
            <v>#N/A</v>
          </cell>
          <cell r="C44211">
            <v>81897710017</v>
          </cell>
        </row>
        <row r="44212">
          <cell r="A44212" t="str">
            <v>23-321-03</v>
          </cell>
          <cell r="B44212" t="e">
            <v>#N/A</v>
          </cell>
          <cell r="C44212">
            <v>81897710017</v>
          </cell>
        </row>
        <row r="44213">
          <cell r="A44213" t="str">
            <v>23-325-12</v>
          </cell>
          <cell r="B44213" t="e">
            <v>#N/A</v>
          </cell>
          <cell r="C44213">
            <v>81897710017</v>
          </cell>
        </row>
        <row r="44214">
          <cell r="A44214" t="str">
            <v>23-329-01</v>
          </cell>
          <cell r="B44214" t="e">
            <v>#N/A</v>
          </cell>
          <cell r="C44214">
            <v>81897710017</v>
          </cell>
        </row>
        <row r="44215">
          <cell r="A44215" t="str">
            <v>23-329-02</v>
          </cell>
          <cell r="B44215" t="e">
            <v>#N/A</v>
          </cell>
          <cell r="C44215">
            <v>81897710017</v>
          </cell>
        </row>
        <row r="44216">
          <cell r="A44216" t="str">
            <v>23-329-03</v>
          </cell>
          <cell r="B44216" t="e">
            <v>#N/A</v>
          </cell>
          <cell r="C44216">
            <v>81897710017</v>
          </cell>
        </row>
        <row r="44217">
          <cell r="A44217" t="str">
            <v>23-329-04</v>
          </cell>
          <cell r="B44217" t="e">
            <v>#N/A</v>
          </cell>
          <cell r="C44217">
            <v>81897710017</v>
          </cell>
        </row>
        <row r="44218">
          <cell r="A44218" t="str">
            <v>23-351-12</v>
          </cell>
          <cell r="B44218" t="e">
            <v>#N/A</v>
          </cell>
          <cell r="C44218">
            <v>81897710001</v>
          </cell>
        </row>
        <row r="44219">
          <cell r="A44219" t="str">
            <v>23-353-12</v>
          </cell>
          <cell r="B44219" t="e">
            <v>#N/A</v>
          </cell>
          <cell r="C44219">
            <v>81897710001</v>
          </cell>
        </row>
        <row r="44220">
          <cell r="A44220" t="str">
            <v>23-359-19</v>
          </cell>
          <cell r="B44220" t="e">
            <v>#N/A</v>
          </cell>
          <cell r="C44220">
            <v>81897710001</v>
          </cell>
        </row>
        <row r="44221">
          <cell r="A44221" t="str">
            <v>23-365-19</v>
          </cell>
          <cell r="B44221" t="e">
            <v>#N/A</v>
          </cell>
          <cell r="C44221">
            <v>81897710001</v>
          </cell>
        </row>
        <row r="44222">
          <cell r="A44222" t="str">
            <v>23-371-20</v>
          </cell>
          <cell r="B44222" t="e">
            <v>#N/A</v>
          </cell>
          <cell r="C44222">
            <v>81897710017</v>
          </cell>
        </row>
        <row r="44223">
          <cell r="A44223" t="str">
            <v>23-373-21</v>
          </cell>
          <cell r="B44223" t="e">
            <v>#N/A</v>
          </cell>
          <cell r="C44223">
            <v>81897710017</v>
          </cell>
        </row>
        <row r="44224">
          <cell r="A44224" t="str">
            <v>23-375-21</v>
          </cell>
          <cell r="B44224" t="e">
            <v>#N/A</v>
          </cell>
          <cell r="C44224">
            <v>81897710001</v>
          </cell>
        </row>
        <row r="44225">
          <cell r="A44225" t="str">
            <v>23-377-21</v>
          </cell>
          <cell r="B44225" t="e">
            <v>#N/A</v>
          </cell>
          <cell r="C44225">
            <v>81897710001</v>
          </cell>
        </row>
        <row r="44226">
          <cell r="A44226" t="str">
            <v>23-381-01</v>
          </cell>
          <cell r="B44226" t="e">
            <v>#N/A</v>
          </cell>
          <cell r="C44226">
            <v>81897710001</v>
          </cell>
        </row>
        <row r="44227">
          <cell r="A44227" t="str">
            <v>23-381-02</v>
          </cell>
          <cell r="B44227" t="e">
            <v>#N/A</v>
          </cell>
          <cell r="C44227">
            <v>81897710001</v>
          </cell>
        </row>
        <row r="44228">
          <cell r="A44228" t="str">
            <v>23-381-03</v>
          </cell>
          <cell r="B44228" t="e">
            <v>#N/A</v>
          </cell>
          <cell r="C44228">
            <v>81897710001</v>
          </cell>
        </row>
        <row r="44229">
          <cell r="A44229" t="str">
            <v>23-386-18</v>
          </cell>
          <cell r="B44229" t="e">
            <v>#N/A</v>
          </cell>
          <cell r="C44229">
            <v>81897710023</v>
          </cell>
        </row>
        <row r="44230">
          <cell r="A44230" t="str">
            <v>23-388-20</v>
          </cell>
          <cell r="B44230" t="e">
            <v>#N/A</v>
          </cell>
          <cell r="C44230">
            <v>81897710023</v>
          </cell>
        </row>
        <row r="44231">
          <cell r="A44231" t="str">
            <v>23-400-13</v>
          </cell>
          <cell r="B44231" t="e">
            <v>#N/A</v>
          </cell>
          <cell r="C44231">
            <v>81897710017</v>
          </cell>
        </row>
        <row r="44232">
          <cell r="A44232" t="str">
            <v>23-401-13</v>
          </cell>
          <cell r="B44232" t="e">
            <v>#N/A</v>
          </cell>
          <cell r="C44232">
            <v>81897710017</v>
          </cell>
        </row>
        <row r="44233">
          <cell r="A44233" t="str">
            <v>23-402-12</v>
          </cell>
          <cell r="B44233" t="e">
            <v>#N/A</v>
          </cell>
          <cell r="C44233">
            <v>81897710017</v>
          </cell>
        </row>
        <row r="44234">
          <cell r="A44234" t="str">
            <v>23-403-12</v>
          </cell>
          <cell r="B44234" t="e">
            <v>#N/A</v>
          </cell>
          <cell r="C44234">
            <v>81897710017</v>
          </cell>
        </row>
        <row r="44235">
          <cell r="A44235" t="str">
            <v>23-406-16</v>
          </cell>
          <cell r="B44235" t="e">
            <v>#N/A</v>
          </cell>
          <cell r="C44235">
            <v>81897710017</v>
          </cell>
        </row>
        <row r="44236">
          <cell r="A44236" t="str">
            <v>23-420-03</v>
          </cell>
          <cell r="B44236" t="e">
            <v>#N/A</v>
          </cell>
          <cell r="C44236">
            <v>81897710017</v>
          </cell>
        </row>
        <row r="44237">
          <cell r="A44237" t="str">
            <v>23-420-05</v>
          </cell>
          <cell r="B44237" t="e">
            <v>#N/A</v>
          </cell>
          <cell r="C44237">
            <v>81897710017</v>
          </cell>
        </row>
        <row r="44238">
          <cell r="A44238" t="str">
            <v>23-426-17</v>
          </cell>
          <cell r="B44238" t="e">
            <v>#N/A</v>
          </cell>
          <cell r="C44238">
            <v>81897710017</v>
          </cell>
        </row>
        <row r="44239">
          <cell r="A44239" t="str">
            <v>23-427-17</v>
          </cell>
          <cell r="B44239" t="e">
            <v>#N/A</v>
          </cell>
          <cell r="C44239">
            <v>81897710017</v>
          </cell>
        </row>
        <row r="44240">
          <cell r="A44240" t="str">
            <v>23-430-17</v>
          </cell>
          <cell r="B44240" t="e">
            <v>#N/A</v>
          </cell>
          <cell r="C44240">
            <v>81897710017</v>
          </cell>
        </row>
        <row r="44241">
          <cell r="A44241" t="str">
            <v>23-431-17</v>
          </cell>
          <cell r="B44241" t="e">
            <v>#N/A</v>
          </cell>
          <cell r="C44241">
            <v>81897710017</v>
          </cell>
        </row>
        <row r="44242">
          <cell r="A44242" t="str">
            <v>23-441-03</v>
          </cell>
          <cell r="B44242" t="e">
            <v>#N/A</v>
          </cell>
          <cell r="C44242">
            <v>81897710017</v>
          </cell>
        </row>
        <row r="44243">
          <cell r="A44243" t="str">
            <v>23-441-04</v>
          </cell>
          <cell r="B44243" t="e">
            <v>#N/A</v>
          </cell>
          <cell r="C44243">
            <v>81897710017</v>
          </cell>
        </row>
        <row r="44244">
          <cell r="A44244" t="str">
            <v>23-441-05</v>
          </cell>
          <cell r="B44244" t="e">
            <v>#N/A</v>
          </cell>
          <cell r="C44244">
            <v>81897710017</v>
          </cell>
        </row>
        <row r="44245">
          <cell r="A44245" t="str">
            <v>23-441-06</v>
          </cell>
          <cell r="B44245" t="e">
            <v>#N/A</v>
          </cell>
          <cell r="C44245">
            <v>81897710017</v>
          </cell>
        </row>
        <row r="44246">
          <cell r="A44246" t="str">
            <v>23-447-20</v>
          </cell>
          <cell r="B44246" t="e">
            <v>#N/A</v>
          </cell>
          <cell r="C44246">
            <v>81897710017</v>
          </cell>
        </row>
        <row r="44247">
          <cell r="A44247" t="str">
            <v>23-470-01</v>
          </cell>
          <cell r="B44247" t="e">
            <v>#N/A</v>
          </cell>
          <cell r="C44247">
            <v>81897710018</v>
          </cell>
        </row>
        <row r="44248">
          <cell r="A44248" t="str">
            <v>23-470-02</v>
          </cell>
          <cell r="B44248" t="e">
            <v>#N/A</v>
          </cell>
          <cell r="C44248">
            <v>81897710018</v>
          </cell>
        </row>
        <row r="44249">
          <cell r="A44249" t="str">
            <v>23-470-03</v>
          </cell>
          <cell r="B44249" t="e">
            <v>#N/A</v>
          </cell>
          <cell r="C44249">
            <v>81897710018</v>
          </cell>
        </row>
        <row r="44250">
          <cell r="A44250" t="str">
            <v>23-470-04</v>
          </cell>
          <cell r="B44250" t="e">
            <v>#N/A</v>
          </cell>
          <cell r="C44250">
            <v>81897710018</v>
          </cell>
        </row>
        <row r="44251">
          <cell r="A44251" t="str">
            <v>23-474-16</v>
          </cell>
          <cell r="B44251" t="e">
            <v>#N/A</v>
          </cell>
          <cell r="C44251">
            <v>81897710018</v>
          </cell>
        </row>
        <row r="44252">
          <cell r="A44252" t="str">
            <v>23-478-13</v>
          </cell>
          <cell r="B44252" t="e">
            <v>#N/A</v>
          </cell>
          <cell r="C44252">
            <v>81897710018</v>
          </cell>
        </row>
        <row r="44253">
          <cell r="A44253" t="str">
            <v>23-481-16</v>
          </cell>
          <cell r="B44253" t="e">
            <v>#N/A</v>
          </cell>
          <cell r="C44253">
            <v>81897710018</v>
          </cell>
        </row>
        <row r="44254">
          <cell r="A44254" t="str">
            <v>23-484-15</v>
          </cell>
          <cell r="B44254" t="e">
            <v>#N/A</v>
          </cell>
          <cell r="C44254">
            <v>81897710018</v>
          </cell>
        </row>
        <row r="44255">
          <cell r="A44255" t="str">
            <v>23-488-15</v>
          </cell>
          <cell r="B44255" t="e">
            <v>#N/A</v>
          </cell>
          <cell r="C44255">
            <v>81897710018</v>
          </cell>
        </row>
        <row r="44256">
          <cell r="A44256" t="str">
            <v>23-490-15</v>
          </cell>
          <cell r="B44256" t="e">
            <v>#N/A</v>
          </cell>
          <cell r="C44256">
            <v>81897710018</v>
          </cell>
        </row>
        <row r="44257">
          <cell r="A44257" t="str">
            <v>23-500-15</v>
          </cell>
          <cell r="B44257" t="e">
            <v>#N/A</v>
          </cell>
          <cell r="C44257">
            <v>81897710018</v>
          </cell>
        </row>
        <row r="44258">
          <cell r="A44258" t="str">
            <v>23-503-01</v>
          </cell>
          <cell r="B44258" t="e">
            <v>#N/A</v>
          </cell>
          <cell r="C44258">
            <v>81897710018</v>
          </cell>
        </row>
        <row r="44259">
          <cell r="A44259" t="str">
            <v>23-503-02</v>
          </cell>
          <cell r="B44259" t="e">
            <v>#N/A</v>
          </cell>
          <cell r="C44259">
            <v>81897710018</v>
          </cell>
        </row>
        <row r="44260">
          <cell r="A44260" t="str">
            <v>23-507-19</v>
          </cell>
          <cell r="B44260" t="e">
            <v>#N/A</v>
          </cell>
          <cell r="C44260">
            <v>81897710018</v>
          </cell>
        </row>
        <row r="44261">
          <cell r="A44261" t="str">
            <v>23-509-19</v>
          </cell>
          <cell r="B44261" t="e">
            <v>#N/A</v>
          </cell>
          <cell r="C44261">
            <v>81897710018</v>
          </cell>
        </row>
        <row r="44262">
          <cell r="A44262" t="str">
            <v>23-514-03</v>
          </cell>
          <cell r="B44262" t="e">
            <v>#N/A</v>
          </cell>
          <cell r="C44262">
            <v>81897710018</v>
          </cell>
        </row>
        <row r="44263">
          <cell r="A44263" t="str">
            <v>23-514-04</v>
          </cell>
          <cell r="B44263" t="e">
            <v>#N/A</v>
          </cell>
          <cell r="C44263">
            <v>81897710018</v>
          </cell>
        </row>
        <row r="44264">
          <cell r="A44264" t="str">
            <v>23-514-05</v>
          </cell>
          <cell r="B44264" t="e">
            <v>#N/A</v>
          </cell>
          <cell r="C44264">
            <v>81897710018</v>
          </cell>
        </row>
        <row r="44265">
          <cell r="A44265" t="str">
            <v>23-515-03</v>
          </cell>
          <cell r="B44265" t="e">
            <v>#N/A</v>
          </cell>
          <cell r="C44265">
            <v>81897710018</v>
          </cell>
        </row>
        <row r="44266">
          <cell r="A44266" t="str">
            <v>23-515-04</v>
          </cell>
          <cell r="B44266" t="e">
            <v>#N/A</v>
          </cell>
          <cell r="C44266">
            <v>81897710018</v>
          </cell>
        </row>
        <row r="44267">
          <cell r="A44267" t="str">
            <v>23-515-05</v>
          </cell>
          <cell r="B44267" t="e">
            <v>#N/A</v>
          </cell>
          <cell r="C44267">
            <v>81897710018</v>
          </cell>
        </row>
        <row r="44268">
          <cell r="A44268" t="str">
            <v>23-518-16</v>
          </cell>
          <cell r="B44268" t="e">
            <v>#N/A</v>
          </cell>
          <cell r="C44268">
            <v>81897710018</v>
          </cell>
        </row>
        <row r="44269">
          <cell r="A44269" t="str">
            <v>23-520-15</v>
          </cell>
          <cell r="B44269" t="e">
            <v>#N/A</v>
          </cell>
          <cell r="C44269">
            <v>81897710018</v>
          </cell>
        </row>
        <row r="44270">
          <cell r="A44270" t="str">
            <v>23-522-15</v>
          </cell>
          <cell r="B44270" t="e">
            <v>#N/A</v>
          </cell>
          <cell r="C44270">
            <v>81897710018</v>
          </cell>
        </row>
        <row r="44271">
          <cell r="A44271" t="str">
            <v>23-526-16</v>
          </cell>
          <cell r="B44271" t="e">
            <v>#N/A</v>
          </cell>
          <cell r="C44271">
            <v>81897710018</v>
          </cell>
        </row>
        <row r="44272">
          <cell r="A44272" t="str">
            <v>23-527-16</v>
          </cell>
          <cell r="B44272" t="e">
            <v>#N/A</v>
          </cell>
          <cell r="C44272">
            <v>81897710017</v>
          </cell>
        </row>
        <row r="44273">
          <cell r="A44273" t="str">
            <v>23-541-04</v>
          </cell>
          <cell r="B44273" t="e">
            <v>#N/A</v>
          </cell>
          <cell r="C44273">
            <v>81897710018</v>
          </cell>
        </row>
        <row r="44274">
          <cell r="A44274" t="str">
            <v>23-541-05</v>
          </cell>
          <cell r="B44274" t="e">
            <v>#N/A</v>
          </cell>
          <cell r="C44274">
            <v>81897710018</v>
          </cell>
        </row>
        <row r="44275">
          <cell r="A44275" t="str">
            <v>23-543-16</v>
          </cell>
          <cell r="B44275" t="e">
            <v>#N/A</v>
          </cell>
          <cell r="C44275">
            <v>81897710018</v>
          </cell>
        </row>
        <row r="44276">
          <cell r="A44276" t="str">
            <v>23-545-16</v>
          </cell>
          <cell r="B44276" t="e">
            <v>#N/A</v>
          </cell>
          <cell r="C44276">
            <v>81897710018</v>
          </cell>
        </row>
        <row r="44277">
          <cell r="A44277" t="str">
            <v>23-551-19</v>
          </cell>
          <cell r="B44277" t="e">
            <v>#N/A</v>
          </cell>
          <cell r="C44277">
            <v>81897710018</v>
          </cell>
        </row>
        <row r="44278">
          <cell r="A44278" t="str">
            <v>23-553-19</v>
          </cell>
          <cell r="B44278" t="e">
            <v>#N/A</v>
          </cell>
          <cell r="C44278">
            <v>81897710018</v>
          </cell>
        </row>
        <row r="44279">
          <cell r="A44279" t="str">
            <v>23-556-18</v>
          </cell>
          <cell r="B44279" t="e">
            <v>#N/A</v>
          </cell>
          <cell r="C44279">
            <v>81897710018</v>
          </cell>
        </row>
        <row r="44280">
          <cell r="A44280" t="str">
            <v>23-557-20</v>
          </cell>
          <cell r="B44280" t="e">
            <v>#N/A</v>
          </cell>
          <cell r="C44280">
            <v>81897710018</v>
          </cell>
        </row>
        <row r="44281">
          <cell r="A44281" t="str">
            <v>23-559-22</v>
          </cell>
          <cell r="B44281" t="e">
            <v>#N/A</v>
          </cell>
          <cell r="C44281">
            <v>81897710018</v>
          </cell>
        </row>
        <row r="44282">
          <cell r="A44282" t="str">
            <v>23-563-23</v>
          </cell>
          <cell r="B44282" t="e">
            <v>#N/A</v>
          </cell>
          <cell r="C44282">
            <v>81897710018</v>
          </cell>
        </row>
        <row r="44283">
          <cell r="A44283" t="str">
            <v>23-566-18</v>
          </cell>
          <cell r="B44283" t="e">
            <v>#N/A</v>
          </cell>
          <cell r="C44283">
            <v>81897710018</v>
          </cell>
        </row>
        <row r="44284">
          <cell r="A44284" t="str">
            <v>23-566-22</v>
          </cell>
          <cell r="B44284" t="e">
            <v>#N/A</v>
          </cell>
          <cell r="C44284">
            <v>81897710018</v>
          </cell>
        </row>
        <row r="44285">
          <cell r="A44285" t="str">
            <v>23-570-21</v>
          </cell>
          <cell r="B44285" t="e">
            <v>#N/A</v>
          </cell>
          <cell r="C44285">
            <v>81897710018</v>
          </cell>
        </row>
        <row r="44286">
          <cell r="A44286" t="str">
            <v>23-572-21</v>
          </cell>
          <cell r="B44286" t="e">
            <v>#N/A</v>
          </cell>
          <cell r="C44286">
            <v>81897710018</v>
          </cell>
        </row>
        <row r="44287">
          <cell r="A44287" t="str">
            <v>23-576-19</v>
          </cell>
          <cell r="B44287" t="e">
            <v>#N/A</v>
          </cell>
          <cell r="C44287">
            <v>81897710018</v>
          </cell>
        </row>
        <row r="44288">
          <cell r="A44288" t="str">
            <v>23-579-22</v>
          </cell>
          <cell r="B44288" t="e">
            <v>#N/A</v>
          </cell>
          <cell r="C44288">
            <v>81897710018</v>
          </cell>
        </row>
        <row r="44289">
          <cell r="A44289" t="str">
            <v>23-581-22</v>
          </cell>
          <cell r="B44289" t="str">
            <v>FX.22.162</v>
          </cell>
          <cell r="C44289">
            <v>81897710018</v>
          </cell>
        </row>
        <row r="44290">
          <cell r="A44290" t="str">
            <v>23-583-21</v>
          </cell>
          <cell r="B44290" t="e">
            <v>#N/A</v>
          </cell>
          <cell r="C44290">
            <v>81897710018</v>
          </cell>
        </row>
        <row r="44291">
          <cell r="A44291" t="str">
            <v>23-584-21</v>
          </cell>
          <cell r="B44291" t="e">
            <v>#N/A</v>
          </cell>
          <cell r="C44291">
            <v>81897710018</v>
          </cell>
        </row>
        <row r="44292">
          <cell r="A44292" t="str">
            <v>23-585-16</v>
          </cell>
          <cell r="B44292" t="e">
            <v>#N/A</v>
          </cell>
          <cell r="C44292">
            <v>81897710018</v>
          </cell>
        </row>
        <row r="44293">
          <cell r="A44293" t="str">
            <v>23-590-16</v>
          </cell>
          <cell r="B44293" t="e">
            <v>#N/A</v>
          </cell>
          <cell r="C44293">
            <v>81897710018</v>
          </cell>
        </row>
        <row r="44294">
          <cell r="A44294" t="str">
            <v>23-591-16</v>
          </cell>
          <cell r="B44294" t="e">
            <v>#N/A</v>
          </cell>
          <cell r="C44294">
            <v>81897710018</v>
          </cell>
        </row>
        <row r="44295">
          <cell r="A44295" t="str">
            <v>23-594-15</v>
          </cell>
          <cell r="B44295" t="e">
            <v>#N/A</v>
          </cell>
          <cell r="C44295">
            <v>81897710018</v>
          </cell>
        </row>
        <row r="44296">
          <cell r="A44296" t="str">
            <v>23-597-17</v>
          </cell>
          <cell r="B44296" t="e">
            <v>#N/A</v>
          </cell>
          <cell r="C44296">
            <v>81897710018</v>
          </cell>
        </row>
        <row r="44297">
          <cell r="A44297" t="str">
            <v>23-599-17</v>
          </cell>
          <cell r="B44297" t="e">
            <v>#N/A</v>
          </cell>
          <cell r="C44297">
            <v>81897710018</v>
          </cell>
        </row>
        <row r="44298">
          <cell r="A44298" t="str">
            <v>23-600-04</v>
          </cell>
          <cell r="B44298" t="e">
            <v>#N/A</v>
          </cell>
          <cell r="C44298">
            <v>81897710018</v>
          </cell>
        </row>
        <row r="44299">
          <cell r="A44299" t="str">
            <v>23-600-06</v>
          </cell>
          <cell r="B44299" t="e">
            <v>#N/A</v>
          </cell>
          <cell r="C44299">
            <v>81897710018</v>
          </cell>
        </row>
        <row r="44300">
          <cell r="A44300" t="str">
            <v>23-600-08</v>
          </cell>
          <cell r="B44300" t="e">
            <v>#N/A</v>
          </cell>
          <cell r="C44300">
            <v>81897710018</v>
          </cell>
        </row>
        <row r="44301">
          <cell r="A44301" t="str">
            <v>23-604-16</v>
          </cell>
          <cell r="B44301" t="str">
            <v>FX.23.737</v>
          </cell>
          <cell r="C44301">
            <v>81897710018</v>
          </cell>
        </row>
        <row r="44302">
          <cell r="A44302" t="str">
            <v>23-608-16</v>
          </cell>
          <cell r="B44302" t="e">
            <v>#N/A</v>
          </cell>
          <cell r="C44302">
            <v>81897710018</v>
          </cell>
        </row>
        <row r="44303">
          <cell r="A44303" t="str">
            <v>23-610-04</v>
          </cell>
          <cell r="B44303" t="e">
            <v>#N/A</v>
          </cell>
          <cell r="C44303">
            <v>81897710018</v>
          </cell>
        </row>
        <row r="44304">
          <cell r="A44304" t="str">
            <v>23-610-07</v>
          </cell>
          <cell r="B44304" t="e">
            <v>#N/A</v>
          </cell>
          <cell r="C44304">
            <v>81897710018</v>
          </cell>
        </row>
        <row r="44305">
          <cell r="A44305" t="str">
            <v>23-610-09</v>
          </cell>
          <cell r="B44305" t="e">
            <v>#N/A</v>
          </cell>
          <cell r="C44305">
            <v>81897710018</v>
          </cell>
        </row>
        <row r="44306">
          <cell r="A44306" t="str">
            <v>23-610-12</v>
          </cell>
          <cell r="B44306" t="e">
            <v>#N/A</v>
          </cell>
          <cell r="C44306">
            <v>81897710018</v>
          </cell>
        </row>
        <row r="44307">
          <cell r="A44307" t="str">
            <v>23-611-06</v>
          </cell>
          <cell r="B44307" t="e">
            <v>#N/A</v>
          </cell>
          <cell r="C44307">
            <v>81897710018</v>
          </cell>
        </row>
        <row r="44308">
          <cell r="A44308" t="str">
            <v>23-613-06</v>
          </cell>
          <cell r="B44308" t="e">
            <v>#N/A</v>
          </cell>
          <cell r="C44308">
            <v>81897710018</v>
          </cell>
        </row>
        <row r="44309">
          <cell r="A44309" t="str">
            <v>23-616-04</v>
          </cell>
          <cell r="B44309" t="e">
            <v>#N/A</v>
          </cell>
          <cell r="C44309">
            <v>81897710018</v>
          </cell>
        </row>
        <row r="44310">
          <cell r="A44310" t="str">
            <v>23-616-07</v>
          </cell>
          <cell r="B44310" t="e">
            <v>#N/A</v>
          </cell>
          <cell r="C44310">
            <v>81897710018</v>
          </cell>
        </row>
        <row r="44311">
          <cell r="A44311" t="str">
            <v>23-616-09</v>
          </cell>
          <cell r="B44311" t="e">
            <v>#N/A</v>
          </cell>
          <cell r="C44311">
            <v>81897710018</v>
          </cell>
        </row>
        <row r="44312">
          <cell r="A44312" t="str">
            <v>23-616-12</v>
          </cell>
          <cell r="B44312" t="e">
            <v>#N/A</v>
          </cell>
          <cell r="C44312">
            <v>81897710018</v>
          </cell>
        </row>
        <row r="44313">
          <cell r="A44313" t="str">
            <v>23-618-16</v>
          </cell>
          <cell r="B44313" t="e">
            <v>#N/A</v>
          </cell>
          <cell r="C44313">
            <v>81897710018</v>
          </cell>
        </row>
        <row r="44314">
          <cell r="A44314" t="str">
            <v>23-620-16</v>
          </cell>
          <cell r="B44314" t="e">
            <v>#N/A</v>
          </cell>
          <cell r="C44314">
            <v>81897710018</v>
          </cell>
        </row>
        <row r="44315">
          <cell r="A44315" t="str">
            <v>23-622-10</v>
          </cell>
          <cell r="B44315" t="e">
            <v>#N/A</v>
          </cell>
          <cell r="C44315">
            <v>81897710018</v>
          </cell>
        </row>
        <row r="44316">
          <cell r="A44316" t="str">
            <v>23-622-12</v>
          </cell>
          <cell r="B44316" t="e">
            <v>#N/A</v>
          </cell>
          <cell r="C44316">
            <v>81897710018</v>
          </cell>
        </row>
        <row r="44317">
          <cell r="A44317" t="str">
            <v>23-622-14</v>
          </cell>
          <cell r="B44317" t="e">
            <v>#N/A</v>
          </cell>
          <cell r="C44317">
            <v>81897710018</v>
          </cell>
        </row>
        <row r="44318">
          <cell r="A44318" t="str">
            <v>23-624-03</v>
          </cell>
          <cell r="B44318" t="e">
            <v>#N/A</v>
          </cell>
          <cell r="C44318">
            <v>81897710018</v>
          </cell>
        </row>
        <row r="44319">
          <cell r="A44319" t="str">
            <v>23-624-04</v>
          </cell>
          <cell r="B44319" t="e">
            <v>#N/A</v>
          </cell>
          <cell r="C44319">
            <v>81897710018</v>
          </cell>
        </row>
        <row r="44320">
          <cell r="A44320" t="str">
            <v>23-626-03</v>
          </cell>
          <cell r="B44320" t="e">
            <v>#N/A</v>
          </cell>
          <cell r="C44320">
            <v>81897710018</v>
          </cell>
        </row>
        <row r="44321">
          <cell r="A44321" t="str">
            <v>23-626-04</v>
          </cell>
          <cell r="B44321" t="e">
            <v>#N/A</v>
          </cell>
          <cell r="C44321">
            <v>81897710018</v>
          </cell>
        </row>
        <row r="44322">
          <cell r="A44322" t="str">
            <v>23-626-07</v>
          </cell>
          <cell r="B44322" t="e">
            <v>#N/A</v>
          </cell>
          <cell r="C44322">
            <v>81897710018</v>
          </cell>
        </row>
        <row r="44323">
          <cell r="A44323" t="str">
            <v>23-626-09</v>
          </cell>
          <cell r="B44323" t="e">
            <v>#N/A</v>
          </cell>
          <cell r="C44323">
            <v>81897710018</v>
          </cell>
        </row>
        <row r="44324">
          <cell r="A44324" t="str">
            <v>23-626-12</v>
          </cell>
          <cell r="B44324" t="e">
            <v>#N/A</v>
          </cell>
          <cell r="C44324">
            <v>81897710018</v>
          </cell>
        </row>
        <row r="44325">
          <cell r="A44325" t="str">
            <v>23-628-07</v>
          </cell>
          <cell r="B44325" t="e">
            <v>#N/A</v>
          </cell>
          <cell r="C44325">
            <v>81897710018</v>
          </cell>
        </row>
        <row r="44326">
          <cell r="A44326" t="str">
            <v>23-628-08</v>
          </cell>
          <cell r="B44326" t="e">
            <v>#N/A</v>
          </cell>
          <cell r="C44326">
            <v>81897710018</v>
          </cell>
        </row>
        <row r="44327">
          <cell r="A44327" t="str">
            <v>23-628-10</v>
          </cell>
          <cell r="B44327" t="e">
            <v>#N/A</v>
          </cell>
          <cell r="C44327">
            <v>81897710018</v>
          </cell>
        </row>
        <row r="44328">
          <cell r="A44328" t="str">
            <v>23-628-12</v>
          </cell>
          <cell r="B44328" t="e">
            <v>#N/A</v>
          </cell>
          <cell r="C44328">
            <v>81897710018</v>
          </cell>
        </row>
        <row r="44329">
          <cell r="A44329" t="str">
            <v>23-630-04</v>
          </cell>
          <cell r="B44329" t="e">
            <v>#N/A</v>
          </cell>
          <cell r="C44329">
            <v>81897710018</v>
          </cell>
        </row>
        <row r="44330">
          <cell r="A44330" t="str">
            <v>23-630-05</v>
          </cell>
          <cell r="B44330" t="e">
            <v>#N/A</v>
          </cell>
          <cell r="C44330">
            <v>81897710018</v>
          </cell>
        </row>
        <row r="44331">
          <cell r="A44331" t="str">
            <v>23-630-06</v>
          </cell>
          <cell r="B44331" t="e">
            <v>#N/A</v>
          </cell>
          <cell r="C44331">
            <v>81897710018</v>
          </cell>
        </row>
        <row r="44332">
          <cell r="A44332" t="str">
            <v>23-630-07</v>
          </cell>
          <cell r="B44332" t="e">
            <v>#N/A</v>
          </cell>
          <cell r="C44332">
            <v>81897710018</v>
          </cell>
        </row>
        <row r="44333">
          <cell r="A44333" t="str">
            <v>23-632-10</v>
          </cell>
          <cell r="B44333" t="e">
            <v>#N/A</v>
          </cell>
          <cell r="C44333">
            <v>81897710018</v>
          </cell>
        </row>
        <row r="44334">
          <cell r="A44334" t="str">
            <v>23-632-12</v>
          </cell>
          <cell r="B44334" t="e">
            <v>#N/A</v>
          </cell>
          <cell r="C44334">
            <v>81897710018</v>
          </cell>
        </row>
        <row r="44335">
          <cell r="A44335" t="str">
            <v>23-632-14</v>
          </cell>
          <cell r="B44335" t="e">
            <v>#N/A</v>
          </cell>
          <cell r="C44335">
            <v>81897710018</v>
          </cell>
        </row>
        <row r="44336">
          <cell r="A44336" t="str">
            <v>23-632-16</v>
          </cell>
          <cell r="B44336" t="e">
            <v>#N/A</v>
          </cell>
          <cell r="C44336">
            <v>81897710018</v>
          </cell>
        </row>
        <row r="44337">
          <cell r="A44337" t="str">
            <v>23-636-01</v>
          </cell>
          <cell r="B44337" t="e">
            <v>#N/A</v>
          </cell>
          <cell r="C44337">
            <v>81897710018</v>
          </cell>
        </row>
        <row r="44338">
          <cell r="A44338" t="str">
            <v>23-636-02</v>
          </cell>
          <cell r="B44338" t="e">
            <v>#N/A</v>
          </cell>
          <cell r="C44338">
            <v>81897710018</v>
          </cell>
        </row>
        <row r="44339">
          <cell r="A44339" t="str">
            <v>23-636-03</v>
          </cell>
          <cell r="B44339" t="e">
            <v>#N/A</v>
          </cell>
          <cell r="C44339">
            <v>81897710018</v>
          </cell>
        </row>
        <row r="44340">
          <cell r="A44340" t="str">
            <v>23-641-17</v>
          </cell>
          <cell r="B44340" t="e">
            <v>#N/A</v>
          </cell>
          <cell r="C44340">
            <v>81897710018</v>
          </cell>
        </row>
        <row r="44341">
          <cell r="A44341" t="str">
            <v>23-643-17</v>
          </cell>
          <cell r="B44341" t="e">
            <v>#N/A</v>
          </cell>
          <cell r="C44341">
            <v>81897710018</v>
          </cell>
        </row>
        <row r="44342">
          <cell r="A44342" t="str">
            <v>23-647-00</v>
          </cell>
          <cell r="B44342" t="e">
            <v>#N/A</v>
          </cell>
          <cell r="C44342">
            <v>81897710018</v>
          </cell>
        </row>
        <row r="44343">
          <cell r="A44343" t="str">
            <v>23-647-01</v>
          </cell>
          <cell r="B44343" t="e">
            <v>#N/A</v>
          </cell>
          <cell r="C44343">
            <v>81897710018</v>
          </cell>
        </row>
        <row r="44344">
          <cell r="A44344" t="str">
            <v>23-647-02</v>
          </cell>
          <cell r="B44344" t="e">
            <v>#N/A</v>
          </cell>
          <cell r="C44344">
            <v>81897710018</v>
          </cell>
        </row>
        <row r="44345">
          <cell r="A44345" t="str">
            <v>23-650-17</v>
          </cell>
          <cell r="B44345" t="e">
            <v>#N/A</v>
          </cell>
          <cell r="C44345">
            <v>81897710018</v>
          </cell>
        </row>
        <row r="44346">
          <cell r="A44346" t="str">
            <v>23-652-01</v>
          </cell>
          <cell r="B44346" t="e">
            <v>#N/A</v>
          </cell>
          <cell r="C44346">
            <v>81897710018</v>
          </cell>
        </row>
        <row r="44347">
          <cell r="A44347" t="str">
            <v>23-652-02</v>
          </cell>
          <cell r="B44347" t="e">
            <v>#N/A</v>
          </cell>
          <cell r="C44347">
            <v>81897710018</v>
          </cell>
        </row>
        <row r="44348">
          <cell r="A44348" t="str">
            <v>23-652-03</v>
          </cell>
          <cell r="B44348" t="e">
            <v>#N/A</v>
          </cell>
          <cell r="C44348">
            <v>81897710018</v>
          </cell>
        </row>
        <row r="44349">
          <cell r="A44349" t="str">
            <v>23-654-01</v>
          </cell>
          <cell r="B44349" t="e">
            <v>#N/A</v>
          </cell>
          <cell r="C44349">
            <v>81897710018</v>
          </cell>
        </row>
        <row r="44350">
          <cell r="A44350" t="str">
            <v>23-654-02</v>
          </cell>
          <cell r="B44350" t="e">
            <v>#N/A</v>
          </cell>
          <cell r="C44350">
            <v>81897710018</v>
          </cell>
        </row>
        <row r="44351">
          <cell r="A44351" t="str">
            <v>23-654-03</v>
          </cell>
          <cell r="B44351" t="e">
            <v>#N/A</v>
          </cell>
          <cell r="C44351">
            <v>81897710018</v>
          </cell>
        </row>
        <row r="44352">
          <cell r="A44352" t="str">
            <v>23-656-01</v>
          </cell>
          <cell r="B44352" t="e">
            <v>#N/A</v>
          </cell>
          <cell r="C44352">
            <v>81897710018</v>
          </cell>
        </row>
        <row r="44353">
          <cell r="A44353" t="str">
            <v>23-656-02</v>
          </cell>
          <cell r="B44353" t="e">
            <v>#N/A</v>
          </cell>
          <cell r="C44353">
            <v>81897710018</v>
          </cell>
        </row>
        <row r="44354">
          <cell r="A44354" t="str">
            <v>23-656-03</v>
          </cell>
          <cell r="B44354" t="e">
            <v>#N/A</v>
          </cell>
          <cell r="C44354">
            <v>81897710018</v>
          </cell>
        </row>
        <row r="44355">
          <cell r="A44355" t="str">
            <v>23-660-01</v>
          </cell>
          <cell r="B44355" t="e">
            <v>#N/A</v>
          </cell>
          <cell r="C44355">
            <v>81897710023</v>
          </cell>
        </row>
        <row r="44356">
          <cell r="A44356" t="str">
            <v>23-660-02</v>
          </cell>
          <cell r="B44356" t="e">
            <v>#N/A</v>
          </cell>
          <cell r="C44356">
            <v>81897710023</v>
          </cell>
        </row>
        <row r="44357">
          <cell r="A44357" t="str">
            <v>07-114-06</v>
          </cell>
          <cell r="B44357" t="e">
            <v>#N/A</v>
          </cell>
          <cell r="C44357">
            <v>81897710023</v>
          </cell>
        </row>
        <row r="44358">
          <cell r="A44358" t="str">
            <v>23-664-18</v>
          </cell>
          <cell r="B44358" t="e">
            <v>#N/A</v>
          </cell>
          <cell r="C44358">
            <v>81897710023</v>
          </cell>
        </row>
        <row r="44359">
          <cell r="A44359" t="str">
            <v>23-666-01</v>
          </cell>
          <cell r="B44359" t="e">
            <v>#N/A</v>
          </cell>
          <cell r="C44359">
            <v>81897710023</v>
          </cell>
        </row>
        <row r="44360">
          <cell r="A44360" t="str">
            <v>23-666-02</v>
          </cell>
          <cell r="B44360" t="e">
            <v>#N/A</v>
          </cell>
          <cell r="C44360">
            <v>81897710023</v>
          </cell>
        </row>
        <row r="44361">
          <cell r="A44361" t="str">
            <v>23-666-03</v>
          </cell>
          <cell r="B44361" t="e">
            <v>#N/A</v>
          </cell>
          <cell r="C44361">
            <v>81897710023</v>
          </cell>
        </row>
        <row r="44362">
          <cell r="A44362" t="str">
            <v>23-668-01</v>
          </cell>
          <cell r="B44362" t="e">
            <v>#N/A</v>
          </cell>
          <cell r="C44362">
            <v>81897710023</v>
          </cell>
        </row>
        <row r="44363">
          <cell r="A44363" t="str">
            <v>23-668-02</v>
          </cell>
          <cell r="B44363" t="e">
            <v>#N/A</v>
          </cell>
          <cell r="C44363">
            <v>81897710023</v>
          </cell>
        </row>
        <row r="44364">
          <cell r="A44364" t="str">
            <v>23-670-01</v>
          </cell>
          <cell r="B44364" t="e">
            <v>#N/A</v>
          </cell>
          <cell r="C44364">
            <v>81897710023</v>
          </cell>
        </row>
        <row r="44365">
          <cell r="A44365" t="str">
            <v>23-670-02</v>
          </cell>
          <cell r="B44365" t="e">
            <v>#N/A</v>
          </cell>
          <cell r="C44365">
            <v>81897710023</v>
          </cell>
        </row>
        <row r="44366">
          <cell r="A44366" t="str">
            <v>23-672-21</v>
          </cell>
          <cell r="B44366" t="e">
            <v>#N/A</v>
          </cell>
          <cell r="C44366">
            <v>81897710023</v>
          </cell>
        </row>
        <row r="44367">
          <cell r="A44367" t="str">
            <v>23-674-16</v>
          </cell>
          <cell r="B44367" t="e">
            <v>#N/A</v>
          </cell>
          <cell r="C44367">
            <v>81897710023</v>
          </cell>
        </row>
        <row r="44368">
          <cell r="A44368" t="str">
            <v>23-677-01</v>
          </cell>
          <cell r="B44368" t="e">
            <v>#N/A</v>
          </cell>
          <cell r="C44368">
            <v>81897710023</v>
          </cell>
        </row>
        <row r="44369">
          <cell r="A44369" t="str">
            <v>23-677-02</v>
          </cell>
          <cell r="B44369" t="e">
            <v>#N/A</v>
          </cell>
          <cell r="C44369">
            <v>81897710023</v>
          </cell>
        </row>
        <row r="44370">
          <cell r="A44370" t="str">
            <v>23-680-21</v>
          </cell>
          <cell r="B44370" t="e">
            <v>#N/A</v>
          </cell>
          <cell r="C44370">
            <v>81897710023</v>
          </cell>
        </row>
        <row r="44371">
          <cell r="A44371" t="str">
            <v>23-682-21</v>
          </cell>
          <cell r="B44371" t="e">
            <v>#N/A</v>
          </cell>
          <cell r="C44371">
            <v>81897710023</v>
          </cell>
        </row>
        <row r="44372">
          <cell r="A44372" t="str">
            <v>23-684-21</v>
          </cell>
          <cell r="B44372" t="e">
            <v>#N/A</v>
          </cell>
          <cell r="C44372">
            <v>81897710023</v>
          </cell>
        </row>
        <row r="44373">
          <cell r="A44373" t="str">
            <v>23-686-18</v>
          </cell>
          <cell r="B44373" t="e">
            <v>#N/A</v>
          </cell>
          <cell r="C44373">
            <v>81897710023</v>
          </cell>
        </row>
        <row r="44374">
          <cell r="A44374" t="str">
            <v>07-114-07</v>
          </cell>
          <cell r="B44374" t="e">
            <v>#N/A</v>
          </cell>
          <cell r="C44374">
            <v>81897710023</v>
          </cell>
        </row>
        <row r="44375">
          <cell r="A44375" t="str">
            <v>07-114-09</v>
          </cell>
          <cell r="B44375" t="e">
            <v>#N/A</v>
          </cell>
          <cell r="C44375">
            <v>81897710023</v>
          </cell>
        </row>
        <row r="44376">
          <cell r="A44376" t="str">
            <v>07-115-04</v>
          </cell>
          <cell r="B44376" t="e">
            <v>#N/A</v>
          </cell>
          <cell r="C44376">
            <v>81897710023</v>
          </cell>
        </row>
        <row r="44377">
          <cell r="A44377" t="str">
            <v>07-115-05</v>
          </cell>
          <cell r="B44377" t="e">
            <v>#N/A</v>
          </cell>
          <cell r="C44377">
            <v>81897710023</v>
          </cell>
        </row>
        <row r="44378">
          <cell r="A44378" t="str">
            <v>07-115-06</v>
          </cell>
          <cell r="B44378" t="e">
            <v>#N/A</v>
          </cell>
          <cell r="C44378">
            <v>81897710023</v>
          </cell>
        </row>
        <row r="44379">
          <cell r="A44379" t="str">
            <v>23-692-01</v>
          </cell>
          <cell r="B44379" t="e">
            <v>#N/A</v>
          </cell>
          <cell r="C44379">
            <v>81897710023</v>
          </cell>
        </row>
        <row r="44380">
          <cell r="A44380" t="str">
            <v>23-692-02</v>
          </cell>
          <cell r="B44380" t="e">
            <v>#N/A</v>
          </cell>
          <cell r="C44380">
            <v>81897710023</v>
          </cell>
        </row>
        <row r="44381">
          <cell r="A44381" t="str">
            <v>23-692-03</v>
          </cell>
          <cell r="B44381" t="e">
            <v>#N/A</v>
          </cell>
          <cell r="C44381">
            <v>81897710023</v>
          </cell>
        </row>
        <row r="44382">
          <cell r="A44382" t="str">
            <v>23-692-04</v>
          </cell>
          <cell r="B44382" t="e">
            <v>#N/A</v>
          </cell>
          <cell r="C44382">
            <v>81897710023</v>
          </cell>
        </row>
        <row r="44383">
          <cell r="A44383" t="str">
            <v>23-692-05</v>
          </cell>
          <cell r="B44383" t="e">
            <v>#N/A</v>
          </cell>
          <cell r="C44383">
            <v>81897710023</v>
          </cell>
        </row>
        <row r="44384">
          <cell r="A44384" t="str">
            <v>23-692-06</v>
          </cell>
          <cell r="B44384" t="e">
            <v>#N/A</v>
          </cell>
          <cell r="C44384">
            <v>81897710023</v>
          </cell>
        </row>
        <row r="44385">
          <cell r="A44385" t="str">
            <v>23-692-07</v>
          </cell>
          <cell r="B44385" t="e">
            <v>#N/A</v>
          </cell>
          <cell r="C44385">
            <v>81897710023</v>
          </cell>
        </row>
        <row r="44386">
          <cell r="A44386" t="str">
            <v>23-692-08</v>
          </cell>
          <cell r="B44386" t="e">
            <v>#N/A</v>
          </cell>
          <cell r="C44386">
            <v>81897710023</v>
          </cell>
        </row>
        <row r="44387">
          <cell r="A44387" t="str">
            <v>23-692-09</v>
          </cell>
          <cell r="B44387" t="e">
            <v>#N/A</v>
          </cell>
          <cell r="C44387">
            <v>81897710023</v>
          </cell>
        </row>
        <row r="44388">
          <cell r="A44388" t="str">
            <v>23-692-10</v>
          </cell>
          <cell r="B44388" t="e">
            <v>#N/A</v>
          </cell>
          <cell r="C44388">
            <v>81897710023</v>
          </cell>
        </row>
        <row r="44389">
          <cell r="A44389" t="str">
            <v>23-694-01</v>
          </cell>
          <cell r="B44389" t="e">
            <v>#N/A</v>
          </cell>
          <cell r="C44389">
            <v>81897710023</v>
          </cell>
        </row>
        <row r="44390">
          <cell r="A44390" t="str">
            <v>23-694-02</v>
          </cell>
          <cell r="B44390" t="e">
            <v>#N/A</v>
          </cell>
          <cell r="C44390">
            <v>81897710023</v>
          </cell>
        </row>
        <row r="44391">
          <cell r="A44391" t="str">
            <v>23-694-03</v>
          </cell>
          <cell r="B44391" t="e">
            <v>#N/A</v>
          </cell>
          <cell r="C44391">
            <v>81897710023</v>
          </cell>
        </row>
        <row r="44392">
          <cell r="A44392" t="str">
            <v>23-694-04</v>
          </cell>
          <cell r="B44392" t="e">
            <v>#N/A</v>
          </cell>
          <cell r="C44392">
            <v>81897710023</v>
          </cell>
        </row>
        <row r="44393">
          <cell r="A44393" t="str">
            <v>23-694-05</v>
          </cell>
          <cell r="B44393" t="e">
            <v>#N/A</v>
          </cell>
          <cell r="C44393">
            <v>81897710023</v>
          </cell>
        </row>
        <row r="44394">
          <cell r="A44394" t="str">
            <v>23-696-01</v>
          </cell>
          <cell r="B44394" t="e">
            <v>#N/A</v>
          </cell>
          <cell r="C44394">
            <v>81897710023</v>
          </cell>
        </row>
        <row r="44395">
          <cell r="A44395" t="str">
            <v>23-696-02</v>
          </cell>
          <cell r="B44395" t="e">
            <v>#N/A</v>
          </cell>
          <cell r="C44395">
            <v>81897710023</v>
          </cell>
        </row>
        <row r="44396">
          <cell r="A44396" t="str">
            <v>23-698-21</v>
          </cell>
          <cell r="B44396" t="e">
            <v>#N/A</v>
          </cell>
          <cell r="C44396">
            <v>81897710023</v>
          </cell>
        </row>
        <row r="44397">
          <cell r="A44397" t="str">
            <v>23-710-15</v>
          </cell>
          <cell r="B44397" t="e">
            <v>#N/A</v>
          </cell>
          <cell r="C44397">
            <v>81897710023</v>
          </cell>
        </row>
        <row r="44398">
          <cell r="A44398" t="str">
            <v>23-712-16</v>
          </cell>
          <cell r="B44398" t="e">
            <v>#N/A</v>
          </cell>
          <cell r="C44398">
            <v>81897710023</v>
          </cell>
        </row>
        <row r="44399">
          <cell r="A44399" t="str">
            <v>23-714-01</v>
          </cell>
          <cell r="B44399" t="e">
            <v>#N/A</v>
          </cell>
          <cell r="C44399">
            <v>81897710023</v>
          </cell>
        </row>
        <row r="44400">
          <cell r="A44400" t="str">
            <v>23-714-02</v>
          </cell>
          <cell r="B44400" t="e">
            <v>#N/A</v>
          </cell>
          <cell r="C44400">
            <v>81897710023</v>
          </cell>
        </row>
        <row r="44401">
          <cell r="A44401" t="str">
            <v>23-714-03</v>
          </cell>
          <cell r="B44401" t="e">
            <v>#N/A</v>
          </cell>
          <cell r="C44401">
            <v>81897710023</v>
          </cell>
        </row>
        <row r="44402">
          <cell r="A44402" t="str">
            <v>23-716-22</v>
          </cell>
          <cell r="B44402" t="e">
            <v>#N/A</v>
          </cell>
          <cell r="C44402">
            <v>81897710023</v>
          </cell>
        </row>
        <row r="44403">
          <cell r="A44403" t="str">
            <v>23-718-17</v>
          </cell>
          <cell r="B44403" t="e">
            <v>#N/A</v>
          </cell>
          <cell r="C44403">
            <v>81897710023</v>
          </cell>
        </row>
        <row r="44404">
          <cell r="A44404" t="str">
            <v>23-721-19</v>
          </cell>
          <cell r="B44404" t="e">
            <v>#N/A</v>
          </cell>
          <cell r="C44404">
            <v>81897710023</v>
          </cell>
        </row>
        <row r="44405">
          <cell r="A44405" t="str">
            <v>23-724-10</v>
          </cell>
          <cell r="B44405" t="e">
            <v>#N/A</v>
          </cell>
          <cell r="C44405">
            <v>81897710023</v>
          </cell>
        </row>
        <row r="44406">
          <cell r="A44406" t="str">
            <v>23-728-15</v>
          </cell>
          <cell r="B44406" t="e">
            <v>#N/A</v>
          </cell>
          <cell r="C44406">
            <v>81897710023</v>
          </cell>
        </row>
        <row r="44407">
          <cell r="A44407" t="str">
            <v>23-730-02</v>
          </cell>
          <cell r="B44407" t="e">
            <v>#N/A</v>
          </cell>
          <cell r="C44407">
            <v>81897710023</v>
          </cell>
        </row>
        <row r="44408">
          <cell r="A44408" t="str">
            <v>23-730-05</v>
          </cell>
          <cell r="B44408" t="str">
            <v>FX.22.154</v>
          </cell>
          <cell r="C44408">
            <v>81897710023</v>
          </cell>
        </row>
        <row r="44409">
          <cell r="A44409" t="str">
            <v>23-730-07</v>
          </cell>
          <cell r="B44409" t="e">
            <v>#N/A</v>
          </cell>
          <cell r="C44409">
            <v>81897710023</v>
          </cell>
        </row>
        <row r="44410">
          <cell r="A44410" t="str">
            <v>23-730-10</v>
          </cell>
          <cell r="B44410" t="e">
            <v>#N/A</v>
          </cell>
          <cell r="C44410">
            <v>81897710023</v>
          </cell>
        </row>
        <row r="44411">
          <cell r="A44411" t="str">
            <v>23-730-35</v>
          </cell>
          <cell r="B44411" t="e">
            <v>#N/A</v>
          </cell>
          <cell r="C44411">
            <v>81897710021</v>
          </cell>
        </row>
        <row r="44412">
          <cell r="A44412" t="str">
            <v>23-732-16</v>
          </cell>
          <cell r="B44412" t="str">
            <v>FX.22.156</v>
          </cell>
          <cell r="C44412">
            <v>81897710023</v>
          </cell>
        </row>
        <row r="44413">
          <cell r="A44413" t="str">
            <v>23-735-20</v>
          </cell>
          <cell r="B44413" t="e">
            <v>#N/A</v>
          </cell>
          <cell r="C44413">
            <v>81897710023</v>
          </cell>
        </row>
        <row r="44414">
          <cell r="A44414" t="str">
            <v>23-738-00</v>
          </cell>
          <cell r="B44414" t="str">
            <v>FX.22.155</v>
          </cell>
          <cell r="C44414">
            <v>81897710023</v>
          </cell>
        </row>
        <row r="44415">
          <cell r="A44415" t="str">
            <v>23-738-01</v>
          </cell>
          <cell r="B44415" t="e">
            <v>#N/A</v>
          </cell>
          <cell r="C44415">
            <v>81897710023</v>
          </cell>
        </row>
        <row r="44416">
          <cell r="A44416" t="str">
            <v>23-738-02</v>
          </cell>
          <cell r="B44416" t="e">
            <v>#N/A</v>
          </cell>
          <cell r="C44416">
            <v>81897710023</v>
          </cell>
        </row>
        <row r="44417">
          <cell r="A44417" t="str">
            <v>23-740-14</v>
          </cell>
          <cell r="B44417" t="e">
            <v>#N/A</v>
          </cell>
          <cell r="C44417">
            <v>81897710023</v>
          </cell>
        </row>
        <row r="44418">
          <cell r="A44418" t="str">
            <v>23-742-16</v>
          </cell>
          <cell r="B44418" t="e">
            <v>#N/A</v>
          </cell>
          <cell r="C44418">
            <v>81897710023</v>
          </cell>
        </row>
        <row r="44419">
          <cell r="A44419" t="str">
            <v>23-744-15</v>
          </cell>
          <cell r="B44419" t="e">
            <v>#N/A</v>
          </cell>
          <cell r="C44419">
            <v>81897710023</v>
          </cell>
        </row>
        <row r="44420">
          <cell r="A44420" t="str">
            <v>23-746-15</v>
          </cell>
          <cell r="B44420" t="e">
            <v>#N/A</v>
          </cell>
          <cell r="C44420">
            <v>81897710023</v>
          </cell>
        </row>
        <row r="44421">
          <cell r="A44421" t="str">
            <v>23-749-13</v>
          </cell>
          <cell r="B44421" t="e">
            <v>#N/A</v>
          </cell>
          <cell r="C44421">
            <v>81897710023</v>
          </cell>
        </row>
        <row r="44422">
          <cell r="A44422" t="str">
            <v>23-770-11</v>
          </cell>
          <cell r="B44422" t="e">
            <v>#N/A</v>
          </cell>
          <cell r="C44422">
            <v>81897710023</v>
          </cell>
        </row>
        <row r="44423">
          <cell r="A44423" t="str">
            <v>23-775-14</v>
          </cell>
          <cell r="B44423" t="e">
            <v>#N/A</v>
          </cell>
          <cell r="C44423">
            <v>81897710023</v>
          </cell>
        </row>
        <row r="44424">
          <cell r="A44424" t="str">
            <v>23-778-10</v>
          </cell>
          <cell r="B44424" t="e">
            <v>#N/A</v>
          </cell>
          <cell r="C44424">
            <v>81897710023</v>
          </cell>
        </row>
        <row r="44425">
          <cell r="A44425" t="str">
            <v>07-115-07</v>
          </cell>
          <cell r="B44425" t="e">
            <v>#N/A</v>
          </cell>
          <cell r="C44425">
            <v>81897710023</v>
          </cell>
        </row>
        <row r="44426">
          <cell r="A44426" t="str">
            <v>07-115-09</v>
          </cell>
          <cell r="B44426" t="e">
            <v>#N/A</v>
          </cell>
          <cell r="C44426">
            <v>81897710023</v>
          </cell>
        </row>
        <row r="44427">
          <cell r="A44427" t="str">
            <v>23-810-22</v>
          </cell>
          <cell r="B44427" t="e">
            <v>#N/A</v>
          </cell>
          <cell r="C44427">
            <v>81897710001</v>
          </cell>
        </row>
        <row r="44428">
          <cell r="A44428" t="str">
            <v>23-830-21</v>
          </cell>
          <cell r="B44428" t="e">
            <v>#N/A</v>
          </cell>
          <cell r="C44428">
            <v>81897710018</v>
          </cell>
        </row>
        <row r="44429">
          <cell r="A44429" t="str">
            <v>23-841-01</v>
          </cell>
          <cell r="B44429" t="e">
            <v>#N/A</v>
          </cell>
          <cell r="C44429">
            <v>81897710018</v>
          </cell>
        </row>
        <row r="44430">
          <cell r="A44430" t="str">
            <v>23-841-02</v>
          </cell>
          <cell r="B44430" t="e">
            <v>#N/A</v>
          </cell>
          <cell r="C44430">
            <v>81897710018</v>
          </cell>
        </row>
        <row r="44431">
          <cell r="A44431" t="str">
            <v>23-841-03</v>
          </cell>
          <cell r="B44431" t="e">
            <v>#N/A</v>
          </cell>
          <cell r="C44431">
            <v>81897710018</v>
          </cell>
        </row>
        <row r="44432">
          <cell r="A44432" t="str">
            <v>23-841-04</v>
          </cell>
          <cell r="B44432" t="e">
            <v>#N/A</v>
          </cell>
          <cell r="C44432">
            <v>81897710018</v>
          </cell>
        </row>
        <row r="44433">
          <cell r="A44433" t="str">
            <v>23-841-05</v>
          </cell>
          <cell r="B44433" t="e">
            <v>#N/A</v>
          </cell>
          <cell r="C44433">
            <v>81897710018</v>
          </cell>
        </row>
        <row r="44434">
          <cell r="A44434" t="str">
            <v>23-841-06</v>
          </cell>
          <cell r="B44434" t="e">
            <v>#N/A</v>
          </cell>
          <cell r="C44434">
            <v>81897710018</v>
          </cell>
        </row>
        <row r="44435">
          <cell r="A44435" t="str">
            <v>23-860-01</v>
          </cell>
          <cell r="B44435" t="e">
            <v>#N/A</v>
          </cell>
          <cell r="C44435">
            <v>81897710018</v>
          </cell>
        </row>
        <row r="44436">
          <cell r="A44436" t="str">
            <v>23-860-02</v>
          </cell>
          <cell r="B44436" t="e">
            <v>#N/A</v>
          </cell>
          <cell r="C44436">
            <v>81897710018</v>
          </cell>
        </row>
        <row r="44437">
          <cell r="A44437" t="str">
            <v>23-860-03</v>
          </cell>
          <cell r="B44437" t="e">
            <v>#N/A</v>
          </cell>
          <cell r="C44437">
            <v>81897710018</v>
          </cell>
        </row>
        <row r="44438">
          <cell r="A44438" t="str">
            <v>07-181-01</v>
          </cell>
          <cell r="B44438" t="e">
            <v>#N/A</v>
          </cell>
          <cell r="C44438">
            <v>81897710001</v>
          </cell>
        </row>
        <row r="44439">
          <cell r="A44439" t="str">
            <v>23-860-05</v>
          </cell>
          <cell r="B44439" t="e">
            <v>#N/A</v>
          </cell>
          <cell r="C44439">
            <v>81897710018</v>
          </cell>
        </row>
        <row r="44440">
          <cell r="A44440" t="str">
            <v>23-860-06</v>
          </cell>
          <cell r="B44440" t="e">
            <v>#N/A</v>
          </cell>
          <cell r="C44440">
            <v>81897710018</v>
          </cell>
        </row>
        <row r="44441">
          <cell r="A44441" t="str">
            <v>23-861-01</v>
          </cell>
          <cell r="B44441" t="e">
            <v>#N/A</v>
          </cell>
          <cell r="C44441">
            <v>81897710018</v>
          </cell>
        </row>
        <row r="44442">
          <cell r="A44442" t="str">
            <v>23-861-02</v>
          </cell>
          <cell r="B44442" t="e">
            <v>#N/A</v>
          </cell>
          <cell r="C44442">
            <v>81897710018</v>
          </cell>
        </row>
        <row r="44443">
          <cell r="A44443" t="str">
            <v>23-861-03</v>
          </cell>
          <cell r="B44443" t="e">
            <v>#N/A</v>
          </cell>
          <cell r="C44443">
            <v>81897710018</v>
          </cell>
        </row>
        <row r="44444">
          <cell r="A44444" t="str">
            <v>23-861-04</v>
          </cell>
          <cell r="B44444" t="e">
            <v>#N/A</v>
          </cell>
          <cell r="C44444">
            <v>81897710018</v>
          </cell>
        </row>
        <row r="44445">
          <cell r="A44445" t="str">
            <v>23-861-05</v>
          </cell>
          <cell r="B44445" t="e">
            <v>#N/A</v>
          </cell>
          <cell r="C44445">
            <v>81897710018</v>
          </cell>
        </row>
        <row r="44446">
          <cell r="A44446" t="str">
            <v>23-861-06</v>
          </cell>
          <cell r="B44446" t="e">
            <v>#N/A</v>
          </cell>
          <cell r="C44446">
            <v>81897710018</v>
          </cell>
        </row>
        <row r="44447">
          <cell r="A44447" t="str">
            <v>23-866-01</v>
          </cell>
          <cell r="B44447" t="e">
            <v>#N/A</v>
          </cell>
          <cell r="C44447">
            <v>81897710018</v>
          </cell>
        </row>
        <row r="44448">
          <cell r="A44448" t="str">
            <v>23-866-02</v>
          </cell>
          <cell r="B44448" t="e">
            <v>#N/A</v>
          </cell>
          <cell r="C44448">
            <v>81897710018</v>
          </cell>
        </row>
        <row r="44449">
          <cell r="A44449" t="str">
            <v>23-866-03</v>
          </cell>
          <cell r="B44449" t="e">
            <v>#N/A</v>
          </cell>
          <cell r="C44449">
            <v>81897710018</v>
          </cell>
        </row>
        <row r="44450">
          <cell r="A44450" t="str">
            <v>23-866-04</v>
          </cell>
          <cell r="B44450" t="e">
            <v>#N/A</v>
          </cell>
          <cell r="C44450">
            <v>81897710018</v>
          </cell>
        </row>
        <row r="44451">
          <cell r="A44451" t="str">
            <v>23-870-01</v>
          </cell>
          <cell r="B44451" t="e">
            <v>#N/A</v>
          </cell>
          <cell r="C44451">
            <v>81897710018</v>
          </cell>
        </row>
        <row r="44452">
          <cell r="A44452" t="str">
            <v>23-870-02</v>
          </cell>
          <cell r="B44452" t="e">
            <v>#N/A</v>
          </cell>
          <cell r="C44452">
            <v>81897710018</v>
          </cell>
        </row>
        <row r="44453">
          <cell r="A44453" t="str">
            <v>23-870-03</v>
          </cell>
          <cell r="B44453" t="e">
            <v>#N/A</v>
          </cell>
          <cell r="C44453">
            <v>81897710018</v>
          </cell>
        </row>
        <row r="44454">
          <cell r="A44454" t="str">
            <v>23-870-04</v>
          </cell>
          <cell r="B44454" t="e">
            <v>#N/A</v>
          </cell>
          <cell r="C44454">
            <v>81897710018</v>
          </cell>
        </row>
        <row r="44455">
          <cell r="A44455" t="str">
            <v>23-880-01</v>
          </cell>
          <cell r="B44455" t="e">
            <v>#N/A</v>
          </cell>
          <cell r="C44455">
            <v>81897710018</v>
          </cell>
        </row>
        <row r="44456">
          <cell r="A44456" t="str">
            <v>23-880-02</v>
          </cell>
          <cell r="B44456" t="e">
            <v>#N/A</v>
          </cell>
          <cell r="C44456">
            <v>81897710018</v>
          </cell>
        </row>
        <row r="44457">
          <cell r="A44457" t="str">
            <v>23-880-03</v>
          </cell>
          <cell r="B44457" t="e">
            <v>#N/A</v>
          </cell>
          <cell r="C44457">
            <v>81897710018</v>
          </cell>
        </row>
        <row r="44458">
          <cell r="A44458" t="str">
            <v>23-882-01</v>
          </cell>
          <cell r="B44458" t="e">
            <v>#N/A</v>
          </cell>
          <cell r="C44458">
            <v>81897710018</v>
          </cell>
        </row>
        <row r="44459">
          <cell r="A44459" t="str">
            <v>23-882-02</v>
          </cell>
          <cell r="B44459" t="e">
            <v>#N/A</v>
          </cell>
          <cell r="C44459">
            <v>81897710018</v>
          </cell>
        </row>
        <row r="44460">
          <cell r="A44460" t="str">
            <v>23-882-03</v>
          </cell>
          <cell r="B44460" t="e">
            <v>#N/A</v>
          </cell>
          <cell r="C44460">
            <v>81897710018</v>
          </cell>
        </row>
        <row r="44461">
          <cell r="A44461" t="str">
            <v>23-901-30</v>
          </cell>
          <cell r="B44461" t="str">
            <v>FX.22.167</v>
          </cell>
          <cell r="C44461">
            <v>81897710023</v>
          </cell>
        </row>
        <row r="44462">
          <cell r="A44462" t="str">
            <v>23-905-15</v>
          </cell>
          <cell r="B44462" t="e">
            <v>#N/A</v>
          </cell>
          <cell r="C44462">
            <v>81897710023</v>
          </cell>
        </row>
        <row r="44463">
          <cell r="A44463" t="str">
            <v>23-905-17</v>
          </cell>
          <cell r="B44463" t="e">
            <v>#N/A</v>
          </cell>
          <cell r="C44463">
            <v>81897710023</v>
          </cell>
        </row>
        <row r="44464">
          <cell r="A44464" t="str">
            <v>23-905-20</v>
          </cell>
          <cell r="B44464" t="e">
            <v>#N/A</v>
          </cell>
          <cell r="C44464">
            <v>81897710023</v>
          </cell>
        </row>
        <row r="44465">
          <cell r="A44465" t="str">
            <v>23-905-25</v>
          </cell>
          <cell r="B44465" t="e">
            <v>#N/A</v>
          </cell>
          <cell r="C44465">
            <v>81897710023</v>
          </cell>
        </row>
        <row r="44466">
          <cell r="A44466" t="str">
            <v>23-905-30</v>
          </cell>
          <cell r="B44466" t="e">
            <v>#N/A</v>
          </cell>
          <cell r="C44466">
            <v>81897710023</v>
          </cell>
        </row>
        <row r="44467">
          <cell r="A44467" t="str">
            <v>23-910-20</v>
          </cell>
          <cell r="B44467" t="str">
            <v>FX.22.128</v>
          </cell>
          <cell r="C44467">
            <v>81897710023</v>
          </cell>
        </row>
        <row r="44468">
          <cell r="A44468" t="str">
            <v>23-915-25</v>
          </cell>
          <cell r="B44468" t="e">
            <v>#N/A</v>
          </cell>
          <cell r="C44468">
            <v>81897710023</v>
          </cell>
        </row>
        <row r="44469">
          <cell r="A44469" t="str">
            <v>23-915-30</v>
          </cell>
          <cell r="B44469" t="e">
            <v>#N/A</v>
          </cell>
          <cell r="C44469">
            <v>81897710023</v>
          </cell>
        </row>
        <row r="44470">
          <cell r="A44470" t="str">
            <v>23-915-40</v>
          </cell>
          <cell r="B44470" t="e">
            <v>#N/A</v>
          </cell>
          <cell r="C44470">
            <v>81897710023</v>
          </cell>
        </row>
        <row r="44471">
          <cell r="A44471" t="str">
            <v>23-930-01</v>
          </cell>
          <cell r="B44471" t="e">
            <v>#N/A</v>
          </cell>
          <cell r="C44471">
            <v>81897710001</v>
          </cell>
        </row>
        <row r="44472">
          <cell r="A44472" t="str">
            <v>23-930-02</v>
          </cell>
          <cell r="B44472" t="e">
            <v>#N/A</v>
          </cell>
          <cell r="C44472">
            <v>81897710001</v>
          </cell>
        </row>
        <row r="44473">
          <cell r="A44473" t="str">
            <v>23-930-03</v>
          </cell>
          <cell r="B44473" t="e">
            <v>#N/A</v>
          </cell>
          <cell r="C44473">
            <v>81897710001</v>
          </cell>
        </row>
        <row r="44474">
          <cell r="A44474" t="str">
            <v>23-930-06</v>
          </cell>
          <cell r="B44474" t="e">
            <v>#N/A</v>
          </cell>
          <cell r="C44474">
            <v>81897710001</v>
          </cell>
        </row>
        <row r="44475">
          <cell r="A44475" t="str">
            <v>23-930-07</v>
          </cell>
          <cell r="B44475" t="e">
            <v>#N/A</v>
          </cell>
          <cell r="C44475">
            <v>81897710001</v>
          </cell>
        </row>
        <row r="44476">
          <cell r="A44476" t="str">
            <v>23-930-08</v>
          </cell>
          <cell r="B44476" t="e">
            <v>#N/A</v>
          </cell>
          <cell r="C44476">
            <v>81897710001</v>
          </cell>
        </row>
        <row r="44477">
          <cell r="A44477" t="str">
            <v>23-930-11</v>
          </cell>
          <cell r="B44477" t="e">
            <v>#N/A</v>
          </cell>
          <cell r="C44477">
            <v>81897710001</v>
          </cell>
        </row>
        <row r="44478">
          <cell r="A44478" t="str">
            <v>23-930-12</v>
          </cell>
          <cell r="B44478" t="e">
            <v>#N/A</v>
          </cell>
          <cell r="C44478">
            <v>81897710001</v>
          </cell>
        </row>
        <row r="44479">
          <cell r="A44479" t="str">
            <v>23-930-13</v>
          </cell>
          <cell r="B44479" t="e">
            <v>#N/A</v>
          </cell>
          <cell r="C44479">
            <v>81897710001</v>
          </cell>
        </row>
        <row r="44480">
          <cell r="A44480" t="str">
            <v>23-930-16</v>
          </cell>
          <cell r="B44480" t="e">
            <v>#N/A</v>
          </cell>
          <cell r="C44480">
            <v>81897710001</v>
          </cell>
        </row>
        <row r="44481">
          <cell r="A44481" t="str">
            <v>23-930-17</v>
          </cell>
          <cell r="B44481" t="e">
            <v>#N/A</v>
          </cell>
          <cell r="C44481">
            <v>81897710001</v>
          </cell>
        </row>
        <row r="44482">
          <cell r="A44482" t="str">
            <v>23-930-18</v>
          </cell>
          <cell r="B44482" t="e">
            <v>#N/A</v>
          </cell>
          <cell r="C44482">
            <v>81897710001</v>
          </cell>
        </row>
        <row r="44483">
          <cell r="A44483" t="str">
            <v>23-930-21</v>
          </cell>
          <cell r="B44483" t="e">
            <v>#N/A</v>
          </cell>
          <cell r="C44483">
            <v>81897710001</v>
          </cell>
        </row>
        <row r="44484">
          <cell r="A44484" t="str">
            <v>23-930-22</v>
          </cell>
          <cell r="B44484" t="e">
            <v>#N/A</v>
          </cell>
          <cell r="C44484">
            <v>81897710001</v>
          </cell>
        </row>
        <row r="44485">
          <cell r="A44485" t="str">
            <v>23-930-23</v>
          </cell>
          <cell r="B44485" t="e">
            <v>#N/A</v>
          </cell>
          <cell r="C44485">
            <v>81897710001</v>
          </cell>
        </row>
        <row r="44486">
          <cell r="A44486" t="str">
            <v>23-930-31</v>
          </cell>
          <cell r="B44486" t="e">
            <v>#N/A</v>
          </cell>
          <cell r="C44486">
            <v>81897710001</v>
          </cell>
        </row>
        <row r="44487">
          <cell r="A44487" t="str">
            <v>23-930-32</v>
          </cell>
          <cell r="B44487" t="e">
            <v>#N/A</v>
          </cell>
          <cell r="C44487">
            <v>81897710001</v>
          </cell>
        </row>
        <row r="44488">
          <cell r="A44488" t="str">
            <v>23-930-33</v>
          </cell>
          <cell r="B44488" t="e">
            <v>#N/A</v>
          </cell>
          <cell r="C44488">
            <v>81897710001</v>
          </cell>
        </row>
        <row r="44489">
          <cell r="A44489" t="str">
            <v>23-930-40</v>
          </cell>
          <cell r="B44489" t="e">
            <v>#N/A</v>
          </cell>
          <cell r="C44489">
            <v>81897710001</v>
          </cell>
        </row>
        <row r="44490">
          <cell r="A44490" t="str">
            <v>23-930-41</v>
          </cell>
          <cell r="B44490" t="e">
            <v>#N/A</v>
          </cell>
          <cell r="C44490">
            <v>81897710001</v>
          </cell>
        </row>
        <row r="44491">
          <cell r="A44491" t="str">
            <v>23-930-42</v>
          </cell>
          <cell r="B44491" t="e">
            <v>#N/A</v>
          </cell>
          <cell r="C44491">
            <v>81897710001</v>
          </cell>
        </row>
        <row r="44492">
          <cell r="A44492" t="str">
            <v>23-930-45</v>
          </cell>
          <cell r="B44492" t="e">
            <v>#N/A</v>
          </cell>
          <cell r="C44492">
            <v>81897710001</v>
          </cell>
        </row>
        <row r="44493">
          <cell r="A44493" t="str">
            <v>23-930-46</v>
          </cell>
          <cell r="B44493" t="e">
            <v>#N/A</v>
          </cell>
          <cell r="C44493">
            <v>81897710001</v>
          </cell>
        </row>
        <row r="44494">
          <cell r="A44494" t="str">
            <v>23-930-47</v>
          </cell>
          <cell r="B44494" t="e">
            <v>#N/A</v>
          </cell>
          <cell r="C44494">
            <v>81897710001</v>
          </cell>
        </row>
        <row r="44495">
          <cell r="A44495" t="str">
            <v>23-930-50</v>
          </cell>
          <cell r="B44495" t="e">
            <v>#N/A</v>
          </cell>
          <cell r="C44495">
            <v>81897710001</v>
          </cell>
        </row>
        <row r="44496">
          <cell r="A44496" t="str">
            <v>23-930-51</v>
          </cell>
          <cell r="B44496" t="e">
            <v>#N/A</v>
          </cell>
          <cell r="C44496">
            <v>81897710001</v>
          </cell>
        </row>
        <row r="44497">
          <cell r="A44497" t="str">
            <v>23-930-52</v>
          </cell>
          <cell r="B44497" t="e">
            <v>#N/A</v>
          </cell>
          <cell r="C44497">
            <v>81897710001</v>
          </cell>
        </row>
        <row r="44498">
          <cell r="A44498" t="str">
            <v>23-930-55</v>
          </cell>
          <cell r="B44498" t="e">
            <v>#N/A</v>
          </cell>
          <cell r="C44498">
            <v>81897710001</v>
          </cell>
        </row>
        <row r="44499">
          <cell r="A44499" t="str">
            <v>23-930-56</v>
          </cell>
          <cell r="B44499" t="e">
            <v>#N/A</v>
          </cell>
          <cell r="C44499">
            <v>81897710001</v>
          </cell>
        </row>
        <row r="44500">
          <cell r="A44500" t="str">
            <v>23-930-57</v>
          </cell>
          <cell r="B44500" t="e">
            <v>#N/A</v>
          </cell>
          <cell r="C44500">
            <v>81897710001</v>
          </cell>
        </row>
        <row r="44501">
          <cell r="A44501" t="str">
            <v>23-940-01</v>
          </cell>
          <cell r="B44501" t="e">
            <v>#N/A</v>
          </cell>
          <cell r="C44501">
            <v>81897710001</v>
          </cell>
        </row>
        <row r="44502">
          <cell r="A44502" t="str">
            <v>23-940-02</v>
          </cell>
          <cell r="B44502" t="e">
            <v>#N/A</v>
          </cell>
          <cell r="C44502">
            <v>81897710001</v>
          </cell>
        </row>
        <row r="44503">
          <cell r="A44503" t="str">
            <v>23-940-03</v>
          </cell>
          <cell r="B44503" t="e">
            <v>#N/A</v>
          </cell>
          <cell r="C44503">
            <v>81897710001</v>
          </cell>
        </row>
        <row r="44504">
          <cell r="A44504" t="str">
            <v>23-940-04</v>
          </cell>
          <cell r="B44504" t="e">
            <v>#N/A</v>
          </cell>
          <cell r="C44504">
            <v>81897710001</v>
          </cell>
        </row>
        <row r="44505">
          <cell r="A44505" t="str">
            <v>23-940-06</v>
          </cell>
          <cell r="B44505" t="e">
            <v>#N/A</v>
          </cell>
          <cell r="C44505">
            <v>81897710001</v>
          </cell>
        </row>
        <row r="44506">
          <cell r="A44506" t="str">
            <v>23-940-07</v>
          </cell>
          <cell r="B44506" t="e">
            <v>#N/A</v>
          </cell>
          <cell r="C44506">
            <v>81897710001</v>
          </cell>
        </row>
        <row r="44507">
          <cell r="A44507" t="str">
            <v>23-940-08</v>
          </cell>
          <cell r="B44507" t="e">
            <v>#N/A</v>
          </cell>
          <cell r="C44507">
            <v>81897710001</v>
          </cell>
        </row>
        <row r="44508">
          <cell r="A44508" t="str">
            <v>23-940-09</v>
          </cell>
          <cell r="B44508" t="e">
            <v>#N/A</v>
          </cell>
          <cell r="C44508">
            <v>81897710001</v>
          </cell>
        </row>
        <row r="44509">
          <cell r="A44509" t="str">
            <v>23-940-11</v>
          </cell>
          <cell r="B44509" t="e">
            <v>#N/A</v>
          </cell>
          <cell r="C44509">
            <v>81897710001</v>
          </cell>
        </row>
        <row r="44510">
          <cell r="A44510" t="str">
            <v>23-940-12</v>
          </cell>
          <cell r="B44510" t="e">
            <v>#N/A</v>
          </cell>
          <cell r="C44510">
            <v>81897710001</v>
          </cell>
        </row>
        <row r="44511">
          <cell r="A44511" t="str">
            <v>23-940-13</v>
          </cell>
          <cell r="B44511" t="e">
            <v>#N/A</v>
          </cell>
          <cell r="C44511">
            <v>81897710001</v>
          </cell>
        </row>
        <row r="44512">
          <cell r="A44512" t="str">
            <v>23-940-14</v>
          </cell>
          <cell r="B44512" t="e">
            <v>#N/A</v>
          </cell>
          <cell r="C44512">
            <v>81897710001</v>
          </cell>
        </row>
        <row r="44513">
          <cell r="A44513" t="str">
            <v>23-940-16</v>
          </cell>
          <cell r="B44513" t="e">
            <v>#N/A</v>
          </cell>
          <cell r="C44513">
            <v>81897710001</v>
          </cell>
        </row>
        <row r="44514">
          <cell r="A44514" t="str">
            <v>23-940-17</v>
          </cell>
          <cell r="B44514" t="e">
            <v>#N/A</v>
          </cell>
          <cell r="C44514">
            <v>81897710001</v>
          </cell>
        </row>
        <row r="44515">
          <cell r="A44515" t="str">
            <v>23-940-18</v>
          </cell>
          <cell r="B44515" t="e">
            <v>#N/A</v>
          </cell>
          <cell r="C44515">
            <v>81897710001</v>
          </cell>
        </row>
        <row r="44516">
          <cell r="A44516" t="str">
            <v>23-940-19</v>
          </cell>
          <cell r="B44516" t="e">
            <v>#N/A</v>
          </cell>
          <cell r="C44516">
            <v>81897710001</v>
          </cell>
        </row>
        <row r="44517">
          <cell r="A44517" t="str">
            <v>23-940-27</v>
          </cell>
          <cell r="B44517" t="e">
            <v>#N/A</v>
          </cell>
          <cell r="C44517">
            <v>81897710001</v>
          </cell>
        </row>
        <row r="44518">
          <cell r="A44518" t="str">
            <v>23-940-28</v>
          </cell>
          <cell r="B44518" t="e">
            <v>#N/A</v>
          </cell>
          <cell r="C44518">
            <v>81897710001</v>
          </cell>
        </row>
        <row r="44519">
          <cell r="A44519" t="str">
            <v>23-940-37</v>
          </cell>
          <cell r="B44519" t="e">
            <v>#N/A</v>
          </cell>
          <cell r="C44519">
            <v>81897710001</v>
          </cell>
        </row>
        <row r="44520">
          <cell r="A44520" t="str">
            <v>23-940-38</v>
          </cell>
          <cell r="B44520" t="e">
            <v>#N/A</v>
          </cell>
          <cell r="C44520">
            <v>81897710001</v>
          </cell>
        </row>
        <row r="44521">
          <cell r="A44521" t="str">
            <v>23-950-01</v>
          </cell>
          <cell r="B44521" t="e">
            <v>#N/A</v>
          </cell>
          <cell r="C44521">
            <v>81897710001</v>
          </cell>
        </row>
        <row r="44522">
          <cell r="A44522" t="str">
            <v>23-950-02</v>
          </cell>
          <cell r="B44522" t="e">
            <v>#N/A</v>
          </cell>
          <cell r="C44522">
            <v>81897710001</v>
          </cell>
        </row>
        <row r="44523">
          <cell r="A44523" t="str">
            <v>23-950-03</v>
          </cell>
          <cell r="B44523" t="e">
            <v>#N/A</v>
          </cell>
          <cell r="C44523">
            <v>81897710001</v>
          </cell>
        </row>
        <row r="44524">
          <cell r="A44524" t="str">
            <v>23-950-11</v>
          </cell>
          <cell r="B44524" t="e">
            <v>#N/A</v>
          </cell>
          <cell r="C44524">
            <v>81897710001</v>
          </cell>
        </row>
        <row r="44525">
          <cell r="A44525" t="str">
            <v>23-950-12</v>
          </cell>
          <cell r="B44525" t="e">
            <v>#N/A</v>
          </cell>
          <cell r="C44525">
            <v>81897710001</v>
          </cell>
        </row>
        <row r="44526">
          <cell r="A44526" t="str">
            <v>23-950-13</v>
          </cell>
          <cell r="B44526" t="e">
            <v>#N/A</v>
          </cell>
          <cell r="C44526">
            <v>81897710001</v>
          </cell>
        </row>
        <row r="44527">
          <cell r="A44527" t="str">
            <v>23-950-21</v>
          </cell>
          <cell r="B44527" t="e">
            <v>#N/A</v>
          </cell>
          <cell r="C44527">
            <v>81897710001</v>
          </cell>
        </row>
        <row r="44528">
          <cell r="A44528" t="str">
            <v>23-950-22</v>
          </cell>
          <cell r="B44528" t="e">
            <v>#N/A</v>
          </cell>
          <cell r="C44528">
            <v>81897710001</v>
          </cell>
        </row>
        <row r="44529">
          <cell r="A44529" t="str">
            <v>23-950-23</v>
          </cell>
          <cell r="B44529" t="e">
            <v>#N/A</v>
          </cell>
          <cell r="C44529">
            <v>81897710001</v>
          </cell>
        </row>
        <row r="44530">
          <cell r="A44530" t="str">
            <v>23-956-01</v>
          </cell>
          <cell r="B44530" t="e">
            <v>#N/A</v>
          </cell>
          <cell r="C44530">
            <v>81897710001</v>
          </cell>
        </row>
        <row r="44531">
          <cell r="A44531" t="str">
            <v>23-956-02</v>
          </cell>
          <cell r="B44531" t="e">
            <v>#N/A</v>
          </cell>
          <cell r="C44531">
            <v>81897710001</v>
          </cell>
        </row>
        <row r="44532">
          <cell r="A44532" t="str">
            <v>23-956-03</v>
          </cell>
          <cell r="B44532" t="e">
            <v>#N/A</v>
          </cell>
          <cell r="C44532">
            <v>81897710001</v>
          </cell>
        </row>
        <row r="44533">
          <cell r="A44533" t="str">
            <v>23-956-04</v>
          </cell>
          <cell r="B44533" t="e">
            <v>#N/A</v>
          </cell>
          <cell r="C44533">
            <v>81897710001</v>
          </cell>
        </row>
        <row r="44534">
          <cell r="A44534" t="str">
            <v>23-956-05</v>
          </cell>
          <cell r="B44534" t="e">
            <v>#N/A</v>
          </cell>
          <cell r="C44534">
            <v>81897710001</v>
          </cell>
        </row>
        <row r="44535">
          <cell r="A44535" t="str">
            <v>23-960-01</v>
          </cell>
          <cell r="B44535" t="e">
            <v>#N/A</v>
          </cell>
          <cell r="C44535">
            <v>81897710017</v>
          </cell>
        </row>
        <row r="44536">
          <cell r="A44536" t="str">
            <v>23-960-02</v>
          </cell>
          <cell r="B44536" t="e">
            <v>#N/A</v>
          </cell>
          <cell r="C44536">
            <v>81897710017</v>
          </cell>
        </row>
        <row r="44537">
          <cell r="A44537" t="str">
            <v>23-960-03</v>
          </cell>
          <cell r="B44537" t="e">
            <v>#N/A</v>
          </cell>
          <cell r="C44537">
            <v>81897710017</v>
          </cell>
        </row>
        <row r="44538">
          <cell r="A44538" t="str">
            <v>23-960-11</v>
          </cell>
          <cell r="B44538" t="e">
            <v>#N/A</v>
          </cell>
          <cell r="C44538">
            <v>81897710017</v>
          </cell>
        </row>
        <row r="44539">
          <cell r="A44539" t="str">
            <v>23-960-12</v>
          </cell>
          <cell r="B44539" t="e">
            <v>#N/A</v>
          </cell>
          <cell r="C44539">
            <v>81897710017</v>
          </cell>
        </row>
        <row r="44540">
          <cell r="A44540" t="str">
            <v>23-960-13</v>
          </cell>
          <cell r="B44540" t="e">
            <v>#N/A</v>
          </cell>
          <cell r="C44540">
            <v>81897710017</v>
          </cell>
        </row>
        <row r="44541">
          <cell r="A44541" t="str">
            <v>23-960-21</v>
          </cell>
          <cell r="B44541" t="e">
            <v>#N/A</v>
          </cell>
          <cell r="C44541">
            <v>81897710017</v>
          </cell>
        </row>
        <row r="44542">
          <cell r="A44542" t="str">
            <v>23-960-22</v>
          </cell>
          <cell r="B44542" t="e">
            <v>#N/A</v>
          </cell>
          <cell r="C44542">
            <v>81897710017</v>
          </cell>
        </row>
        <row r="44543">
          <cell r="A44543" t="str">
            <v>23-960-23</v>
          </cell>
          <cell r="B44543" t="e">
            <v>#N/A</v>
          </cell>
          <cell r="C44543">
            <v>81897710017</v>
          </cell>
        </row>
        <row r="44544">
          <cell r="A44544" t="str">
            <v>23-960-31</v>
          </cell>
          <cell r="B44544" t="e">
            <v>#N/A</v>
          </cell>
          <cell r="C44544">
            <v>81897710017</v>
          </cell>
        </row>
        <row r="44545">
          <cell r="A44545" t="str">
            <v>23-960-32</v>
          </cell>
          <cell r="B44545" t="e">
            <v>#N/A</v>
          </cell>
          <cell r="C44545">
            <v>81897710017</v>
          </cell>
        </row>
        <row r="44546">
          <cell r="A44546" t="str">
            <v>23-960-33</v>
          </cell>
          <cell r="B44546" t="e">
            <v>#N/A</v>
          </cell>
          <cell r="C44546">
            <v>81897710017</v>
          </cell>
        </row>
        <row r="44547">
          <cell r="A44547" t="str">
            <v>23-970-01</v>
          </cell>
          <cell r="B44547" t="e">
            <v>#N/A</v>
          </cell>
          <cell r="C44547">
            <v>81897710001</v>
          </cell>
        </row>
        <row r="44548">
          <cell r="A44548" t="str">
            <v>23-970-02</v>
          </cell>
          <cell r="B44548" t="e">
            <v>#N/A</v>
          </cell>
          <cell r="C44548">
            <v>81897710001</v>
          </cell>
        </row>
        <row r="44549">
          <cell r="A44549" t="str">
            <v>23-970-03</v>
          </cell>
          <cell r="B44549" t="e">
            <v>#N/A</v>
          </cell>
          <cell r="C44549">
            <v>81897710001</v>
          </cell>
        </row>
        <row r="44550">
          <cell r="A44550" t="str">
            <v>23-970-11</v>
          </cell>
          <cell r="B44550" t="e">
            <v>#N/A</v>
          </cell>
          <cell r="C44550">
            <v>81897710001</v>
          </cell>
        </row>
        <row r="44551">
          <cell r="A44551" t="str">
            <v>23-970-12</v>
          </cell>
          <cell r="B44551" t="e">
            <v>#N/A</v>
          </cell>
          <cell r="C44551">
            <v>81897710001</v>
          </cell>
        </row>
        <row r="44552">
          <cell r="A44552" t="str">
            <v>23-970-13</v>
          </cell>
          <cell r="B44552" t="e">
            <v>#N/A</v>
          </cell>
          <cell r="C44552">
            <v>81897710001</v>
          </cell>
        </row>
        <row r="44553">
          <cell r="A44553" t="str">
            <v>23-976-01</v>
          </cell>
          <cell r="B44553" t="e">
            <v>#N/A</v>
          </cell>
          <cell r="C44553">
            <v>81897710001</v>
          </cell>
        </row>
        <row r="44554">
          <cell r="A44554" t="str">
            <v>23-976-02</v>
          </cell>
          <cell r="B44554" t="e">
            <v>#N/A</v>
          </cell>
          <cell r="C44554">
            <v>81897710001</v>
          </cell>
        </row>
        <row r="44555">
          <cell r="A44555" t="str">
            <v>07-181-02</v>
          </cell>
          <cell r="B44555" t="e">
            <v>#N/A</v>
          </cell>
          <cell r="C44555">
            <v>81897710001</v>
          </cell>
        </row>
        <row r="44556">
          <cell r="A44556" t="str">
            <v>07-186-10</v>
          </cell>
          <cell r="B44556" t="e">
            <v>#N/A</v>
          </cell>
          <cell r="C44556">
            <v>81897710001</v>
          </cell>
        </row>
        <row r="44557">
          <cell r="A44557" t="str">
            <v>24-174-00</v>
          </cell>
          <cell r="B44557" t="e">
            <v>#N/A</v>
          </cell>
          <cell r="C44557">
            <v>81897710001</v>
          </cell>
        </row>
        <row r="44558">
          <cell r="A44558" t="str">
            <v>07-187-10</v>
          </cell>
          <cell r="B44558" t="e">
            <v>#N/A</v>
          </cell>
          <cell r="C44558">
            <v>81897710001</v>
          </cell>
        </row>
        <row r="44559">
          <cell r="A44559" t="str">
            <v>24-174-10</v>
          </cell>
          <cell r="B44559" t="e">
            <v>#N/A</v>
          </cell>
          <cell r="C44559">
            <v>81897710001</v>
          </cell>
        </row>
        <row r="44560">
          <cell r="A44560" t="str">
            <v>07-189-12</v>
          </cell>
          <cell r="B44560" t="e">
            <v>#N/A</v>
          </cell>
          <cell r="C44560">
            <v>81897710001</v>
          </cell>
        </row>
        <row r="44561">
          <cell r="A44561" t="str">
            <v>07-190-12</v>
          </cell>
          <cell r="B44561" t="str">
            <v>FX.22.194</v>
          </cell>
          <cell r="C44561">
            <v>81897710001</v>
          </cell>
        </row>
        <row r="44562">
          <cell r="A44562" t="str">
            <v>24-178-05</v>
          </cell>
          <cell r="B44562" t="e">
            <v>#N/A</v>
          </cell>
          <cell r="C44562">
            <v>81897710023</v>
          </cell>
        </row>
        <row r="44563">
          <cell r="A44563" t="str">
            <v>24-178-10</v>
          </cell>
          <cell r="B44563" t="e">
            <v>#N/A</v>
          </cell>
          <cell r="C44563">
            <v>81897710001</v>
          </cell>
        </row>
        <row r="44564">
          <cell r="A44564" t="str">
            <v>07-190-14</v>
          </cell>
          <cell r="B44564" t="e">
            <v>#N/A</v>
          </cell>
          <cell r="C44564">
            <v>81897710001</v>
          </cell>
        </row>
        <row r="44565">
          <cell r="A44565" t="str">
            <v>24-182-10</v>
          </cell>
          <cell r="B44565" t="e">
            <v>#N/A</v>
          </cell>
          <cell r="C44565">
            <v>81897710001</v>
          </cell>
        </row>
        <row r="44566">
          <cell r="A44566" t="str">
            <v>24-186-00</v>
          </cell>
          <cell r="B44566" t="e">
            <v>#N/A</v>
          </cell>
          <cell r="C44566">
            <v>81897710001</v>
          </cell>
        </row>
        <row r="44567">
          <cell r="A44567" t="str">
            <v>07-191-12</v>
          </cell>
          <cell r="B44567" t="str">
            <v>FX.22.193</v>
          </cell>
          <cell r="C44567">
            <v>81897710001</v>
          </cell>
        </row>
        <row r="44568">
          <cell r="A44568" t="str">
            <v>07-191-14</v>
          </cell>
          <cell r="B44568" t="e">
            <v>#N/A</v>
          </cell>
          <cell r="C44568">
            <v>81897710001</v>
          </cell>
        </row>
        <row r="44569">
          <cell r="A44569" t="str">
            <v>07-192-12</v>
          </cell>
          <cell r="B44569" t="e">
            <v>#N/A</v>
          </cell>
          <cell r="C44569">
            <v>81897710001</v>
          </cell>
        </row>
        <row r="44570">
          <cell r="A44570" t="str">
            <v>07-192-14</v>
          </cell>
          <cell r="B44570" t="e">
            <v>#N/A</v>
          </cell>
          <cell r="C44570">
            <v>81897710001</v>
          </cell>
        </row>
        <row r="44571">
          <cell r="A44571" t="str">
            <v>07-193-12</v>
          </cell>
          <cell r="B44571" t="e">
            <v>#N/A</v>
          </cell>
          <cell r="C44571">
            <v>81897710001</v>
          </cell>
        </row>
        <row r="44572">
          <cell r="A44572" t="str">
            <v>07-193-14</v>
          </cell>
          <cell r="B44572" t="e">
            <v>#N/A</v>
          </cell>
          <cell r="C44572">
            <v>81897710001</v>
          </cell>
        </row>
        <row r="44573">
          <cell r="A44573" t="str">
            <v>07-210-10</v>
          </cell>
          <cell r="B44573" t="e">
            <v>#N/A</v>
          </cell>
          <cell r="C44573">
            <v>81897710001</v>
          </cell>
        </row>
        <row r="44574">
          <cell r="A44574" t="str">
            <v>07-210-12</v>
          </cell>
          <cell r="B44574" t="e">
            <v>#N/A</v>
          </cell>
          <cell r="C44574">
            <v>81897710001</v>
          </cell>
        </row>
        <row r="44575">
          <cell r="A44575" t="str">
            <v>07-211-10</v>
          </cell>
          <cell r="B44575" t="e">
            <v>#N/A</v>
          </cell>
          <cell r="C44575">
            <v>81897710001</v>
          </cell>
        </row>
        <row r="44576">
          <cell r="A44576" t="str">
            <v>07-211-12</v>
          </cell>
          <cell r="B44576" t="e">
            <v>#N/A</v>
          </cell>
          <cell r="C44576">
            <v>81897710001</v>
          </cell>
        </row>
        <row r="44577">
          <cell r="A44577" t="str">
            <v>24-290-13</v>
          </cell>
          <cell r="B44577" t="e">
            <v>#N/A</v>
          </cell>
          <cell r="C44577">
            <v>81897710023</v>
          </cell>
        </row>
        <row r="44578">
          <cell r="A44578" t="str">
            <v>07-212-10</v>
          </cell>
          <cell r="B44578" t="e">
            <v>#N/A</v>
          </cell>
          <cell r="C44578">
            <v>81897710001</v>
          </cell>
        </row>
        <row r="44579">
          <cell r="A44579" t="str">
            <v>24-305-12</v>
          </cell>
          <cell r="B44579" t="e">
            <v>#N/A</v>
          </cell>
          <cell r="C44579">
            <v>81897710023</v>
          </cell>
        </row>
        <row r="44580">
          <cell r="A44580" t="str">
            <v>24-305-14</v>
          </cell>
          <cell r="B44580" t="e">
            <v>#N/A</v>
          </cell>
          <cell r="C44580">
            <v>81897710023</v>
          </cell>
        </row>
        <row r="44581">
          <cell r="A44581" t="str">
            <v>24-305-16</v>
          </cell>
          <cell r="B44581" t="e">
            <v>#N/A</v>
          </cell>
          <cell r="C44581">
            <v>81897710023</v>
          </cell>
        </row>
        <row r="44582">
          <cell r="A44582" t="str">
            <v>07-212-12</v>
          </cell>
          <cell r="B44582" t="e">
            <v>#N/A</v>
          </cell>
          <cell r="C44582">
            <v>81897710001</v>
          </cell>
        </row>
        <row r="44583">
          <cell r="A44583" t="str">
            <v>07-213-10</v>
          </cell>
          <cell r="B44583" t="e">
            <v>#N/A</v>
          </cell>
          <cell r="C44583">
            <v>81897710001</v>
          </cell>
        </row>
        <row r="44584">
          <cell r="A44584" t="str">
            <v>07-213-12</v>
          </cell>
          <cell r="B44584" t="e">
            <v>#N/A</v>
          </cell>
          <cell r="C44584">
            <v>81897710001</v>
          </cell>
        </row>
        <row r="44585">
          <cell r="A44585" t="str">
            <v>07-220-14</v>
          </cell>
          <cell r="B44585" t="e">
            <v>#N/A</v>
          </cell>
          <cell r="C44585">
            <v>81897710001</v>
          </cell>
        </row>
        <row r="44586">
          <cell r="A44586" t="str">
            <v>07-221-14</v>
          </cell>
          <cell r="B44586" t="e">
            <v>#N/A</v>
          </cell>
          <cell r="C44586">
            <v>81897710001</v>
          </cell>
        </row>
        <row r="44587">
          <cell r="A44587" t="str">
            <v>07-230-14</v>
          </cell>
          <cell r="B44587" t="e">
            <v>#N/A</v>
          </cell>
          <cell r="C44587">
            <v>81897710001</v>
          </cell>
        </row>
        <row r="44588">
          <cell r="A44588" t="str">
            <v>07-231-14</v>
          </cell>
          <cell r="B44588" t="e">
            <v>#N/A</v>
          </cell>
          <cell r="C44588">
            <v>81897710001</v>
          </cell>
        </row>
        <row r="44589">
          <cell r="A44589" t="str">
            <v>07-257-14</v>
          </cell>
          <cell r="B44589" t="e">
            <v>#N/A</v>
          </cell>
          <cell r="C44589">
            <v>81897710001</v>
          </cell>
        </row>
        <row r="44590">
          <cell r="A44590" t="str">
            <v>07-259-14</v>
          </cell>
          <cell r="B44590" t="e">
            <v>#N/A</v>
          </cell>
          <cell r="C44590">
            <v>81897710001</v>
          </cell>
        </row>
        <row r="44591">
          <cell r="A44591" t="str">
            <v>07-331-18</v>
          </cell>
          <cell r="B44591" t="e">
            <v>#N/A</v>
          </cell>
          <cell r="C44591">
            <v>81897710001</v>
          </cell>
        </row>
        <row r="44592">
          <cell r="A44592" t="str">
            <v>07-333-14</v>
          </cell>
          <cell r="B44592" t="e">
            <v>#N/A</v>
          </cell>
          <cell r="C44592">
            <v>81897710001</v>
          </cell>
        </row>
        <row r="44593">
          <cell r="A44593" t="str">
            <v>07-333-18</v>
          </cell>
          <cell r="B44593" t="e">
            <v>#N/A</v>
          </cell>
          <cell r="C44593">
            <v>81897710001</v>
          </cell>
        </row>
        <row r="44594">
          <cell r="A44594" t="str">
            <v>07-435-20</v>
          </cell>
          <cell r="B44594" t="e">
            <v>#N/A</v>
          </cell>
          <cell r="C44594">
            <v>81897710018</v>
          </cell>
        </row>
        <row r="44595">
          <cell r="A44595" t="str">
            <v>07-435-22</v>
          </cell>
          <cell r="B44595" t="e">
            <v>#N/A</v>
          </cell>
          <cell r="C44595">
            <v>81897710018</v>
          </cell>
        </row>
        <row r="44596">
          <cell r="A44596" t="str">
            <v>07-671-09</v>
          </cell>
          <cell r="B44596" t="e">
            <v>#N/A</v>
          </cell>
          <cell r="C44596">
            <v>81897710023</v>
          </cell>
        </row>
        <row r="44597">
          <cell r="A44597" t="str">
            <v>07-673-05</v>
          </cell>
          <cell r="B44597" t="e">
            <v>#N/A</v>
          </cell>
          <cell r="C44597">
            <v>81897710023</v>
          </cell>
        </row>
        <row r="44598">
          <cell r="A44598" t="str">
            <v>24-521-22</v>
          </cell>
          <cell r="B44598" t="e">
            <v>#N/A</v>
          </cell>
          <cell r="C44598">
            <v>81897710023</v>
          </cell>
        </row>
        <row r="44599">
          <cell r="A44599" t="str">
            <v>24-525-22</v>
          </cell>
          <cell r="B44599" t="e">
            <v>#N/A</v>
          </cell>
          <cell r="C44599">
            <v>81897710023</v>
          </cell>
        </row>
        <row r="44600">
          <cell r="A44600" t="str">
            <v>24-541-16</v>
          </cell>
          <cell r="B44600" t="e">
            <v>#N/A</v>
          </cell>
          <cell r="C44600">
            <v>81897710023</v>
          </cell>
        </row>
        <row r="44601">
          <cell r="A44601" t="str">
            <v>24-545-08</v>
          </cell>
          <cell r="B44601" t="e">
            <v>#N/A</v>
          </cell>
          <cell r="C44601">
            <v>81897710023</v>
          </cell>
        </row>
        <row r="44602">
          <cell r="A44602" t="str">
            <v>24-545-10</v>
          </cell>
          <cell r="B44602" t="e">
            <v>#N/A</v>
          </cell>
          <cell r="C44602">
            <v>81897710023</v>
          </cell>
        </row>
        <row r="44603">
          <cell r="A44603" t="str">
            <v>24-560-06</v>
          </cell>
          <cell r="B44603" t="e">
            <v>#N/A</v>
          </cell>
          <cell r="C44603">
            <v>81897710018</v>
          </cell>
        </row>
        <row r="44604">
          <cell r="A44604" t="str">
            <v>24-560-07</v>
          </cell>
          <cell r="B44604" t="e">
            <v>#N/A</v>
          </cell>
          <cell r="C44604">
            <v>81897710018</v>
          </cell>
        </row>
        <row r="44605">
          <cell r="A44605" t="str">
            <v>24-560-09</v>
          </cell>
          <cell r="B44605" t="e">
            <v>#N/A</v>
          </cell>
          <cell r="C44605">
            <v>81897710018</v>
          </cell>
        </row>
        <row r="44606">
          <cell r="A44606" t="str">
            <v>24-560-11</v>
          </cell>
          <cell r="B44606" t="e">
            <v>#N/A</v>
          </cell>
          <cell r="C44606">
            <v>81897710018</v>
          </cell>
        </row>
        <row r="44607">
          <cell r="A44607" t="str">
            <v>24-565-05</v>
          </cell>
          <cell r="B44607" t="e">
            <v>#N/A</v>
          </cell>
          <cell r="C44607">
            <v>81897710018</v>
          </cell>
        </row>
        <row r="44608">
          <cell r="A44608" t="str">
            <v>24-565-07</v>
          </cell>
          <cell r="B44608" t="e">
            <v>#N/A</v>
          </cell>
          <cell r="C44608">
            <v>81897710018</v>
          </cell>
        </row>
        <row r="44609">
          <cell r="A44609" t="str">
            <v>24-565-09</v>
          </cell>
          <cell r="B44609" t="e">
            <v>#N/A</v>
          </cell>
          <cell r="C44609">
            <v>81897710018</v>
          </cell>
        </row>
        <row r="44610">
          <cell r="A44610" t="str">
            <v>24-580-01</v>
          </cell>
          <cell r="B44610" t="e">
            <v>#N/A</v>
          </cell>
          <cell r="C44610">
            <v>81897710018</v>
          </cell>
        </row>
        <row r="44611">
          <cell r="A44611" t="str">
            <v>24-580-02</v>
          </cell>
          <cell r="B44611" t="e">
            <v>#N/A</v>
          </cell>
          <cell r="C44611">
            <v>81897710018</v>
          </cell>
        </row>
        <row r="44612">
          <cell r="A44612" t="str">
            <v>24-586-21</v>
          </cell>
          <cell r="B44612" t="e">
            <v>#N/A</v>
          </cell>
          <cell r="C44612">
            <v>81897710018</v>
          </cell>
        </row>
        <row r="44613">
          <cell r="A44613" t="str">
            <v>24-588-21</v>
          </cell>
          <cell r="B44613" t="e">
            <v>#N/A</v>
          </cell>
          <cell r="C44613">
            <v>81897710018</v>
          </cell>
        </row>
        <row r="44614">
          <cell r="A44614" t="str">
            <v>24-600-02</v>
          </cell>
          <cell r="B44614" t="e">
            <v>#N/A</v>
          </cell>
          <cell r="C44614">
            <v>81897710018</v>
          </cell>
        </row>
        <row r="44615">
          <cell r="A44615" t="str">
            <v>24-600-04</v>
          </cell>
          <cell r="B44615" t="e">
            <v>#N/A</v>
          </cell>
          <cell r="C44615">
            <v>81897710018</v>
          </cell>
        </row>
        <row r="44616">
          <cell r="A44616" t="str">
            <v>24-600-06</v>
          </cell>
          <cell r="B44616" t="e">
            <v>#N/A</v>
          </cell>
          <cell r="C44616">
            <v>81897710018</v>
          </cell>
        </row>
        <row r="44617">
          <cell r="A44617" t="str">
            <v>24-606-23</v>
          </cell>
          <cell r="B44617" t="e">
            <v>#N/A</v>
          </cell>
          <cell r="C44617">
            <v>81897710018</v>
          </cell>
        </row>
        <row r="44618">
          <cell r="A44618" t="str">
            <v>24-610-01</v>
          </cell>
          <cell r="B44618" t="e">
            <v>#N/A</v>
          </cell>
          <cell r="C44618">
            <v>81897710018</v>
          </cell>
        </row>
        <row r="44619">
          <cell r="A44619" t="str">
            <v>24-610-02</v>
          </cell>
          <cell r="B44619" t="e">
            <v>#N/A</v>
          </cell>
          <cell r="C44619">
            <v>81897710018</v>
          </cell>
        </row>
        <row r="44620">
          <cell r="A44620" t="str">
            <v>24-641-18</v>
          </cell>
          <cell r="B44620" t="e">
            <v>#N/A</v>
          </cell>
          <cell r="C44620">
            <v>81897710018</v>
          </cell>
        </row>
        <row r="44621">
          <cell r="A44621" t="str">
            <v>24-641-28</v>
          </cell>
          <cell r="B44621" t="e">
            <v>#N/A</v>
          </cell>
          <cell r="C44621">
            <v>81897710018</v>
          </cell>
        </row>
        <row r="44622">
          <cell r="A44622" t="str">
            <v>24-645-13</v>
          </cell>
          <cell r="B44622" t="e">
            <v>#N/A</v>
          </cell>
          <cell r="C44622">
            <v>81897710018</v>
          </cell>
        </row>
        <row r="44623">
          <cell r="A44623" t="str">
            <v>24-649-23</v>
          </cell>
          <cell r="B44623" t="e">
            <v>#N/A</v>
          </cell>
          <cell r="C44623">
            <v>81897710018</v>
          </cell>
        </row>
        <row r="44624">
          <cell r="A44624" t="str">
            <v>24-671-15</v>
          </cell>
          <cell r="B44624" t="e">
            <v>#N/A</v>
          </cell>
          <cell r="C44624">
            <v>81897710018</v>
          </cell>
        </row>
        <row r="44625">
          <cell r="A44625" t="str">
            <v>24-671-18</v>
          </cell>
          <cell r="B44625" t="e">
            <v>#N/A</v>
          </cell>
          <cell r="C44625">
            <v>81897710018</v>
          </cell>
        </row>
        <row r="44626">
          <cell r="A44626" t="str">
            <v>24-750-01</v>
          </cell>
          <cell r="B44626" t="e">
            <v>#N/A</v>
          </cell>
          <cell r="C44626">
            <v>81897710001</v>
          </cell>
        </row>
        <row r="44627">
          <cell r="A44627" t="str">
            <v>24-750-02</v>
          </cell>
          <cell r="B44627" t="e">
            <v>#N/A</v>
          </cell>
          <cell r="C44627">
            <v>81897710001</v>
          </cell>
        </row>
        <row r="44628">
          <cell r="A44628" t="str">
            <v>24-750-03</v>
          </cell>
          <cell r="B44628" t="e">
            <v>#N/A</v>
          </cell>
          <cell r="C44628">
            <v>81897710001</v>
          </cell>
        </row>
        <row r="44629">
          <cell r="A44629" t="str">
            <v>24-754-01</v>
          </cell>
          <cell r="B44629" t="e">
            <v>#N/A</v>
          </cell>
          <cell r="C44629">
            <v>81897710001</v>
          </cell>
        </row>
        <row r="44630">
          <cell r="A44630" t="str">
            <v>24-754-02</v>
          </cell>
          <cell r="B44630" t="e">
            <v>#N/A</v>
          </cell>
          <cell r="C44630">
            <v>81897710001</v>
          </cell>
        </row>
        <row r="44631">
          <cell r="A44631" t="str">
            <v>24-754-03</v>
          </cell>
          <cell r="B44631" t="e">
            <v>#N/A</v>
          </cell>
          <cell r="C44631">
            <v>81897710001</v>
          </cell>
        </row>
        <row r="44632">
          <cell r="A44632" t="str">
            <v>25-103-21</v>
          </cell>
          <cell r="B44632" t="e">
            <v>#N/A</v>
          </cell>
          <cell r="C44632">
            <v>81897710018</v>
          </cell>
        </row>
        <row r="44633">
          <cell r="A44633" t="str">
            <v>25-107-21</v>
          </cell>
          <cell r="B44633" t="e">
            <v>#N/A</v>
          </cell>
          <cell r="C44633">
            <v>81897710018</v>
          </cell>
        </row>
        <row r="44634">
          <cell r="A44634" t="str">
            <v>25-113-22</v>
          </cell>
          <cell r="B44634" t="e">
            <v>#N/A</v>
          </cell>
          <cell r="C44634">
            <v>81897710018</v>
          </cell>
        </row>
        <row r="44635">
          <cell r="A44635" t="str">
            <v>25-117-22</v>
          </cell>
          <cell r="B44635" t="e">
            <v>#N/A</v>
          </cell>
          <cell r="C44635">
            <v>81897710018</v>
          </cell>
        </row>
        <row r="44636">
          <cell r="A44636" t="str">
            <v>25-131-26</v>
          </cell>
          <cell r="B44636" t="e">
            <v>#N/A</v>
          </cell>
          <cell r="C44636">
            <v>81897710001</v>
          </cell>
        </row>
        <row r="44637">
          <cell r="A44637" t="str">
            <v>25-151-19</v>
          </cell>
          <cell r="B44637" t="e">
            <v>#N/A</v>
          </cell>
          <cell r="C44637">
            <v>81897710018</v>
          </cell>
        </row>
        <row r="44638">
          <cell r="A44638" t="str">
            <v>25-153-21</v>
          </cell>
          <cell r="B44638" t="e">
            <v>#N/A</v>
          </cell>
          <cell r="C44638">
            <v>81897710018</v>
          </cell>
        </row>
        <row r="44639">
          <cell r="A44639" t="str">
            <v>25-157-21</v>
          </cell>
          <cell r="B44639" t="e">
            <v>#N/A</v>
          </cell>
          <cell r="C44639">
            <v>81897710018</v>
          </cell>
        </row>
        <row r="44640">
          <cell r="A44640" t="str">
            <v>25-159-22</v>
          </cell>
          <cell r="B44640" t="e">
            <v>#N/A</v>
          </cell>
          <cell r="C44640">
            <v>81897710018</v>
          </cell>
        </row>
        <row r="44641">
          <cell r="A44641" t="str">
            <v>25-171-25</v>
          </cell>
          <cell r="B44641" t="e">
            <v>#N/A</v>
          </cell>
          <cell r="C44641">
            <v>81897710018</v>
          </cell>
        </row>
        <row r="44642">
          <cell r="A44642" t="str">
            <v>25-173-24</v>
          </cell>
          <cell r="B44642" t="e">
            <v>#N/A</v>
          </cell>
          <cell r="C44642">
            <v>81897710018</v>
          </cell>
        </row>
        <row r="44643">
          <cell r="A44643" t="str">
            <v>25-177-06</v>
          </cell>
          <cell r="B44643" t="e">
            <v>#N/A</v>
          </cell>
          <cell r="C44643">
            <v>81897710018</v>
          </cell>
        </row>
        <row r="44644">
          <cell r="A44644" t="str">
            <v>25-177-10</v>
          </cell>
          <cell r="B44644" t="e">
            <v>#N/A</v>
          </cell>
          <cell r="C44644">
            <v>81897710018</v>
          </cell>
        </row>
        <row r="44645">
          <cell r="A44645" t="str">
            <v>25-181-23</v>
          </cell>
          <cell r="B44645" t="e">
            <v>#N/A</v>
          </cell>
          <cell r="C44645">
            <v>81897710018</v>
          </cell>
        </row>
        <row r="44646">
          <cell r="A44646" t="str">
            <v>25-183-23</v>
          </cell>
          <cell r="B44646" t="e">
            <v>#N/A</v>
          </cell>
          <cell r="C44646">
            <v>81897710018</v>
          </cell>
        </row>
        <row r="44647">
          <cell r="A44647" t="str">
            <v>07-673-09</v>
          </cell>
          <cell r="B44647" t="e">
            <v>#N/A</v>
          </cell>
          <cell r="C44647">
            <v>81897710023</v>
          </cell>
        </row>
        <row r="44648">
          <cell r="A44648" t="str">
            <v>25-213-24</v>
          </cell>
          <cell r="B44648" t="e">
            <v>#N/A</v>
          </cell>
          <cell r="C44648">
            <v>81897710023</v>
          </cell>
        </row>
        <row r="44649">
          <cell r="A44649" t="str">
            <v>25-217-22</v>
          </cell>
          <cell r="B44649" t="e">
            <v>#N/A</v>
          </cell>
          <cell r="C44649">
            <v>81897710023</v>
          </cell>
        </row>
        <row r="44650">
          <cell r="A44650" t="str">
            <v>25-231-23</v>
          </cell>
          <cell r="B44650" t="e">
            <v>#N/A</v>
          </cell>
          <cell r="C44650">
            <v>81897710023</v>
          </cell>
        </row>
        <row r="44651">
          <cell r="A44651" t="str">
            <v>25-235-24</v>
          </cell>
          <cell r="B44651" t="e">
            <v>#N/A</v>
          </cell>
          <cell r="C44651">
            <v>81897710023</v>
          </cell>
        </row>
        <row r="44652">
          <cell r="A44652" t="str">
            <v>25-241-18</v>
          </cell>
          <cell r="B44652" t="e">
            <v>#N/A</v>
          </cell>
          <cell r="C44652">
            <v>81897710023</v>
          </cell>
        </row>
        <row r="44653">
          <cell r="A44653" t="str">
            <v>25-241-20</v>
          </cell>
          <cell r="B44653" t="e">
            <v>#N/A</v>
          </cell>
          <cell r="C44653">
            <v>81897710023</v>
          </cell>
        </row>
        <row r="44654">
          <cell r="A44654" t="str">
            <v>25-241-22</v>
          </cell>
          <cell r="B44654" t="e">
            <v>#N/A</v>
          </cell>
          <cell r="C44654">
            <v>81897710023</v>
          </cell>
        </row>
        <row r="44655">
          <cell r="A44655" t="str">
            <v>25-245-17</v>
          </cell>
          <cell r="B44655" t="e">
            <v>#N/A</v>
          </cell>
          <cell r="C44655">
            <v>81897710001</v>
          </cell>
        </row>
        <row r="44656">
          <cell r="A44656" t="str">
            <v>25-281-18</v>
          </cell>
          <cell r="B44656" t="e">
            <v>#N/A</v>
          </cell>
          <cell r="C44656">
            <v>81897710001</v>
          </cell>
        </row>
        <row r="44657">
          <cell r="A44657" t="str">
            <v>25-282-19</v>
          </cell>
          <cell r="B44657" t="e">
            <v>#N/A</v>
          </cell>
          <cell r="C44657">
            <v>81897710001</v>
          </cell>
        </row>
        <row r="44658">
          <cell r="A44658" t="str">
            <v>25-283-19</v>
          </cell>
          <cell r="B44658" t="e">
            <v>#N/A</v>
          </cell>
          <cell r="C44658">
            <v>81897710001</v>
          </cell>
        </row>
        <row r="44659">
          <cell r="A44659" t="str">
            <v>25-285-20</v>
          </cell>
          <cell r="B44659" t="e">
            <v>#N/A</v>
          </cell>
          <cell r="C44659">
            <v>81897710001</v>
          </cell>
        </row>
        <row r="44660">
          <cell r="A44660" t="str">
            <v>25-288-20</v>
          </cell>
          <cell r="B44660" t="e">
            <v>#N/A</v>
          </cell>
          <cell r="C44660">
            <v>81897710001</v>
          </cell>
        </row>
        <row r="44661">
          <cell r="A44661" t="str">
            <v>25-301-40</v>
          </cell>
          <cell r="B44661" t="e">
            <v>#N/A</v>
          </cell>
          <cell r="C44661">
            <v>81897710023</v>
          </cell>
        </row>
        <row r="44662">
          <cell r="A44662" t="str">
            <v>25-301-50</v>
          </cell>
          <cell r="B44662" t="e">
            <v>#N/A</v>
          </cell>
          <cell r="C44662">
            <v>81897710023</v>
          </cell>
        </row>
        <row r="44663">
          <cell r="A44663" t="str">
            <v>25-305-03</v>
          </cell>
          <cell r="B44663" t="e">
            <v>#N/A</v>
          </cell>
          <cell r="C44663">
            <v>81897710023</v>
          </cell>
        </row>
        <row r="44664">
          <cell r="A44664" t="str">
            <v>25-310-28</v>
          </cell>
          <cell r="B44664" t="e">
            <v>#N/A</v>
          </cell>
          <cell r="C44664">
            <v>81897710001</v>
          </cell>
        </row>
        <row r="44665">
          <cell r="A44665" t="str">
            <v>25-312-28</v>
          </cell>
          <cell r="B44665" t="e">
            <v>#N/A</v>
          </cell>
          <cell r="C44665">
            <v>81897710001</v>
          </cell>
        </row>
        <row r="44666">
          <cell r="A44666" t="str">
            <v>25-316-28</v>
          </cell>
          <cell r="B44666" t="e">
            <v>#N/A</v>
          </cell>
          <cell r="C44666">
            <v>81897710001</v>
          </cell>
        </row>
        <row r="44667">
          <cell r="A44667" t="str">
            <v>25-325-01</v>
          </cell>
          <cell r="B44667" t="e">
            <v>#N/A</v>
          </cell>
          <cell r="C44667">
            <v>81897710001</v>
          </cell>
        </row>
        <row r="44668">
          <cell r="A44668" t="str">
            <v>25-340-03</v>
          </cell>
          <cell r="B44668" t="e">
            <v>#N/A</v>
          </cell>
          <cell r="C44668">
            <v>81897710001</v>
          </cell>
        </row>
        <row r="44669">
          <cell r="A44669" t="str">
            <v>25-341-00</v>
          </cell>
          <cell r="B44669" t="e">
            <v>#N/A</v>
          </cell>
          <cell r="C44669">
            <v>81897710001</v>
          </cell>
        </row>
        <row r="44670">
          <cell r="A44670" t="str">
            <v>25-341-01</v>
          </cell>
          <cell r="B44670" t="e">
            <v>#N/A</v>
          </cell>
          <cell r="C44670">
            <v>81897710001</v>
          </cell>
        </row>
        <row r="44671">
          <cell r="A44671" t="str">
            <v>25-341-02</v>
          </cell>
          <cell r="B44671" t="e">
            <v>#N/A</v>
          </cell>
          <cell r="C44671">
            <v>81897710001</v>
          </cell>
        </row>
        <row r="44672">
          <cell r="A44672" t="str">
            <v>25-341-03</v>
          </cell>
          <cell r="B44672" t="e">
            <v>#N/A</v>
          </cell>
          <cell r="C44672">
            <v>81897710001</v>
          </cell>
        </row>
        <row r="44673">
          <cell r="A44673" t="str">
            <v>25-351-13</v>
          </cell>
          <cell r="B44673" t="e">
            <v>#N/A</v>
          </cell>
          <cell r="C44673">
            <v>81897710018</v>
          </cell>
        </row>
        <row r="44674">
          <cell r="A44674" t="str">
            <v>25-351-15</v>
          </cell>
          <cell r="B44674" t="e">
            <v>#N/A</v>
          </cell>
          <cell r="C44674">
            <v>81897710018</v>
          </cell>
        </row>
        <row r="44675">
          <cell r="A44675" t="str">
            <v>25-351-17</v>
          </cell>
          <cell r="B44675" t="e">
            <v>#N/A</v>
          </cell>
          <cell r="C44675">
            <v>81897710018</v>
          </cell>
        </row>
        <row r="44676">
          <cell r="A44676" t="str">
            <v>25-361-14</v>
          </cell>
          <cell r="B44676" t="e">
            <v>#N/A</v>
          </cell>
          <cell r="C44676">
            <v>81897710001</v>
          </cell>
        </row>
        <row r="44677">
          <cell r="A44677" t="str">
            <v>25-365-15</v>
          </cell>
          <cell r="B44677" t="e">
            <v>#N/A</v>
          </cell>
          <cell r="C44677">
            <v>81897710001</v>
          </cell>
        </row>
        <row r="44678">
          <cell r="A44678" t="str">
            <v>25-500-30</v>
          </cell>
          <cell r="B44678" t="e">
            <v>#N/A</v>
          </cell>
          <cell r="C44678">
            <v>81897710001</v>
          </cell>
        </row>
        <row r="44679">
          <cell r="A44679" t="str">
            <v>25-500-40</v>
          </cell>
          <cell r="B44679" t="e">
            <v>#N/A</v>
          </cell>
          <cell r="C44679">
            <v>81897710001</v>
          </cell>
        </row>
        <row r="44680">
          <cell r="A44680" t="str">
            <v>25-500-50</v>
          </cell>
          <cell r="B44680" t="e">
            <v>#N/A</v>
          </cell>
          <cell r="C44680">
            <v>81897710001</v>
          </cell>
        </row>
        <row r="44681">
          <cell r="A44681" t="str">
            <v>25-500-60</v>
          </cell>
          <cell r="B44681" t="e">
            <v>#N/A</v>
          </cell>
          <cell r="C44681">
            <v>81897710001</v>
          </cell>
        </row>
        <row r="44682">
          <cell r="A44682" t="str">
            <v>25-502-30</v>
          </cell>
          <cell r="B44682" t="e">
            <v>#N/A</v>
          </cell>
          <cell r="C44682">
            <v>81897710001</v>
          </cell>
        </row>
        <row r="44683">
          <cell r="A44683" t="str">
            <v>25-502-40</v>
          </cell>
          <cell r="B44683" t="e">
            <v>#N/A</v>
          </cell>
          <cell r="C44683">
            <v>81897710001</v>
          </cell>
        </row>
        <row r="44684">
          <cell r="A44684" t="str">
            <v>25-502-50</v>
          </cell>
          <cell r="B44684" t="e">
            <v>#N/A</v>
          </cell>
          <cell r="C44684">
            <v>81897710001</v>
          </cell>
        </row>
        <row r="44685">
          <cell r="A44685" t="str">
            <v>25-502-60</v>
          </cell>
          <cell r="B44685" t="e">
            <v>#N/A</v>
          </cell>
          <cell r="C44685">
            <v>81897710001</v>
          </cell>
        </row>
        <row r="44686">
          <cell r="A44686" t="str">
            <v>25-504-30</v>
          </cell>
          <cell r="B44686" t="e">
            <v>#N/A</v>
          </cell>
          <cell r="C44686">
            <v>81897710001</v>
          </cell>
        </row>
        <row r="44687">
          <cell r="A44687" t="str">
            <v>25-504-40</v>
          </cell>
          <cell r="B44687" t="e">
            <v>#N/A</v>
          </cell>
          <cell r="C44687">
            <v>81897710001</v>
          </cell>
        </row>
        <row r="44688">
          <cell r="A44688" t="str">
            <v>25-504-50</v>
          </cell>
          <cell r="B44688" t="e">
            <v>#N/A</v>
          </cell>
          <cell r="C44688">
            <v>81897710001</v>
          </cell>
        </row>
        <row r="44689">
          <cell r="A44689" t="str">
            <v>25-504-60</v>
          </cell>
          <cell r="B44689" t="e">
            <v>#N/A</v>
          </cell>
          <cell r="C44689">
            <v>81897710001</v>
          </cell>
        </row>
        <row r="44690">
          <cell r="A44690" t="str">
            <v>25-506-30</v>
          </cell>
          <cell r="B44690" t="e">
            <v>#N/A</v>
          </cell>
          <cell r="C44690">
            <v>81897710001</v>
          </cell>
        </row>
        <row r="44691">
          <cell r="A44691" t="str">
            <v>25-506-40</v>
          </cell>
          <cell r="B44691" t="e">
            <v>#N/A</v>
          </cell>
          <cell r="C44691">
            <v>81897710001</v>
          </cell>
        </row>
        <row r="44692">
          <cell r="A44692" t="str">
            <v>25-506-50</v>
          </cell>
          <cell r="B44692" t="e">
            <v>#N/A</v>
          </cell>
          <cell r="C44692">
            <v>81897710001</v>
          </cell>
        </row>
        <row r="44693">
          <cell r="A44693" t="str">
            <v>25-506-60</v>
          </cell>
          <cell r="B44693" t="e">
            <v>#N/A</v>
          </cell>
          <cell r="C44693">
            <v>81897710001</v>
          </cell>
        </row>
        <row r="44694">
          <cell r="A44694" t="str">
            <v>25-508-30</v>
          </cell>
          <cell r="B44694" t="e">
            <v>#N/A</v>
          </cell>
          <cell r="C44694">
            <v>81897710001</v>
          </cell>
        </row>
        <row r="44695">
          <cell r="A44695" t="str">
            <v>25-508-40</v>
          </cell>
          <cell r="B44695" t="e">
            <v>#N/A</v>
          </cell>
          <cell r="C44695">
            <v>81897710001</v>
          </cell>
        </row>
        <row r="44696">
          <cell r="A44696" t="str">
            <v>25-508-50</v>
          </cell>
          <cell r="B44696" t="e">
            <v>#N/A</v>
          </cell>
          <cell r="C44696">
            <v>81897710001</v>
          </cell>
        </row>
        <row r="44697">
          <cell r="A44697" t="str">
            <v>25-508-60</v>
          </cell>
          <cell r="B44697" t="e">
            <v>#N/A</v>
          </cell>
          <cell r="C44697">
            <v>81897710001</v>
          </cell>
        </row>
        <row r="44698">
          <cell r="A44698" t="str">
            <v>25-510-30</v>
          </cell>
          <cell r="B44698" t="e">
            <v>#N/A</v>
          </cell>
          <cell r="C44698">
            <v>81897710001</v>
          </cell>
        </row>
        <row r="44699">
          <cell r="A44699" t="str">
            <v>25-510-40</v>
          </cell>
          <cell r="B44699" t="e">
            <v>#N/A</v>
          </cell>
          <cell r="C44699">
            <v>81897710001</v>
          </cell>
        </row>
        <row r="44700">
          <cell r="A44700" t="str">
            <v>25-510-50</v>
          </cell>
          <cell r="B44700" t="e">
            <v>#N/A</v>
          </cell>
          <cell r="C44700">
            <v>81897710001</v>
          </cell>
        </row>
        <row r="44701">
          <cell r="A44701" t="str">
            <v>25-510-60</v>
          </cell>
          <cell r="B44701" t="e">
            <v>#N/A</v>
          </cell>
          <cell r="C44701">
            <v>81897710001</v>
          </cell>
        </row>
        <row r="44702">
          <cell r="A44702" t="str">
            <v>25-512-30</v>
          </cell>
          <cell r="B44702" t="e">
            <v>#N/A</v>
          </cell>
          <cell r="C44702">
            <v>81897710001</v>
          </cell>
        </row>
        <row r="44703">
          <cell r="A44703" t="str">
            <v>25-512-40</v>
          </cell>
          <cell r="B44703" t="e">
            <v>#N/A</v>
          </cell>
          <cell r="C44703">
            <v>81897710001</v>
          </cell>
        </row>
        <row r="44704">
          <cell r="A44704" t="str">
            <v>25-512-50</v>
          </cell>
          <cell r="B44704" t="e">
            <v>#N/A</v>
          </cell>
          <cell r="C44704">
            <v>81897710001</v>
          </cell>
        </row>
        <row r="44705">
          <cell r="A44705" t="str">
            <v>25-512-60</v>
          </cell>
          <cell r="B44705" t="e">
            <v>#N/A</v>
          </cell>
          <cell r="C44705">
            <v>81897710001</v>
          </cell>
        </row>
        <row r="44706">
          <cell r="A44706" t="str">
            <v>25-514-30</v>
          </cell>
          <cell r="B44706" t="e">
            <v>#N/A</v>
          </cell>
          <cell r="C44706">
            <v>81897710001</v>
          </cell>
        </row>
        <row r="44707">
          <cell r="A44707" t="str">
            <v>25-514-40</v>
          </cell>
          <cell r="B44707" t="e">
            <v>#N/A</v>
          </cell>
          <cell r="C44707">
            <v>81897710001</v>
          </cell>
        </row>
        <row r="44708">
          <cell r="A44708" t="str">
            <v>25-514-50</v>
          </cell>
          <cell r="B44708" t="e">
            <v>#N/A</v>
          </cell>
          <cell r="C44708">
            <v>81897710001</v>
          </cell>
        </row>
        <row r="44709">
          <cell r="A44709" t="str">
            <v>25-514-60</v>
          </cell>
          <cell r="B44709" t="e">
            <v>#N/A</v>
          </cell>
          <cell r="C44709">
            <v>81897710001</v>
          </cell>
        </row>
        <row r="44710">
          <cell r="A44710" t="str">
            <v>25-516-30</v>
          </cell>
          <cell r="B44710" t="e">
            <v>#N/A</v>
          </cell>
          <cell r="C44710">
            <v>81897710001</v>
          </cell>
        </row>
        <row r="44711">
          <cell r="A44711" t="str">
            <v>25-516-40</v>
          </cell>
          <cell r="B44711" t="e">
            <v>#N/A</v>
          </cell>
          <cell r="C44711">
            <v>81897710001</v>
          </cell>
        </row>
        <row r="44712">
          <cell r="A44712" t="str">
            <v>25-516-50</v>
          </cell>
          <cell r="B44712" t="e">
            <v>#N/A</v>
          </cell>
          <cell r="C44712">
            <v>81897710001</v>
          </cell>
        </row>
        <row r="44713">
          <cell r="A44713" t="str">
            <v>25-516-60</v>
          </cell>
          <cell r="B44713" t="e">
            <v>#N/A</v>
          </cell>
          <cell r="C44713">
            <v>81897710001</v>
          </cell>
        </row>
        <row r="44714">
          <cell r="A44714" t="str">
            <v>25-518-30</v>
          </cell>
          <cell r="B44714" t="e">
            <v>#N/A</v>
          </cell>
          <cell r="C44714">
            <v>81897710001</v>
          </cell>
        </row>
        <row r="44715">
          <cell r="A44715" t="str">
            <v>25-518-40</v>
          </cell>
          <cell r="B44715" t="e">
            <v>#N/A</v>
          </cell>
          <cell r="C44715">
            <v>81897710001</v>
          </cell>
        </row>
        <row r="44716">
          <cell r="A44716" t="str">
            <v>25-518-50</v>
          </cell>
          <cell r="B44716" t="e">
            <v>#N/A</v>
          </cell>
          <cell r="C44716">
            <v>81897710001</v>
          </cell>
        </row>
        <row r="44717">
          <cell r="A44717" t="str">
            <v>25-518-60</v>
          </cell>
          <cell r="B44717" t="e">
            <v>#N/A</v>
          </cell>
          <cell r="C44717">
            <v>81897710001</v>
          </cell>
        </row>
        <row r="44718">
          <cell r="A44718" t="str">
            <v>25-520-30</v>
          </cell>
          <cell r="B44718" t="e">
            <v>#N/A</v>
          </cell>
          <cell r="C44718">
            <v>81897710001</v>
          </cell>
        </row>
        <row r="44719">
          <cell r="A44719" t="str">
            <v>25-520-40</v>
          </cell>
          <cell r="B44719" t="e">
            <v>#N/A</v>
          </cell>
          <cell r="C44719">
            <v>81897710001</v>
          </cell>
        </row>
        <row r="44720">
          <cell r="A44720" t="str">
            <v>25-520-50</v>
          </cell>
          <cell r="B44720" t="e">
            <v>#N/A</v>
          </cell>
          <cell r="C44720">
            <v>81897710001</v>
          </cell>
        </row>
        <row r="44721">
          <cell r="A44721" t="str">
            <v>25-520-60</v>
          </cell>
          <cell r="B44721" t="e">
            <v>#N/A</v>
          </cell>
          <cell r="C44721">
            <v>81897710001</v>
          </cell>
        </row>
        <row r="44722">
          <cell r="A44722" t="str">
            <v>25-531-01</v>
          </cell>
          <cell r="B44722" t="e">
            <v>#N/A</v>
          </cell>
          <cell r="C44722">
            <v>81897710001</v>
          </cell>
        </row>
        <row r="44723">
          <cell r="A44723" t="str">
            <v>25-533-01</v>
          </cell>
          <cell r="B44723" t="e">
            <v>#N/A</v>
          </cell>
          <cell r="C44723">
            <v>81897710001</v>
          </cell>
        </row>
        <row r="44724">
          <cell r="A44724" t="str">
            <v>25-534-20</v>
          </cell>
          <cell r="B44724" t="e">
            <v>#N/A</v>
          </cell>
          <cell r="C44724">
            <v>81897710023</v>
          </cell>
        </row>
        <row r="44725">
          <cell r="A44725" t="str">
            <v>25-534-30</v>
          </cell>
          <cell r="B44725" t="e">
            <v>#N/A</v>
          </cell>
          <cell r="C44725">
            <v>81897710023</v>
          </cell>
        </row>
        <row r="44726">
          <cell r="A44726" t="str">
            <v>25-534-40</v>
          </cell>
          <cell r="B44726" t="e">
            <v>#N/A</v>
          </cell>
          <cell r="C44726">
            <v>81897710023</v>
          </cell>
        </row>
        <row r="44727">
          <cell r="A44727" t="str">
            <v>25-537-20</v>
          </cell>
          <cell r="B44727" t="e">
            <v>#N/A</v>
          </cell>
          <cell r="C44727">
            <v>81897710023</v>
          </cell>
        </row>
        <row r="44728">
          <cell r="A44728" t="str">
            <v>25-550-01</v>
          </cell>
          <cell r="B44728" t="e">
            <v>#N/A</v>
          </cell>
          <cell r="C44728">
            <v>81897710018</v>
          </cell>
        </row>
        <row r="44729">
          <cell r="A44729" t="str">
            <v>25-552-01</v>
          </cell>
          <cell r="B44729" t="e">
            <v>#N/A</v>
          </cell>
          <cell r="C44729">
            <v>81897710018</v>
          </cell>
        </row>
        <row r="44730">
          <cell r="A44730" t="str">
            <v>25-554-01</v>
          </cell>
          <cell r="B44730" t="e">
            <v>#N/A</v>
          </cell>
          <cell r="C44730">
            <v>81897710018</v>
          </cell>
        </row>
        <row r="44731">
          <cell r="A44731" t="str">
            <v>25-557-01</v>
          </cell>
          <cell r="B44731" t="e">
            <v>#N/A</v>
          </cell>
          <cell r="C44731">
            <v>81897710018</v>
          </cell>
        </row>
        <row r="44732">
          <cell r="A44732" t="str">
            <v>25-559-01</v>
          </cell>
          <cell r="B44732" t="e">
            <v>#N/A</v>
          </cell>
          <cell r="C44732">
            <v>81897710018</v>
          </cell>
        </row>
        <row r="44733">
          <cell r="A44733" t="str">
            <v>25-562-01</v>
          </cell>
          <cell r="B44733" t="e">
            <v>#N/A</v>
          </cell>
          <cell r="C44733">
            <v>81897710018</v>
          </cell>
        </row>
        <row r="44734">
          <cell r="A44734" t="str">
            <v>25-562-02</v>
          </cell>
          <cell r="B44734" t="e">
            <v>#N/A</v>
          </cell>
          <cell r="C44734">
            <v>81897710018</v>
          </cell>
        </row>
        <row r="44735">
          <cell r="A44735" t="str">
            <v>25-564-01</v>
          </cell>
          <cell r="B44735" t="e">
            <v>#N/A</v>
          </cell>
          <cell r="C44735">
            <v>81897710018</v>
          </cell>
        </row>
        <row r="44736">
          <cell r="A44736" t="str">
            <v>25-564-02</v>
          </cell>
          <cell r="B44736" t="e">
            <v>#N/A</v>
          </cell>
          <cell r="C44736">
            <v>81897710018</v>
          </cell>
        </row>
        <row r="44737">
          <cell r="A44737" t="str">
            <v>25-566-01</v>
          </cell>
          <cell r="B44737" t="e">
            <v>#N/A</v>
          </cell>
          <cell r="C44737">
            <v>81897710018</v>
          </cell>
        </row>
        <row r="44738">
          <cell r="A44738" t="str">
            <v>25-568-01</v>
          </cell>
          <cell r="B44738" t="e">
            <v>#N/A</v>
          </cell>
          <cell r="C44738">
            <v>81897710018</v>
          </cell>
        </row>
        <row r="44739">
          <cell r="A44739" t="str">
            <v>25-568-02</v>
          </cell>
          <cell r="B44739" t="e">
            <v>#N/A</v>
          </cell>
          <cell r="C44739">
            <v>81897710018</v>
          </cell>
        </row>
        <row r="44740">
          <cell r="A44740" t="str">
            <v>25-570-01</v>
          </cell>
          <cell r="B44740" t="e">
            <v>#N/A</v>
          </cell>
          <cell r="C44740">
            <v>81897710018</v>
          </cell>
        </row>
        <row r="44741">
          <cell r="A44741" t="str">
            <v>25-572-01</v>
          </cell>
          <cell r="B44741" t="e">
            <v>#N/A</v>
          </cell>
          <cell r="C44741">
            <v>81897710018</v>
          </cell>
        </row>
        <row r="44742">
          <cell r="A44742" t="str">
            <v>25-572-02</v>
          </cell>
          <cell r="B44742" t="e">
            <v>#N/A</v>
          </cell>
          <cell r="C44742">
            <v>81897710018</v>
          </cell>
        </row>
        <row r="44743">
          <cell r="A44743" t="str">
            <v>25-572-03</v>
          </cell>
          <cell r="B44743" t="e">
            <v>#N/A</v>
          </cell>
          <cell r="C44743">
            <v>81897710018</v>
          </cell>
        </row>
        <row r="44744">
          <cell r="A44744" t="str">
            <v>25-572-04</v>
          </cell>
          <cell r="B44744" t="e">
            <v>#N/A</v>
          </cell>
          <cell r="C44744">
            <v>81897710018</v>
          </cell>
        </row>
        <row r="44745">
          <cell r="A44745" t="str">
            <v>25-574-01</v>
          </cell>
          <cell r="B44745" t="e">
            <v>#N/A</v>
          </cell>
          <cell r="C44745">
            <v>81897710018</v>
          </cell>
        </row>
        <row r="44746">
          <cell r="A44746" t="str">
            <v>25-576-01</v>
          </cell>
          <cell r="B44746" t="e">
            <v>#N/A</v>
          </cell>
          <cell r="C44746">
            <v>81897710018</v>
          </cell>
        </row>
        <row r="44747">
          <cell r="A44747" t="str">
            <v>25-576-02</v>
          </cell>
          <cell r="B44747" t="e">
            <v>#N/A</v>
          </cell>
          <cell r="C44747">
            <v>81897710018</v>
          </cell>
        </row>
        <row r="44748">
          <cell r="A44748" t="str">
            <v>25-578-01</v>
          </cell>
          <cell r="B44748" t="e">
            <v>#N/A</v>
          </cell>
          <cell r="C44748">
            <v>81897710018</v>
          </cell>
        </row>
        <row r="44749">
          <cell r="A44749" t="str">
            <v>25-580-01</v>
          </cell>
          <cell r="B44749" t="e">
            <v>#N/A</v>
          </cell>
          <cell r="C44749">
            <v>81897710018</v>
          </cell>
        </row>
        <row r="44750">
          <cell r="A44750" t="str">
            <v>25-600-01</v>
          </cell>
          <cell r="B44750" t="e">
            <v>#N/A</v>
          </cell>
          <cell r="C44750">
            <v>81897710001</v>
          </cell>
        </row>
        <row r="44751">
          <cell r="A44751" t="str">
            <v>25-600-02</v>
          </cell>
          <cell r="B44751" t="e">
            <v>#N/A</v>
          </cell>
          <cell r="C44751">
            <v>81897710001</v>
          </cell>
        </row>
        <row r="44752">
          <cell r="A44752" t="str">
            <v>25-600-03</v>
          </cell>
          <cell r="B44752" t="e">
            <v>#N/A</v>
          </cell>
          <cell r="C44752">
            <v>81897710001</v>
          </cell>
        </row>
        <row r="44753">
          <cell r="A44753" t="str">
            <v>25-602-01</v>
          </cell>
          <cell r="B44753" t="e">
            <v>#N/A</v>
          </cell>
          <cell r="C44753">
            <v>81897710001</v>
          </cell>
        </row>
        <row r="44754">
          <cell r="A44754" t="str">
            <v>25-602-02</v>
          </cell>
          <cell r="B44754" t="e">
            <v>#N/A</v>
          </cell>
          <cell r="C44754">
            <v>81897710001</v>
          </cell>
        </row>
        <row r="44755">
          <cell r="A44755" t="str">
            <v>25-602-03</v>
          </cell>
          <cell r="B44755" t="e">
            <v>#N/A</v>
          </cell>
          <cell r="C44755">
            <v>81897710001</v>
          </cell>
        </row>
        <row r="44756">
          <cell r="A44756" t="str">
            <v>25-604-01</v>
          </cell>
          <cell r="B44756" t="e">
            <v>#N/A</v>
          </cell>
          <cell r="C44756">
            <v>81897710018</v>
          </cell>
        </row>
        <row r="44757">
          <cell r="A44757" t="str">
            <v>25-604-02</v>
          </cell>
          <cell r="B44757" t="e">
            <v>#N/A</v>
          </cell>
          <cell r="C44757">
            <v>81897710018</v>
          </cell>
        </row>
        <row r="44758">
          <cell r="A44758" t="str">
            <v>25-604-03</v>
          </cell>
          <cell r="B44758" t="e">
            <v>#N/A</v>
          </cell>
          <cell r="C44758">
            <v>81897710018</v>
          </cell>
        </row>
        <row r="44759">
          <cell r="A44759" t="str">
            <v>25-604-04</v>
          </cell>
          <cell r="B44759" t="e">
            <v>#N/A</v>
          </cell>
          <cell r="C44759">
            <v>81897710018</v>
          </cell>
        </row>
        <row r="44760">
          <cell r="A44760" t="str">
            <v>25-620-30</v>
          </cell>
          <cell r="B44760" t="e">
            <v>#N/A</v>
          </cell>
          <cell r="C44760">
            <v>81897710001</v>
          </cell>
        </row>
        <row r="44761">
          <cell r="A44761" t="str">
            <v>25-620-35</v>
          </cell>
          <cell r="B44761" t="e">
            <v>#N/A</v>
          </cell>
          <cell r="C44761">
            <v>81897710001</v>
          </cell>
        </row>
        <row r="44762">
          <cell r="A44762" t="str">
            <v>25-620-40</v>
          </cell>
          <cell r="B44762" t="e">
            <v>#N/A</v>
          </cell>
          <cell r="C44762">
            <v>81897710001</v>
          </cell>
        </row>
        <row r="44763">
          <cell r="A44763" t="str">
            <v>25-620-45</v>
          </cell>
          <cell r="B44763" t="e">
            <v>#N/A</v>
          </cell>
          <cell r="C44763">
            <v>81897710001</v>
          </cell>
        </row>
        <row r="44764">
          <cell r="A44764" t="str">
            <v>25-620-50</v>
          </cell>
          <cell r="B44764" t="e">
            <v>#N/A</v>
          </cell>
          <cell r="C44764">
            <v>81897710001</v>
          </cell>
        </row>
        <row r="44765">
          <cell r="A44765" t="str">
            <v>25-620-55</v>
          </cell>
          <cell r="B44765" t="e">
            <v>#N/A</v>
          </cell>
          <cell r="C44765">
            <v>81897710001</v>
          </cell>
        </row>
        <row r="44766">
          <cell r="A44766" t="str">
            <v>25-620-60</v>
          </cell>
          <cell r="B44766" t="e">
            <v>#N/A</v>
          </cell>
          <cell r="C44766">
            <v>81897710001</v>
          </cell>
        </row>
        <row r="44767">
          <cell r="A44767" t="str">
            <v>25-622-30</v>
          </cell>
          <cell r="B44767" t="e">
            <v>#N/A</v>
          </cell>
          <cell r="C44767">
            <v>81897710001</v>
          </cell>
        </row>
        <row r="44768">
          <cell r="A44768" t="str">
            <v>25-622-35</v>
          </cell>
          <cell r="B44768" t="e">
            <v>#N/A</v>
          </cell>
          <cell r="C44768">
            <v>81897710001</v>
          </cell>
        </row>
        <row r="44769">
          <cell r="A44769" t="str">
            <v>25-622-40</v>
          </cell>
          <cell r="B44769" t="e">
            <v>#N/A</v>
          </cell>
          <cell r="C44769">
            <v>81897710001</v>
          </cell>
        </row>
        <row r="44770">
          <cell r="A44770" t="str">
            <v>25-622-45</v>
          </cell>
          <cell r="B44770" t="e">
            <v>#N/A</v>
          </cell>
          <cell r="C44770">
            <v>81897710001</v>
          </cell>
        </row>
        <row r="44771">
          <cell r="A44771" t="str">
            <v>25-622-50</v>
          </cell>
          <cell r="B44771" t="e">
            <v>#N/A</v>
          </cell>
          <cell r="C44771">
            <v>81897710001</v>
          </cell>
        </row>
        <row r="44772">
          <cell r="A44772" t="str">
            <v>25-622-55</v>
          </cell>
          <cell r="B44772" t="e">
            <v>#N/A</v>
          </cell>
          <cell r="C44772">
            <v>81897710001</v>
          </cell>
        </row>
        <row r="44773">
          <cell r="A44773" t="str">
            <v>25-622-60</v>
          </cell>
          <cell r="B44773" t="e">
            <v>#N/A</v>
          </cell>
          <cell r="C44773">
            <v>81897710001</v>
          </cell>
        </row>
        <row r="44774">
          <cell r="A44774" t="str">
            <v>25-624-30</v>
          </cell>
          <cell r="B44774" t="e">
            <v>#N/A</v>
          </cell>
          <cell r="C44774">
            <v>81897710001</v>
          </cell>
        </row>
        <row r="44775">
          <cell r="A44775" t="str">
            <v>25-624-35</v>
          </cell>
          <cell r="B44775" t="e">
            <v>#N/A</v>
          </cell>
          <cell r="C44775">
            <v>81897710001</v>
          </cell>
        </row>
        <row r="44776">
          <cell r="A44776" t="str">
            <v>25-624-40</v>
          </cell>
          <cell r="B44776" t="e">
            <v>#N/A</v>
          </cell>
          <cell r="C44776">
            <v>81897710001</v>
          </cell>
        </row>
        <row r="44777">
          <cell r="A44777" t="str">
            <v>25-624-45</v>
          </cell>
          <cell r="B44777" t="e">
            <v>#N/A</v>
          </cell>
          <cell r="C44777">
            <v>81897710001</v>
          </cell>
        </row>
        <row r="44778">
          <cell r="A44778" t="str">
            <v>25-624-50</v>
          </cell>
          <cell r="B44778" t="e">
            <v>#N/A</v>
          </cell>
          <cell r="C44778">
            <v>81897710001</v>
          </cell>
        </row>
        <row r="44779">
          <cell r="A44779" t="str">
            <v>25-624-55</v>
          </cell>
          <cell r="B44779" t="e">
            <v>#N/A</v>
          </cell>
          <cell r="C44779">
            <v>81897710001</v>
          </cell>
        </row>
        <row r="44780">
          <cell r="A44780" t="str">
            <v>25-624-60</v>
          </cell>
          <cell r="B44780" t="e">
            <v>#N/A</v>
          </cell>
          <cell r="C44780">
            <v>81897710001</v>
          </cell>
        </row>
        <row r="44781">
          <cell r="A44781" t="str">
            <v>25-626-30</v>
          </cell>
          <cell r="B44781" t="e">
            <v>#N/A</v>
          </cell>
          <cell r="C44781">
            <v>81897710001</v>
          </cell>
        </row>
        <row r="44782">
          <cell r="A44782" t="str">
            <v>25-626-35</v>
          </cell>
          <cell r="B44782" t="e">
            <v>#N/A</v>
          </cell>
          <cell r="C44782">
            <v>81897710001</v>
          </cell>
        </row>
        <row r="44783">
          <cell r="A44783" t="str">
            <v>25-626-40</v>
          </cell>
          <cell r="B44783" t="e">
            <v>#N/A</v>
          </cell>
          <cell r="C44783">
            <v>81897710001</v>
          </cell>
        </row>
        <row r="44784">
          <cell r="A44784" t="str">
            <v>25-626-45</v>
          </cell>
          <cell r="B44784" t="e">
            <v>#N/A</v>
          </cell>
          <cell r="C44784">
            <v>81897710001</v>
          </cell>
        </row>
        <row r="44785">
          <cell r="A44785" t="str">
            <v>25-626-50</v>
          </cell>
          <cell r="B44785" t="e">
            <v>#N/A</v>
          </cell>
          <cell r="C44785">
            <v>81897710001</v>
          </cell>
        </row>
        <row r="44786">
          <cell r="A44786" t="str">
            <v>25-626-55</v>
          </cell>
          <cell r="B44786" t="e">
            <v>#N/A</v>
          </cell>
          <cell r="C44786">
            <v>81897710001</v>
          </cell>
        </row>
        <row r="44787">
          <cell r="A44787" t="str">
            <v>25-626-60</v>
          </cell>
          <cell r="B44787" t="e">
            <v>#N/A</v>
          </cell>
          <cell r="C44787">
            <v>81897710001</v>
          </cell>
        </row>
        <row r="44788">
          <cell r="A44788" t="str">
            <v>25-650-08</v>
          </cell>
          <cell r="B44788" t="e">
            <v>#N/A</v>
          </cell>
          <cell r="C44788">
            <v>81897710023</v>
          </cell>
        </row>
        <row r="44789">
          <cell r="A44789" t="str">
            <v>25-650-10</v>
          </cell>
          <cell r="B44789" t="e">
            <v>#N/A</v>
          </cell>
          <cell r="C44789">
            <v>81897710023</v>
          </cell>
        </row>
        <row r="44790">
          <cell r="A44790" t="str">
            <v>25-650-12</v>
          </cell>
          <cell r="B44790" t="e">
            <v>#N/A</v>
          </cell>
          <cell r="C44790">
            <v>81897710023</v>
          </cell>
        </row>
        <row r="44791">
          <cell r="A44791" t="str">
            <v>25-650-14</v>
          </cell>
          <cell r="B44791" t="e">
            <v>#N/A</v>
          </cell>
          <cell r="C44791">
            <v>81897710023</v>
          </cell>
        </row>
        <row r="44792">
          <cell r="A44792" t="str">
            <v>25-650-16</v>
          </cell>
          <cell r="B44792" t="e">
            <v>#N/A</v>
          </cell>
          <cell r="C44792">
            <v>81897710023</v>
          </cell>
        </row>
        <row r="44793">
          <cell r="A44793" t="str">
            <v>25-650-18</v>
          </cell>
          <cell r="B44793" t="e">
            <v>#N/A</v>
          </cell>
          <cell r="C44793">
            <v>81897710023</v>
          </cell>
        </row>
        <row r="44794">
          <cell r="A44794" t="str">
            <v>25-650-20</v>
          </cell>
          <cell r="B44794" t="e">
            <v>#N/A</v>
          </cell>
          <cell r="C44794">
            <v>81897710023</v>
          </cell>
        </row>
        <row r="44795">
          <cell r="A44795" t="str">
            <v>25-650-22</v>
          </cell>
          <cell r="B44795" t="e">
            <v>#N/A</v>
          </cell>
          <cell r="C44795">
            <v>81897710023</v>
          </cell>
        </row>
        <row r="44796">
          <cell r="A44796" t="str">
            <v>25-650-24</v>
          </cell>
          <cell r="B44796" t="e">
            <v>#N/A</v>
          </cell>
          <cell r="C44796">
            <v>81897710023</v>
          </cell>
        </row>
        <row r="44797">
          <cell r="A44797" t="str">
            <v>25-650-26</v>
          </cell>
          <cell r="B44797" t="e">
            <v>#N/A</v>
          </cell>
          <cell r="C44797">
            <v>81897710023</v>
          </cell>
        </row>
        <row r="44798">
          <cell r="A44798" t="str">
            <v>25-650-28</v>
          </cell>
          <cell r="B44798" t="e">
            <v>#N/A</v>
          </cell>
          <cell r="C44798">
            <v>81897710023</v>
          </cell>
        </row>
        <row r="44799">
          <cell r="A44799" t="str">
            <v>25-650-30</v>
          </cell>
          <cell r="B44799" t="e">
            <v>#N/A</v>
          </cell>
          <cell r="C44799">
            <v>81897710023</v>
          </cell>
        </row>
        <row r="44800">
          <cell r="A44800" t="str">
            <v>25-654-08</v>
          </cell>
          <cell r="B44800" t="e">
            <v>#N/A</v>
          </cell>
          <cell r="C44800">
            <v>81897710023</v>
          </cell>
        </row>
        <row r="44801">
          <cell r="A44801" t="str">
            <v>25-654-10</v>
          </cell>
          <cell r="B44801" t="e">
            <v>#N/A</v>
          </cell>
          <cell r="C44801">
            <v>81897710023</v>
          </cell>
        </row>
        <row r="44802">
          <cell r="A44802" t="str">
            <v>25-654-12</v>
          </cell>
          <cell r="B44802" t="e">
            <v>#N/A</v>
          </cell>
          <cell r="C44802">
            <v>81897710023</v>
          </cell>
        </row>
        <row r="44803">
          <cell r="A44803" t="str">
            <v>25-654-14</v>
          </cell>
          <cell r="B44803" t="e">
            <v>#N/A</v>
          </cell>
          <cell r="C44803">
            <v>81897710023</v>
          </cell>
        </row>
        <row r="44804">
          <cell r="A44804" t="str">
            <v>25-654-16</v>
          </cell>
          <cell r="B44804" t="e">
            <v>#N/A</v>
          </cell>
          <cell r="C44804">
            <v>81897710023</v>
          </cell>
        </row>
        <row r="44805">
          <cell r="A44805" t="str">
            <v>25-654-18</v>
          </cell>
          <cell r="B44805" t="e">
            <v>#N/A</v>
          </cell>
          <cell r="C44805">
            <v>81897710023</v>
          </cell>
        </row>
        <row r="44806">
          <cell r="A44806" t="str">
            <v>25-654-20</v>
          </cell>
          <cell r="B44806" t="e">
            <v>#N/A</v>
          </cell>
          <cell r="C44806">
            <v>81897710023</v>
          </cell>
        </row>
        <row r="44807">
          <cell r="A44807" t="str">
            <v>25-654-22</v>
          </cell>
          <cell r="B44807" t="e">
            <v>#N/A</v>
          </cell>
          <cell r="C44807">
            <v>81897710023</v>
          </cell>
        </row>
        <row r="44808">
          <cell r="A44808" t="str">
            <v>25-654-24</v>
          </cell>
          <cell r="B44808" t="e">
            <v>#N/A</v>
          </cell>
          <cell r="C44808">
            <v>81897710023</v>
          </cell>
        </row>
        <row r="44809">
          <cell r="A44809" t="str">
            <v>25-654-26</v>
          </cell>
          <cell r="B44809" t="e">
            <v>#N/A</v>
          </cell>
          <cell r="C44809">
            <v>81897710023</v>
          </cell>
        </row>
        <row r="44810">
          <cell r="A44810" t="str">
            <v>25-654-28</v>
          </cell>
          <cell r="B44810" t="e">
            <v>#N/A</v>
          </cell>
          <cell r="C44810">
            <v>81897710023</v>
          </cell>
        </row>
        <row r="44811">
          <cell r="A44811" t="str">
            <v>25-654-30</v>
          </cell>
          <cell r="B44811" t="e">
            <v>#N/A</v>
          </cell>
          <cell r="C44811">
            <v>81897710023</v>
          </cell>
        </row>
        <row r="44812">
          <cell r="A44812" t="str">
            <v>25-661-12</v>
          </cell>
          <cell r="B44812" t="e">
            <v>#N/A</v>
          </cell>
          <cell r="C44812">
            <v>81897710023</v>
          </cell>
        </row>
        <row r="44813">
          <cell r="A44813" t="str">
            <v>25-661-14</v>
          </cell>
          <cell r="B44813" t="e">
            <v>#N/A</v>
          </cell>
          <cell r="C44813">
            <v>81897710023</v>
          </cell>
        </row>
        <row r="44814">
          <cell r="A44814" t="str">
            <v>25-661-16</v>
          </cell>
          <cell r="B44814" t="e">
            <v>#N/A</v>
          </cell>
          <cell r="C44814">
            <v>81897710023</v>
          </cell>
        </row>
        <row r="44815">
          <cell r="A44815" t="str">
            <v>25-661-18</v>
          </cell>
          <cell r="B44815" t="e">
            <v>#N/A</v>
          </cell>
          <cell r="C44815">
            <v>81897710023</v>
          </cell>
        </row>
        <row r="44816">
          <cell r="A44816" t="str">
            <v>25-664-10</v>
          </cell>
          <cell r="B44816" t="e">
            <v>#N/A</v>
          </cell>
          <cell r="C44816">
            <v>81897710023</v>
          </cell>
        </row>
        <row r="44817">
          <cell r="A44817" t="str">
            <v>25-666-11</v>
          </cell>
          <cell r="B44817" t="e">
            <v>#N/A</v>
          </cell>
          <cell r="C44817">
            <v>81897710023</v>
          </cell>
        </row>
        <row r="44818">
          <cell r="A44818" t="str">
            <v>25-668-12</v>
          </cell>
          <cell r="B44818" t="e">
            <v>#N/A</v>
          </cell>
          <cell r="C44818">
            <v>81897710023</v>
          </cell>
        </row>
        <row r="44819">
          <cell r="A44819" t="str">
            <v>25-691-01</v>
          </cell>
          <cell r="B44819" t="e">
            <v>#N/A</v>
          </cell>
          <cell r="C44819">
            <v>81897710001</v>
          </cell>
        </row>
        <row r="44820">
          <cell r="A44820" t="str">
            <v>25-691-02</v>
          </cell>
          <cell r="B44820" t="e">
            <v>#N/A</v>
          </cell>
          <cell r="C44820">
            <v>81897710001</v>
          </cell>
        </row>
        <row r="44821">
          <cell r="A44821" t="str">
            <v>25-691-03</v>
          </cell>
          <cell r="B44821" t="e">
            <v>#N/A</v>
          </cell>
          <cell r="C44821">
            <v>81897710001</v>
          </cell>
        </row>
        <row r="44822">
          <cell r="A44822" t="str">
            <v>25-691-04</v>
          </cell>
          <cell r="B44822" t="e">
            <v>#N/A</v>
          </cell>
          <cell r="C44822">
            <v>81897710001</v>
          </cell>
        </row>
        <row r="44823">
          <cell r="A44823" t="str">
            <v>25-721-24</v>
          </cell>
          <cell r="B44823" t="e">
            <v>#N/A</v>
          </cell>
          <cell r="C44823">
            <v>81897710023</v>
          </cell>
        </row>
        <row r="44824">
          <cell r="A44824" t="str">
            <v>25-751-26</v>
          </cell>
          <cell r="B44824" t="e">
            <v>#N/A</v>
          </cell>
          <cell r="C44824">
            <v>81897710001</v>
          </cell>
        </row>
        <row r="44825">
          <cell r="A44825" t="str">
            <v>25-755-26</v>
          </cell>
          <cell r="B44825" t="e">
            <v>#N/A</v>
          </cell>
          <cell r="C44825">
            <v>81897710001</v>
          </cell>
        </row>
        <row r="44826">
          <cell r="A44826" t="str">
            <v>25-785-18</v>
          </cell>
          <cell r="B44826" t="e">
            <v>#N/A</v>
          </cell>
          <cell r="C44826">
            <v>81897710001</v>
          </cell>
        </row>
        <row r="44827">
          <cell r="A44827" t="str">
            <v>07-675-09</v>
          </cell>
          <cell r="B44827" t="e">
            <v>#N/A</v>
          </cell>
          <cell r="C44827">
            <v>81897710023</v>
          </cell>
        </row>
        <row r="44828">
          <cell r="A44828" t="str">
            <v>13-110-23</v>
          </cell>
          <cell r="B44828" t="e">
            <v>#N/A</v>
          </cell>
          <cell r="C44828">
            <v>81897710018</v>
          </cell>
        </row>
        <row r="44829">
          <cell r="A44829" t="str">
            <v>07-681-11</v>
          </cell>
          <cell r="B44829" t="e">
            <v>#N/A</v>
          </cell>
          <cell r="C44829">
            <v>81897710001</v>
          </cell>
        </row>
        <row r="44830">
          <cell r="A44830" t="str">
            <v>13-120-14</v>
          </cell>
          <cell r="B44830" t="e">
            <v>#N/A</v>
          </cell>
          <cell r="C44830">
            <v>81897710018</v>
          </cell>
        </row>
        <row r="44831">
          <cell r="A44831" t="str">
            <v>13-122-18</v>
          </cell>
          <cell r="B44831" t="e">
            <v>#N/A</v>
          </cell>
          <cell r="C44831">
            <v>81897710018</v>
          </cell>
        </row>
        <row r="44832">
          <cell r="A44832" t="str">
            <v>13-124-21</v>
          </cell>
          <cell r="B44832" t="e">
            <v>#N/A</v>
          </cell>
          <cell r="C44832">
            <v>81897710018</v>
          </cell>
        </row>
        <row r="44833">
          <cell r="A44833" t="str">
            <v>13-126-14</v>
          </cell>
          <cell r="B44833" t="e">
            <v>#N/A</v>
          </cell>
          <cell r="C44833">
            <v>81897710018</v>
          </cell>
        </row>
        <row r="44834">
          <cell r="A44834" t="str">
            <v>13-129-15</v>
          </cell>
          <cell r="B44834" t="e">
            <v>#N/A</v>
          </cell>
          <cell r="C44834">
            <v>81897710018</v>
          </cell>
        </row>
        <row r="44835">
          <cell r="A44835" t="str">
            <v>13-140-01</v>
          </cell>
          <cell r="B44835" t="e">
            <v>#N/A</v>
          </cell>
          <cell r="C44835">
            <v>81897710018</v>
          </cell>
        </row>
        <row r="44836">
          <cell r="A44836" t="str">
            <v>13-140-02</v>
          </cell>
          <cell r="B44836" t="e">
            <v>#N/A</v>
          </cell>
          <cell r="C44836">
            <v>81897710018</v>
          </cell>
        </row>
        <row r="44837">
          <cell r="A44837" t="str">
            <v>13-140-03</v>
          </cell>
          <cell r="B44837" t="e">
            <v>#N/A</v>
          </cell>
          <cell r="C44837">
            <v>81897710018</v>
          </cell>
        </row>
        <row r="44838">
          <cell r="A44838" t="str">
            <v>13-140-04</v>
          </cell>
          <cell r="B44838" t="e">
            <v>#N/A</v>
          </cell>
          <cell r="C44838">
            <v>81897710018</v>
          </cell>
        </row>
        <row r="44839">
          <cell r="A44839" t="str">
            <v>13-140-05</v>
          </cell>
          <cell r="B44839" t="e">
            <v>#N/A</v>
          </cell>
          <cell r="C44839">
            <v>81897710018</v>
          </cell>
        </row>
        <row r="44840">
          <cell r="A44840" t="str">
            <v>13-140-06</v>
          </cell>
          <cell r="B44840" t="e">
            <v>#N/A</v>
          </cell>
          <cell r="C44840">
            <v>81897710018</v>
          </cell>
        </row>
        <row r="44841">
          <cell r="A44841" t="str">
            <v>13-140-07</v>
          </cell>
          <cell r="B44841" t="e">
            <v>#N/A</v>
          </cell>
          <cell r="C44841">
            <v>81897710018</v>
          </cell>
        </row>
        <row r="44842">
          <cell r="A44842" t="str">
            <v>13-140-08</v>
          </cell>
          <cell r="B44842" t="e">
            <v>#N/A</v>
          </cell>
          <cell r="C44842">
            <v>81897710018</v>
          </cell>
        </row>
        <row r="44843">
          <cell r="A44843" t="str">
            <v>13-140-09</v>
          </cell>
          <cell r="B44843" t="e">
            <v>#N/A</v>
          </cell>
          <cell r="C44843">
            <v>81897710018</v>
          </cell>
        </row>
        <row r="44844">
          <cell r="A44844" t="str">
            <v>13-140-10</v>
          </cell>
          <cell r="B44844" t="e">
            <v>#N/A</v>
          </cell>
          <cell r="C44844">
            <v>81897710018</v>
          </cell>
        </row>
        <row r="44845">
          <cell r="A44845" t="str">
            <v>13-140-11</v>
          </cell>
          <cell r="B44845" t="e">
            <v>#N/A</v>
          </cell>
          <cell r="C44845">
            <v>81897710018</v>
          </cell>
        </row>
        <row r="44846">
          <cell r="A44846" t="str">
            <v>13-142-00</v>
          </cell>
          <cell r="B44846" t="e">
            <v>#N/A</v>
          </cell>
          <cell r="C44846">
            <v>81897710023</v>
          </cell>
        </row>
        <row r="44847">
          <cell r="A44847" t="str">
            <v>13-142-01</v>
          </cell>
          <cell r="B44847" t="e">
            <v>#N/A</v>
          </cell>
          <cell r="C44847">
            <v>81897710018</v>
          </cell>
        </row>
        <row r="44848">
          <cell r="A44848" t="str">
            <v>13-142-02</v>
          </cell>
          <cell r="B44848" t="e">
            <v>#N/A</v>
          </cell>
          <cell r="C44848">
            <v>81897710018</v>
          </cell>
        </row>
        <row r="44849">
          <cell r="A44849" t="str">
            <v>13-142-03</v>
          </cell>
          <cell r="B44849" t="e">
            <v>#N/A</v>
          </cell>
          <cell r="C44849">
            <v>81897710018</v>
          </cell>
        </row>
        <row r="44850">
          <cell r="A44850" t="str">
            <v>13-142-04</v>
          </cell>
          <cell r="B44850" t="e">
            <v>#N/A</v>
          </cell>
          <cell r="C44850">
            <v>81897710018</v>
          </cell>
        </row>
        <row r="44851">
          <cell r="A44851" t="str">
            <v>13-142-05</v>
          </cell>
          <cell r="B44851" t="e">
            <v>#N/A</v>
          </cell>
          <cell r="C44851">
            <v>81897710018</v>
          </cell>
        </row>
        <row r="44852">
          <cell r="A44852" t="str">
            <v>13-142-06</v>
          </cell>
          <cell r="B44852" t="e">
            <v>#N/A</v>
          </cell>
          <cell r="C44852">
            <v>81897710018</v>
          </cell>
        </row>
        <row r="44853">
          <cell r="A44853" t="str">
            <v>13-142-07</v>
          </cell>
          <cell r="B44853" t="e">
            <v>#N/A</v>
          </cell>
          <cell r="C44853">
            <v>81897710018</v>
          </cell>
        </row>
        <row r="44854">
          <cell r="A44854" t="str">
            <v>13-142-08</v>
          </cell>
          <cell r="B44854" t="e">
            <v>#N/A</v>
          </cell>
          <cell r="C44854">
            <v>81897710018</v>
          </cell>
        </row>
        <row r="44855">
          <cell r="A44855" t="str">
            <v>13-142-09</v>
          </cell>
          <cell r="B44855" t="e">
            <v>#N/A</v>
          </cell>
          <cell r="C44855">
            <v>81897710018</v>
          </cell>
        </row>
        <row r="44856">
          <cell r="A44856" t="str">
            <v>13-142-10</v>
          </cell>
          <cell r="B44856" t="e">
            <v>#N/A</v>
          </cell>
          <cell r="C44856">
            <v>81897710018</v>
          </cell>
        </row>
        <row r="44857">
          <cell r="A44857" t="str">
            <v>13-142-11</v>
          </cell>
          <cell r="B44857" t="e">
            <v>#N/A</v>
          </cell>
          <cell r="C44857">
            <v>81897710018</v>
          </cell>
        </row>
        <row r="44858">
          <cell r="A44858" t="str">
            <v>13-142-12</v>
          </cell>
          <cell r="B44858" t="e">
            <v>#N/A</v>
          </cell>
          <cell r="C44858">
            <v>81897710018</v>
          </cell>
        </row>
        <row r="44859">
          <cell r="A44859" t="str">
            <v>13-142-13</v>
          </cell>
          <cell r="B44859" t="e">
            <v>#N/A</v>
          </cell>
          <cell r="C44859">
            <v>81897710018</v>
          </cell>
        </row>
        <row r="44860">
          <cell r="A44860" t="str">
            <v>13-142-14</v>
          </cell>
          <cell r="B44860" t="e">
            <v>#N/A</v>
          </cell>
          <cell r="C44860">
            <v>81897710018</v>
          </cell>
        </row>
        <row r="44861">
          <cell r="A44861" t="str">
            <v>13-142-15</v>
          </cell>
          <cell r="B44861" t="e">
            <v>#N/A</v>
          </cell>
          <cell r="C44861">
            <v>81897710018</v>
          </cell>
        </row>
        <row r="44862">
          <cell r="A44862" t="str">
            <v>13-142-16</v>
          </cell>
          <cell r="B44862" t="e">
            <v>#N/A</v>
          </cell>
          <cell r="C44862">
            <v>81897710018</v>
          </cell>
        </row>
        <row r="44863">
          <cell r="A44863" t="str">
            <v>13-142-17</v>
          </cell>
          <cell r="B44863" t="e">
            <v>#N/A</v>
          </cell>
          <cell r="C44863">
            <v>81897710018</v>
          </cell>
        </row>
        <row r="44864">
          <cell r="A44864" t="str">
            <v>13-142-18</v>
          </cell>
          <cell r="B44864" t="e">
            <v>#N/A</v>
          </cell>
          <cell r="C44864">
            <v>81897710018</v>
          </cell>
        </row>
        <row r="44865">
          <cell r="A44865" t="str">
            <v>13-142-19</v>
          </cell>
          <cell r="B44865" t="e">
            <v>#N/A</v>
          </cell>
          <cell r="C44865">
            <v>81897710018</v>
          </cell>
        </row>
        <row r="44866">
          <cell r="A44866" t="str">
            <v>13-144-00</v>
          </cell>
          <cell r="B44866" t="e">
            <v>#N/A</v>
          </cell>
          <cell r="C44866">
            <v>81897710023</v>
          </cell>
        </row>
        <row r="44867">
          <cell r="A44867" t="str">
            <v>13-144-01</v>
          </cell>
          <cell r="B44867" t="e">
            <v>#N/A</v>
          </cell>
          <cell r="C44867">
            <v>81897710018</v>
          </cell>
        </row>
        <row r="44868">
          <cell r="A44868" t="str">
            <v>13-144-02</v>
          </cell>
          <cell r="B44868" t="e">
            <v>#N/A</v>
          </cell>
          <cell r="C44868">
            <v>81897710018</v>
          </cell>
        </row>
        <row r="44869">
          <cell r="A44869" t="str">
            <v>13-144-03</v>
          </cell>
          <cell r="B44869" t="e">
            <v>#N/A</v>
          </cell>
          <cell r="C44869">
            <v>81897710018</v>
          </cell>
        </row>
        <row r="44870">
          <cell r="A44870" t="str">
            <v>13-144-04</v>
          </cell>
          <cell r="B44870" t="e">
            <v>#N/A</v>
          </cell>
          <cell r="C44870">
            <v>81897710018</v>
          </cell>
        </row>
        <row r="44871">
          <cell r="A44871" t="str">
            <v>13-144-05</v>
          </cell>
          <cell r="B44871" t="e">
            <v>#N/A</v>
          </cell>
          <cell r="C44871">
            <v>81897710018</v>
          </cell>
        </row>
        <row r="44872">
          <cell r="A44872" t="str">
            <v>13-144-06</v>
          </cell>
          <cell r="B44872" t="e">
            <v>#N/A</v>
          </cell>
          <cell r="C44872">
            <v>81897710018</v>
          </cell>
        </row>
        <row r="44873">
          <cell r="A44873" t="str">
            <v>13-144-07</v>
          </cell>
          <cell r="B44873" t="e">
            <v>#N/A</v>
          </cell>
          <cell r="C44873">
            <v>81897710018</v>
          </cell>
        </row>
        <row r="44874">
          <cell r="A44874" t="str">
            <v>13-144-08</v>
          </cell>
          <cell r="B44874" t="e">
            <v>#N/A</v>
          </cell>
          <cell r="C44874">
            <v>81897710018</v>
          </cell>
        </row>
        <row r="44875">
          <cell r="A44875" t="str">
            <v>13-144-09</v>
          </cell>
          <cell r="B44875" t="e">
            <v>#N/A</v>
          </cell>
          <cell r="C44875">
            <v>81897710018</v>
          </cell>
        </row>
        <row r="44876">
          <cell r="A44876" t="str">
            <v>13-144-10</v>
          </cell>
          <cell r="B44876" t="e">
            <v>#N/A</v>
          </cell>
          <cell r="C44876">
            <v>81897710018</v>
          </cell>
        </row>
        <row r="44877">
          <cell r="A44877" t="str">
            <v>13-144-11</v>
          </cell>
          <cell r="B44877" t="e">
            <v>#N/A</v>
          </cell>
          <cell r="C44877">
            <v>81897710018</v>
          </cell>
        </row>
        <row r="44878">
          <cell r="A44878" t="str">
            <v>13-144-12</v>
          </cell>
          <cell r="B44878" t="e">
            <v>#N/A</v>
          </cell>
          <cell r="C44878">
            <v>81897710018</v>
          </cell>
        </row>
        <row r="44879">
          <cell r="A44879" t="str">
            <v>13-144-13</v>
          </cell>
          <cell r="B44879" t="e">
            <v>#N/A</v>
          </cell>
          <cell r="C44879">
            <v>81897710018</v>
          </cell>
        </row>
        <row r="44880">
          <cell r="A44880" t="str">
            <v>13-144-14</v>
          </cell>
          <cell r="B44880" t="e">
            <v>#N/A</v>
          </cell>
          <cell r="C44880">
            <v>81897710018</v>
          </cell>
        </row>
        <row r="44881">
          <cell r="A44881" t="str">
            <v>13-144-15</v>
          </cell>
          <cell r="B44881" t="e">
            <v>#N/A</v>
          </cell>
          <cell r="C44881">
            <v>81897710018</v>
          </cell>
        </row>
        <row r="44882">
          <cell r="A44882" t="str">
            <v>13-144-16</v>
          </cell>
          <cell r="B44882" t="e">
            <v>#N/A</v>
          </cell>
          <cell r="C44882">
            <v>81897710018</v>
          </cell>
        </row>
        <row r="44883">
          <cell r="A44883" t="str">
            <v>13-144-17</v>
          </cell>
          <cell r="B44883" t="e">
            <v>#N/A</v>
          </cell>
          <cell r="C44883">
            <v>81897710018</v>
          </cell>
        </row>
        <row r="44884">
          <cell r="A44884" t="str">
            <v>13-144-18</v>
          </cell>
          <cell r="B44884" t="e">
            <v>#N/A</v>
          </cell>
          <cell r="C44884">
            <v>81897710018</v>
          </cell>
        </row>
        <row r="44885">
          <cell r="A44885" t="str">
            <v>13-144-19</v>
          </cell>
          <cell r="B44885" t="e">
            <v>#N/A</v>
          </cell>
          <cell r="C44885">
            <v>81897710018</v>
          </cell>
        </row>
        <row r="44886">
          <cell r="A44886" t="str">
            <v>13-150-10</v>
          </cell>
          <cell r="B44886" t="e">
            <v>#N/A</v>
          </cell>
          <cell r="C44886">
            <v>81897710018</v>
          </cell>
        </row>
        <row r="44887">
          <cell r="A44887" t="str">
            <v>13-150-11</v>
          </cell>
          <cell r="B44887" t="e">
            <v>#N/A</v>
          </cell>
          <cell r="C44887">
            <v>81897710018</v>
          </cell>
        </row>
        <row r="44888">
          <cell r="A44888" t="str">
            <v>13-150-13</v>
          </cell>
          <cell r="B44888" t="e">
            <v>#N/A</v>
          </cell>
          <cell r="C44888">
            <v>81897710018</v>
          </cell>
        </row>
        <row r="44889">
          <cell r="A44889" t="str">
            <v>13-150-15</v>
          </cell>
          <cell r="B44889" t="e">
            <v>#N/A</v>
          </cell>
          <cell r="C44889">
            <v>81897710018</v>
          </cell>
        </row>
        <row r="44890">
          <cell r="A44890" t="str">
            <v>13-150-17</v>
          </cell>
          <cell r="B44890" t="e">
            <v>#N/A</v>
          </cell>
          <cell r="C44890">
            <v>81897710018</v>
          </cell>
        </row>
        <row r="44891">
          <cell r="A44891" t="str">
            <v>13-151-10</v>
          </cell>
          <cell r="B44891" t="e">
            <v>#N/A</v>
          </cell>
          <cell r="C44891">
            <v>81897710018</v>
          </cell>
        </row>
        <row r="44892">
          <cell r="A44892" t="str">
            <v>13-151-11</v>
          </cell>
          <cell r="B44892" t="e">
            <v>#N/A</v>
          </cell>
          <cell r="C44892">
            <v>81897710018</v>
          </cell>
        </row>
        <row r="44893">
          <cell r="A44893" t="str">
            <v>13-151-13</v>
          </cell>
          <cell r="B44893" t="e">
            <v>#N/A</v>
          </cell>
          <cell r="C44893">
            <v>81897710018</v>
          </cell>
        </row>
        <row r="44894">
          <cell r="A44894" t="str">
            <v>13-151-15</v>
          </cell>
          <cell r="B44894" t="e">
            <v>#N/A</v>
          </cell>
          <cell r="C44894">
            <v>81897710018</v>
          </cell>
        </row>
        <row r="44895">
          <cell r="A44895" t="str">
            <v>13-151-17</v>
          </cell>
          <cell r="B44895" t="e">
            <v>#N/A</v>
          </cell>
          <cell r="C44895">
            <v>81897710018</v>
          </cell>
        </row>
        <row r="44896">
          <cell r="A44896" t="str">
            <v>13-152-10</v>
          </cell>
          <cell r="B44896" t="e">
            <v>#N/A</v>
          </cell>
          <cell r="C44896">
            <v>81897710018</v>
          </cell>
        </row>
        <row r="44897">
          <cell r="A44897" t="str">
            <v>13-152-11</v>
          </cell>
          <cell r="B44897" t="e">
            <v>#N/A</v>
          </cell>
          <cell r="C44897">
            <v>81897710018</v>
          </cell>
        </row>
        <row r="44898">
          <cell r="A44898" t="str">
            <v>13-152-13</v>
          </cell>
          <cell r="B44898" t="e">
            <v>#N/A</v>
          </cell>
          <cell r="C44898">
            <v>81897710018</v>
          </cell>
        </row>
        <row r="44899">
          <cell r="A44899" t="str">
            <v>13-152-15</v>
          </cell>
          <cell r="B44899" t="e">
            <v>#N/A</v>
          </cell>
          <cell r="C44899">
            <v>81897710018</v>
          </cell>
        </row>
        <row r="44900">
          <cell r="A44900" t="str">
            <v>13-152-17</v>
          </cell>
          <cell r="B44900" t="e">
            <v>#N/A</v>
          </cell>
          <cell r="C44900">
            <v>81897710018</v>
          </cell>
        </row>
        <row r="44901">
          <cell r="A44901" t="str">
            <v>13-153-10</v>
          </cell>
          <cell r="B44901" t="e">
            <v>#N/A</v>
          </cell>
          <cell r="C44901">
            <v>81897710018</v>
          </cell>
        </row>
        <row r="44902">
          <cell r="A44902" t="str">
            <v>13-153-11</v>
          </cell>
          <cell r="B44902" t="e">
            <v>#N/A</v>
          </cell>
          <cell r="C44902">
            <v>81897710018</v>
          </cell>
        </row>
        <row r="44903">
          <cell r="A44903" t="str">
            <v>13-153-13</v>
          </cell>
          <cell r="B44903" t="e">
            <v>#N/A</v>
          </cell>
          <cell r="C44903">
            <v>81897710018</v>
          </cell>
        </row>
        <row r="44904">
          <cell r="A44904" t="str">
            <v>13-153-15</v>
          </cell>
          <cell r="B44904" t="e">
            <v>#N/A</v>
          </cell>
          <cell r="C44904">
            <v>81897710018</v>
          </cell>
        </row>
        <row r="44905">
          <cell r="A44905" t="str">
            <v>13-153-17</v>
          </cell>
          <cell r="B44905" t="e">
            <v>#N/A</v>
          </cell>
          <cell r="C44905">
            <v>81897710018</v>
          </cell>
        </row>
        <row r="44906">
          <cell r="A44906" t="str">
            <v>13-154-10</v>
          </cell>
          <cell r="B44906" t="e">
            <v>#N/A</v>
          </cell>
          <cell r="C44906">
            <v>81897710018</v>
          </cell>
        </row>
        <row r="44907">
          <cell r="A44907" t="str">
            <v>13-154-11</v>
          </cell>
          <cell r="B44907" t="e">
            <v>#N/A</v>
          </cell>
          <cell r="C44907">
            <v>81897710018</v>
          </cell>
        </row>
        <row r="44908">
          <cell r="A44908" t="str">
            <v>13-154-13</v>
          </cell>
          <cell r="B44908" t="e">
            <v>#N/A</v>
          </cell>
          <cell r="C44908">
            <v>81897710018</v>
          </cell>
        </row>
        <row r="44909">
          <cell r="A44909" t="str">
            <v>13-154-15</v>
          </cell>
          <cell r="B44909" t="e">
            <v>#N/A</v>
          </cell>
          <cell r="C44909">
            <v>81897710018</v>
          </cell>
        </row>
        <row r="44910">
          <cell r="A44910" t="str">
            <v>13-154-17</v>
          </cell>
          <cell r="B44910" t="e">
            <v>#N/A</v>
          </cell>
          <cell r="C44910">
            <v>81897710018</v>
          </cell>
        </row>
        <row r="44911">
          <cell r="A44911" t="str">
            <v>13-155-10</v>
          </cell>
          <cell r="B44911" t="e">
            <v>#N/A</v>
          </cell>
          <cell r="C44911">
            <v>81897710018</v>
          </cell>
        </row>
        <row r="44912">
          <cell r="A44912" t="str">
            <v>13-155-11</v>
          </cell>
          <cell r="B44912" t="e">
            <v>#N/A</v>
          </cell>
          <cell r="C44912">
            <v>81897710018</v>
          </cell>
        </row>
        <row r="44913">
          <cell r="A44913" t="str">
            <v>13-155-13</v>
          </cell>
          <cell r="B44913" t="e">
            <v>#N/A</v>
          </cell>
          <cell r="C44913">
            <v>81897710018</v>
          </cell>
        </row>
        <row r="44914">
          <cell r="A44914" t="str">
            <v>13-155-15</v>
          </cell>
          <cell r="B44914" t="e">
            <v>#N/A</v>
          </cell>
          <cell r="C44914">
            <v>81897710018</v>
          </cell>
        </row>
        <row r="44915">
          <cell r="A44915" t="str">
            <v>13-155-17</v>
          </cell>
          <cell r="B44915" t="e">
            <v>#N/A</v>
          </cell>
          <cell r="C44915">
            <v>81897710018</v>
          </cell>
        </row>
        <row r="44916">
          <cell r="A44916" t="str">
            <v>13-156-10</v>
          </cell>
          <cell r="B44916" t="e">
            <v>#N/A</v>
          </cell>
          <cell r="C44916">
            <v>81897710018</v>
          </cell>
        </row>
        <row r="44917">
          <cell r="A44917" t="str">
            <v>13-156-11</v>
          </cell>
          <cell r="B44917" t="e">
            <v>#N/A</v>
          </cell>
          <cell r="C44917">
            <v>81897710018</v>
          </cell>
        </row>
        <row r="44918">
          <cell r="A44918" t="str">
            <v>13-156-13</v>
          </cell>
          <cell r="B44918" t="e">
            <v>#N/A</v>
          </cell>
          <cell r="C44918">
            <v>81897710018</v>
          </cell>
        </row>
        <row r="44919">
          <cell r="A44919" t="str">
            <v>13-156-15</v>
          </cell>
          <cell r="B44919" t="e">
            <v>#N/A</v>
          </cell>
          <cell r="C44919">
            <v>81897710018</v>
          </cell>
        </row>
        <row r="44920">
          <cell r="A44920" t="str">
            <v>13-156-17</v>
          </cell>
          <cell r="B44920" t="e">
            <v>#N/A</v>
          </cell>
          <cell r="C44920">
            <v>81897710018</v>
          </cell>
        </row>
        <row r="44921">
          <cell r="A44921" t="str">
            <v>13-157-10</v>
          </cell>
          <cell r="B44921" t="e">
            <v>#N/A</v>
          </cell>
          <cell r="C44921">
            <v>81897710018</v>
          </cell>
        </row>
        <row r="44922">
          <cell r="A44922" t="str">
            <v>13-157-11</v>
          </cell>
          <cell r="B44922" t="e">
            <v>#N/A</v>
          </cell>
          <cell r="C44922">
            <v>81897710018</v>
          </cell>
        </row>
        <row r="44923">
          <cell r="A44923" t="str">
            <v>13-157-13</v>
          </cell>
          <cell r="B44923" t="e">
            <v>#N/A</v>
          </cell>
          <cell r="C44923">
            <v>81897710018</v>
          </cell>
        </row>
        <row r="44924">
          <cell r="A44924" t="str">
            <v>13-157-15</v>
          </cell>
          <cell r="B44924" t="e">
            <v>#N/A</v>
          </cell>
          <cell r="C44924">
            <v>81897710018</v>
          </cell>
        </row>
        <row r="44925">
          <cell r="A44925" t="str">
            <v>13-157-17</v>
          </cell>
          <cell r="B44925" t="e">
            <v>#N/A</v>
          </cell>
          <cell r="C44925">
            <v>81897710018</v>
          </cell>
        </row>
        <row r="44926">
          <cell r="A44926" t="str">
            <v>13-158-10</v>
          </cell>
          <cell r="B44926" t="e">
            <v>#N/A</v>
          </cell>
          <cell r="C44926">
            <v>81897710018</v>
          </cell>
        </row>
        <row r="44927">
          <cell r="A44927" t="str">
            <v>13-158-11</v>
          </cell>
          <cell r="B44927" t="e">
            <v>#N/A</v>
          </cell>
          <cell r="C44927">
            <v>81897710018</v>
          </cell>
        </row>
        <row r="44928">
          <cell r="A44928" t="str">
            <v>13-158-13</v>
          </cell>
          <cell r="B44928" t="e">
            <v>#N/A</v>
          </cell>
          <cell r="C44928">
            <v>81897710018</v>
          </cell>
        </row>
        <row r="44929">
          <cell r="A44929" t="str">
            <v>13-158-15</v>
          </cell>
          <cell r="B44929" t="e">
            <v>#N/A</v>
          </cell>
          <cell r="C44929">
            <v>81897710018</v>
          </cell>
        </row>
        <row r="44930">
          <cell r="A44930" t="str">
            <v>13-158-17</v>
          </cell>
          <cell r="B44930" t="e">
            <v>#N/A</v>
          </cell>
          <cell r="C44930">
            <v>81897710018</v>
          </cell>
        </row>
        <row r="44931">
          <cell r="A44931" t="str">
            <v>13-159-10</v>
          </cell>
          <cell r="B44931" t="e">
            <v>#N/A</v>
          </cell>
          <cell r="C44931">
            <v>81897710018</v>
          </cell>
        </row>
        <row r="44932">
          <cell r="A44932" t="str">
            <v>13-159-11</v>
          </cell>
          <cell r="B44932" t="e">
            <v>#N/A</v>
          </cell>
          <cell r="C44932">
            <v>81897710018</v>
          </cell>
        </row>
        <row r="44933">
          <cell r="A44933" t="str">
            <v>13-159-13</v>
          </cell>
          <cell r="B44933" t="e">
            <v>#N/A</v>
          </cell>
          <cell r="C44933">
            <v>81897710018</v>
          </cell>
        </row>
        <row r="44934">
          <cell r="A44934" t="str">
            <v>13-159-15</v>
          </cell>
          <cell r="B44934" t="e">
            <v>#N/A</v>
          </cell>
          <cell r="C44934">
            <v>81897710018</v>
          </cell>
        </row>
        <row r="44935">
          <cell r="A44935" t="str">
            <v>13-159-17</v>
          </cell>
          <cell r="B44935" t="e">
            <v>#N/A</v>
          </cell>
          <cell r="C44935">
            <v>81897710018</v>
          </cell>
        </row>
        <row r="44936">
          <cell r="A44936" t="str">
            <v>13-160-10</v>
          </cell>
          <cell r="B44936" t="e">
            <v>#N/A</v>
          </cell>
          <cell r="C44936">
            <v>81897710018</v>
          </cell>
        </row>
        <row r="44937">
          <cell r="A44937" t="str">
            <v>13-160-11</v>
          </cell>
          <cell r="B44937" t="e">
            <v>#N/A</v>
          </cell>
          <cell r="C44937">
            <v>81897710018</v>
          </cell>
        </row>
        <row r="44938">
          <cell r="A44938" t="str">
            <v>13-160-13</v>
          </cell>
          <cell r="B44938" t="e">
            <v>#N/A</v>
          </cell>
          <cell r="C44938">
            <v>81897710018</v>
          </cell>
        </row>
        <row r="44939">
          <cell r="A44939" t="str">
            <v>13-160-15</v>
          </cell>
          <cell r="B44939" t="e">
            <v>#N/A</v>
          </cell>
          <cell r="C44939">
            <v>81897710018</v>
          </cell>
        </row>
        <row r="44940">
          <cell r="A44940" t="str">
            <v>13-160-17</v>
          </cell>
          <cell r="B44940" t="e">
            <v>#N/A</v>
          </cell>
          <cell r="C44940">
            <v>81897710018</v>
          </cell>
        </row>
        <row r="44941">
          <cell r="A44941" t="str">
            <v>13-161-10</v>
          </cell>
          <cell r="B44941" t="e">
            <v>#N/A</v>
          </cell>
          <cell r="C44941">
            <v>81897710018</v>
          </cell>
        </row>
        <row r="44942">
          <cell r="A44942" t="str">
            <v>13-161-11</v>
          </cell>
          <cell r="B44942" t="e">
            <v>#N/A</v>
          </cell>
          <cell r="C44942">
            <v>81897710018</v>
          </cell>
        </row>
        <row r="44943">
          <cell r="A44943" t="str">
            <v>13-161-13</v>
          </cell>
          <cell r="B44943" t="e">
            <v>#N/A</v>
          </cell>
          <cell r="C44943">
            <v>81897710018</v>
          </cell>
        </row>
        <row r="44944">
          <cell r="A44944" t="str">
            <v>13-161-15</v>
          </cell>
          <cell r="B44944" t="e">
            <v>#N/A</v>
          </cell>
          <cell r="C44944">
            <v>81897710018</v>
          </cell>
        </row>
        <row r="44945">
          <cell r="A44945" t="str">
            <v>13-161-17</v>
          </cell>
          <cell r="B44945" t="e">
            <v>#N/A</v>
          </cell>
          <cell r="C44945">
            <v>81897710018</v>
          </cell>
        </row>
        <row r="44946">
          <cell r="A44946" t="str">
            <v>13-162-10</v>
          </cell>
          <cell r="B44946" t="e">
            <v>#N/A</v>
          </cell>
          <cell r="C44946">
            <v>81897710018</v>
          </cell>
        </row>
        <row r="44947">
          <cell r="A44947" t="str">
            <v>13-162-11</v>
          </cell>
          <cell r="B44947" t="e">
            <v>#N/A</v>
          </cell>
          <cell r="C44947">
            <v>81897710018</v>
          </cell>
        </row>
        <row r="44948">
          <cell r="A44948" t="str">
            <v>13-162-13</v>
          </cell>
          <cell r="B44948" t="e">
            <v>#N/A</v>
          </cell>
          <cell r="C44948">
            <v>81897710018</v>
          </cell>
        </row>
        <row r="44949">
          <cell r="A44949" t="str">
            <v>13-162-15</v>
          </cell>
          <cell r="B44949" t="e">
            <v>#N/A</v>
          </cell>
          <cell r="C44949">
            <v>81897710018</v>
          </cell>
        </row>
        <row r="44950">
          <cell r="A44950" t="str">
            <v>13-162-17</v>
          </cell>
          <cell r="B44950" t="e">
            <v>#N/A</v>
          </cell>
          <cell r="C44950">
            <v>81897710018</v>
          </cell>
        </row>
        <row r="44951">
          <cell r="A44951" t="str">
            <v>13-163-10</v>
          </cell>
          <cell r="B44951" t="e">
            <v>#N/A</v>
          </cell>
          <cell r="C44951">
            <v>81897710018</v>
          </cell>
        </row>
        <row r="44952">
          <cell r="A44952" t="str">
            <v>13-163-11</v>
          </cell>
          <cell r="B44952" t="e">
            <v>#N/A</v>
          </cell>
          <cell r="C44952">
            <v>81897710018</v>
          </cell>
        </row>
        <row r="44953">
          <cell r="A44953" t="str">
            <v>13-163-13</v>
          </cell>
          <cell r="B44953" t="e">
            <v>#N/A</v>
          </cell>
          <cell r="C44953">
            <v>81897710018</v>
          </cell>
        </row>
        <row r="44954">
          <cell r="A44954" t="str">
            <v>13-163-15</v>
          </cell>
          <cell r="B44954" t="e">
            <v>#N/A</v>
          </cell>
          <cell r="C44954">
            <v>81897710018</v>
          </cell>
        </row>
        <row r="44955">
          <cell r="A44955" t="str">
            <v>13-163-17</v>
          </cell>
          <cell r="B44955" t="e">
            <v>#N/A</v>
          </cell>
          <cell r="C44955">
            <v>81897710018</v>
          </cell>
        </row>
        <row r="44956">
          <cell r="A44956" t="str">
            <v>13-164-10</v>
          </cell>
          <cell r="B44956" t="e">
            <v>#N/A</v>
          </cell>
          <cell r="C44956">
            <v>81897710018</v>
          </cell>
        </row>
        <row r="44957">
          <cell r="A44957" t="str">
            <v>13-164-11</v>
          </cell>
          <cell r="B44957" t="e">
            <v>#N/A</v>
          </cell>
          <cell r="C44957">
            <v>81897710018</v>
          </cell>
        </row>
        <row r="44958">
          <cell r="A44958" t="str">
            <v>13-164-13</v>
          </cell>
          <cell r="B44958" t="e">
            <v>#N/A</v>
          </cell>
          <cell r="C44958">
            <v>81897710018</v>
          </cell>
        </row>
        <row r="44959">
          <cell r="A44959" t="str">
            <v>13-164-15</v>
          </cell>
          <cell r="B44959" t="e">
            <v>#N/A</v>
          </cell>
          <cell r="C44959">
            <v>81897710018</v>
          </cell>
        </row>
        <row r="44960">
          <cell r="A44960" t="str">
            <v>13-164-17</v>
          </cell>
          <cell r="B44960" t="e">
            <v>#N/A</v>
          </cell>
          <cell r="C44960">
            <v>81897710018</v>
          </cell>
        </row>
        <row r="44961">
          <cell r="A44961" t="str">
            <v>13-165-10</v>
          </cell>
          <cell r="B44961" t="e">
            <v>#N/A</v>
          </cell>
          <cell r="C44961">
            <v>81897710018</v>
          </cell>
        </row>
        <row r="44962">
          <cell r="A44962" t="str">
            <v>13-165-11</v>
          </cell>
          <cell r="B44962" t="e">
            <v>#N/A</v>
          </cell>
          <cell r="C44962">
            <v>81897710018</v>
          </cell>
        </row>
        <row r="44963">
          <cell r="A44963" t="str">
            <v>13-165-13</v>
          </cell>
          <cell r="B44963" t="e">
            <v>#N/A</v>
          </cell>
          <cell r="C44963">
            <v>81897710018</v>
          </cell>
        </row>
        <row r="44964">
          <cell r="A44964" t="str">
            <v>13-165-15</v>
          </cell>
          <cell r="B44964" t="e">
            <v>#N/A</v>
          </cell>
          <cell r="C44964">
            <v>81897710018</v>
          </cell>
        </row>
        <row r="44965">
          <cell r="A44965" t="str">
            <v>13-165-17</v>
          </cell>
          <cell r="B44965" t="e">
            <v>#N/A</v>
          </cell>
          <cell r="C44965">
            <v>81897710018</v>
          </cell>
        </row>
        <row r="44966">
          <cell r="A44966" t="str">
            <v>13-170-10</v>
          </cell>
          <cell r="B44966" t="e">
            <v>#N/A</v>
          </cell>
          <cell r="C44966">
            <v>81897710018</v>
          </cell>
        </row>
        <row r="44967">
          <cell r="A44967" t="str">
            <v>13-170-11</v>
          </cell>
          <cell r="B44967" t="e">
            <v>#N/A</v>
          </cell>
          <cell r="C44967">
            <v>81897710018</v>
          </cell>
        </row>
        <row r="44968">
          <cell r="A44968" t="str">
            <v>13-170-13</v>
          </cell>
          <cell r="B44968" t="e">
            <v>#N/A</v>
          </cell>
          <cell r="C44968">
            <v>81897710018</v>
          </cell>
        </row>
        <row r="44969">
          <cell r="A44969" t="str">
            <v>13-170-15</v>
          </cell>
          <cell r="B44969" t="e">
            <v>#N/A</v>
          </cell>
          <cell r="C44969">
            <v>81897710018</v>
          </cell>
        </row>
        <row r="44970">
          <cell r="A44970" t="str">
            <v>13-170-17</v>
          </cell>
          <cell r="B44970" t="e">
            <v>#N/A</v>
          </cell>
          <cell r="C44970">
            <v>81897710018</v>
          </cell>
        </row>
        <row r="44971">
          <cell r="A44971" t="str">
            <v>13-175-10</v>
          </cell>
          <cell r="B44971" t="e">
            <v>#N/A</v>
          </cell>
          <cell r="C44971">
            <v>81897710018</v>
          </cell>
        </row>
        <row r="44972">
          <cell r="A44972" t="str">
            <v>13-175-20</v>
          </cell>
          <cell r="B44972" t="e">
            <v>#N/A</v>
          </cell>
          <cell r="C44972">
            <v>81897710018</v>
          </cell>
        </row>
        <row r="44973">
          <cell r="A44973" t="str">
            <v>13-175-30</v>
          </cell>
          <cell r="B44973" t="e">
            <v>#N/A</v>
          </cell>
          <cell r="C44973">
            <v>81897710018</v>
          </cell>
        </row>
        <row r="44974">
          <cell r="A44974" t="str">
            <v>13-175-40</v>
          </cell>
          <cell r="B44974" t="e">
            <v>#N/A</v>
          </cell>
          <cell r="C44974">
            <v>81897710018</v>
          </cell>
        </row>
        <row r="44975">
          <cell r="A44975" t="str">
            <v>13-177-12</v>
          </cell>
          <cell r="B44975" t="e">
            <v>#N/A</v>
          </cell>
          <cell r="C44975">
            <v>81897710001</v>
          </cell>
        </row>
        <row r="44976">
          <cell r="A44976" t="str">
            <v>13-177-18</v>
          </cell>
          <cell r="B44976" t="e">
            <v>#N/A</v>
          </cell>
          <cell r="C44976">
            <v>81897710001</v>
          </cell>
        </row>
        <row r="44977">
          <cell r="A44977" t="str">
            <v>13-177-20</v>
          </cell>
          <cell r="B44977" t="e">
            <v>#N/A</v>
          </cell>
          <cell r="C44977">
            <v>81897710001</v>
          </cell>
        </row>
        <row r="44978">
          <cell r="A44978" t="str">
            <v>13-177-22</v>
          </cell>
          <cell r="B44978" t="e">
            <v>#N/A</v>
          </cell>
          <cell r="C44978">
            <v>81897710001</v>
          </cell>
        </row>
        <row r="44979">
          <cell r="A44979" t="str">
            <v>13-178-09</v>
          </cell>
          <cell r="B44979" t="e">
            <v>#N/A</v>
          </cell>
          <cell r="C44979">
            <v>81897710001</v>
          </cell>
        </row>
        <row r="44980">
          <cell r="A44980" t="str">
            <v>07-681-13</v>
          </cell>
          <cell r="B44980" t="e">
            <v>#N/A</v>
          </cell>
          <cell r="C44980">
            <v>81897710001</v>
          </cell>
        </row>
        <row r="44981">
          <cell r="A44981" t="str">
            <v>13-178-18</v>
          </cell>
          <cell r="B44981" t="e">
            <v>#N/A</v>
          </cell>
          <cell r="C44981">
            <v>81897710001</v>
          </cell>
        </row>
        <row r="44982">
          <cell r="A44982" t="str">
            <v>13-178-20</v>
          </cell>
          <cell r="B44982" t="e">
            <v>#N/A</v>
          </cell>
          <cell r="C44982">
            <v>81897710001</v>
          </cell>
        </row>
        <row r="44983">
          <cell r="A44983" t="str">
            <v>13-178-22</v>
          </cell>
          <cell r="B44983" t="e">
            <v>#N/A</v>
          </cell>
          <cell r="C44983">
            <v>81897710001</v>
          </cell>
        </row>
        <row r="44984">
          <cell r="A44984" t="str">
            <v>13-179-15</v>
          </cell>
          <cell r="B44984" t="e">
            <v>#N/A</v>
          </cell>
          <cell r="C44984">
            <v>81897710001</v>
          </cell>
        </row>
        <row r="44985">
          <cell r="A44985" t="str">
            <v>13-179-18</v>
          </cell>
          <cell r="B44985" t="e">
            <v>#N/A</v>
          </cell>
          <cell r="C44985">
            <v>81897710001</v>
          </cell>
        </row>
        <row r="44986">
          <cell r="A44986" t="str">
            <v>13-179-20</v>
          </cell>
          <cell r="B44986" t="e">
            <v>#N/A</v>
          </cell>
          <cell r="C44986">
            <v>81897710001</v>
          </cell>
        </row>
        <row r="44987">
          <cell r="A44987" t="str">
            <v>13-179-22</v>
          </cell>
          <cell r="B44987" t="e">
            <v>#N/A</v>
          </cell>
          <cell r="C44987">
            <v>81897710001</v>
          </cell>
        </row>
        <row r="44988">
          <cell r="A44988" t="str">
            <v>13-180-01</v>
          </cell>
          <cell r="B44988" t="str">
            <v>FX.24.631</v>
          </cell>
          <cell r="C44988">
            <v>81897710018</v>
          </cell>
        </row>
        <row r="44989">
          <cell r="A44989" t="str">
            <v>13-180-02</v>
          </cell>
          <cell r="B44989" t="str">
            <v>FX.24.632</v>
          </cell>
          <cell r="C44989">
            <v>81897710018</v>
          </cell>
        </row>
        <row r="44990">
          <cell r="A44990" t="str">
            <v>13-180-03</v>
          </cell>
          <cell r="B44990" t="str">
            <v>FX.24.633</v>
          </cell>
          <cell r="C44990">
            <v>81897710018</v>
          </cell>
        </row>
        <row r="44991">
          <cell r="A44991" t="str">
            <v>13-180-04</v>
          </cell>
          <cell r="B44991" t="str">
            <v>FX.24.634</v>
          </cell>
          <cell r="C44991">
            <v>81897710018</v>
          </cell>
        </row>
        <row r="44992">
          <cell r="A44992" t="str">
            <v>13-180-05</v>
          </cell>
          <cell r="B44992" t="str">
            <v>FX.24.635</v>
          </cell>
          <cell r="C44992">
            <v>81897710018</v>
          </cell>
        </row>
        <row r="44993">
          <cell r="A44993" t="str">
            <v>13-180-06</v>
          </cell>
          <cell r="B44993" t="str">
            <v>FX.24.636</v>
          </cell>
          <cell r="C44993">
            <v>81897710018</v>
          </cell>
        </row>
        <row r="44994">
          <cell r="A44994" t="str">
            <v>13-180-07</v>
          </cell>
          <cell r="B44994" t="str">
            <v>FX.24.637</v>
          </cell>
          <cell r="C44994">
            <v>81897710018</v>
          </cell>
        </row>
        <row r="44995">
          <cell r="A44995" t="str">
            <v>13-180-08</v>
          </cell>
          <cell r="B44995" t="str">
            <v>FX.24.638</v>
          </cell>
          <cell r="C44995">
            <v>81897710018</v>
          </cell>
        </row>
        <row r="44996">
          <cell r="A44996" t="str">
            <v>13-180-09</v>
          </cell>
          <cell r="B44996" t="str">
            <v>FX.24.639</v>
          </cell>
          <cell r="C44996">
            <v>81897710001</v>
          </cell>
        </row>
        <row r="44997">
          <cell r="A44997" t="str">
            <v>13-180-27</v>
          </cell>
          <cell r="B44997" t="str">
            <v>FX.24.640</v>
          </cell>
          <cell r="C44997">
            <v>81897710001</v>
          </cell>
        </row>
        <row r="44998">
          <cell r="A44998" t="str">
            <v>13-181-00</v>
          </cell>
          <cell r="B44998" t="str">
            <v>FX.24.641</v>
          </cell>
          <cell r="C44998">
            <v>81897710018</v>
          </cell>
        </row>
        <row r="44999">
          <cell r="A44999" t="str">
            <v>13-181-01</v>
          </cell>
          <cell r="B44999" t="e">
            <v>#N/A</v>
          </cell>
          <cell r="C44999">
            <v>81897710018</v>
          </cell>
        </row>
        <row r="45000">
          <cell r="A45000" t="str">
            <v>13-182-00</v>
          </cell>
          <cell r="B45000" t="e">
            <v>#N/A</v>
          </cell>
          <cell r="C45000">
            <v>81897710001</v>
          </cell>
        </row>
        <row r="45001">
          <cell r="A45001" t="str">
            <v>13-182-10</v>
          </cell>
          <cell r="B45001" t="e">
            <v>#N/A</v>
          </cell>
          <cell r="C45001">
            <v>81897710001</v>
          </cell>
        </row>
        <row r="45002">
          <cell r="A45002" t="str">
            <v>13-184-01</v>
          </cell>
          <cell r="B45002" t="e">
            <v>#N/A</v>
          </cell>
          <cell r="C45002">
            <v>81897710018</v>
          </cell>
        </row>
        <row r="45003">
          <cell r="A45003" t="str">
            <v>13-184-02</v>
          </cell>
          <cell r="B45003" t="e">
            <v>#N/A</v>
          </cell>
          <cell r="C45003">
            <v>81897710018</v>
          </cell>
        </row>
        <row r="45004">
          <cell r="A45004" t="str">
            <v>13-184-03</v>
          </cell>
          <cell r="B45004" t="e">
            <v>#N/A</v>
          </cell>
          <cell r="C45004">
            <v>81897710018</v>
          </cell>
        </row>
        <row r="45005">
          <cell r="A45005" t="str">
            <v>13-184-24</v>
          </cell>
          <cell r="B45005" t="e">
            <v>#N/A</v>
          </cell>
          <cell r="C45005">
            <v>81897710018</v>
          </cell>
        </row>
        <row r="45006">
          <cell r="A45006" t="str">
            <v>13-186-01</v>
          </cell>
          <cell r="B45006" t="e">
            <v>#N/A</v>
          </cell>
          <cell r="C45006">
            <v>81897710018</v>
          </cell>
        </row>
        <row r="45007">
          <cell r="A45007" t="str">
            <v>13-186-02</v>
          </cell>
          <cell r="B45007" t="e">
            <v>#N/A</v>
          </cell>
          <cell r="C45007">
            <v>81897710018</v>
          </cell>
        </row>
        <row r="45008">
          <cell r="A45008" t="str">
            <v>13-186-03</v>
          </cell>
          <cell r="B45008" t="e">
            <v>#N/A</v>
          </cell>
          <cell r="C45008">
            <v>81897710018</v>
          </cell>
        </row>
        <row r="45009">
          <cell r="A45009" t="str">
            <v>13-186-04</v>
          </cell>
          <cell r="B45009" t="e">
            <v>#N/A</v>
          </cell>
          <cell r="C45009">
            <v>81897710018</v>
          </cell>
        </row>
        <row r="45010">
          <cell r="A45010" t="str">
            <v>13-186-05</v>
          </cell>
          <cell r="B45010" t="e">
            <v>#N/A</v>
          </cell>
          <cell r="C45010">
            <v>81897710018</v>
          </cell>
        </row>
        <row r="45011">
          <cell r="A45011" t="str">
            <v>13-186-06</v>
          </cell>
          <cell r="B45011" t="e">
            <v>#N/A</v>
          </cell>
          <cell r="C45011">
            <v>81897710018</v>
          </cell>
        </row>
        <row r="45012">
          <cell r="A45012" t="str">
            <v>13-186-07</v>
          </cell>
          <cell r="B45012" t="e">
            <v>#N/A</v>
          </cell>
          <cell r="C45012">
            <v>81897710018</v>
          </cell>
        </row>
        <row r="45013">
          <cell r="A45013" t="str">
            <v>13-186-08</v>
          </cell>
          <cell r="B45013" t="e">
            <v>#N/A</v>
          </cell>
          <cell r="C45013">
            <v>81897710018</v>
          </cell>
        </row>
        <row r="45014">
          <cell r="A45014" t="str">
            <v>13-186-09</v>
          </cell>
          <cell r="B45014" t="e">
            <v>#N/A</v>
          </cell>
          <cell r="C45014">
            <v>81897710018</v>
          </cell>
        </row>
        <row r="45015">
          <cell r="A45015" t="str">
            <v>13-186-10</v>
          </cell>
          <cell r="B45015" t="e">
            <v>#N/A</v>
          </cell>
          <cell r="C45015">
            <v>81897710018</v>
          </cell>
        </row>
        <row r="45016">
          <cell r="A45016" t="str">
            <v>13-186-11</v>
          </cell>
          <cell r="B45016" t="e">
            <v>#N/A</v>
          </cell>
          <cell r="C45016">
            <v>81897710018</v>
          </cell>
        </row>
        <row r="45017">
          <cell r="A45017" t="str">
            <v>13-186-12</v>
          </cell>
          <cell r="B45017" t="e">
            <v>#N/A</v>
          </cell>
          <cell r="C45017">
            <v>81897710018</v>
          </cell>
        </row>
        <row r="45018">
          <cell r="A45018" t="str">
            <v>13-186-20</v>
          </cell>
          <cell r="B45018" t="e">
            <v>#N/A</v>
          </cell>
          <cell r="C45018">
            <v>81897710018</v>
          </cell>
        </row>
        <row r="45019">
          <cell r="A45019" t="str">
            <v>13-188-01</v>
          </cell>
          <cell r="B45019" t="e">
            <v>#N/A</v>
          </cell>
          <cell r="C45019">
            <v>81897710001</v>
          </cell>
        </row>
        <row r="45020">
          <cell r="A45020" t="str">
            <v>13-188-02</v>
          </cell>
          <cell r="B45020" t="e">
            <v>#N/A</v>
          </cell>
          <cell r="C45020">
            <v>81897710023</v>
          </cell>
        </row>
        <row r="45021">
          <cell r="A45021" t="str">
            <v>13-188-03</v>
          </cell>
          <cell r="B45021" t="e">
            <v>#N/A</v>
          </cell>
          <cell r="C45021">
            <v>81897710023</v>
          </cell>
        </row>
        <row r="45022">
          <cell r="A45022" t="str">
            <v>13-190-01</v>
          </cell>
          <cell r="B45022" t="e">
            <v>#N/A</v>
          </cell>
          <cell r="C45022">
            <v>81897710001</v>
          </cell>
        </row>
        <row r="45023">
          <cell r="A45023" t="str">
            <v>13-190-02</v>
          </cell>
          <cell r="B45023" t="e">
            <v>#N/A</v>
          </cell>
          <cell r="C45023">
            <v>81897710001</v>
          </cell>
        </row>
        <row r="45024">
          <cell r="A45024" t="str">
            <v>13-190-11</v>
          </cell>
          <cell r="B45024" t="e">
            <v>#N/A</v>
          </cell>
          <cell r="C45024">
            <v>81897710001</v>
          </cell>
        </row>
        <row r="45025">
          <cell r="A45025" t="str">
            <v>13-190-12</v>
          </cell>
          <cell r="B45025" t="e">
            <v>#N/A</v>
          </cell>
          <cell r="C45025">
            <v>81897710001</v>
          </cell>
        </row>
        <row r="45026">
          <cell r="A45026" t="str">
            <v>13-190-15</v>
          </cell>
          <cell r="B45026" t="e">
            <v>#N/A</v>
          </cell>
          <cell r="C45026">
            <v>81897710001</v>
          </cell>
        </row>
        <row r="45027">
          <cell r="A45027" t="str">
            <v>13-190-20</v>
          </cell>
          <cell r="B45027" t="e">
            <v>#N/A</v>
          </cell>
          <cell r="C45027">
            <v>81897710001</v>
          </cell>
        </row>
        <row r="45028">
          <cell r="A45028" t="str">
            <v>13-191-14</v>
          </cell>
          <cell r="B45028" t="e">
            <v>#N/A</v>
          </cell>
          <cell r="C45028">
            <v>81897710001</v>
          </cell>
        </row>
        <row r="45029">
          <cell r="A45029" t="str">
            <v>13-192-16</v>
          </cell>
          <cell r="B45029" t="e">
            <v>#N/A</v>
          </cell>
          <cell r="C45029">
            <v>81897710001</v>
          </cell>
        </row>
        <row r="45030">
          <cell r="A45030" t="str">
            <v>13-194-18</v>
          </cell>
          <cell r="B45030" t="e">
            <v>#N/A</v>
          </cell>
          <cell r="C45030">
            <v>81897710001</v>
          </cell>
        </row>
        <row r="45031">
          <cell r="A45031" t="str">
            <v>13-196-18</v>
          </cell>
          <cell r="B45031" t="e">
            <v>#N/A</v>
          </cell>
          <cell r="C45031">
            <v>81897710001</v>
          </cell>
        </row>
        <row r="45032">
          <cell r="A45032" t="str">
            <v>13-198-15</v>
          </cell>
          <cell r="B45032" t="e">
            <v>#N/A</v>
          </cell>
          <cell r="C45032">
            <v>81897710001</v>
          </cell>
        </row>
        <row r="45033">
          <cell r="A45033" t="str">
            <v>13-200-17</v>
          </cell>
          <cell r="B45033" t="e">
            <v>#N/A</v>
          </cell>
          <cell r="C45033">
            <v>81897710001</v>
          </cell>
        </row>
        <row r="45034">
          <cell r="A45034" t="str">
            <v>13-202-20</v>
          </cell>
          <cell r="B45034" t="e">
            <v>#N/A</v>
          </cell>
          <cell r="C45034">
            <v>81897710001</v>
          </cell>
        </row>
        <row r="45035">
          <cell r="A45035" t="str">
            <v>13-203-17</v>
          </cell>
          <cell r="B45035" t="e">
            <v>#N/A</v>
          </cell>
          <cell r="C45035">
            <v>81897710001</v>
          </cell>
        </row>
        <row r="45036">
          <cell r="A45036" t="str">
            <v>13-204-18</v>
          </cell>
          <cell r="B45036" t="e">
            <v>#N/A</v>
          </cell>
          <cell r="C45036">
            <v>81897710001</v>
          </cell>
        </row>
        <row r="45037">
          <cell r="A45037" t="str">
            <v>13-205-18</v>
          </cell>
          <cell r="B45037" t="e">
            <v>#N/A</v>
          </cell>
          <cell r="C45037">
            <v>81897710001</v>
          </cell>
        </row>
        <row r="45038">
          <cell r="A45038" t="str">
            <v>13-206-23</v>
          </cell>
          <cell r="B45038" t="e">
            <v>#N/A</v>
          </cell>
          <cell r="C45038">
            <v>81897710018</v>
          </cell>
        </row>
        <row r="45039">
          <cell r="A45039" t="str">
            <v>13-206-25</v>
          </cell>
          <cell r="B45039" t="e">
            <v>#N/A</v>
          </cell>
          <cell r="C45039">
            <v>81897710018</v>
          </cell>
        </row>
        <row r="45040">
          <cell r="A45040" t="str">
            <v>13-208-15</v>
          </cell>
          <cell r="B45040" t="e">
            <v>#N/A</v>
          </cell>
          <cell r="C45040">
            <v>81897710018</v>
          </cell>
        </row>
        <row r="45041">
          <cell r="A45041" t="str">
            <v>13-210-01</v>
          </cell>
          <cell r="B45041" t="e">
            <v>#N/A</v>
          </cell>
          <cell r="C45041">
            <v>81897710001</v>
          </cell>
        </row>
        <row r="45042">
          <cell r="A45042" t="str">
            <v>13-210-02</v>
          </cell>
          <cell r="B45042" t="e">
            <v>#N/A</v>
          </cell>
          <cell r="C45042">
            <v>81897710001</v>
          </cell>
        </row>
        <row r="45043">
          <cell r="A45043" t="str">
            <v>13-210-03</v>
          </cell>
          <cell r="B45043" t="e">
            <v>#N/A</v>
          </cell>
          <cell r="C45043">
            <v>81897710001</v>
          </cell>
        </row>
        <row r="45044">
          <cell r="A45044" t="str">
            <v>13-212-18</v>
          </cell>
          <cell r="B45044" t="e">
            <v>#N/A</v>
          </cell>
          <cell r="C45044">
            <v>81897710001</v>
          </cell>
        </row>
        <row r="45045">
          <cell r="A45045" t="str">
            <v>13-214-18</v>
          </cell>
          <cell r="B45045" t="e">
            <v>#N/A</v>
          </cell>
          <cell r="C45045">
            <v>81897710001</v>
          </cell>
        </row>
        <row r="45046">
          <cell r="A45046" t="str">
            <v>13-216-18</v>
          </cell>
          <cell r="B45046" t="e">
            <v>#N/A</v>
          </cell>
          <cell r="C45046">
            <v>81897710001</v>
          </cell>
        </row>
        <row r="45047">
          <cell r="A45047" t="str">
            <v>13-218-18</v>
          </cell>
          <cell r="B45047" t="e">
            <v>#N/A</v>
          </cell>
          <cell r="C45047">
            <v>81897710001</v>
          </cell>
        </row>
        <row r="45048">
          <cell r="A45048" t="str">
            <v>13-219-01</v>
          </cell>
          <cell r="B45048" t="e">
            <v>#N/A</v>
          </cell>
          <cell r="C45048">
            <v>81897710001</v>
          </cell>
        </row>
        <row r="45049">
          <cell r="A45049" t="str">
            <v>13-219-02</v>
          </cell>
          <cell r="B45049" t="e">
            <v>#N/A</v>
          </cell>
          <cell r="C45049">
            <v>81897710001</v>
          </cell>
        </row>
        <row r="45050">
          <cell r="A45050" t="str">
            <v>13-219-03</v>
          </cell>
          <cell r="B45050" t="e">
            <v>#N/A</v>
          </cell>
          <cell r="C45050">
            <v>81897710001</v>
          </cell>
        </row>
        <row r="45051">
          <cell r="A45051" t="str">
            <v>13-219-04</v>
          </cell>
          <cell r="B45051" t="e">
            <v>#N/A</v>
          </cell>
          <cell r="C45051">
            <v>81897710001</v>
          </cell>
        </row>
        <row r="45052">
          <cell r="A45052" t="str">
            <v>13-219-05</v>
          </cell>
          <cell r="B45052" t="e">
            <v>#N/A</v>
          </cell>
          <cell r="C45052">
            <v>81897710001</v>
          </cell>
        </row>
        <row r="45053">
          <cell r="A45053" t="str">
            <v>13-219-06</v>
          </cell>
          <cell r="B45053" t="e">
            <v>#N/A</v>
          </cell>
          <cell r="C45053">
            <v>81897710001</v>
          </cell>
        </row>
        <row r="45054">
          <cell r="A45054" t="str">
            <v>13-219-07</v>
          </cell>
          <cell r="B45054" t="e">
            <v>#N/A</v>
          </cell>
          <cell r="C45054">
            <v>81897710001</v>
          </cell>
        </row>
        <row r="45055">
          <cell r="A45055" t="str">
            <v>13-220-16</v>
          </cell>
          <cell r="B45055" t="e">
            <v>#N/A</v>
          </cell>
          <cell r="C45055">
            <v>81897710001</v>
          </cell>
        </row>
        <row r="45056">
          <cell r="A45056" t="str">
            <v>13-221-01</v>
          </cell>
          <cell r="B45056" t="e">
            <v>#N/A</v>
          </cell>
          <cell r="C45056">
            <v>81897710001</v>
          </cell>
        </row>
        <row r="45057">
          <cell r="A45057" t="str">
            <v>13-221-02</v>
          </cell>
          <cell r="B45057" t="e">
            <v>#N/A</v>
          </cell>
          <cell r="C45057">
            <v>81897710001</v>
          </cell>
        </row>
        <row r="45058">
          <cell r="A45058" t="str">
            <v>13-221-03</v>
          </cell>
          <cell r="B45058" t="e">
            <v>#N/A</v>
          </cell>
          <cell r="C45058">
            <v>81897710001</v>
          </cell>
        </row>
        <row r="45059">
          <cell r="A45059" t="str">
            <v>13-222-23</v>
          </cell>
          <cell r="B45059" t="e">
            <v>#N/A</v>
          </cell>
          <cell r="C45059">
            <v>81897710018</v>
          </cell>
        </row>
        <row r="45060">
          <cell r="A45060" t="str">
            <v>13-223-23</v>
          </cell>
          <cell r="B45060" t="e">
            <v>#N/A</v>
          </cell>
          <cell r="C45060">
            <v>81897710018</v>
          </cell>
        </row>
        <row r="45061">
          <cell r="A45061" t="str">
            <v>13-224-01</v>
          </cell>
          <cell r="B45061" t="e">
            <v>#N/A</v>
          </cell>
          <cell r="C45061">
            <v>81897710018</v>
          </cell>
        </row>
        <row r="45062">
          <cell r="A45062" t="str">
            <v>13-224-02</v>
          </cell>
          <cell r="B45062" t="e">
            <v>#N/A</v>
          </cell>
          <cell r="C45062">
            <v>81897710018</v>
          </cell>
        </row>
        <row r="45063">
          <cell r="A45063" t="str">
            <v>13-224-03</v>
          </cell>
          <cell r="B45063" t="e">
            <v>#N/A</v>
          </cell>
          <cell r="C45063">
            <v>81897710018</v>
          </cell>
        </row>
        <row r="45064">
          <cell r="A45064" t="str">
            <v>13-226-24</v>
          </cell>
          <cell r="B45064" t="e">
            <v>#N/A</v>
          </cell>
          <cell r="C45064">
            <v>81897710018</v>
          </cell>
        </row>
        <row r="45065">
          <cell r="A45065" t="str">
            <v>13-228-32</v>
          </cell>
          <cell r="B45065" t="e">
            <v>#N/A</v>
          </cell>
          <cell r="C45065">
            <v>81897710018</v>
          </cell>
        </row>
        <row r="45066">
          <cell r="A45066" t="str">
            <v>13-230-16</v>
          </cell>
          <cell r="B45066" t="e">
            <v>#N/A</v>
          </cell>
          <cell r="C45066">
            <v>81897710018</v>
          </cell>
        </row>
        <row r="45067">
          <cell r="A45067" t="str">
            <v>13-232-16</v>
          </cell>
          <cell r="B45067" t="e">
            <v>#N/A</v>
          </cell>
          <cell r="C45067">
            <v>81897710018</v>
          </cell>
        </row>
        <row r="45068">
          <cell r="A45068" t="str">
            <v>13-233-14</v>
          </cell>
          <cell r="B45068" t="e">
            <v>#N/A</v>
          </cell>
          <cell r="C45068">
            <v>81897710018</v>
          </cell>
        </row>
        <row r="45069">
          <cell r="A45069" t="str">
            <v>13-234-15</v>
          </cell>
          <cell r="B45069" t="e">
            <v>#N/A</v>
          </cell>
          <cell r="C45069">
            <v>81897710018</v>
          </cell>
        </row>
        <row r="45070">
          <cell r="A45070" t="str">
            <v>13-234-22</v>
          </cell>
          <cell r="B45070" t="e">
            <v>#N/A</v>
          </cell>
          <cell r="C45070">
            <v>81897710018</v>
          </cell>
        </row>
        <row r="45071">
          <cell r="A45071" t="str">
            <v>13-235-17</v>
          </cell>
          <cell r="B45071" t="e">
            <v>#N/A</v>
          </cell>
          <cell r="C45071">
            <v>81897710018</v>
          </cell>
        </row>
        <row r="45072">
          <cell r="A45072" t="str">
            <v>13-236-17</v>
          </cell>
          <cell r="B45072" t="e">
            <v>#N/A</v>
          </cell>
          <cell r="C45072">
            <v>81897710018</v>
          </cell>
        </row>
        <row r="45073">
          <cell r="A45073" t="str">
            <v>13-237-16</v>
          </cell>
          <cell r="B45073" t="e">
            <v>#N/A</v>
          </cell>
          <cell r="C45073">
            <v>81897710018</v>
          </cell>
        </row>
        <row r="45074">
          <cell r="A45074" t="str">
            <v>13-237-18</v>
          </cell>
          <cell r="B45074" t="e">
            <v>#N/A</v>
          </cell>
          <cell r="C45074">
            <v>81897710018</v>
          </cell>
        </row>
        <row r="45075">
          <cell r="A45075" t="str">
            <v>13-237-22</v>
          </cell>
          <cell r="B45075" t="e">
            <v>#N/A</v>
          </cell>
          <cell r="C45075">
            <v>81897710018</v>
          </cell>
        </row>
        <row r="45076">
          <cell r="A45076" t="str">
            <v>13-238-18</v>
          </cell>
          <cell r="B45076" t="e">
            <v>#N/A</v>
          </cell>
          <cell r="C45076">
            <v>81897710018</v>
          </cell>
        </row>
        <row r="45077">
          <cell r="A45077" t="str">
            <v>13-240-01</v>
          </cell>
          <cell r="B45077" t="e">
            <v>#N/A</v>
          </cell>
          <cell r="C45077">
            <v>81897710023</v>
          </cell>
        </row>
        <row r="45078">
          <cell r="A45078" t="str">
            <v>13-240-02</v>
          </cell>
          <cell r="B45078" t="e">
            <v>#N/A</v>
          </cell>
          <cell r="C45078">
            <v>81897710023</v>
          </cell>
        </row>
        <row r="45079">
          <cell r="A45079" t="str">
            <v>13-240-03</v>
          </cell>
          <cell r="B45079" t="e">
            <v>#N/A</v>
          </cell>
          <cell r="C45079">
            <v>81897710023</v>
          </cell>
        </row>
        <row r="45080">
          <cell r="A45080" t="str">
            <v>13-242-21</v>
          </cell>
          <cell r="B45080" t="e">
            <v>#N/A</v>
          </cell>
          <cell r="C45080">
            <v>81897710001</v>
          </cell>
        </row>
        <row r="45081">
          <cell r="A45081" t="str">
            <v>13-244-28</v>
          </cell>
          <cell r="B45081" t="e">
            <v>#N/A</v>
          </cell>
          <cell r="C45081">
            <v>81897710001</v>
          </cell>
        </row>
        <row r="45082">
          <cell r="A45082" t="str">
            <v>13-246-22</v>
          </cell>
          <cell r="B45082" t="e">
            <v>#N/A</v>
          </cell>
          <cell r="C45082">
            <v>81897710001</v>
          </cell>
        </row>
        <row r="45083">
          <cell r="A45083" t="str">
            <v>13-246-23</v>
          </cell>
          <cell r="B45083" t="e">
            <v>#N/A</v>
          </cell>
          <cell r="C45083">
            <v>81897710023</v>
          </cell>
        </row>
        <row r="45084">
          <cell r="A45084" t="str">
            <v>13-248-45</v>
          </cell>
          <cell r="B45084" t="e">
            <v>#N/A</v>
          </cell>
          <cell r="C45084">
            <v>81897710023</v>
          </cell>
        </row>
        <row r="45085">
          <cell r="A45085" t="str">
            <v>13-248-70</v>
          </cell>
          <cell r="B45085" t="e">
            <v>#N/A</v>
          </cell>
          <cell r="C45085">
            <v>81897710023</v>
          </cell>
        </row>
        <row r="45086">
          <cell r="A45086" t="str">
            <v>13-250-14</v>
          </cell>
          <cell r="B45086" t="e">
            <v>#N/A</v>
          </cell>
          <cell r="C45086">
            <v>81897710018</v>
          </cell>
        </row>
        <row r="45087">
          <cell r="A45087" t="str">
            <v>13-250-16</v>
          </cell>
          <cell r="B45087" t="e">
            <v>#N/A</v>
          </cell>
          <cell r="C45087">
            <v>81897710018</v>
          </cell>
        </row>
        <row r="45088">
          <cell r="A45088" t="str">
            <v>13-250-18</v>
          </cell>
          <cell r="B45088" t="e">
            <v>#N/A</v>
          </cell>
          <cell r="C45088">
            <v>81897710018</v>
          </cell>
        </row>
        <row r="45089">
          <cell r="A45089" t="str">
            <v>13-250-20</v>
          </cell>
          <cell r="B45089" t="e">
            <v>#N/A</v>
          </cell>
          <cell r="C45089">
            <v>81897710018</v>
          </cell>
        </row>
        <row r="45090">
          <cell r="A45090" t="str">
            <v>13-252-16</v>
          </cell>
          <cell r="B45090" t="e">
            <v>#N/A</v>
          </cell>
          <cell r="C45090">
            <v>81897710018</v>
          </cell>
        </row>
        <row r="45091">
          <cell r="A45091" t="str">
            <v>13-252-19</v>
          </cell>
          <cell r="B45091" t="e">
            <v>#N/A</v>
          </cell>
          <cell r="C45091">
            <v>81897710018</v>
          </cell>
        </row>
        <row r="45092">
          <cell r="A45092" t="str">
            <v>13-252-22</v>
          </cell>
          <cell r="B45092" t="e">
            <v>#N/A</v>
          </cell>
          <cell r="C45092">
            <v>81897710018</v>
          </cell>
        </row>
        <row r="45093">
          <cell r="A45093" t="str">
            <v>13-255-15</v>
          </cell>
          <cell r="B45093" t="e">
            <v>#N/A</v>
          </cell>
          <cell r="C45093">
            <v>81897710023</v>
          </cell>
        </row>
        <row r="45094">
          <cell r="A45094" t="str">
            <v>13-255-16</v>
          </cell>
          <cell r="B45094" t="e">
            <v>#N/A</v>
          </cell>
          <cell r="C45094">
            <v>81897710023</v>
          </cell>
        </row>
        <row r="45095">
          <cell r="A45095" t="str">
            <v>13-255-21</v>
          </cell>
          <cell r="B45095" t="e">
            <v>#N/A</v>
          </cell>
          <cell r="C45095">
            <v>81897710023</v>
          </cell>
        </row>
        <row r="45096">
          <cell r="A45096" t="str">
            <v>13-261-01</v>
          </cell>
          <cell r="B45096" t="e">
            <v>#N/A</v>
          </cell>
          <cell r="C45096">
            <v>81897710001</v>
          </cell>
        </row>
        <row r="45097">
          <cell r="A45097" t="str">
            <v>13-261-02</v>
          </cell>
          <cell r="B45097" t="e">
            <v>#N/A</v>
          </cell>
          <cell r="C45097">
            <v>81897710001</v>
          </cell>
        </row>
        <row r="45098">
          <cell r="A45098" t="str">
            <v>13-263-18</v>
          </cell>
          <cell r="B45098" t="e">
            <v>#N/A</v>
          </cell>
          <cell r="C45098">
            <v>81897710001</v>
          </cell>
        </row>
        <row r="45099">
          <cell r="A45099" t="str">
            <v>13-263-27</v>
          </cell>
          <cell r="B45099" t="e">
            <v>#N/A</v>
          </cell>
          <cell r="C45099">
            <v>81897710001</v>
          </cell>
        </row>
        <row r="45100">
          <cell r="A45100" t="str">
            <v>13-265-01</v>
          </cell>
          <cell r="B45100" t="e">
            <v>#N/A</v>
          </cell>
          <cell r="C45100">
            <v>81897710023</v>
          </cell>
        </row>
        <row r="45101">
          <cell r="A45101" t="str">
            <v>13-265-02</v>
          </cell>
          <cell r="B45101" t="e">
            <v>#N/A</v>
          </cell>
          <cell r="C45101">
            <v>81897710023</v>
          </cell>
        </row>
        <row r="45102">
          <cell r="A45102" t="str">
            <v>13-265-03</v>
          </cell>
          <cell r="B45102" t="e">
            <v>#N/A</v>
          </cell>
          <cell r="C45102">
            <v>81897710023</v>
          </cell>
        </row>
        <row r="45103">
          <cell r="A45103" t="str">
            <v>13-265-04</v>
          </cell>
          <cell r="B45103" t="e">
            <v>#N/A</v>
          </cell>
          <cell r="C45103">
            <v>81897710023</v>
          </cell>
        </row>
        <row r="45104">
          <cell r="A45104" t="str">
            <v>13-265-05</v>
          </cell>
          <cell r="B45104" t="e">
            <v>#N/A</v>
          </cell>
          <cell r="C45104">
            <v>81897710023</v>
          </cell>
        </row>
        <row r="45105">
          <cell r="A45105" t="str">
            <v>13-267-03</v>
          </cell>
          <cell r="B45105" t="e">
            <v>#N/A</v>
          </cell>
          <cell r="C45105">
            <v>81897710023</v>
          </cell>
        </row>
        <row r="45106">
          <cell r="A45106" t="str">
            <v>13-267-06</v>
          </cell>
          <cell r="B45106" t="e">
            <v>#N/A</v>
          </cell>
          <cell r="C45106">
            <v>81897710023</v>
          </cell>
        </row>
        <row r="45107">
          <cell r="A45107" t="str">
            <v>07-683-11</v>
          </cell>
          <cell r="B45107" t="e">
            <v>#N/A</v>
          </cell>
          <cell r="C45107">
            <v>81897710001</v>
          </cell>
        </row>
        <row r="45108">
          <cell r="A45108" t="str">
            <v>13-270-14</v>
          </cell>
          <cell r="B45108" t="e">
            <v>#N/A</v>
          </cell>
          <cell r="C45108">
            <v>81897710018</v>
          </cell>
        </row>
        <row r="45109">
          <cell r="A45109" t="str">
            <v>13-270-16</v>
          </cell>
          <cell r="B45109" t="e">
            <v>#N/A</v>
          </cell>
          <cell r="C45109">
            <v>81897710018</v>
          </cell>
        </row>
        <row r="45110">
          <cell r="A45110" t="str">
            <v>13-271-08</v>
          </cell>
          <cell r="B45110" t="e">
            <v>#N/A</v>
          </cell>
          <cell r="C45110">
            <v>81897710018</v>
          </cell>
        </row>
        <row r="45111">
          <cell r="A45111" t="str">
            <v>13-271-10</v>
          </cell>
          <cell r="B45111" t="e">
            <v>#N/A</v>
          </cell>
          <cell r="C45111">
            <v>81897710018</v>
          </cell>
        </row>
        <row r="45112">
          <cell r="A45112" t="str">
            <v>13-271-12</v>
          </cell>
          <cell r="B45112" t="e">
            <v>#N/A</v>
          </cell>
          <cell r="C45112">
            <v>81897710018</v>
          </cell>
        </row>
        <row r="45113">
          <cell r="A45113" t="str">
            <v>13-271-14</v>
          </cell>
          <cell r="B45113" t="e">
            <v>#N/A</v>
          </cell>
          <cell r="C45113">
            <v>81897710018</v>
          </cell>
        </row>
        <row r="45114">
          <cell r="A45114" t="str">
            <v>13-271-16</v>
          </cell>
          <cell r="B45114" t="e">
            <v>#N/A</v>
          </cell>
          <cell r="C45114">
            <v>81897710018</v>
          </cell>
        </row>
        <row r="45115">
          <cell r="A45115" t="str">
            <v>07-685-08</v>
          </cell>
          <cell r="B45115" t="e">
            <v>#N/A</v>
          </cell>
          <cell r="C45115">
            <v>81897710001</v>
          </cell>
        </row>
        <row r="45116">
          <cell r="A45116" t="str">
            <v>13-272-14</v>
          </cell>
          <cell r="B45116" t="e">
            <v>#N/A</v>
          </cell>
          <cell r="C45116">
            <v>81897710018</v>
          </cell>
        </row>
        <row r="45117">
          <cell r="A45117" t="str">
            <v>13-272-16</v>
          </cell>
          <cell r="B45117" t="e">
            <v>#N/A</v>
          </cell>
          <cell r="C45117">
            <v>81897710018</v>
          </cell>
        </row>
        <row r="45118">
          <cell r="A45118" t="str">
            <v>07-685-11</v>
          </cell>
          <cell r="B45118" t="e">
            <v>#N/A</v>
          </cell>
          <cell r="C45118">
            <v>81897710001</v>
          </cell>
        </row>
        <row r="45119">
          <cell r="A45119" t="str">
            <v>07-685-13</v>
          </cell>
          <cell r="B45119" t="e">
            <v>#N/A</v>
          </cell>
          <cell r="C45119">
            <v>81897710001</v>
          </cell>
        </row>
        <row r="45120">
          <cell r="A45120" t="str">
            <v>07-685-15</v>
          </cell>
          <cell r="B45120" t="e">
            <v>#N/A</v>
          </cell>
          <cell r="C45120">
            <v>81897710001</v>
          </cell>
        </row>
        <row r="45121">
          <cell r="A45121" t="str">
            <v>07-687-13</v>
          </cell>
          <cell r="B45121" t="e">
            <v>#N/A</v>
          </cell>
          <cell r="C45121">
            <v>81897710001</v>
          </cell>
        </row>
        <row r="45122">
          <cell r="A45122" t="str">
            <v>07-687-15</v>
          </cell>
          <cell r="B45122" t="e">
            <v>#N/A</v>
          </cell>
          <cell r="C45122">
            <v>81897710001</v>
          </cell>
        </row>
        <row r="45123">
          <cell r="A45123" t="str">
            <v>07-691-10</v>
          </cell>
          <cell r="B45123" t="e">
            <v>#N/A</v>
          </cell>
          <cell r="C45123">
            <v>81897710001</v>
          </cell>
        </row>
        <row r="45124">
          <cell r="A45124" t="str">
            <v>07-691-13</v>
          </cell>
          <cell r="B45124" t="e">
            <v>#N/A</v>
          </cell>
          <cell r="C45124">
            <v>81897710001</v>
          </cell>
        </row>
        <row r="45125">
          <cell r="A45125" t="str">
            <v>07-695-20</v>
          </cell>
          <cell r="B45125" t="e">
            <v>#N/A</v>
          </cell>
          <cell r="C45125">
            <v>81897710001</v>
          </cell>
        </row>
        <row r="45126">
          <cell r="A45126" t="str">
            <v>07-697-10</v>
          </cell>
          <cell r="B45126" t="e">
            <v>#N/A</v>
          </cell>
          <cell r="C45126">
            <v>81897710001</v>
          </cell>
        </row>
        <row r="45127">
          <cell r="A45127" t="str">
            <v>13-284-04</v>
          </cell>
          <cell r="B45127" t="e">
            <v>#N/A</v>
          </cell>
          <cell r="C45127">
            <v>81897710018</v>
          </cell>
        </row>
        <row r="45128">
          <cell r="A45128" t="str">
            <v>13-284-06</v>
          </cell>
          <cell r="B45128" t="e">
            <v>#N/A</v>
          </cell>
          <cell r="C45128">
            <v>81897710018</v>
          </cell>
        </row>
        <row r="45129">
          <cell r="A45129" t="str">
            <v>13-284-08</v>
          </cell>
          <cell r="B45129" t="e">
            <v>#N/A</v>
          </cell>
          <cell r="C45129">
            <v>81897710018</v>
          </cell>
        </row>
        <row r="45130">
          <cell r="A45130" t="str">
            <v>13-284-10</v>
          </cell>
          <cell r="B45130" t="e">
            <v>#N/A</v>
          </cell>
          <cell r="C45130">
            <v>81897710018</v>
          </cell>
        </row>
        <row r="45131">
          <cell r="A45131" t="str">
            <v>13-284-12</v>
          </cell>
          <cell r="B45131" t="e">
            <v>#N/A</v>
          </cell>
          <cell r="C45131">
            <v>81897710018</v>
          </cell>
        </row>
        <row r="45132">
          <cell r="A45132" t="str">
            <v>13-284-14</v>
          </cell>
          <cell r="B45132" t="e">
            <v>#N/A</v>
          </cell>
          <cell r="C45132">
            <v>81897710018</v>
          </cell>
        </row>
        <row r="45133">
          <cell r="A45133" t="str">
            <v>13-285-04</v>
          </cell>
          <cell r="B45133" t="e">
            <v>#N/A</v>
          </cell>
          <cell r="C45133">
            <v>81897710018</v>
          </cell>
        </row>
        <row r="45134">
          <cell r="A45134" t="str">
            <v>13-285-06</v>
          </cell>
          <cell r="B45134" t="e">
            <v>#N/A</v>
          </cell>
          <cell r="C45134">
            <v>81897710018</v>
          </cell>
        </row>
        <row r="45135">
          <cell r="A45135" t="str">
            <v>13-285-08</v>
          </cell>
          <cell r="B45135" t="e">
            <v>#N/A</v>
          </cell>
          <cell r="C45135">
            <v>81897710018</v>
          </cell>
        </row>
        <row r="45136">
          <cell r="A45136" t="str">
            <v>13-285-10</v>
          </cell>
          <cell r="B45136" t="e">
            <v>#N/A</v>
          </cell>
          <cell r="C45136">
            <v>81897710018</v>
          </cell>
        </row>
        <row r="45137">
          <cell r="A45137" t="str">
            <v>13-285-12</v>
          </cell>
          <cell r="B45137" t="e">
            <v>#N/A</v>
          </cell>
          <cell r="C45137">
            <v>81897710018</v>
          </cell>
        </row>
        <row r="45138">
          <cell r="A45138" t="str">
            <v>13-285-14</v>
          </cell>
          <cell r="B45138" t="e">
            <v>#N/A</v>
          </cell>
          <cell r="C45138">
            <v>81897710018</v>
          </cell>
        </row>
        <row r="45139">
          <cell r="A45139" t="str">
            <v>13-293-10</v>
          </cell>
          <cell r="B45139" t="e">
            <v>#N/A</v>
          </cell>
          <cell r="C45139">
            <v>81897710018</v>
          </cell>
        </row>
        <row r="45140">
          <cell r="A45140" t="str">
            <v>13-293-15</v>
          </cell>
          <cell r="B45140" t="e">
            <v>#N/A</v>
          </cell>
          <cell r="C45140">
            <v>81897710018</v>
          </cell>
        </row>
        <row r="45141">
          <cell r="A45141" t="str">
            <v>13-293-20</v>
          </cell>
          <cell r="B45141" t="e">
            <v>#N/A</v>
          </cell>
          <cell r="C45141">
            <v>81897710018</v>
          </cell>
        </row>
        <row r="45142">
          <cell r="A45142" t="str">
            <v>13-293-25</v>
          </cell>
          <cell r="B45142" t="e">
            <v>#N/A</v>
          </cell>
          <cell r="C45142">
            <v>81897710018</v>
          </cell>
        </row>
        <row r="45143">
          <cell r="A45143" t="str">
            <v>07-697-13</v>
          </cell>
          <cell r="B45143" t="e">
            <v>#N/A</v>
          </cell>
          <cell r="C45143">
            <v>81897710001</v>
          </cell>
        </row>
        <row r="45144">
          <cell r="A45144" t="str">
            <v>13-297-10</v>
          </cell>
          <cell r="B45144" t="e">
            <v>#N/A</v>
          </cell>
          <cell r="C45144">
            <v>81897710018</v>
          </cell>
        </row>
        <row r="45145">
          <cell r="A45145" t="str">
            <v>13-297-15</v>
          </cell>
          <cell r="B45145" t="e">
            <v>#N/A</v>
          </cell>
          <cell r="C45145">
            <v>81897710018</v>
          </cell>
        </row>
        <row r="45146">
          <cell r="A45146" t="str">
            <v>13-297-20</v>
          </cell>
          <cell r="B45146" t="e">
            <v>#N/A</v>
          </cell>
          <cell r="C45146">
            <v>81897710018</v>
          </cell>
        </row>
        <row r="45147">
          <cell r="A45147" t="str">
            <v>13-297-25</v>
          </cell>
          <cell r="B45147" t="e">
            <v>#N/A</v>
          </cell>
          <cell r="C45147">
            <v>81897710018</v>
          </cell>
        </row>
        <row r="45148">
          <cell r="A45148" t="str">
            <v>13-300-05</v>
          </cell>
          <cell r="B45148" t="e">
            <v>#N/A</v>
          </cell>
          <cell r="C45148">
            <v>81897710018</v>
          </cell>
        </row>
        <row r="45149">
          <cell r="A45149" t="str">
            <v>13-300-10</v>
          </cell>
          <cell r="B45149" t="e">
            <v>#N/A</v>
          </cell>
          <cell r="C45149">
            <v>81897710018</v>
          </cell>
        </row>
        <row r="45150">
          <cell r="A45150" t="str">
            <v>13-300-15</v>
          </cell>
          <cell r="B45150" t="e">
            <v>#N/A</v>
          </cell>
          <cell r="C45150">
            <v>81897710018</v>
          </cell>
        </row>
        <row r="45151">
          <cell r="A45151" t="str">
            <v>13-301-05</v>
          </cell>
          <cell r="B45151" t="e">
            <v>#N/A</v>
          </cell>
          <cell r="C45151">
            <v>81897710018</v>
          </cell>
        </row>
        <row r="45152">
          <cell r="A45152" t="str">
            <v>13-301-10</v>
          </cell>
          <cell r="B45152" t="e">
            <v>#N/A</v>
          </cell>
          <cell r="C45152">
            <v>81897710018</v>
          </cell>
        </row>
        <row r="45153">
          <cell r="A45153" t="str">
            <v>13-301-15</v>
          </cell>
          <cell r="B45153" t="e">
            <v>#N/A</v>
          </cell>
          <cell r="C45153">
            <v>81897710018</v>
          </cell>
        </row>
        <row r="45154">
          <cell r="A45154" t="str">
            <v>07-699-14</v>
          </cell>
          <cell r="B45154" t="e">
            <v>#N/A</v>
          </cell>
          <cell r="C45154">
            <v>81897710001</v>
          </cell>
        </row>
        <row r="45155">
          <cell r="A45155" t="str">
            <v>07-703-09</v>
          </cell>
          <cell r="B45155" t="e">
            <v>#N/A</v>
          </cell>
          <cell r="C45155">
            <v>81897710023</v>
          </cell>
        </row>
        <row r="45156">
          <cell r="A45156" t="str">
            <v>07-705-11</v>
          </cell>
          <cell r="B45156" t="e">
            <v>#N/A</v>
          </cell>
          <cell r="C45156">
            <v>81897710023</v>
          </cell>
        </row>
        <row r="45157">
          <cell r="A45157" t="str">
            <v>07-707-18</v>
          </cell>
          <cell r="B45157" t="e">
            <v>#N/A</v>
          </cell>
          <cell r="C45157">
            <v>81897710023</v>
          </cell>
        </row>
        <row r="45158">
          <cell r="A45158" t="str">
            <v>07-713-16</v>
          </cell>
          <cell r="B45158" t="e">
            <v>#N/A</v>
          </cell>
          <cell r="C45158">
            <v>81897710001</v>
          </cell>
        </row>
        <row r="45159">
          <cell r="A45159" t="str">
            <v>13-304-07</v>
          </cell>
          <cell r="B45159" t="e">
            <v>#N/A</v>
          </cell>
          <cell r="C45159">
            <v>81897710018</v>
          </cell>
        </row>
        <row r="45160">
          <cell r="A45160" t="str">
            <v>13-304-10</v>
          </cell>
          <cell r="B45160" t="e">
            <v>#N/A</v>
          </cell>
          <cell r="C45160">
            <v>81897710018</v>
          </cell>
        </row>
        <row r="45161">
          <cell r="A45161" t="str">
            <v>13-304-15</v>
          </cell>
          <cell r="B45161" t="e">
            <v>#N/A</v>
          </cell>
          <cell r="C45161">
            <v>81897710018</v>
          </cell>
        </row>
        <row r="45162">
          <cell r="A45162" t="str">
            <v>13-304-20</v>
          </cell>
          <cell r="B45162" t="e">
            <v>#N/A</v>
          </cell>
          <cell r="C45162">
            <v>81897710018</v>
          </cell>
        </row>
        <row r="45163">
          <cell r="A45163" t="str">
            <v>13-304-25</v>
          </cell>
          <cell r="B45163" t="e">
            <v>#N/A</v>
          </cell>
          <cell r="C45163">
            <v>81897710018</v>
          </cell>
        </row>
        <row r="45164">
          <cell r="A45164" t="str">
            <v>13-304-30</v>
          </cell>
          <cell r="B45164" t="e">
            <v>#N/A</v>
          </cell>
          <cell r="C45164">
            <v>81897710018</v>
          </cell>
        </row>
        <row r="45165">
          <cell r="A45165" t="str">
            <v>13-305-07</v>
          </cell>
          <cell r="B45165" t="e">
            <v>#N/A</v>
          </cell>
          <cell r="C45165">
            <v>81897710018</v>
          </cell>
        </row>
        <row r="45166">
          <cell r="A45166" t="str">
            <v>13-305-10</v>
          </cell>
          <cell r="B45166" t="e">
            <v>#N/A</v>
          </cell>
          <cell r="C45166">
            <v>81897710018</v>
          </cell>
        </row>
        <row r="45167">
          <cell r="A45167" t="str">
            <v>13-305-15</v>
          </cell>
          <cell r="B45167" t="e">
            <v>#N/A</v>
          </cell>
          <cell r="C45167">
            <v>81897710018</v>
          </cell>
        </row>
        <row r="45168">
          <cell r="A45168" t="str">
            <v>13-305-20</v>
          </cell>
          <cell r="B45168" t="e">
            <v>#N/A</v>
          </cell>
          <cell r="C45168">
            <v>81897710018</v>
          </cell>
        </row>
        <row r="45169">
          <cell r="A45169" t="str">
            <v>13-305-25</v>
          </cell>
          <cell r="B45169" t="e">
            <v>#N/A</v>
          </cell>
          <cell r="C45169">
            <v>81897710018</v>
          </cell>
        </row>
        <row r="45170">
          <cell r="A45170" t="str">
            <v>13-305-30</v>
          </cell>
          <cell r="B45170" t="e">
            <v>#N/A</v>
          </cell>
          <cell r="C45170">
            <v>81897710018</v>
          </cell>
        </row>
        <row r="45171">
          <cell r="A45171" t="str">
            <v>13-306-10</v>
          </cell>
          <cell r="B45171" t="e">
            <v>#N/A</v>
          </cell>
          <cell r="C45171">
            <v>81897710018</v>
          </cell>
        </row>
        <row r="45172">
          <cell r="A45172" t="str">
            <v>13-306-15</v>
          </cell>
          <cell r="B45172" t="e">
            <v>#N/A</v>
          </cell>
          <cell r="C45172">
            <v>81897710018</v>
          </cell>
        </row>
        <row r="45173">
          <cell r="A45173" t="str">
            <v>13-307-10</v>
          </cell>
          <cell r="B45173" t="e">
            <v>#N/A</v>
          </cell>
          <cell r="C45173">
            <v>81897710018</v>
          </cell>
        </row>
        <row r="45174">
          <cell r="A45174" t="str">
            <v>13-307-15</v>
          </cell>
          <cell r="B45174" t="e">
            <v>#N/A</v>
          </cell>
          <cell r="C45174">
            <v>81897710018</v>
          </cell>
        </row>
        <row r="45175">
          <cell r="A45175" t="str">
            <v>13-310-01</v>
          </cell>
          <cell r="B45175" t="e">
            <v>#N/A</v>
          </cell>
          <cell r="C45175">
            <v>81897710018</v>
          </cell>
        </row>
        <row r="45176">
          <cell r="A45176" t="str">
            <v>13-310-02</v>
          </cell>
          <cell r="B45176" t="e">
            <v>#N/A</v>
          </cell>
          <cell r="C45176">
            <v>81897710018</v>
          </cell>
        </row>
        <row r="45177">
          <cell r="A45177" t="str">
            <v>13-310-03</v>
          </cell>
          <cell r="B45177" t="e">
            <v>#N/A</v>
          </cell>
          <cell r="C45177">
            <v>81897710018</v>
          </cell>
        </row>
        <row r="45178">
          <cell r="A45178" t="str">
            <v>13-310-04</v>
          </cell>
          <cell r="B45178" t="e">
            <v>#N/A</v>
          </cell>
          <cell r="C45178">
            <v>81897710018</v>
          </cell>
        </row>
        <row r="45179">
          <cell r="A45179" t="str">
            <v>07-750-13</v>
          </cell>
          <cell r="B45179" t="e">
            <v>#N/A</v>
          </cell>
          <cell r="C45179">
            <v>81897710018</v>
          </cell>
        </row>
        <row r="45180">
          <cell r="A45180" t="str">
            <v>13-313-26</v>
          </cell>
          <cell r="B45180" t="e">
            <v>#N/A</v>
          </cell>
          <cell r="C45180">
            <v>81897710018</v>
          </cell>
        </row>
        <row r="45181">
          <cell r="A45181" t="str">
            <v>13-314-22</v>
          </cell>
          <cell r="B45181" t="e">
            <v>#N/A</v>
          </cell>
          <cell r="C45181">
            <v>81897710018</v>
          </cell>
        </row>
        <row r="45182">
          <cell r="A45182" t="str">
            <v>13-315-05</v>
          </cell>
          <cell r="B45182" t="e">
            <v>#N/A</v>
          </cell>
          <cell r="C45182">
            <v>81897710018</v>
          </cell>
        </row>
        <row r="45183">
          <cell r="A45183" t="str">
            <v>13-315-09</v>
          </cell>
          <cell r="B45183" t="e">
            <v>#N/A</v>
          </cell>
          <cell r="C45183">
            <v>81897710018</v>
          </cell>
        </row>
        <row r="45184">
          <cell r="A45184" t="str">
            <v>13-316-07</v>
          </cell>
          <cell r="B45184" t="e">
            <v>#N/A</v>
          </cell>
          <cell r="C45184">
            <v>81897710018</v>
          </cell>
        </row>
        <row r="45185">
          <cell r="A45185" t="str">
            <v>13-316-10</v>
          </cell>
          <cell r="B45185" t="e">
            <v>#N/A</v>
          </cell>
          <cell r="C45185">
            <v>81897710018</v>
          </cell>
        </row>
        <row r="45186">
          <cell r="A45186" t="str">
            <v>13-320-06</v>
          </cell>
          <cell r="B45186" t="e">
            <v>#N/A</v>
          </cell>
          <cell r="C45186">
            <v>81897710018</v>
          </cell>
        </row>
        <row r="45187">
          <cell r="A45187" t="str">
            <v>13-320-09</v>
          </cell>
          <cell r="B45187" t="e">
            <v>#N/A</v>
          </cell>
          <cell r="C45187">
            <v>81897710018</v>
          </cell>
        </row>
        <row r="45188">
          <cell r="A45188" t="str">
            <v>13-320-13</v>
          </cell>
          <cell r="B45188" t="e">
            <v>#N/A</v>
          </cell>
          <cell r="C45188">
            <v>81897710018</v>
          </cell>
        </row>
        <row r="45189">
          <cell r="A45189" t="str">
            <v>13-320-16</v>
          </cell>
          <cell r="B45189" t="e">
            <v>#N/A</v>
          </cell>
          <cell r="C45189">
            <v>81897710018</v>
          </cell>
        </row>
        <row r="45190">
          <cell r="A45190" t="str">
            <v>13-320-19</v>
          </cell>
          <cell r="B45190" t="e">
            <v>#N/A</v>
          </cell>
          <cell r="C45190">
            <v>81897710018</v>
          </cell>
        </row>
        <row r="45191">
          <cell r="A45191" t="str">
            <v>13-320-25</v>
          </cell>
          <cell r="B45191" t="e">
            <v>#N/A</v>
          </cell>
          <cell r="C45191">
            <v>81897710018</v>
          </cell>
        </row>
        <row r="45192">
          <cell r="A45192" t="str">
            <v>13-320-32</v>
          </cell>
          <cell r="B45192" t="e">
            <v>#N/A</v>
          </cell>
          <cell r="C45192">
            <v>81897710018</v>
          </cell>
        </row>
        <row r="45193">
          <cell r="A45193" t="str">
            <v>13-321-06</v>
          </cell>
          <cell r="B45193" t="e">
            <v>#N/A</v>
          </cell>
          <cell r="C45193">
            <v>81897710018</v>
          </cell>
        </row>
        <row r="45194">
          <cell r="A45194" t="str">
            <v>13-321-09</v>
          </cell>
          <cell r="B45194" t="e">
            <v>#N/A</v>
          </cell>
          <cell r="C45194">
            <v>81897710018</v>
          </cell>
        </row>
        <row r="45195">
          <cell r="A45195" t="str">
            <v>13-321-13</v>
          </cell>
          <cell r="B45195" t="e">
            <v>#N/A</v>
          </cell>
          <cell r="C45195">
            <v>81897710018</v>
          </cell>
        </row>
        <row r="45196">
          <cell r="A45196" t="str">
            <v>13-321-16</v>
          </cell>
          <cell r="B45196" t="e">
            <v>#N/A</v>
          </cell>
          <cell r="C45196">
            <v>81897710018</v>
          </cell>
        </row>
        <row r="45197">
          <cell r="A45197" t="str">
            <v>13-321-19</v>
          </cell>
          <cell r="B45197" t="e">
            <v>#N/A</v>
          </cell>
          <cell r="C45197">
            <v>81897710018</v>
          </cell>
        </row>
        <row r="45198">
          <cell r="A45198" t="str">
            <v>13-321-25</v>
          </cell>
          <cell r="B45198" t="e">
            <v>#N/A</v>
          </cell>
          <cell r="C45198">
            <v>81897710018</v>
          </cell>
        </row>
        <row r="45199">
          <cell r="A45199" t="str">
            <v>13-321-32</v>
          </cell>
          <cell r="B45199" t="e">
            <v>#N/A</v>
          </cell>
          <cell r="C45199">
            <v>81897710018</v>
          </cell>
        </row>
        <row r="45200">
          <cell r="A45200" t="str">
            <v>13-322-09</v>
          </cell>
          <cell r="B45200" t="e">
            <v>#N/A</v>
          </cell>
          <cell r="C45200">
            <v>81897710018</v>
          </cell>
        </row>
        <row r="45201">
          <cell r="A45201" t="str">
            <v>13-322-14</v>
          </cell>
          <cell r="B45201" t="e">
            <v>#N/A</v>
          </cell>
          <cell r="C45201">
            <v>81897710018</v>
          </cell>
        </row>
        <row r="45202">
          <cell r="A45202" t="str">
            <v>13-322-19</v>
          </cell>
          <cell r="B45202" t="e">
            <v>#N/A</v>
          </cell>
          <cell r="C45202">
            <v>81897710018</v>
          </cell>
        </row>
        <row r="45203">
          <cell r="A45203" t="str">
            <v>13-322-25</v>
          </cell>
          <cell r="B45203" t="e">
            <v>#N/A</v>
          </cell>
          <cell r="C45203">
            <v>81897710018</v>
          </cell>
        </row>
        <row r="45204">
          <cell r="A45204" t="str">
            <v>13-323-09</v>
          </cell>
          <cell r="B45204" t="e">
            <v>#N/A</v>
          </cell>
          <cell r="C45204">
            <v>81897710018</v>
          </cell>
        </row>
        <row r="45205">
          <cell r="A45205" t="str">
            <v>13-323-14</v>
          </cell>
          <cell r="B45205" t="e">
            <v>#N/A</v>
          </cell>
          <cell r="C45205">
            <v>81897710018</v>
          </cell>
        </row>
        <row r="45206">
          <cell r="A45206" t="str">
            <v>13-323-19</v>
          </cell>
          <cell r="B45206" t="e">
            <v>#N/A</v>
          </cell>
          <cell r="C45206">
            <v>81897710018</v>
          </cell>
        </row>
        <row r="45207">
          <cell r="A45207" t="str">
            <v>13-323-25</v>
          </cell>
          <cell r="B45207" t="e">
            <v>#N/A</v>
          </cell>
          <cell r="C45207">
            <v>81897710018</v>
          </cell>
        </row>
        <row r="45208">
          <cell r="A45208" t="str">
            <v>13-333-06</v>
          </cell>
          <cell r="B45208" t="e">
            <v>#N/A</v>
          </cell>
          <cell r="C45208">
            <v>81897710018</v>
          </cell>
        </row>
        <row r="45209">
          <cell r="A45209" t="str">
            <v>13-333-13</v>
          </cell>
          <cell r="B45209" t="e">
            <v>#N/A</v>
          </cell>
          <cell r="C45209">
            <v>81897710018</v>
          </cell>
        </row>
        <row r="45210">
          <cell r="A45210" t="str">
            <v>13-333-19</v>
          </cell>
          <cell r="B45210" t="e">
            <v>#N/A</v>
          </cell>
          <cell r="C45210">
            <v>81897710018</v>
          </cell>
        </row>
        <row r="45211">
          <cell r="A45211" t="str">
            <v>13-333-25</v>
          </cell>
          <cell r="B45211" t="e">
            <v>#N/A</v>
          </cell>
          <cell r="C45211">
            <v>81897710018</v>
          </cell>
        </row>
        <row r="45212">
          <cell r="A45212" t="str">
            <v>13-333-32</v>
          </cell>
          <cell r="B45212" t="e">
            <v>#N/A</v>
          </cell>
          <cell r="C45212">
            <v>81897710018</v>
          </cell>
        </row>
        <row r="45213">
          <cell r="A45213" t="str">
            <v>13-334-06</v>
          </cell>
          <cell r="B45213" t="e">
            <v>#N/A</v>
          </cell>
          <cell r="C45213">
            <v>81897710018</v>
          </cell>
        </row>
        <row r="45214">
          <cell r="A45214" t="str">
            <v>13-334-13</v>
          </cell>
          <cell r="B45214" t="e">
            <v>#N/A</v>
          </cell>
          <cell r="C45214">
            <v>81897710018</v>
          </cell>
        </row>
        <row r="45215">
          <cell r="A45215" t="str">
            <v>13-334-19</v>
          </cell>
          <cell r="B45215" t="e">
            <v>#N/A</v>
          </cell>
          <cell r="C45215">
            <v>81897710018</v>
          </cell>
        </row>
        <row r="45216">
          <cell r="A45216" t="str">
            <v>13-334-25</v>
          </cell>
          <cell r="B45216" t="e">
            <v>#N/A</v>
          </cell>
          <cell r="C45216">
            <v>81897710018</v>
          </cell>
        </row>
        <row r="45217">
          <cell r="A45217" t="str">
            <v>13-334-32</v>
          </cell>
          <cell r="B45217" t="e">
            <v>#N/A</v>
          </cell>
          <cell r="C45217">
            <v>81897710018</v>
          </cell>
        </row>
        <row r="45218">
          <cell r="A45218" t="str">
            <v>13-335-06</v>
          </cell>
          <cell r="B45218" t="e">
            <v>#N/A</v>
          </cell>
          <cell r="C45218">
            <v>81897710018</v>
          </cell>
        </row>
        <row r="45219">
          <cell r="A45219" t="str">
            <v>13-335-13</v>
          </cell>
          <cell r="B45219" t="e">
            <v>#N/A</v>
          </cell>
          <cell r="C45219">
            <v>81897710018</v>
          </cell>
        </row>
        <row r="45220">
          <cell r="A45220" t="str">
            <v>13-335-19</v>
          </cell>
          <cell r="B45220" t="e">
            <v>#N/A</v>
          </cell>
          <cell r="C45220">
            <v>81897710018</v>
          </cell>
        </row>
        <row r="45221">
          <cell r="A45221" t="str">
            <v>13-335-25</v>
          </cell>
          <cell r="B45221" t="e">
            <v>#N/A</v>
          </cell>
          <cell r="C45221">
            <v>81897710018</v>
          </cell>
        </row>
        <row r="45222">
          <cell r="A45222" t="str">
            <v>13-335-32</v>
          </cell>
          <cell r="B45222" t="e">
            <v>#N/A</v>
          </cell>
          <cell r="C45222">
            <v>81897710018</v>
          </cell>
        </row>
        <row r="45223">
          <cell r="A45223" t="str">
            <v>13-336-06</v>
          </cell>
          <cell r="B45223" t="e">
            <v>#N/A</v>
          </cell>
          <cell r="C45223">
            <v>81897710018</v>
          </cell>
        </row>
        <row r="45224">
          <cell r="A45224" t="str">
            <v>13-336-13</v>
          </cell>
          <cell r="B45224" t="e">
            <v>#N/A</v>
          </cell>
          <cell r="C45224">
            <v>81897710018</v>
          </cell>
        </row>
        <row r="45225">
          <cell r="A45225" t="str">
            <v>13-336-19</v>
          </cell>
          <cell r="B45225" t="e">
            <v>#N/A</v>
          </cell>
          <cell r="C45225">
            <v>81897710018</v>
          </cell>
        </row>
        <row r="45226">
          <cell r="A45226" t="str">
            <v>13-336-25</v>
          </cell>
          <cell r="B45226" t="e">
            <v>#N/A</v>
          </cell>
          <cell r="C45226">
            <v>81897710018</v>
          </cell>
        </row>
        <row r="45227">
          <cell r="A45227" t="str">
            <v>13-336-32</v>
          </cell>
          <cell r="B45227" t="e">
            <v>#N/A</v>
          </cell>
          <cell r="C45227">
            <v>81897710018</v>
          </cell>
        </row>
        <row r="45228">
          <cell r="A45228" t="str">
            <v>13-337-06</v>
          </cell>
          <cell r="B45228" t="e">
            <v>#N/A</v>
          </cell>
          <cell r="C45228">
            <v>81897710018</v>
          </cell>
        </row>
        <row r="45229">
          <cell r="A45229" t="str">
            <v>13-337-13</v>
          </cell>
          <cell r="B45229" t="e">
            <v>#N/A</v>
          </cell>
          <cell r="C45229">
            <v>81897710018</v>
          </cell>
        </row>
        <row r="45230">
          <cell r="A45230" t="str">
            <v>13-337-19</v>
          </cell>
          <cell r="B45230" t="e">
            <v>#N/A</v>
          </cell>
          <cell r="C45230">
            <v>81897710018</v>
          </cell>
        </row>
        <row r="45231">
          <cell r="A45231" t="str">
            <v>13-337-25</v>
          </cell>
          <cell r="B45231" t="e">
            <v>#N/A</v>
          </cell>
          <cell r="C45231">
            <v>81897710018</v>
          </cell>
        </row>
        <row r="45232">
          <cell r="A45232" t="str">
            <v>13-337-32</v>
          </cell>
          <cell r="B45232" t="e">
            <v>#N/A</v>
          </cell>
          <cell r="C45232">
            <v>81897710018</v>
          </cell>
        </row>
        <row r="45233">
          <cell r="A45233" t="str">
            <v>13-340-03</v>
          </cell>
          <cell r="B45233" t="e">
            <v>#N/A</v>
          </cell>
          <cell r="C45233">
            <v>81897710018</v>
          </cell>
        </row>
        <row r="45234">
          <cell r="A45234" t="str">
            <v>13-340-04</v>
          </cell>
          <cell r="B45234" t="e">
            <v>#N/A</v>
          </cell>
          <cell r="C45234">
            <v>81897710018</v>
          </cell>
        </row>
        <row r="45235">
          <cell r="A45235" t="str">
            <v>13-340-06</v>
          </cell>
          <cell r="B45235" t="e">
            <v>#N/A</v>
          </cell>
          <cell r="C45235">
            <v>81897710018</v>
          </cell>
        </row>
        <row r="45236">
          <cell r="A45236" t="str">
            <v>13-340-08</v>
          </cell>
          <cell r="B45236" t="e">
            <v>#N/A</v>
          </cell>
          <cell r="C45236">
            <v>81897710018</v>
          </cell>
        </row>
        <row r="45237">
          <cell r="A45237" t="str">
            <v>13-340-10</v>
          </cell>
          <cell r="B45237" t="e">
            <v>#N/A</v>
          </cell>
          <cell r="C45237">
            <v>81897710018</v>
          </cell>
        </row>
        <row r="45238">
          <cell r="A45238" t="str">
            <v>13-340-12</v>
          </cell>
          <cell r="B45238" t="e">
            <v>#N/A</v>
          </cell>
          <cell r="C45238">
            <v>81897710018</v>
          </cell>
        </row>
        <row r="45239">
          <cell r="A45239" t="str">
            <v>13-340-15</v>
          </cell>
          <cell r="B45239" t="e">
            <v>#N/A</v>
          </cell>
          <cell r="C45239">
            <v>81897710018</v>
          </cell>
        </row>
        <row r="45240">
          <cell r="A45240" t="str">
            <v>13-342-03</v>
          </cell>
          <cell r="B45240" t="e">
            <v>#N/A</v>
          </cell>
          <cell r="C45240">
            <v>81897710018</v>
          </cell>
        </row>
        <row r="45241">
          <cell r="A45241" t="str">
            <v>13-342-04</v>
          </cell>
          <cell r="B45241" t="e">
            <v>#N/A</v>
          </cell>
          <cell r="C45241">
            <v>81897710018</v>
          </cell>
        </row>
        <row r="45242">
          <cell r="A45242" t="str">
            <v>13-342-06</v>
          </cell>
          <cell r="B45242" t="e">
            <v>#N/A</v>
          </cell>
          <cell r="C45242">
            <v>81897710018</v>
          </cell>
        </row>
        <row r="45243">
          <cell r="A45243" t="str">
            <v>13-342-08</v>
          </cell>
          <cell r="B45243" t="e">
            <v>#N/A</v>
          </cell>
          <cell r="C45243">
            <v>81897710018</v>
          </cell>
        </row>
        <row r="45244">
          <cell r="A45244" t="str">
            <v>13-342-10</v>
          </cell>
          <cell r="B45244" t="e">
            <v>#N/A</v>
          </cell>
          <cell r="C45244">
            <v>81897710018</v>
          </cell>
        </row>
        <row r="45245">
          <cell r="A45245" t="str">
            <v>13-342-12</v>
          </cell>
          <cell r="B45245" t="e">
            <v>#N/A</v>
          </cell>
          <cell r="C45245">
            <v>81897710018</v>
          </cell>
        </row>
        <row r="45246">
          <cell r="A45246" t="str">
            <v>13-342-15</v>
          </cell>
          <cell r="B45246" t="e">
            <v>#N/A</v>
          </cell>
          <cell r="C45246">
            <v>81897710018</v>
          </cell>
        </row>
        <row r="45247">
          <cell r="A45247" t="str">
            <v>13-346-15</v>
          </cell>
          <cell r="B45247" t="e">
            <v>#N/A</v>
          </cell>
          <cell r="C45247">
            <v>81897710018</v>
          </cell>
        </row>
        <row r="45248">
          <cell r="A45248" t="str">
            <v>13-346-20</v>
          </cell>
          <cell r="B45248" t="e">
            <v>#N/A</v>
          </cell>
          <cell r="C45248">
            <v>81897710018</v>
          </cell>
        </row>
        <row r="45249">
          <cell r="A45249" t="str">
            <v>13-346-25</v>
          </cell>
          <cell r="B45249" t="e">
            <v>#N/A</v>
          </cell>
          <cell r="C45249">
            <v>81897710018</v>
          </cell>
        </row>
        <row r="45250">
          <cell r="A45250" t="str">
            <v>13-346-30</v>
          </cell>
          <cell r="B45250" t="e">
            <v>#N/A</v>
          </cell>
          <cell r="C45250">
            <v>81897710018</v>
          </cell>
        </row>
        <row r="45251">
          <cell r="A45251" t="str">
            <v>13-346-38</v>
          </cell>
          <cell r="B45251" t="e">
            <v>#N/A</v>
          </cell>
          <cell r="C45251">
            <v>81897710018</v>
          </cell>
        </row>
        <row r="45252">
          <cell r="A45252" t="str">
            <v>13-346-44</v>
          </cell>
          <cell r="B45252" t="e">
            <v>#N/A</v>
          </cell>
          <cell r="C45252">
            <v>81897710018</v>
          </cell>
        </row>
        <row r="45253">
          <cell r="A45253" t="str">
            <v>13-346-50</v>
          </cell>
          <cell r="B45253" t="e">
            <v>#N/A</v>
          </cell>
          <cell r="C45253">
            <v>81897710018</v>
          </cell>
        </row>
        <row r="45254">
          <cell r="A45254" t="str">
            <v>13-347-15</v>
          </cell>
          <cell r="B45254" t="e">
            <v>#N/A</v>
          </cell>
          <cell r="C45254">
            <v>81897710018</v>
          </cell>
        </row>
        <row r="45255">
          <cell r="A45255" t="str">
            <v>13-347-20</v>
          </cell>
          <cell r="B45255" t="e">
            <v>#N/A</v>
          </cell>
          <cell r="C45255">
            <v>81897710018</v>
          </cell>
        </row>
        <row r="45256">
          <cell r="A45256" t="str">
            <v>13-347-25</v>
          </cell>
          <cell r="B45256" t="e">
            <v>#N/A</v>
          </cell>
          <cell r="C45256">
            <v>81897710018</v>
          </cell>
        </row>
        <row r="45257">
          <cell r="A45257" t="str">
            <v>13-347-30</v>
          </cell>
          <cell r="B45257" t="e">
            <v>#N/A</v>
          </cell>
          <cell r="C45257">
            <v>81897710018</v>
          </cell>
        </row>
        <row r="45258">
          <cell r="A45258" t="str">
            <v>13-347-38</v>
          </cell>
          <cell r="B45258" t="e">
            <v>#N/A</v>
          </cell>
          <cell r="C45258">
            <v>81897710018</v>
          </cell>
        </row>
        <row r="45259">
          <cell r="A45259" t="str">
            <v>13-347-44</v>
          </cell>
          <cell r="B45259" t="e">
            <v>#N/A</v>
          </cell>
          <cell r="C45259">
            <v>81897710018</v>
          </cell>
        </row>
        <row r="45260">
          <cell r="A45260" t="str">
            <v>13-347-50</v>
          </cell>
          <cell r="B45260" t="e">
            <v>#N/A</v>
          </cell>
          <cell r="C45260">
            <v>81897710018</v>
          </cell>
        </row>
        <row r="45261">
          <cell r="A45261" t="str">
            <v>13-350-03</v>
          </cell>
          <cell r="B45261" t="e">
            <v>#N/A</v>
          </cell>
          <cell r="C45261">
            <v>81897710018</v>
          </cell>
        </row>
        <row r="45262">
          <cell r="A45262" t="str">
            <v>13-350-05</v>
          </cell>
          <cell r="B45262" t="e">
            <v>#N/A</v>
          </cell>
          <cell r="C45262">
            <v>81897710018</v>
          </cell>
        </row>
        <row r="45263">
          <cell r="A45263" t="str">
            <v>13-350-06</v>
          </cell>
          <cell r="B45263" t="e">
            <v>#N/A</v>
          </cell>
          <cell r="C45263">
            <v>81897710018</v>
          </cell>
        </row>
        <row r="45264">
          <cell r="A45264" t="str">
            <v>13-350-08</v>
          </cell>
          <cell r="B45264" t="e">
            <v>#N/A</v>
          </cell>
          <cell r="C45264">
            <v>81897710018</v>
          </cell>
        </row>
        <row r="45265">
          <cell r="A45265" t="str">
            <v>13-350-09</v>
          </cell>
          <cell r="B45265" t="e">
            <v>#N/A</v>
          </cell>
          <cell r="C45265">
            <v>81897710018</v>
          </cell>
        </row>
        <row r="45266">
          <cell r="A45266" t="str">
            <v>13-355-30</v>
          </cell>
          <cell r="B45266" t="e">
            <v>#N/A</v>
          </cell>
          <cell r="C45266">
            <v>81897710023</v>
          </cell>
        </row>
        <row r="45267">
          <cell r="A45267" t="str">
            <v>13-357-27</v>
          </cell>
          <cell r="B45267" t="e">
            <v>#N/A</v>
          </cell>
          <cell r="C45267">
            <v>81897710023</v>
          </cell>
        </row>
        <row r="45268">
          <cell r="A45268" t="str">
            <v>13-360-01</v>
          </cell>
          <cell r="B45268" t="e">
            <v>#N/A</v>
          </cell>
          <cell r="C45268">
            <v>81897710023</v>
          </cell>
        </row>
        <row r="45269">
          <cell r="A45269" t="str">
            <v>13-360-02</v>
          </cell>
          <cell r="B45269" t="e">
            <v>#N/A</v>
          </cell>
          <cell r="C45269">
            <v>81897710023</v>
          </cell>
        </row>
        <row r="45270">
          <cell r="A45270" t="str">
            <v>13-366-10</v>
          </cell>
          <cell r="B45270" t="e">
            <v>#N/A</v>
          </cell>
          <cell r="C45270">
            <v>81897710023</v>
          </cell>
        </row>
        <row r="45271">
          <cell r="A45271" t="str">
            <v>13-370-10</v>
          </cell>
          <cell r="B45271" t="e">
            <v>#N/A</v>
          </cell>
          <cell r="C45271">
            <v>81897710023</v>
          </cell>
        </row>
        <row r="45272">
          <cell r="A45272" t="str">
            <v>13-371-00</v>
          </cell>
          <cell r="B45272" t="e">
            <v>#N/A</v>
          </cell>
          <cell r="C45272">
            <v>81897710023</v>
          </cell>
        </row>
        <row r="45273">
          <cell r="A45273" t="str">
            <v>13-371-01</v>
          </cell>
          <cell r="B45273" t="e">
            <v>#N/A</v>
          </cell>
          <cell r="C45273">
            <v>81897710023</v>
          </cell>
        </row>
        <row r="45274">
          <cell r="A45274" t="str">
            <v>13-371-02</v>
          </cell>
          <cell r="B45274" t="e">
            <v>#N/A</v>
          </cell>
          <cell r="C45274">
            <v>81897710023</v>
          </cell>
        </row>
        <row r="45275">
          <cell r="A45275" t="str">
            <v>13-371-03</v>
          </cell>
          <cell r="B45275" t="e">
            <v>#N/A</v>
          </cell>
          <cell r="C45275">
            <v>81897710023</v>
          </cell>
        </row>
        <row r="45276">
          <cell r="A45276" t="str">
            <v>13-400-24</v>
          </cell>
          <cell r="B45276" t="e">
            <v>#N/A</v>
          </cell>
          <cell r="C45276">
            <v>81897710023</v>
          </cell>
        </row>
        <row r="45277">
          <cell r="A45277" t="str">
            <v>07-754-14</v>
          </cell>
          <cell r="B45277" t="e">
            <v>#N/A</v>
          </cell>
          <cell r="C45277">
            <v>81897710018</v>
          </cell>
        </row>
        <row r="45278">
          <cell r="A45278" t="str">
            <v>07-756-14</v>
          </cell>
          <cell r="B45278" t="e">
            <v>#N/A</v>
          </cell>
          <cell r="C45278">
            <v>81897710018</v>
          </cell>
        </row>
        <row r="45279">
          <cell r="A45279" t="str">
            <v>08-150-20</v>
          </cell>
          <cell r="B45279" t="e">
            <v>#N/A</v>
          </cell>
          <cell r="C45279">
            <v>81897710001</v>
          </cell>
        </row>
        <row r="45280">
          <cell r="A45280" t="str">
            <v>08-150-22</v>
          </cell>
          <cell r="B45280" t="e">
            <v>#N/A</v>
          </cell>
          <cell r="C45280">
            <v>81897710001</v>
          </cell>
        </row>
        <row r="45281">
          <cell r="A45281" t="str">
            <v>08-150-25</v>
          </cell>
          <cell r="B45281" t="e">
            <v>#N/A</v>
          </cell>
          <cell r="C45281">
            <v>81897710001</v>
          </cell>
        </row>
        <row r="45282">
          <cell r="A45282" t="str">
            <v>08-151-20</v>
          </cell>
          <cell r="B45282" t="e">
            <v>#N/A</v>
          </cell>
          <cell r="C45282">
            <v>81897710001</v>
          </cell>
        </row>
        <row r="45283">
          <cell r="A45283" t="str">
            <v>13-420-26</v>
          </cell>
          <cell r="B45283" t="e">
            <v>#N/A</v>
          </cell>
          <cell r="C45283">
            <v>81897710023</v>
          </cell>
        </row>
        <row r="45284">
          <cell r="A45284" t="str">
            <v>13-422-26</v>
          </cell>
          <cell r="B45284" t="e">
            <v>#N/A</v>
          </cell>
          <cell r="C45284">
            <v>81897710023</v>
          </cell>
        </row>
        <row r="45285">
          <cell r="A45285" t="str">
            <v>13-424-24</v>
          </cell>
          <cell r="B45285" t="e">
            <v>#N/A</v>
          </cell>
          <cell r="C45285">
            <v>81897710023</v>
          </cell>
        </row>
        <row r="45286">
          <cell r="A45286" t="str">
            <v>13-430-19</v>
          </cell>
          <cell r="B45286" t="e">
            <v>#N/A</v>
          </cell>
          <cell r="C45286">
            <v>81897710023</v>
          </cell>
        </row>
        <row r="45287">
          <cell r="A45287" t="str">
            <v>13-432-24</v>
          </cell>
          <cell r="B45287" t="e">
            <v>#N/A</v>
          </cell>
          <cell r="C45287">
            <v>81897710023</v>
          </cell>
        </row>
        <row r="45288">
          <cell r="A45288" t="str">
            <v>13-434-23</v>
          </cell>
          <cell r="B45288" t="e">
            <v>#N/A</v>
          </cell>
          <cell r="C45288">
            <v>81897710023</v>
          </cell>
        </row>
        <row r="45289">
          <cell r="A45289" t="str">
            <v>13-440-22</v>
          </cell>
          <cell r="B45289" t="e">
            <v>#N/A</v>
          </cell>
          <cell r="C45289">
            <v>81897710023</v>
          </cell>
        </row>
        <row r="45290">
          <cell r="A45290" t="str">
            <v>13-441-22</v>
          </cell>
          <cell r="B45290" t="e">
            <v>#N/A</v>
          </cell>
          <cell r="C45290">
            <v>81897710021</v>
          </cell>
        </row>
        <row r="45291">
          <cell r="A45291" t="str">
            <v>13-442-18</v>
          </cell>
          <cell r="B45291" t="e">
            <v>#N/A</v>
          </cell>
          <cell r="C45291">
            <v>81897710023</v>
          </cell>
        </row>
        <row r="45292">
          <cell r="A45292" t="str">
            <v>13-444-16</v>
          </cell>
          <cell r="B45292" t="e">
            <v>#N/A</v>
          </cell>
          <cell r="C45292">
            <v>81897710023</v>
          </cell>
        </row>
        <row r="45293">
          <cell r="A45293" t="str">
            <v>13-445-16</v>
          </cell>
          <cell r="B45293" t="e">
            <v>#N/A</v>
          </cell>
          <cell r="C45293">
            <v>81897710023</v>
          </cell>
        </row>
        <row r="45294">
          <cell r="A45294" t="str">
            <v>13-448-26</v>
          </cell>
          <cell r="B45294" t="e">
            <v>#N/A</v>
          </cell>
          <cell r="C45294">
            <v>81897710023</v>
          </cell>
        </row>
        <row r="45295">
          <cell r="A45295" t="str">
            <v>13-450-17</v>
          </cell>
          <cell r="B45295" t="e">
            <v>#N/A</v>
          </cell>
          <cell r="C45295">
            <v>81897710023</v>
          </cell>
        </row>
        <row r="45296">
          <cell r="A45296" t="str">
            <v>13-451-17</v>
          </cell>
          <cell r="B45296" t="e">
            <v>#N/A</v>
          </cell>
          <cell r="C45296">
            <v>81897710023</v>
          </cell>
        </row>
        <row r="45297">
          <cell r="A45297" t="str">
            <v>13-454-18</v>
          </cell>
          <cell r="B45297" t="e">
            <v>#N/A</v>
          </cell>
          <cell r="C45297">
            <v>81897710023</v>
          </cell>
        </row>
        <row r="45298">
          <cell r="A45298" t="str">
            <v>08-151-22</v>
          </cell>
          <cell r="B45298" t="e">
            <v>#N/A</v>
          </cell>
          <cell r="C45298">
            <v>81897710001</v>
          </cell>
        </row>
        <row r="45299">
          <cell r="A45299" t="str">
            <v>13-458-26</v>
          </cell>
          <cell r="B45299" t="e">
            <v>#N/A</v>
          </cell>
          <cell r="C45299">
            <v>81897710023</v>
          </cell>
        </row>
        <row r="45300">
          <cell r="A45300" t="str">
            <v>13-460-26</v>
          </cell>
          <cell r="B45300" t="e">
            <v>#N/A</v>
          </cell>
          <cell r="C45300">
            <v>81897710023</v>
          </cell>
        </row>
        <row r="45301">
          <cell r="A45301" t="str">
            <v>13-462-26</v>
          </cell>
          <cell r="B45301" t="e">
            <v>#N/A</v>
          </cell>
          <cell r="C45301">
            <v>81897710023</v>
          </cell>
        </row>
        <row r="45302">
          <cell r="A45302" t="str">
            <v>13-464-24</v>
          </cell>
          <cell r="B45302" t="e">
            <v>#N/A</v>
          </cell>
          <cell r="C45302">
            <v>81897710023</v>
          </cell>
        </row>
        <row r="45303">
          <cell r="A45303" t="str">
            <v>13-466-22</v>
          </cell>
          <cell r="B45303" t="e">
            <v>#N/A</v>
          </cell>
          <cell r="C45303">
            <v>81897710023</v>
          </cell>
        </row>
        <row r="45304">
          <cell r="A45304" t="str">
            <v>13-467-00</v>
          </cell>
          <cell r="B45304" t="e">
            <v>#N/A</v>
          </cell>
          <cell r="C45304">
            <v>81897710023</v>
          </cell>
        </row>
        <row r="45305">
          <cell r="A45305" t="str">
            <v>13-468-18</v>
          </cell>
          <cell r="B45305" t="e">
            <v>#N/A</v>
          </cell>
          <cell r="C45305">
            <v>81897710023</v>
          </cell>
        </row>
        <row r="45306">
          <cell r="A45306" t="str">
            <v>13-470-01</v>
          </cell>
          <cell r="B45306" t="e">
            <v>#N/A</v>
          </cell>
          <cell r="C45306">
            <v>81897710023</v>
          </cell>
        </row>
        <row r="45307">
          <cell r="A45307" t="str">
            <v>13-470-02</v>
          </cell>
          <cell r="B45307" t="e">
            <v>#N/A</v>
          </cell>
          <cell r="C45307">
            <v>81897710023</v>
          </cell>
        </row>
        <row r="45308">
          <cell r="A45308" t="str">
            <v>13-472-19</v>
          </cell>
          <cell r="B45308" t="e">
            <v>#N/A</v>
          </cell>
          <cell r="C45308">
            <v>81897710023</v>
          </cell>
        </row>
        <row r="45309">
          <cell r="A45309" t="str">
            <v>13-474-14</v>
          </cell>
          <cell r="B45309" t="e">
            <v>#N/A</v>
          </cell>
          <cell r="C45309">
            <v>81897710023</v>
          </cell>
        </row>
        <row r="45310">
          <cell r="A45310" t="str">
            <v>13-476-19</v>
          </cell>
          <cell r="B45310" t="e">
            <v>#N/A</v>
          </cell>
          <cell r="C45310">
            <v>81897710023</v>
          </cell>
        </row>
        <row r="45311">
          <cell r="A45311" t="str">
            <v>13-478-23</v>
          </cell>
          <cell r="B45311" t="e">
            <v>#N/A</v>
          </cell>
          <cell r="C45311">
            <v>81897710023</v>
          </cell>
        </row>
        <row r="45312">
          <cell r="A45312" t="str">
            <v>13-480-01</v>
          </cell>
          <cell r="B45312" t="e">
            <v>#N/A</v>
          </cell>
          <cell r="C45312">
            <v>81897710023</v>
          </cell>
        </row>
        <row r="45313">
          <cell r="A45313" t="str">
            <v>13-480-02</v>
          </cell>
          <cell r="B45313" t="e">
            <v>#N/A</v>
          </cell>
          <cell r="C45313">
            <v>81897710023</v>
          </cell>
        </row>
        <row r="45314">
          <cell r="A45314" t="str">
            <v>13-480-03</v>
          </cell>
          <cell r="B45314" t="e">
            <v>#N/A</v>
          </cell>
          <cell r="C45314">
            <v>81897710023</v>
          </cell>
        </row>
        <row r="45315">
          <cell r="A45315" t="str">
            <v>13-480-04</v>
          </cell>
          <cell r="B45315" t="e">
            <v>#N/A</v>
          </cell>
          <cell r="C45315">
            <v>81897710023</v>
          </cell>
        </row>
        <row r="45316">
          <cell r="A45316" t="str">
            <v>08-151-25</v>
          </cell>
          <cell r="B45316" t="e">
            <v>#N/A</v>
          </cell>
          <cell r="C45316">
            <v>81897710001</v>
          </cell>
        </row>
        <row r="45317">
          <cell r="A45317" t="str">
            <v>09-112-01</v>
          </cell>
          <cell r="B45317" t="e">
            <v>#N/A</v>
          </cell>
          <cell r="C45317">
            <v>81897710023</v>
          </cell>
        </row>
        <row r="45318">
          <cell r="A45318" t="str">
            <v>09-112-02</v>
          </cell>
          <cell r="B45318" t="e">
            <v>#N/A</v>
          </cell>
          <cell r="C45318">
            <v>81897710023</v>
          </cell>
        </row>
        <row r="45319">
          <cell r="A45319" t="str">
            <v>09-116-16</v>
          </cell>
          <cell r="B45319" t="e">
            <v>#N/A</v>
          </cell>
          <cell r="C45319">
            <v>81897710023</v>
          </cell>
        </row>
        <row r="45320">
          <cell r="A45320" t="str">
            <v>09-118-01</v>
          </cell>
          <cell r="B45320" t="e">
            <v>#N/A</v>
          </cell>
          <cell r="C45320">
            <v>81897710023</v>
          </cell>
        </row>
        <row r="45321">
          <cell r="A45321" t="str">
            <v>13-492-01</v>
          </cell>
          <cell r="B45321" t="e">
            <v>#N/A</v>
          </cell>
          <cell r="C45321">
            <v>81897710018</v>
          </cell>
        </row>
        <row r="45322">
          <cell r="A45322" t="str">
            <v>13-492-02</v>
          </cell>
          <cell r="B45322" t="e">
            <v>#N/A</v>
          </cell>
          <cell r="C45322">
            <v>81897710018</v>
          </cell>
        </row>
        <row r="45323">
          <cell r="A45323" t="str">
            <v>13-492-03</v>
          </cell>
          <cell r="B45323" t="e">
            <v>#N/A</v>
          </cell>
          <cell r="C45323">
            <v>81897710018</v>
          </cell>
        </row>
        <row r="45324">
          <cell r="A45324" t="str">
            <v>13-492-04</v>
          </cell>
          <cell r="B45324" t="e">
            <v>#N/A</v>
          </cell>
          <cell r="C45324">
            <v>81897710018</v>
          </cell>
        </row>
        <row r="45325">
          <cell r="A45325" t="str">
            <v>13-492-10</v>
          </cell>
          <cell r="B45325" t="e">
            <v>#N/A</v>
          </cell>
          <cell r="C45325">
            <v>81897710018</v>
          </cell>
        </row>
        <row r="45326">
          <cell r="A45326" t="str">
            <v>13-500-10</v>
          </cell>
          <cell r="B45326" t="e">
            <v>#N/A</v>
          </cell>
          <cell r="C45326">
            <v>81897710018</v>
          </cell>
        </row>
        <row r="45327">
          <cell r="A45327" t="str">
            <v>13-500-20</v>
          </cell>
          <cell r="B45327" t="e">
            <v>#N/A</v>
          </cell>
          <cell r="C45327">
            <v>81897710018</v>
          </cell>
        </row>
        <row r="45328">
          <cell r="A45328" t="str">
            <v>13-500-30</v>
          </cell>
          <cell r="B45328" t="e">
            <v>#N/A</v>
          </cell>
          <cell r="C45328">
            <v>81897710018</v>
          </cell>
        </row>
        <row r="45329">
          <cell r="A45329" t="str">
            <v>13-501-01</v>
          </cell>
          <cell r="B45329" t="e">
            <v>#N/A</v>
          </cell>
          <cell r="C45329">
            <v>81897710018</v>
          </cell>
        </row>
        <row r="45330">
          <cell r="A45330" t="str">
            <v>13-501-02</v>
          </cell>
          <cell r="B45330" t="e">
            <v>#N/A</v>
          </cell>
          <cell r="C45330">
            <v>81897710018</v>
          </cell>
        </row>
        <row r="45331">
          <cell r="A45331" t="str">
            <v>13-501-03</v>
          </cell>
          <cell r="B45331" t="e">
            <v>#N/A</v>
          </cell>
          <cell r="C45331">
            <v>81897710018</v>
          </cell>
        </row>
        <row r="45332">
          <cell r="A45332" t="str">
            <v>13-501-04</v>
          </cell>
          <cell r="B45332" t="e">
            <v>#N/A</v>
          </cell>
          <cell r="C45332">
            <v>81897710018</v>
          </cell>
        </row>
        <row r="45333">
          <cell r="A45333" t="str">
            <v>09-118-02</v>
          </cell>
          <cell r="B45333" t="e">
            <v>#N/A</v>
          </cell>
          <cell r="C45333">
            <v>81897710023</v>
          </cell>
        </row>
        <row r="45334">
          <cell r="A45334" t="str">
            <v>09-132-01</v>
          </cell>
          <cell r="B45334" t="e">
            <v>#N/A</v>
          </cell>
          <cell r="C45334">
            <v>81897710023</v>
          </cell>
        </row>
        <row r="45335">
          <cell r="A45335" t="str">
            <v>09-132-02</v>
          </cell>
          <cell r="B45335" t="e">
            <v>#N/A</v>
          </cell>
          <cell r="C45335">
            <v>81897710023</v>
          </cell>
        </row>
        <row r="45336">
          <cell r="A45336" t="str">
            <v>09-132-03</v>
          </cell>
          <cell r="B45336" t="e">
            <v>#N/A</v>
          </cell>
          <cell r="C45336">
            <v>81897710023</v>
          </cell>
        </row>
        <row r="45337">
          <cell r="A45337" t="str">
            <v>09-132-04</v>
          </cell>
          <cell r="B45337" t="e">
            <v>#N/A</v>
          </cell>
          <cell r="C45337">
            <v>81897710023</v>
          </cell>
        </row>
        <row r="45338">
          <cell r="A45338" t="str">
            <v>09-134-01</v>
          </cell>
          <cell r="B45338" t="e">
            <v>#N/A</v>
          </cell>
          <cell r="C45338">
            <v>81897710023</v>
          </cell>
        </row>
        <row r="45339">
          <cell r="A45339" t="str">
            <v>09-134-02</v>
          </cell>
          <cell r="B45339" t="e">
            <v>#N/A</v>
          </cell>
          <cell r="C45339">
            <v>81897710023</v>
          </cell>
        </row>
        <row r="45340">
          <cell r="A45340" t="str">
            <v>09-134-03</v>
          </cell>
          <cell r="B45340" t="e">
            <v>#N/A</v>
          </cell>
          <cell r="C45340">
            <v>81897710023</v>
          </cell>
        </row>
        <row r="45341">
          <cell r="A45341" t="str">
            <v>09-134-04</v>
          </cell>
          <cell r="B45341" t="e">
            <v>#N/A</v>
          </cell>
          <cell r="C45341">
            <v>81897710023</v>
          </cell>
        </row>
        <row r="45342">
          <cell r="A45342" t="str">
            <v>09-136-01</v>
          </cell>
          <cell r="B45342" t="e">
            <v>#N/A</v>
          </cell>
          <cell r="C45342">
            <v>81897710023</v>
          </cell>
        </row>
        <row r="45343">
          <cell r="A45343" t="str">
            <v>13-506-10</v>
          </cell>
          <cell r="B45343" t="e">
            <v>#N/A</v>
          </cell>
          <cell r="C45343">
            <v>81897710018</v>
          </cell>
        </row>
        <row r="45344">
          <cell r="A45344" t="str">
            <v>13-506-20</v>
          </cell>
          <cell r="B45344" t="e">
            <v>#N/A</v>
          </cell>
          <cell r="C45344">
            <v>81897710018</v>
          </cell>
        </row>
        <row r="45345">
          <cell r="A45345" t="str">
            <v>13-506-30</v>
          </cell>
          <cell r="B45345" t="e">
            <v>#N/A</v>
          </cell>
          <cell r="C45345">
            <v>81897710018</v>
          </cell>
        </row>
        <row r="45346">
          <cell r="A45346" t="str">
            <v>13-506-40</v>
          </cell>
          <cell r="B45346" t="e">
            <v>#N/A</v>
          </cell>
          <cell r="C45346">
            <v>81897710018</v>
          </cell>
        </row>
        <row r="45347">
          <cell r="A45347" t="str">
            <v>13-507-01</v>
          </cell>
          <cell r="B45347" t="e">
            <v>#N/A</v>
          </cell>
          <cell r="C45347">
            <v>81897710018</v>
          </cell>
        </row>
        <row r="45348">
          <cell r="A45348" t="str">
            <v>13-507-02</v>
          </cell>
          <cell r="B45348" t="e">
            <v>#N/A</v>
          </cell>
          <cell r="C45348">
            <v>81897710018</v>
          </cell>
        </row>
        <row r="45349">
          <cell r="A45349" t="str">
            <v>13-507-03</v>
          </cell>
          <cell r="B45349" t="e">
            <v>#N/A</v>
          </cell>
          <cell r="C45349">
            <v>81897710018</v>
          </cell>
        </row>
        <row r="45350">
          <cell r="A45350" t="str">
            <v>13-507-04</v>
          </cell>
          <cell r="B45350" t="e">
            <v>#N/A</v>
          </cell>
          <cell r="C45350">
            <v>81897710018</v>
          </cell>
        </row>
        <row r="45351">
          <cell r="A45351" t="str">
            <v>13-507-05</v>
          </cell>
          <cell r="B45351" t="e">
            <v>#N/A</v>
          </cell>
          <cell r="C45351">
            <v>81897710018</v>
          </cell>
        </row>
        <row r="45352">
          <cell r="A45352" t="str">
            <v>13-510-10</v>
          </cell>
          <cell r="B45352" t="e">
            <v>#N/A</v>
          </cell>
          <cell r="C45352">
            <v>81897710018</v>
          </cell>
        </row>
        <row r="45353">
          <cell r="A45353" t="str">
            <v>13-510-20</v>
          </cell>
          <cell r="B45353" t="e">
            <v>#N/A</v>
          </cell>
          <cell r="C45353">
            <v>81897710018</v>
          </cell>
        </row>
        <row r="45354">
          <cell r="A45354" t="str">
            <v>13-511-01</v>
          </cell>
          <cell r="B45354" t="e">
            <v>#N/A</v>
          </cell>
          <cell r="C45354">
            <v>81897710018</v>
          </cell>
        </row>
        <row r="45355">
          <cell r="A45355" t="str">
            <v>13-511-02</v>
          </cell>
          <cell r="B45355" t="e">
            <v>#N/A</v>
          </cell>
          <cell r="C45355">
            <v>81897710018</v>
          </cell>
        </row>
        <row r="45356">
          <cell r="A45356" t="str">
            <v>13-512-10</v>
          </cell>
          <cell r="B45356" t="e">
            <v>#N/A</v>
          </cell>
          <cell r="C45356">
            <v>81897710018</v>
          </cell>
        </row>
        <row r="45357">
          <cell r="A45357" t="str">
            <v>13-512-20</v>
          </cell>
          <cell r="B45357" t="e">
            <v>#N/A</v>
          </cell>
          <cell r="C45357">
            <v>81897710018</v>
          </cell>
        </row>
        <row r="45358">
          <cell r="A45358" t="str">
            <v>13-513-01</v>
          </cell>
          <cell r="B45358" t="e">
            <v>#N/A</v>
          </cell>
          <cell r="C45358">
            <v>81897710018</v>
          </cell>
        </row>
        <row r="45359">
          <cell r="A45359" t="str">
            <v>13-513-02</v>
          </cell>
          <cell r="B45359" t="e">
            <v>#N/A</v>
          </cell>
          <cell r="C45359">
            <v>81897710018</v>
          </cell>
        </row>
        <row r="45360">
          <cell r="A45360" t="str">
            <v>13-514-10</v>
          </cell>
          <cell r="B45360" t="e">
            <v>#N/A</v>
          </cell>
          <cell r="C45360">
            <v>81897710018</v>
          </cell>
        </row>
        <row r="45361">
          <cell r="A45361" t="str">
            <v>13-514-20</v>
          </cell>
          <cell r="B45361" t="e">
            <v>#N/A</v>
          </cell>
          <cell r="C45361">
            <v>81897710018</v>
          </cell>
        </row>
        <row r="45362">
          <cell r="A45362" t="str">
            <v>13-514-30</v>
          </cell>
          <cell r="B45362" t="e">
            <v>#N/A</v>
          </cell>
          <cell r="C45362">
            <v>81897710018</v>
          </cell>
        </row>
        <row r="45363">
          <cell r="A45363" t="str">
            <v>13-515-01</v>
          </cell>
          <cell r="B45363" t="e">
            <v>#N/A</v>
          </cell>
          <cell r="C45363">
            <v>81897710018</v>
          </cell>
        </row>
        <row r="45364">
          <cell r="A45364" t="str">
            <v>13-515-02</v>
          </cell>
          <cell r="B45364" t="e">
            <v>#N/A</v>
          </cell>
          <cell r="C45364">
            <v>81897710018</v>
          </cell>
        </row>
        <row r="45365">
          <cell r="A45365" t="str">
            <v>13-515-03</v>
          </cell>
          <cell r="B45365" t="e">
            <v>#N/A</v>
          </cell>
          <cell r="C45365">
            <v>81897710018</v>
          </cell>
        </row>
        <row r="45366">
          <cell r="A45366" t="str">
            <v>13-515-04</v>
          </cell>
          <cell r="B45366" t="e">
            <v>#N/A</v>
          </cell>
          <cell r="C45366">
            <v>81897710018</v>
          </cell>
        </row>
        <row r="45367">
          <cell r="A45367" t="str">
            <v>13-515-05</v>
          </cell>
          <cell r="B45367" t="e">
            <v>#N/A</v>
          </cell>
          <cell r="C45367">
            <v>81897710018</v>
          </cell>
        </row>
        <row r="45368">
          <cell r="A45368" t="str">
            <v>13-515-06</v>
          </cell>
          <cell r="B45368" t="e">
            <v>#N/A</v>
          </cell>
          <cell r="C45368">
            <v>81897710018</v>
          </cell>
        </row>
        <row r="45369">
          <cell r="A45369" t="str">
            <v>13-516-25</v>
          </cell>
          <cell r="B45369" t="e">
            <v>#N/A</v>
          </cell>
          <cell r="C45369">
            <v>81897710018</v>
          </cell>
        </row>
        <row r="45370">
          <cell r="A45370" t="str">
            <v>13-517-25</v>
          </cell>
          <cell r="B45370" t="e">
            <v>#N/A</v>
          </cell>
          <cell r="C45370">
            <v>81897710018</v>
          </cell>
        </row>
        <row r="45371">
          <cell r="A45371" t="str">
            <v>13-519-25</v>
          </cell>
          <cell r="B45371" t="e">
            <v>#N/A</v>
          </cell>
          <cell r="C45371">
            <v>81897710018</v>
          </cell>
        </row>
        <row r="45372">
          <cell r="A45372" t="str">
            <v>13-520-00</v>
          </cell>
          <cell r="B45372" t="e">
            <v>#N/A</v>
          </cell>
          <cell r="C45372">
            <v>81897710018</v>
          </cell>
        </row>
        <row r="45373">
          <cell r="A45373" t="str">
            <v>13-521-00</v>
          </cell>
          <cell r="B45373" t="e">
            <v>#N/A</v>
          </cell>
          <cell r="C45373">
            <v>81897710018</v>
          </cell>
        </row>
        <row r="45374">
          <cell r="A45374" t="str">
            <v>13-522-00</v>
          </cell>
          <cell r="B45374" t="e">
            <v>#N/A</v>
          </cell>
          <cell r="C45374">
            <v>81897710018</v>
          </cell>
        </row>
        <row r="45375">
          <cell r="A45375" t="str">
            <v>13-523-00</v>
          </cell>
          <cell r="B45375" t="e">
            <v>#N/A</v>
          </cell>
          <cell r="C45375">
            <v>81897710018</v>
          </cell>
        </row>
        <row r="45376">
          <cell r="A45376" t="str">
            <v>13-524-00</v>
          </cell>
          <cell r="B45376" t="e">
            <v>#N/A</v>
          </cell>
          <cell r="C45376">
            <v>81897710018</v>
          </cell>
        </row>
        <row r="45377">
          <cell r="A45377" t="str">
            <v>13-524-01</v>
          </cell>
          <cell r="B45377" t="e">
            <v>#N/A</v>
          </cell>
          <cell r="C45377">
            <v>81897710018</v>
          </cell>
        </row>
        <row r="45378">
          <cell r="A45378" t="str">
            <v>13-524-02</v>
          </cell>
          <cell r="B45378" t="e">
            <v>#N/A</v>
          </cell>
          <cell r="C45378">
            <v>81897710018</v>
          </cell>
        </row>
        <row r="45379">
          <cell r="A45379" t="str">
            <v>13-524-03</v>
          </cell>
          <cell r="B45379" t="e">
            <v>#N/A</v>
          </cell>
          <cell r="C45379">
            <v>81897710018</v>
          </cell>
        </row>
        <row r="45380">
          <cell r="A45380" t="str">
            <v>13-524-04</v>
          </cell>
          <cell r="B45380" t="e">
            <v>#N/A</v>
          </cell>
          <cell r="C45380">
            <v>81897710018</v>
          </cell>
        </row>
        <row r="45381">
          <cell r="A45381" t="str">
            <v>13-524-05</v>
          </cell>
          <cell r="B45381" t="e">
            <v>#N/A</v>
          </cell>
          <cell r="C45381">
            <v>81897710018</v>
          </cell>
        </row>
        <row r="45382">
          <cell r="A45382" t="str">
            <v>13-524-06</v>
          </cell>
          <cell r="B45382" t="e">
            <v>#N/A</v>
          </cell>
          <cell r="C45382">
            <v>81897710018</v>
          </cell>
        </row>
        <row r="45383">
          <cell r="A45383" t="str">
            <v>13-525-00</v>
          </cell>
          <cell r="B45383" t="e">
            <v>#N/A</v>
          </cell>
          <cell r="C45383">
            <v>81897710018</v>
          </cell>
        </row>
        <row r="45384">
          <cell r="A45384" t="str">
            <v>13-525-01</v>
          </cell>
          <cell r="B45384" t="e">
            <v>#N/A</v>
          </cell>
          <cell r="C45384">
            <v>81897710018</v>
          </cell>
        </row>
        <row r="45385">
          <cell r="A45385" t="str">
            <v>13-525-02</v>
          </cell>
          <cell r="B45385" t="e">
            <v>#N/A</v>
          </cell>
          <cell r="C45385">
            <v>81897710018</v>
          </cell>
        </row>
        <row r="45386">
          <cell r="A45386" t="str">
            <v>13-525-03</v>
          </cell>
          <cell r="B45386" t="e">
            <v>#N/A</v>
          </cell>
          <cell r="C45386">
            <v>81897710018</v>
          </cell>
        </row>
        <row r="45387">
          <cell r="A45387" t="str">
            <v>13-525-04</v>
          </cell>
          <cell r="B45387" t="e">
            <v>#N/A</v>
          </cell>
          <cell r="C45387">
            <v>81897710018</v>
          </cell>
        </row>
        <row r="45388">
          <cell r="A45388" t="str">
            <v>13-525-05</v>
          </cell>
          <cell r="B45388" t="e">
            <v>#N/A</v>
          </cell>
          <cell r="C45388">
            <v>81897710018</v>
          </cell>
        </row>
        <row r="45389">
          <cell r="A45389" t="str">
            <v>13-525-06</v>
          </cell>
          <cell r="B45389" t="e">
            <v>#N/A</v>
          </cell>
          <cell r="C45389">
            <v>81897710018</v>
          </cell>
        </row>
        <row r="45390">
          <cell r="A45390" t="str">
            <v>13-527-01</v>
          </cell>
          <cell r="B45390" t="e">
            <v>#N/A</v>
          </cell>
          <cell r="C45390">
            <v>81897710018</v>
          </cell>
        </row>
        <row r="45391">
          <cell r="A45391" t="str">
            <v>13-527-02</v>
          </cell>
          <cell r="B45391" t="e">
            <v>#N/A</v>
          </cell>
          <cell r="C45391">
            <v>81897710018</v>
          </cell>
        </row>
        <row r="45392">
          <cell r="A45392" t="str">
            <v>13-528-10</v>
          </cell>
          <cell r="B45392" t="e">
            <v>#N/A</v>
          </cell>
          <cell r="C45392">
            <v>81897710018</v>
          </cell>
        </row>
        <row r="45393">
          <cell r="A45393" t="str">
            <v>13-528-20</v>
          </cell>
          <cell r="B45393" t="e">
            <v>#N/A</v>
          </cell>
          <cell r="C45393">
            <v>81897710018</v>
          </cell>
        </row>
        <row r="45394">
          <cell r="A45394" t="str">
            <v>13-529-01</v>
          </cell>
          <cell r="B45394" t="e">
            <v>#N/A</v>
          </cell>
          <cell r="C45394">
            <v>81897710018</v>
          </cell>
        </row>
        <row r="45395">
          <cell r="A45395" t="str">
            <v>13-529-02</v>
          </cell>
          <cell r="B45395" t="e">
            <v>#N/A</v>
          </cell>
          <cell r="C45395">
            <v>81897710018</v>
          </cell>
        </row>
        <row r="45396">
          <cell r="A45396" t="str">
            <v>13-530-00</v>
          </cell>
          <cell r="B45396" t="e">
            <v>#N/A</v>
          </cell>
          <cell r="C45396">
            <v>81897710018</v>
          </cell>
        </row>
        <row r="45397">
          <cell r="A45397" t="str">
            <v>13-530-01</v>
          </cell>
          <cell r="B45397" t="e">
            <v>#N/A</v>
          </cell>
          <cell r="C45397">
            <v>81897710018</v>
          </cell>
        </row>
        <row r="45398">
          <cell r="A45398" t="str">
            <v>13-530-02</v>
          </cell>
          <cell r="B45398" t="e">
            <v>#N/A</v>
          </cell>
          <cell r="C45398">
            <v>81897710018</v>
          </cell>
        </row>
        <row r="45399">
          <cell r="A45399" t="str">
            <v>13-530-03</v>
          </cell>
          <cell r="B45399" t="e">
            <v>#N/A</v>
          </cell>
          <cell r="C45399">
            <v>81897710018</v>
          </cell>
        </row>
        <row r="45400">
          <cell r="A45400" t="str">
            <v>13-531-00</v>
          </cell>
          <cell r="B45400" t="e">
            <v>#N/A</v>
          </cell>
          <cell r="C45400">
            <v>81897710018</v>
          </cell>
        </row>
        <row r="45401">
          <cell r="A45401" t="str">
            <v>13-531-01</v>
          </cell>
          <cell r="B45401" t="e">
            <v>#N/A</v>
          </cell>
          <cell r="C45401">
            <v>81897710018</v>
          </cell>
        </row>
        <row r="45402">
          <cell r="A45402" t="str">
            <v>13-531-02</v>
          </cell>
          <cell r="B45402" t="e">
            <v>#N/A</v>
          </cell>
          <cell r="C45402">
            <v>81897710018</v>
          </cell>
        </row>
        <row r="45403">
          <cell r="A45403" t="str">
            <v>13-531-03</v>
          </cell>
          <cell r="B45403" t="e">
            <v>#N/A</v>
          </cell>
          <cell r="C45403">
            <v>81897710018</v>
          </cell>
        </row>
        <row r="45404">
          <cell r="A45404" t="str">
            <v>13-534-00</v>
          </cell>
          <cell r="B45404" t="e">
            <v>#N/A</v>
          </cell>
          <cell r="C45404">
            <v>81897710018</v>
          </cell>
        </row>
        <row r="45405">
          <cell r="A45405" t="str">
            <v>13-534-01</v>
          </cell>
          <cell r="B45405" t="e">
            <v>#N/A</v>
          </cell>
          <cell r="C45405">
            <v>81897710018</v>
          </cell>
        </row>
        <row r="45406">
          <cell r="A45406" t="str">
            <v>13-534-02</v>
          </cell>
          <cell r="B45406" t="e">
            <v>#N/A</v>
          </cell>
          <cell r="C45406">
            <v>81897710018</v>
          </cell>
        </row>
        <row r="45407">
          <cell r="A45407" t="str">
            <v>13-534-03</v>
          </cell>
          <cell r="B45407" t="e">
            <v>#N/A</v>
          </cell>
          <cell r="C45407">
            <v>81897710018</v>
          </cell>
        </row>
        <row r="45408">
          <cell r="A45408" t="str">
            <v>13-534-04</v>
          </cell>
          <cell r="B45408" t="e">
            <v>#N/A</v>
          </cell>
          <cell r="C45408">
            <v>81897710018</v>
          </cell>
        </row>
        <row r="45409">
          <cell r="A45409" t="str">
            <v>13-534-05</v>
          </cell>
          <cell r="B45409" t="e">
            <v>#N/A</v>
          </cell>
          <cell r="C45409">
            <v>81897710018</v>
          </cell>
        </row>
        <row r="45410">
          <cell r="A45410" t="str">
            <v>13-534-06</v>
          </cell>
          <cell r="B45410" t="e">
            <v>#N/A</v>
          </cell>
          <cell r="C45410">
            <v>81897710018</v>
          </cell>
        </row>
        <row r="45411">
          <cell r="A45411" t="str">
            <v>13-534-07</v>
          </cell>
          <cell r="B45411" t="e">
            <v>#N/A</v>
          </cell>
          <cell r="C45411">
            <v>81897710018</v>
          </cell>
        </row>
        <row r="45412">
          <cell r="A45412" t="str">
            <v>13-534-08</v>
          </cell>
          <cell r="B45412" t="e">
            <v>#N/A</v>
          </cell>
          <cell r="C45412">
            <v>81897710018</v>
          </cell>
        </row>
        <row r="45413">
          <cell r="A45413" t="str">
            <v>13-536-00</v>
          </cell>
          <cell r="B45413" t="e">
            <v>#N/A</v>
          </cell>
          <cell r="C45413">
            <v>81897710018</v>
          </cell>
        </row>
        <row r="45414">
          <cell r="A45414" t="str">
            <v>13-536-01</v>
          </cell>
          <cell r="B45414" t="e">
            <v>#N/A</v>
          </cell>
          <cell r="C45414">
            <v>81897710018</v>
          </cell>
        </row>
        <row r="45415">
          <cell r="A45415" t="str">
            <v>13-536-02</v>
          </cell>
          <cell r="B45415" t="e">
            <v>#N/A</v>
          </cell>
          <cell r="C45415">
            <v>81897710018</v>
          </cell>
        </row>
        <row r="45416">
          <cell r="A45416" t="str">
            <v>13-536-03</v>
          </cell>
          <cell r="B45416" t="e">
            <v>#N/A</v>
          </cell>
          <cell r="C45416">
            <v>81897710018</v>
          </cell>
        </row>
        <row r="45417">
          <cell r="A45417" t="str">
            <v>13-536-04</v>
          </cell>
          <cell r="B45417" t="e">
            <v>#N/A</v>
          </cell>
          <cell r="C45417">
            <v>81897710018</v>
          </cell>
        </row>
        <row r="45418">
          <cell r="A45418" t="str">
            <v>13-536-05</v>
          </cell>
          <cell r="B45418" t="e">
            <v>#N/A</v>
          </cell>
          <cell r="C45418">
            <v>81897710018</v>
          </cell>
        </row>
        <row r="45419">
          <cell r="A45419" t="str">
            <v>13-536-06</v>
          </cell>
          <cell r="B45419" t="e">
            <v>#N/A</v>
          </cell>
          <cell r="C45419">
            <v>81897710018</v>
          </cell>
        </row>
        <row r="45420">
          <cell r="A45420" t="str">
            <v>13-536-07</v>
          </cell>
          <cell r="B45420" t="e">
            <v>#N/A</v>
          </cell>
          <cell r="C45420">
            <v>81897710018</v>
          </cell>
        </row>
        <row r="45421">
          <cell r="A45421" t="str">
            <v>13-536-08</v>
          </cell>
          <cell r="B45421" t="e">
            <v>#N/A</v>
          </cell>
          <cell r="C45421">
            <v>81897710018</v>
          </cell>
        </row>
        <row r="45422">
          <cell r="A45422" t="str">
            <v>13-538-00</v>
          </cell>
          <cell r="B45422" t="e">
            <v>#N/A</v>
          </cell>
          <cell r="C45422">
            <v>81897710018</v>
          </cell>
        </row>
        <row r="45423">
          <cell r="A45423" t="str">
            <v>13-538-01</v>
          </cell>
          <cell r="B45423" t="e">
            <v>#N/A</v>
          </cell>
          <cell r="C45423">
            <v>81897710018</v>
          </cell>
        </row>
        <row r="45424">
          <cell r="A45424" t="str">
            <v>13-538-02</v>
          </cell>
          <cell r="B45424" t="e">
            <v>#N/A</v>
          </cell>
          <cell r="C45424">
            <v>81897710018</v>
          </cell>
        </row>
        <row r="45425">
          <cell r="A45425" t="str">
            <v>13-538-03</v>
          </cell>
          <cell r="B45425" t="e">
            <v>#N/A</v>
          </cell>
          <cell r="C45425">
            <v>81897710018</v>
          </cell>
        </row>
        <row r="45426">
          <cell r="A45426" t="str">
            <v>13-538-04</v>
          </cell>
          <cell r="B45426" t="e">
            <v>#N/A</v>
          </cell>
          <cell r="C45426">
            <v>81897710018</v>
          </cell>
        </row>
        <row r="45427">
          <cell r="A45427" t="str">
            <v>13-538-05</v>
          </cell>
          <cell r="B45427" t="e">
            <v>#N/A</v>
          </cell>
          <cell r="C45427">
            <v>81897710018</v>
          </cell>
        </row>
        <row r="45428">
          <cell r="A45428" t="str">
            <v>13-538-06</v>
          </cell>
          <cell r="B45428" t="e">
            <v>#N/A</v>
          </cell>
          <cell r="C45428">
            <v>81897710018</v>
          </cell>
        </row>
        <row r="45429">
          <cell r="A45429" t="str">
            <v>13-538-07</v>
          </cell>
          <cell r="B45429" t="e">
            <v>#N/A</v>
          </cell>
          <cell r="C45429">
            <v>81897710018</v>
          </cell>
        </row>
        <row r="45430">
          <cell r="A45430" t="str">
            <v>13-538-08</v>
          </cell>
          <cell r="B45430" t="e">
            <v>#N/A</v>
          </cell>
          <cell r="C45430">
            <v>81897710018</v>
          </cell>
        </row>
        <row r="45431">
          <cell r="A45431" t="str">
            <v>13-540-01</v>
          </cell>
          <cell r="B45431" t="e">
            <v>#N/A</v>
          </cell>
          <cell r="C45431">
            <v>81897710018</v>
          </cell>
        </row>
        <row r="45432">
          <cell r="A45432" t="str">
            <v>13-540-02</v>
          </cell>
          <cell r="B45432" t="e">
            <v>#N/A</v>
          </cell>
          <cell r="C45432">
            <v>81897710018</v>
          </cell>
        </row>
        <row r="45433">
          <cell r="A45433" t="str">
            <v>13-540-03</v>
          </cell>
          <cell r="B45433" t="e">
            <v>#N/A</v>
          </cell>
          <cell r="C45433">
            <v>81897710018</v>
          </cell>
        </row>
        <row r="45434">
          <cell r="A45434" t="str">
            <v>13-540-04</v>
          </cell>
          <cell r="B45434" t="e">
            <v>#N/A</v>
          </cell>
          <cell r="C45434">
            <v>81897710018</v>
          </cell>
        </row>
        <row r="45435">
          <cell r="A45435" t="str">
            <v>13-540-05</v>
          </cell>
          <cell r="B45435" t="e">
            <v>#N/A</v>
          </cell>
          <cell r="C45435">
            <v>81897710018</v>
          </cell>
        </row>
        <row r="45436">
          <cell r="A45436" t="str">
            <v>13-540-06</v>
          </cell>
          <cell r="B45436" t="e">
            <v>#N/A</v>
          </cell>
          <cell r="C45436">
            <v>81897710018</v>
          </cell>
        </row>
        <row r="45437">
          <cell r="A45437" t="str">
            <v>09-136-02</v>
          </cell>
          <cell r="B45437" t="e">
            <v>#N/A</v>
          </cell>
          <cell r="C45437">
            <v>81897710023</v>
          </cell>
        </row>
        <row r="45438">
          <cell r="A45438" t="str">
            <v>09-136-03</v>
          </cell>
          <cell r="B45438" t="e">
            <v>#N/A</v>
          </cell>
          <cell r="C45438">
            <v>81897710023</v>
          </cell>
        </row>
        <row r="45439">
          <cell r="A45439" t="str">
            <v>09-136-04</v>
          </cell>
          <cell r="B45439" t="e">
            <v>#N/A</v>
          </cell>
          <cell r="C45439">
            <v>81897710023</v>
          </cell>
        </row>
        <row r="45440">
          <cell r="A45440" t="str">
            <v>09-138-01</v>
          </cell>
          <cell r="B45440" t="e">
            <v>#N/A</v>
          </cell>
          <cell r="C45440">
            <v>81897710023</v>
          </cell>
        </row>
        <row r="45441">
          <cell r="A45441" t="str">
            <v>09-138-02</v>
          </cell>
          <cell r="B45441" t="e">
            <v>#N/A</v>
          </cell>
          <cell r="C45441">
            <v>81897710023</v>
          </cell>
        </row>
        <row r="45442">
          <cell r="A45442" t="str">
            <v>09-138-03</v>
          </cell>
          <cell r="B45442" t="e">
            <v>#N/A</v>
          </cell>
          <cell r="C45442">
            <v>81897710023</v>
          </cell>
        </row>
        <row r="45443">
          <cell r="A45443" t="str">
            <v>09-138-04</v>
          </cell>
          <cell r="B45443" t="e">
            <v>#N/A</v>
          </cell>
          <cell r="C45443">
            <v>81897710023</v>
          </cell>
        </row>
        <row r="45444">
          <cell r="A45444" t="str">
            <v>09-180-01</v>
          </cell>
          <cell r="B45444" t="e">
            <v>#N/A</v>
          </cell>
          <cell r="C45444">
            <v>81897710023</v>
          </cell>
        </row>
        <row r="45445">
          <cell r="A45445" t="str">
            <v>09-180-02</v>
          </cell>
          <cell r="B45445" t="e">
            <v>#N/A</v>
          </cell>
          <cell r="C45445">
            <v>81897710023</v>
          </cell>
        </row>
        <row r="45446">
          <cell r="A45446" t="str">
            <v>13-548-01</v>
          </cell>
          <cell r="B45446" t="e">
            <v>#N/A</v>
          </cell>
          <cell r="C45446">
            <v>81897710018</v>
          </cell>
        </row>
        <row r="45447">
          <cell r="A45447" t="str">
            <v>13-548-02</v>
          </cell>
          <cell r="B45447" t="e">
            <v>#N/A</v>
          </cell>
          <cell r="C45447">
            <v>81897710018</v>
          </cell>
        </row>
        <row r="45448">
          <cell r="A45448" t="str">
            <v>13-548-03</v>
          </cell>
          <cell r="B45448" t="e">
            <v>#N/A</v>
          </cell>
          <cell r="C45448">
            <v>81897710018</v>
          </cell>
        </row>
        <row r="45449">
          <cell r="A45449" t="str">
            <v>09-182-14</v>
          </cell>
          <cell r="B45449" t="e">
            <v>#N/A</v>
          </cell>
          <cell r="C45449">
            <v>81897710023</v>
          </cell>
        </row>
        <row r="45450">
          <cell r="A45450" t="str">
            <v>13-552-00</v>
          </cell>
          <cell r="B45450" t="e">
            <v>#N/A</v>
          </cell>
          <cell r="C45450">
            <v>81897710018</v>
          </cell>
        </row>
        <row r="45451">
          <cell r="A45451" t="str">
            <v>13-552-01</v>
          </cell>
          <cell r="B45451" t="e">
            <v>#N/A</v>
          </cell>
          <cell r="C45451">
            <v>81897710018</v>
          </cell>
        </row>
        <row r="45452">
          <cell r="A45452" t="str">
            <v>13-552-12</v>
          </cell>
          <cell r="B45452" t="e">
            <v>#N/A</v>
          </cell>
          <cell r="C45452">
            <v>81897710018</v>
          </cell>
        </row>
        <row r="45453">
          <cell r="A45453" t="str">
            <v>13-556-16</v>
          </cell>
          <cell r="B45453" t="e">
            <v>#N/A</v>
          </cell>
          <cell r="C45453">
            <v>81897710018</v>
          </cell>
        </row>
        <row r="45454">
          <cell r="A45454" t="str">
            <v>13-557-15</v>
          </cell>
          <cell r="B45454" t="e">
            <v>#N/A</v>
          </cell>
          <cell r="C45454">
            <v>81897710018</v>
          </cell>
        </row>
        <row r="45455">
          <cell r="A45455" t="str">
            <v>13-560-21</v>
          </cell>
          <cell r="B45455" t="e">
            <v>#N/A</v>
          </cell>
          <cell r="C45455">
            <v>81897710018</v>
          </cell>
        </row>
        <row r="45456">
          <cell r="A45456" t="str">
            <v>13-564-13</v>
          </cell>
          <cell r="B45456" t="e">
            <v>#N/A</v>
          </cell>
          <cell r="C45456">
            <v>81897710018</v>
          </cell>
        </row>
        <row r="45457">
          <cell r="A45457" t="str">
            <v>13-564-14</v>
          </cell>
          <cell r="B45457" t="e">
            <v>#N/A</v>
          </cell>
          <cell r="C45457">
            <v>81897710018</v>
          </cell>
        </row>
        <row r="45458">
          <cell r="A45458" t="str">
            <v>13-564-17</v>
          </cell>
          <cell r="B45458" t="e">
            <v>#N/A</v>
          </cell>
          <cell r="C45458">
            <v>81897710018</v>
          </cell>
        </row>
        <row r="45459">
          <cell r="A45459" t="str">
            <v>13-568-13</v>
          </cell>
          <cell r="B45459" t="e">
            <v>#N/A</v>
          </cell>
          <cell r="C45459">
            <v>81897710018</v>
          </cell>
        </row>
        <row r="45460">
          <cell r="A45460" t="str">
            <v>13-568-16</v>
          </cell>
          <cell r="B45460" t="e">
            <v>#N/A</v>
          </cell>
          <cell r="C45460">
            <v>81897710018</v>
          </cell>
        </row>
        <row r="45461">
          <cell r="A45461" t="str">
            <v>13-568-20</v>
          </cell>
          <cell r="B45461" t="e">
            <v>#N/A</v>
          </cell>
          <cell r="C45461">
            <v>81897710018</v>
          </cell>
        </row>
        <row r="45462">
          <cell r="A45462" t="str">
            <v>13-569-18</v>
          </cell>
          <cell r="B45462" t="e">
            <v>#N/A</v>
          </cell>
          <cell r="C45462">
            <v>81897710018</v>
          </cell>
        </row>
        <row r="45463">
          <cell r="A45463" t="str">
            <v>13-570-15</v>
          </cell>
          <cell r="B45463" t="e">
            <v>#N/A</v>
          </cell>
          <cell r="C45463">
            <v>81897710018</v>
          </cell>
        </row>
        <row r="45464">
          <cell r="A45464" t="str">
            <v>13-571-15</v>
          </cell>
          <cell r="B45464" t="e">
            <v>#N/A</v>
          </cell>
          <cell r="C45464">
            <v>81897710018</v>
          </cell>
        </row>
        <row r="45465">
          <cell r="A45465" t="str">
            <v>09-186-16</v>
          </cell>
          <cell r="B45465" t="e">
            <v>#N/A</v>
          </cell>
          <cell r="C45465">
            <v>81897710023</v>
          </cell>
        </row>
        <row r="45466">
          <cell r="A45466" t="str">
            <v>09-187-16</v>
          </cell>
          <cell r="B45466" t="e">
            <v>#N/A</v>
          </cell>
          <cell r="C45466">
            <v>81897710023</v>
          </cell>
        </row>
        <row r="45467">
          <cell r="A45467" t="str">
            <v>13-573-01</v>
          </cell>
          <cell r="B45467" t="e">
            <v>#N/A</v>
          </cell>
          <cell r="C45467">
            <v>81897710018</v>
          </cell>
        </row>
        <row r="45468">
          <cell r="A45468" t="str">
            <v>13-573-02</v>
          </cell>
          <cell r="B45468" t="e">
            <v>#N/A</v>
          </cell>
          <cell r="C45468">
            <v>81897710018</v>
          </cell>
        </row>
        <row r="45469">
          <cell r="A45469" t="str">
            <v>13-573-03</v>
          </cell>
          <cell r="B45469" t="e">
            <v>#N/A</v>
          </cell>
          <cell r="C45469">
            <v>81897710018</v>
          </cell>
        </row>
        <row r="45470">
          <cell r="A45470" t="str">
            <v>09-220-01</v>
          </cell>
          <cell r="B45470" t="e">
            <v>#N/A</v>
          </cell>
          <cell r="C45470">
            <v>81897710023</v>
          </cell>
        </row>
        <row r="45471">
          <cell r="A45471" t="str">
            <v>13-580-01</v>
          </cell>
          <cell r="B45471" t="e">
            <v>#N/A</v>
          </cell>
          <cell r="C45471">
            <v>81897710018</v>
          </cell>
        </row>
        <row r="45472">
          <cell r="A45472" t="str">
            <v>13-580-02</v>
          </cell>
          <cell r="B45472" t="e">
            <v>#N/A</v>
          </cell>
          <cell r="C45472">
            <v>81897710018</v>
          </cell>
        </row>
        <row r="45473">
          <cell r="A45473" t="str">
            <v>13-580-03</v>
          </cell>
          <cell r="B45473" t="e">
            <v>#N/A</v>
          </cell>
          <cell r="C45473">
            <v>81897710018</v>
          </cell>
        </row>
        <row r="45474">
          <cell r="A45474" t="str">
            <v>13-580-04</v>
          </cell>
          <cell r="B45474" t="e">
            <v>#N/A</v>
          </cell>
          <cell r="C45474">
            <v>81897710018</v>
          </cell>
        </row>
        <row r="45475">
          <cell r="A45475" t="str">
            <v>13-580-10</v>
          </cell>
          <cell r="B45475" t="e">
            <v>#N/A</v>
          </cell>
          <cell r="C45475">
            <v>81897710018</v>
          </cell>
        </row>
        <row r="45476">
          <cell r="A45476" t="str">
            <v>13-580-11</v>
          </cell>
          <cell r="B45476" t="e">
            <v>#N/A</v>
          </cell>
          <cell r="C45476">
            <v>81897710018</v>
          </cell>
        </row>
        <row r="45477">
          <cell r="A45477" t="str">
            <v>13-580-12</v>
          </cell>
          <cell r="B45477" t="e">
            <v>#N/A</v>
          </cell>
          <cell r="C45477">
            <v>81897710018</v>
          </cell>
        </row>
        <row r="45478">
          <cell r="A45478" t="str">
            <v>13-580-20</v>
          </cell>
          <cell r="B45478" t="e">
            <v>#N/A</v>
          </cell>
          <cell r="C45478">
            <v>81897710018</v>
          </cell>
        </row>
        <row r="45479">
          <cell r="A45479" t="str">
            <v>13-580-21</v>
          </cell>
          <cell r="B45479" t="e">
            <v>#N/A</v>
          </cell>
          <cell r="C45479">
            <v>81897710018</v>
          </cell>
        </row>
        <row r="45480">
          <cell r="A45480" t="str">
            <v>13-580-25</v>
          </cell>
          <cell r="B45480" t="e">
            <v>#N/A</v>
          </cell>
          <cell r="C45480">
            <v>81897710018</v>
          </cell>
        </row>
        <row r="45481">
          <cell r="A45481" t="str">
            <v>13-580-26</v>
          </cell>
          <cell r="B45481" t="e">
            <v>#N/A</v>
          </cell>
          <cell r="C45481">
            <v>81897710018</v>
          </cell>
        </row>
        <row r="45482">
          <cell r="A45482" t="str">
            <v>13-580-30</v>
          </cell>
          <cell r="B45482" t="e">
            <v>#N/A</v>
          </cell>
          <cell r="C45482">
            <v>81897710018</v>
          </cell>
        </row>
        <row r="45483">
          <cell r="A45483" t="str">
            <v>13-581-17</v>
          </cell>
          <cell r="B45483" t="e">
            <v>#N/A</v>
          </cell>
          <cell r="C45483">
            <v>81897710018</v>
          </cell>
        </row>
        <row r="45484">
          <cell r="A45484" t="str">
            <v>13-581-19</v>
          </cell>
          <cell r="B45484" t="e">
            <v>#N/A</v>
          </cell>
          <cell r="C45484">
            <v>81897710018</v>
          </cell>
        </row>
        <row r="45485">
          <cell r="A45485" t="str">
            <v>13-582-15</v>
          </cell>
          <cell r="B45485" t="e">
            <v>#N/A</v>
          </cell>
          <cell r="C45485">
            <v>81897710018</v>
          </cell>
        </row>
        <row r="45486">
          <cell r="A45486" t="str">
            <v>13-583-15</v>
          </cell>
          <cell r="B45486" t="e">
            <v>#N/A</v>
          </cell>
          <cell r="C45486">
            <v>81897710018</v>
          </cell>
        </row>
        <row r="45487">
          <cell r="A45487" t="str">
            <v>13-585-10</v>
          </cell>
          <cell r="B45487" t="e">
            <v>#N/A</v>
          </cell>
          <cell r="C45487">
            <v>81897710018</v>
          </cell>
        </row>
        <row r="45488">
          <cell r="A45488" t="str">
            <v>13-585-13</v>
          </cell>
          <cell r="B45488" t="e">
            <v>#N/A</v>
          </cell>
          <cell r="C45488">
            <v>81897710018</v>
          </cell>
        </row>
        <row r="45489">
          <cell r="A45489" t="str">
            <v>13-585-19</v>
          </cell>
          <cell r="B45489" t="e">
            <v>#N/A</v>
          </cell>
          <cell r="C45489">
            <v>81897710018</v>
          </cell>
        </row>
        <row r="45490">
          <cell r="A45490" t="str">
            <v>13-585-25</v>
          </cell>
          <cell r="B45490" t="e">
            <v>#N/A</v>
          </cell>
          <cell r="C45490">
            <v>81897710018</v>
          </cell>
        </row>
        <row r="45491">
          <cell r="A45491" t="str">
            <v>13-587-27</v>
          </cell>
          <cell r="B45491" t="e">
            <v>#N/A</v>
          </cell>
          <cell r="C45491">
            <v>81897710018</v>
          </cell>
        </row>
        <row r="45492">
          <cell r="A45492" t="str">
            <v>13-589-08</v>
          </cell>
          <cell r="B45492" t="e">
            <v>#N/A</v>
          </cell>
          <cell r="C45492">
            <v>81897710018</v>
          </cell>
        </row>
        <row r="45493">
          <cell r="A45493" t="str">
            <v>13-589-17</v>
          </cell>
          <cell r="B45493" t="e">
            <v>#N/A</v>
          </cell>
          <cell r="C45493">
            <v>81897710018</v>
          </cell>
        </row>
        <row r="45494">
          <cell r="A45494" t="str">
            <v>13-591-18</v>
          </cell>
          <cell r="B45494" t="e">
            <v>#N/A</v>
          </cell>
          <cell r="C45494">
            <v>81897710018</v>
          </cell>
        </row>
        <row r="45495">
          <cell r="A45495" t="str">
            <v>13-593-19</v>
          </cell>
          <cell r="B45495" t="e">
            <v>#N/A</v>
          </cell>
          <cell r="C45495">
            <v>81897710018</v>
          </cell>
        </row>
        <row r="45496">
          <cell r="A45496" t="str">
            <v>09-220-02</v>
          </cell>
          <cell r="B45496" t="e">
            <v>#N/A</v>
          </cell>
          <cell r="C45496">
            <v>81897710023</v>
          </cell>
        </row>
        <row r="45497">
          <cell r="A45497" t="str">
            <v>09-220-03</v>
          </cell>
          <cell r="B45497" t="str">
            <v>FX.22.159</v>
          </cell>
          <cell r="C45497">
            <v>81897710023</v>
          </cell>
        </row>
        <row r="45498">
          <cell r="A45498" t="str">
            <v>13-597-21</v>
          </cell>
          <cell r="B45498" t="e">
            <v>#N/A</v>
          </cell>
          <cell r="C45498">
            <v>81897710018</v>
          </cell>
        </row>
        <row r="45499">
          <cell r="A45499" t="str">
            <v>13-598-15</v>
          </cell>
          <cell r="B45499" t="e">
            <v>#N/A</v>
          </cell>
          <cell r="C45499">
            <v>81897710018</v>
          </cell>
        </row>
        <row r="45500">
          <cell r="A45500" t="str">
            <v>13-599-15</v>
          </cell>
          <cell r="B45500" t="e">
            <v>#N/A</v>
          </cell>
          <cell r="C45500">
            <v>81897710018</v>
          </cell>
        </row>
        <row r="45501">
          <cell r="A45501" t="str">
            <v>13-600-20</v>
          </cell>
          <cell r="B45501" t="e">
            <v>#N/A</v>
          </cell>
          <cell r="C45501">
            <v>81897710018</v>
          </cell>
        </row>
        <row r="45502">
          <cell r="A45502" t="str">
            <v>13-601-19</v>
          </cell>
          <cell r="B45502" t="e">
            <v>#N/A</v>
          </cell>
          <cell r="C45502">
            <v>81897710018</v>
          </cell>
        </row>
        <row r="45503">
          <cell r="A45503" t="str">
            <v>13-602-20</v>
          </cell>
          <cell r="B45503" t="e">
            <v>#N/A</v>
          </cell>
          <cell r="C45503">
            <v>81897710018</v>
          </cell>
        </row>
        <row r="45504">
          <cell r="A45504" t="str">
            <v>13-603-18</v>
          </cell>
          <cell r="B45504" t="e">
            <v>#N/A</v>
          </cell>
          <cell r="C45504">
            <v>81897710018</v>
          </cell>
        </row>
        <row r="45505">
          <cell r="A45505" t="str">
            <v>13-605-18</v>
          </cell>
          <cell r="B45505" t="e">
            <v>#N/A</v>
          </cell>
          <cell r="C45505">
            <v>81897710018</v>
          </cell>
        </row>
        <row r="45506">
          <cell r="A45506" t="str">
            <v>13-607-18</v>
          </cell>
          <cell r="B45506" t="e">
            <v>#N/A</v>
          </cell>
          <cell r="C45506">
            <v>81897710018</v>
          </cell>
        </row>
        <row r="45507">
          <cell r="A45507" t="str">
            <v>09-220-04</v>
          </cell>
          <cell r="B45507" t="e">
            <v>#N/A</v>
          </cell>
          <cell r="C45507">
            <v>81897710023</v>
          </cell>
        </row>
        <row r="45508">
          <cell r="A45508" t="str">
            <v>13-615-06</v>
          </cell>
          <cell r="B45508" t="e">
            <v>#N/A</v>
          </cell>
          <cell r="C45508">
            <v>81897710018</v>
          </cell>
        </row>
        <row r="45509">
          <cell r="A45509" t="str">
            <v>13-615-08</v>
          </cell>
          <cell r="B45509" t="e">
            <v>#N/A</v>
          </cell>
          <cell r="C45509">
            <v>81897710018</v>
          </cell>
        </row>
        <row r="45510">
          <cell r="A45510" t="str">
            <v>13-619-17</v>
          </cell>
          <cell r="B45510" t="e">
            <v>#N/A</v>
          </cell>
          <cell r="C45510">
            <v>81897710018</v>
          </cell>
        </row>
        <row r="45511">
          <cell r="A45511" t="str">
            <v>13-621-17</v>
          </cell>
          <cell r="B45511" t="e">
            <v>#N/A</v>
          </cell>
          <cell r="C45511">
            <v>81897710018</v>
          </cell>
        </row>
        <row r="45512">
          <cell r="A45512" t="str">
            <v>13-623-17</v>
          </cell>
          <cell r="B45512" t="e">
            <v>#N/A</v>
          </cell>
          <cell r="C45512">
            <v>81897710018</v>
          </cell>
        </row>
        <row r="45513">
          <cell r="A45513" t="str">
            <v>13-625-17</v>
          </cell>
          <cell r="B45513" t="e">
            <v>#N/A</v>
          </cell>
          <cell r="C45513">
            <v>81897710018</v>
          </cell>
        </row>
        <row r="45514">
          <cell r="A45514" t="str">
            <v>13-627-10</v>
          </cell>
          <cell r="B45514" t="e">
            <v>#N/A</v>
          </cell>
          <cell r="C45514">
            <v>81897710018</v>
          </cell>
        </row>
        <row r="45515">
          <cell r="A45515" t="str">
            <v>13-627-15</v>
          </cell>
          <cell r="B45515" t="e">
            <v>#N/A</v>
          </cell>
          <cell r="C45515">
            <v>81897710018</v>
          </cell>
        </row>
        <row r="45516">
          <cell r="A45516" t="str">
            <v>13-627-20</v>
          </cell>
          <cell r="B45516" t="e">
            <v>#N/A</v>
          </cell>
          <cell r="C45516">
            <v>81897710018</v>
          </cell>
        </row>
        <row r="45517">
          <cell r="A45517" t="str">
            <v>13-627-25</v>
          </cell>
          <cell r="B45517" t="e">
            <v>#N/A</v>
          </cell>
          <cell r="C45517">
            <v>81897710018</v>
          </cell>
        </row>
        <row r="45518">
          <cell r="A45518" t="str">
            <v>13-630-01</v>
          </cell>
          <cell r="B45518" t="e">
            <v>#N/A</v>
          </cell>
          <cell r="C45518">
            <v>81897710018</v>
          </cell>
        </row>
        <row r="45519">
          <cell r="A45519" t="str">
            <v>13-630-02</v>
          </cell>
          <cell r="B45519" t="e">
            <v>#N/A</v>
          </cell>
          <cell r="C45519">
            <v>81897710018</v>
          </cell>
        </row>
        <row r="45520">
          <cell r="A45520" t="str">
            <v>13-630-03</v>
          </cell>
          <cell r="B45520" t="e">
            <v>#N/A</v>
          </cell>
          <cell r="C45520">
            <v>81897710018</v>
          </cell>
        </row>
        <row r="45521">
          <cell r="A45521" t="str">
            <v>13-630-04</v>
          </cell>
          <cell r="B45521" t="e">
            <v>#N/A</v>
          </cell>
          <cell r="C45521">
            <v>81897710018</v>
          </cell>
        </row>
        <row r="45522">
          <cell r="A45522" t="str">
            <v>13-630-05</v>
          </cell>
          <cell r="B45522" t="e">
            <v>#N/A</v>
          </cell>
          <cell r="C45522">
            <v>81897710018</v>
          </cell>
        </row>
        <row r="45523">
          <cell r="A45523" t="str">
            <v>13-632-01</v>
          </cell>
          <cell r="B45523" t="e">
            <v>#N/A</v>
          </cell>
          <cell r="C45523">
            <v>81897710018</v>
          </cell>
        </row>
        <row r="45524">
          <cell r="A45524" t="str">
            <v>13-632-02</v>
          </cell>
          <cell r="B45524" t="e">
            <v>#N/A</v>
          </cell>
          <cell r="C45524">
            <v>81897710018</v>
          </cell>
        </row>
        <row r="45525">
          <cell r="A45525" t="str">
            <v>13-632-03</v>
          </cell>
          <cell r="B45525" t="e">
            <v>#N/A</v>
          </cell>
          <cell r="C45525">
            <v>81897710018</v>
          </cell>
        </row>
        <row r="45526">
          <cell r="A45526" t="str">
            <v>13-632-04</v>
          </cell>
          <cell r="B45526" t="e">
            <v>#N/A</v>
          </cell>
          <cell r="C45526">
            <v>81897710018</v>
          </cell>
        </row>
        <row r="45527">
          <cell r="A45527" t="str">
            <v>13-632-05</v>
          </cell>
          <cell r="B45527" t="e">
            <v>#N/A</v>
          </cell>
          <cell r="C45527">
            <v>81897710018</v>
          </cell>
        </row>
        <row r="45528">
          <cell r="A45528" t="str">
            <v>13-634-20</v>
          </cell>
          <cell r="B45528" t="e">
            <v>#N/A</v>
          </cell>
          <cell r="C45528">
            <v>81897710018</v>
          </cell>
        </row>
        <row r="45529">
          <cell r="A45529" t="str">
            <v>13-636-22</v>
          </cell>
          <cell r="B45529" t="e">
            <v>#N/A</v>
          </cell>
          <cell r="C45529">
            <v>81897710018</v>
          </cell>
        </row>
        <row r="45530">
          <cell r="A45530" t="str">
            <v>13-640-28</v>
          </cell>
          <cell r="B45530" t="e">
            <v>#N/A</v>
          </cell>
          <cell r="C45530">
            <v>81897710023</v>
          </cell>
        </row>
        <row r="45531">
          <cell r="A45531" t="str">
            <v>13-642-24</v>
          </cell>
          <cell r="B45531" t="e">
            <v>#N/A</v>
          </cell>
          <cell r="C45531">
            <v>81897710023</v>
          </cell>
        </row>
        <row r="45532">
          <cell r="A45532" t="str">
            <v>13-644-22</v>
          </cell>
          <cell r="B45532" t="e">
            <v>#N/A</v>
          </cell>
          <cell r="C45532">
            <v>81897710023</v>
          </cell>
        </row>
        <row r="45533">
          <cell r="A45533" t="str">
            <v>09-221-01</v>
          </cell>
          <cell r="B45533" t="e">
            <v>#N/A</v>
          </cell>
          <cell r="C45533">
            <v>81897710023</v>
          </cell>
        </row>
        <row r="45534">
          <cell r="A45534" t="str">
            <v>09-221-02</v>
          </cell>
          <cell r="B45534" t="e">
            <v>#N/A</v>
          </cell>
          <cell r="C45534">
            <v>81897710023</v>
          </cell>
        </row>
        <row r="45535">
          <cell r="A45535" t="str">
            <v>09-221-03</v>
          </cell>
          <cell r="B45535" t="str">
            <v>FX.22.158</v>
          </cell>
          <cell r="C45535">
            <v>81897710023</v>
          </cell>
        </row>
        <row r="45536">
          <cell r="A45536" t="str">
            <v>13-650-17</v>
          </cell>
          <cell r="B45536" t="e">
            <v>#N/A</v>
          </cell>
          <cell r="C45536">
            <v>81897710018</v>
          </cell>
        </row>
        <row r="45537">
          <cell r="A45537" t="str">
            <v>13-651-17</v>
          </cell>
          <cell r="B45537" t="e">
            <v>#N/A</v>
          </cell>
          <cell r="C45537">
            <v>81897710018</v>
          </cell>
        </row>
        <row r="45538">
          <cell r="A45538" t="str">
            <v>13-652-17</v>
          </cell>
          <cell r="B45538" t="e">
            <v>#N/A</v>
          </cell>
          <cell r="C45538">
            <v>81897710018</v>
          </cell>
        </row>
        <row r="45539">
          <cell r="A45539" t="str">
            <v>13-653-17</v>
          </cell>
          <cell r="B45539" t="e">
            <v>#N/A</v>
          </cell>
          <cell r="C45539">
            <v>81897710018</v>
          </cell>
        </row>
        <row r="45540">
          <cell r="A45540" t="str">
            <v>13-657-01</v>
          </cell>
          <cell r="B45540" t="e">
            <v>#N/A</v>
          </cell>
          <cell r="C45540">
            <v>81897710018</v>
          </cell>
        </row>
        <row r="45541">
          <cell r="A45541" t="str">
            <v>13-657-02</v>
          </cell>
          <cell r="B45541" t="e">
            <v>#N/A</v>
          </cell>
          <cell r="C45541">
            <v>81897710018</v>
          </cell>
        </row>
        <row r="45542">
          <cell r="A45542" t="str">
            <v>09-221-04</v>
          </cell>
          <cell r="B45542" t="e">
            <v>#N/A</v>
          </cell>
          <cell r="C45542">
            <v>81897710023</v>
          </cell>
        </row>
        <row r="45543">
          <cell r="A45543" t="str">
            <v>13-667-01</v>
          </cell>
          <cell r="B45543" t="e">
            <v>#N/A</v>
          </cell>
          <cell r="C45543">
            <v>81897710018</v>
          </cell>
        </row>
        <row r="45544">
          <cell r="A45544" t="str">
            <v>13-667-02</v>
          </cell>
          <cell r="B45544" t="e">
            <v>#N/A</v>
          </cell>
          <cell r="C45544">
            <v>81897710018</v>
          </cell>
        </row>
        <row r="45545">
          <cell r="A45545" t="str">
            <v>13-667-03</v>
          </cell>
          <cell r="B45545" t="e">
            <v>#N/A</v>
          </cell>
          <cell r="C45545">
            <v>81897710018</v>
          </cell>
        </row>
        <row r="45546">
          <cell r="A45546" t="str">
            <v>13-667-04</v>
          </cell>
          <cell r="B45546" t="e">
            <v>#N/A</v>
          </cell>
          <cell r="C45546">
            <v>81897710018</v>
          </cell>
        </row>
        <row r="45547">
          <cell r="A45547" t="str">
            <v>13-670-01</v>
          </cell>
          <cell r="B45547" t="e">
            <v>#N/A</v>
          </cell>
          <cell r="C45547">
            <v>81897710018</v>
          </cell>
        </row>
        <row r="45548">
          <cell r="A45548" t="str">
            <v>13-670-02</v>
          </cell>
          <cell r="B45548" t="e">
            <v>#N/A</v>
          </cell>
          <cell r="C45548">
            <v>81897710018</v>
          </cell>
        </row>
        <row r="45549">
          <cell r="A45549" t="str">
            <v>13-670-03</v>
          </cell>
          <cell r="B45549" t="e">
            <v>#N/A</v>
          </cell>
          <cell r="C45549">
            <v>81897710018</v>
          </cell>
        </row>
        <row r="45550">
          <cell r="A45550" t="str">
            <v>13-673-23</v>
          </cell>
          <cell r="B45550" t="e">
            <v>#N/A</v>
          </cell>
          <cell r="C45550">
            <v>81897710018</v>
          </cell>
        </row>
        <row r="45551">
          <cell r="A45551" t="str">
            <v>13-675-17</v>
          </cell>
          <cell r="B45551" t="e">
            <v>#N/A</v>
          </cell>
          <cell r="C45551">
            <v>81897710018</v>
          </cell>
        </row>
        <row r="45552">
          <cell r="A45552" t="str">
            <v>13-677-17</v>
          </cell>
          <cell r="B45552" t="e">
            <v>#N/A</v>
          </cell>
          <cell r="C45552">
            <v>81897710018</v>
          </cell>
        </row>
        <row r="45553">
          <cell r="A45553" t="str">
            <v>13-679-17</v>
          </cell>
          <cell r="B45553" t="e">
            <v>#N/A</v>
          </cell>
          <cell r="C45553">
            <v>81897710018</v>
          </cell>
        </row>
        <row r="45554">
          <cell r="A45554" t="str">
            <v>13-681-17</v>
          </cell>
          <cell r="B45554" t="e">
            <v>#N/A</v>
          </cell>
          <cell r="C45554">
            <v>81897710018</v>
          </cell>
        </row>
        <row r="45555">
          <cell r="A45555" t="str">
            <v>13-683-16</v>
          </cell>
          <cell r="B45555" t="e">
            <v>#N/A</v>
          </cell>
          <cell r="C45555">
            <v>81897710018</v>
          </cell>
        </row>
        <row r="45556">
          <cell r="A45556" t="str">
            <v>13-685-16</v>
          </cell>
          <cell r="B45556" t="e">
            <v>#N/A</v>
          </cell>
          <cell r="C45556">
            <v>81897710018</v>
          </cell>
        </row>
        <row r="45557">
          <cell r="A45557" t="str">
            <v>13-687-21</v>
          </cell>
          <cell r="B45557" t="e">
            <v>#N/A</v>
          </cell>
          <cell r="C45557">
            <v>81897710018</v>
          </cell>
        </row>
        <row r="45558">
          <cell r="A45558" t="str">
            <v>13-689-19</v>
          </cell>
          <cell r="B45558" t="e">
            <v>#N/A</v>
          </cell>
          <cell r="C45558">
            <v>81897710018</v>
          </cell>
        </row>
        <row r="45559">
          <cell r="A45559" t="str">
            <v>13-690-14</v>
          </cell>
          <cell r="B45559" t="e">
            <v>#N/A</v>
          </cell>
          <cell r="C45559">
            <v>81897710018</v>
          </cell>
        </row>
        <row r="45560">
          <cell r="A45560" t="str">
            <v>13-690-15</v>
          </cell>
          <cell r="B45560" t="e">
            <v>#N/A</v>
          </cell>
          <cell r="C45560">
            <v>81897710018</v>
          </cell>
        </row>
        <row r="45561">
          <cell r="A45561" t="str">
            <v>13-691-14</v>
          </cell>
          <cell r="B45561" t="e">
            <v>#N/A</v>
          </cell>
          <cell r="C45561">
            <v>81897710018</v>
          </cell>
        </row>
        <row r="45562">
          <cell r="A45562" t="str">
            <v>13-693-06</v>
          </cell>
          <cell r="B45562" t="e">
            <v>#N/A</v>
          </cell>
          <cell r="C45562">
            <v>81897710018</v>
          </cell>
        </row>
        <row r="45563">
          <cell r="A45563" t="str">
            <v>13-693-08</v>
          </cell>
          <cell r="B45563" t="e">
            <v>#N/A</v>
          </cell>
          <cell r="C45563">
            <v>81897710018</v>
          </cell>
        </row>
        <row r="45564">
          <cell r="A45564" t="str">
            <v>13-693-15</v>
          </cell>
          <cell r="B45564" t="e">
            <v>#N/A</v>
          </cell>
          <cell r="C45564">
            <v>81897710018</v>
          </cell>
        </row>
        <row r="45565">
          <cell r="A45565" t="str">
            <v>13-693-16</v>
          </cell>
          <cell r="B45565" t="e">
            <v>#N/A</v>
          </cell>
          <cell r="C45565">
            <v>81897710018</v>
          </cell>
        </row>
        <row r="45566">
          <cell r="A45566" t="str">
            <v>13-695-08</v>
          </cell>
          <cell r="B45566" t="e">
            <v>#N/A</v>
          </cell>
          <cell r="C45566">
            <v>81897710018</v>
          </cell>
        </row>
        <row r="45567">
          <cell r="A45567" t="str">
            <v>13-695-18</v>
          </cell>
          <cell r="B45567" t="e">
            <v>#N/A</v>
          </cell>
          <cell r="C45567">
            <v>81897710018</v>
          </cell>
        </row>
        <row r="45568">
          <cell r="A45568" t="str">
            <v>13-695-43</v>
          </cell>
          <cell r="B45568" t="e">
            <v>#N/A</v>
          </cell>
          <cell r="C45568">
            <v>81897710018</v>
          </cell>
        </row>
        <row r="45569">
          <cell r="A45569" t="str">
            <v>13-695-70</v>
          </cell>
          <cell r="B45569" t="e">
            <v>#N/A</v>
          </cell>
          <cell r="C45569">
            <v>81897710018</v>
          </cell>
        </row>
        <row r="45570">
          <cell r="A45570" t="str">
            <v>13-701-43</v>
          </cell>
          <cell r="B45570" t="e">
            <v>#N/A</v>
          </cell>
          <cell r="C45570">
            <v>81897710018</v>
          </cell>
        </row>
        <row r="45571">
          <cell r="A45571" t="str">
            <v>13-703-22</v>
          </cell>
          <cell r="B45571" t="e">
            <v>#N/A</v>
          </cell>
          <cell r="C45571">
            <v>81897710018</v>
          </cell>
        </row>
        <row r="45572">
          <cell r="A45572" t="str">
            <v>13-705-35</v>
          </cell>
          <cell r="B45572" t="e">
            <v>#N/A</v>
          </cell>
          <cell r="C45572">
            <v>81897710018</v>
          </cell>
        </row>
        <row r="45573">
          <cell r="A45573" t="str">
            <v>13-707-24</v>
          </cell>
          <cell r="B45573" t="e">
            <v>#N/A</v>
          </cell>
          <cell r="C45573">
            <v>81897710018</v>
          </cell>
        </row>
        <row r="45574">
          <cell r="A45574" t="str">
            <v>13-709-22</v>
          </cell>
          <cell r="B45574" t="e">
            <v>#N/A</v>
          </cell>
          <cell r="C45574">
            <v>81897710018</v>
          </cell>
        </row>
        <row r="45575">
          <cell r="A45575" t="str">
            <v>13-711-43</v>
          </cell>
          <cell r="B45575" t="e">
            <v>#N/A</v>
          </cell>
          <cell r="C45575">
            <v>81897710018</v>
          </cell>
        </row>
        <row r="45576">
          <cell r="A45576" t="str">
            <v>13-711-60</v>
          </cell>
          <cell r="B45576" t="e">
            <v>#N/A</v>
          </cell>
          <cell r="C45576">
            <v>81897710018</v>
          </cell>
        </row>
        <row r="45577">
          <cell r="A45577" t="str">
            <v>13-712-01</v>
          </cell>
          <cell r="B45577" t="e">
            <v>#N/A</v>
          </cell>
          <cell r="C45577">
            <v>81897710018</v>
          </cell>
        </row>
        <row r="45578">
          <cell r="A45578" t="str">
            <v>13-712-02</v>
          </cell>
          <cell r="B45578" t="e">
            <v>#N/A</v>
          </cell>
          <cell r="C45578">
            <v>81897710018</v>
          </cell>
        </row>
        <row r="45579">
          <cell r="A45579" t="str">
            <v>13-712-03</v>
          </cell>
          <cell r="B45579" t="e">
            <v>#N/A</v>
          </cell>
          <cell r="C45579">
            <v>81897710018</v>
          </cell>
        </row>
        <row r="45580">
          <cell r="A45580" t="str">
            <v>13-712-04</v>
          </cell>
          <cell r="B45580" t="e">
            <v>#N/A</v>
          </cell>
          <cell r="C45580">
            <v>81897710018</v>
          </cell>
        </row>
        <row r="45581">
          <cell r="A45581" t="str">
            <v>13-712-05</v>
          </cell>
          <cell r="B45581" t="e">
            <v>#N/A</v>
          </cell>
          <cell r="C45581">
            <v>81897710018</v>
          </cell>
        </row>
        <row r="45582">
          <cell r="A45582" t="str">
            <v>13-713-01</v>
          </cell>
          <cell r="B45582" t="e">
            <v>#N/A</v>
          </cell>
          <cell r="C45582">
            <v>81897710018</v>
          </cell>
        </row>
        <row r="45583">
          <cell r="A45583" t="str">
            <v>13-713-02</v>
          </cell>
          <cell r="B45583" t="e">
            <v>#N/A</v>
          </cell>
          <cell r="C45583">
            <v>81897710018</v>
          </cell>
        </row>
        <row r="45584">
          <cell r="A45584" t="str">
            <v>13-713-03</v>
          </cell>
          <cell r="B45584" t="e">
            <v>#N/A</v>
          </cell>
          <cell r="C45584">
            <v>81897710018</v>
          </cell>
        </row>
        <row r="45585">
          <cell r="A45585" t="str">
            <v>13-713-04</v>
          </cell>
          <cell r="B45585" t="e">
            <v>#N/A</v>
          </cell>
          <cell r="C45585">
            <v>81897710018</v>
          </cell>
        </row>
        <row r="45586">
          <cell r="A45586" t="str">
            <v>13-713-05</v>
          </cell>
          <cell r="B45586" t="e">
            <v>#N/A</v>
          </cell>
          <cell r="C45586">
            <v>81897710018</v>
          </cell>
        </row>
        <row r="45587">
          <cell r="A45587" t="str">
            <v>13-713-06</v>
          </cell>
          <cell r="B45587" t="e">
            <v>#N/A</v>
          </cell>
          <cell r="C45587">
            <v>81897710018</v>
          </cell>
        </row>
        <row r="45588">
          <cell r="A45588" t="str">
            <v>13-713-07</v>
          </cell>
          <cell r="B45588" t="e">
            <v>#N/A</v>
          </cell>
          <cell r="C45588">
            <v>81897710018</v>
          </cell>
        </row>
        <row r="45589">
          <cell r="A45589" t="str">
            <v>13-713-08</v>
          </cell>
          <cell r="B45589" t="e">
            <v>#N/A</v>
          </cell>
          <cell r="C45589">
            <v>81897710018</v>
          </cell>
        </row>
        <row r="45590">
          <cell r="A45590" t="str">
            <v>13-713-09</v>
          </cell>
          <cell r="B45590" t="e">
            <v>#N/A</v>
          </cell>
          <cell r="C45590">
            <v>81897710018</v>
          </cell>
        </row>
        <row r="45591">
          <cell r="A45591" t="str">
            <v>13-713-10</v>
          </cell>
          <cell r="B45591" t="e">
            <v>#N/A</v>
          </cell>
          <cell r="C45591">
            <v>81897710018</v>
          </cell>
        </row>
        <row r="45592">
          <cell r="A45592" t="str">
            <v>13-713-11</v>
          </cell>
          <cell r="B45592" t="e">
            <v>#N/A</v>
          </cell>
          <cell r="C45592">
            <v>81897710018</v>
          </cell>
        </row>
        <row r="45593">
          <cell r="A45593" t="str">
            <v>13-714-01</v>
          </cell>
          <cell r="B45593" t="e">
            <v>#N/A</v>
          </cell>
          <cell r="C45593">
            <v>81897710018</v>
          </cell>
        </row>
        <row r="45594">
          <cell r="A45594" t="str">
            <v>13-714-02</v>
          </cell>
          <cell r="B45594" t="e">
            <v>#N/A</v>
          </cell>
          <cell r="C45594">
            <v>81897710018</v>
          </cell>
        </row>
        <row r="45595">
          <cell r="A45595" t="str">
            <v>13-714-03</v>
          </cell>
          <cell r="B45595" t="e">
            <v>#N/A</v>
          </cell>
          <cell r="C45595">
            <v>81897710018</v>
          </cell>
        </row>
        <row r="45596">
          <cell r="A45596" t="str">
            <v>13-714-04</v>
          </cell>
          <cell r="B45596" t="e">
            <v>#N/A</v>
          </cell>
          <cell r="C45596">
            <v>81897710018</v>
          </cell>
        </row>
        <row r="45597">
          <cell r="A45597" t="str">
            <v>13-715-26</v>
          </cell>
          <cell r="B45597" t="e">
            <v>#N/A</v>
          </cell>
          <cell r="C45597">
            <v>81897710018</v>
          </cell>
        </row>
        <row r="45598">
          <cell r="A45598" t="str">
            <v>13-717-24</v>
          </cell>
          <cell r="B45598" t="e">
            <v>#N/A</v>
          </cell>
          <cell r="C45598">
            <v>81897710020</v>
          </cell>
        </row>
        <row r="45599">
          <cell r="A45599" t="str">
            <v>13-717-26</v>
          </cell>
          <cell r="B45599" t="e">
            <v>#N/A</v>
          </cell>
          <cell r="C45599">
            <v>81897710018</v>
          </cell>
        </row>
        <row r="45600">
          <cell r="A45600" t="str">
            <v>13-719-27</v>
          </cell>
          <cell r="B45600" t="e">
            <v>#N/A</v>
          </cell>
          <cell r="C45600" t="str">
            <v>Sem Registro</v>
          </cell>
        </row>
        <row r="45601">
          <cell r="A45601" t="str">
            <v>13-721-16</v>
          </cell>
          <cell r="B45601" t="e">
            <v>#N/A</v>
          </cell>
          <cell r="C45601">
            <v>81897710018</v>
          </cell>
        </row>
        <row r="45602">
          <cell r="A45602" t="str">
            <v>13-723-16</v>
          </cell>
          <cell r="B45602" t="e">
            <v>#N/A</v>
          </cell>
          <cell r="C45602" t="str">
            <v>Sem Registro</v>
          </cell>
        </row>
        <row r="45603">
          <cell r="A45603" t="str">
            <v>13-725-19</v>
          </cell>
          <cell r="B45603" t="e">
            <v>#N/A</v>
          </cell>
          <cell r="C45603">
            <v>81897710018</v>
          </cell>
        </row>
        <row r="45604">
          <cell r="A45604" t="str">
            <v>13-727-19</v>
          </cell>
          <cell r="B45604" t="e">
            <v>#N/A</v>
          </cell>
          <cell r="C45604">
            <v>81897710018</v>
          </cell>
        </row>
        <row r="45605">
          <cell r="A45605" t="str">
            <v>13-730-17</v>
          </cell>
          <cell r="B45605" t="e">
            <v>#N/A</v>
          </cell>
          <cell r="C45605">
            <v>81897710018</v>
          </cell>
        </row>
        <row r="45606">
          <cell r="A45606" t="str">
            <v>13-731-17</v>
          </cell>
          <cell r="B45606" t="e">
            <v>#N/A</v>
          </cell>
          <cell r="C45606">
            <v>81897710018</v>
          </cell>
        </row>
        <row r="45607">
          <cell r="A45607" t="str">
            <v>13-733-17</v>
          </cell>
          <cell r="B45607" t="e">
            <v>#N/A</v>
          </cell>
          <cell r="C45607">
            <v>81897710018</v>
          </cell>
        </row>
        <row r="45608">
          <cell r="A45608" t="str">
            <v>13-735-18</v>
          </cell>
          <cell r="B45608" t="e">
            <v>#N/A</v>
          </cell>
          <cell r="C45608">
            <v>81897710018</v>
          </cell>
        </row>
        <row r="45609">
          <cell r="A45609" t="str">
            <v>13-737-22</v>
          </cell>
          <cell r="B45609" t="e">
            <v>#N/A</v>
          </cell>
          <cell r="C45609">
            <v>81897710018</v>
          </cell>
        </row>
        <row r="45610">
          <cell r="A45610" t="str">
            <v>13-739-22</v>
          </cell>
          <cell r="B45610" t="e">
            <v>#N/A</v>
          </cell>
          <cell r="C45610">
            <v>81897710018</v>
          </cell>
        </row>
        <row r="45611">
          <cell r="A45611" t="str">
            <v>13-740-22</v>
          </cell>
          <cell r="B45611" t="e">
            <v>#N/A</v>
          </cell>
          <cell r="C45611">
            <v>81897710018</v>
          </cell>
        </row>
        <row r="45612">
          <cell r="A45612" t="str">
            <v>13-741-22</v>
          </cell>
          <cell r="B45612" t="e">
            <v>#N/A</v>
          </cell>
          <cell r="C45612">
            <v>81897710018</v>
          </cell>
        </row>
        <row r="45613">
          <cell r="A45613" t="str">
            <v>13-744-01</v>
          </cell>
          <cell r="B45613" t="e">
            <v>#N/A</v>
          </cell>
          <cell r="C45613">
            <v>81897710018</v>
          </cell>
        </row>
        <row r="45614">
          <cell r="A45614" t="str">
            <v>13-744-02</v>
          </cell>
          <cell r="B45614" t="e">
            <v>#N/A</v>
          </cell>
          <cell r="C45614">
            <v>81897710018</v>
          </cell>
        </row>
        <row r="45615">
          <cell r="A45615" t="str">
            <v>13-744-03</v>
          </cell>
          <cell r="B45615" t="e">
            <v>#N/A</v>
          </cell>
          <cell r="C45615">
            <v>81897710018</v>
          </cell>
        </row>
        <row r="45616">
          <cell r="A45616" t="str">
            <v>13-744-04</v>
          </cell>
          <cell r="B45616" t="e">
            <v>#N/A</v>
          </cell>
          <cell r="C45616">
            <v>81897710018</v>
          </cell>
        </row>
        <row r="45617">
          <cell r="A45617" t="str">
            <v>13-744-05</v>
          </cell>
          <cell r="B45617" t="e">
            <v>#N/A</v>
          </cell>
          <cell r="C45617">
            <v>81897710018</v>
          </cell>
        </row>
        <row r="45618">
          <cell r="A45618" t="str">
            <v>13-746-40</v>
          </cell>
          <cell r="B45618" t="e">
            <v>#N/A</v>
          </cell>
          <cell r="C45618">
            <v>81897710018</v>
          </cell>
        </row>
        <row r="45619">
          <cell r="A45619" t="str">
            <v>13-746-45</v>
          </cell>
          <cell r="B45619" t="e">
            <v>#N/A</v>
          </cell>
          <cell r="C45619">
            <v>81897710018</v>
          </cell>
        </row>
        <row r="45620">
          <cell r="A45620" t="str">
            <v>13-746-55</v>
          </cell>
          <cell r="B45620" t="e">
            <v>#N/A</v>
          </cell>
          <cell r="C45620">
            <v>81897710018</v>
          </cell>
        </row>
        <row r="45621">
          <cell r="A45621" t="str">
            <v>13-748-00</v>
          </cell>
          <cell r="B45621" t="e">
            <v>#N/A</v>
          </cell>
          <cell r="C45621">
            <v>81897710018</v>
          </cell>
        </row>
        <row r="45622">
          <cell r="A45622" t="str">
            <v>13-748-01</v>
          </cell>
          <cell r="B45622" t="e">
            <v>#N/A</v>
          </cell>
          <cell r="C45622">
            <v>81897710018</v>
          </cell>
        </row>
        <row r="45623">
          <cell r="A45623" t="str">
            <v>13-750-31</v>
          </cell>
          <cell r="B45623" t="e">
            <v>#N/A</v>
          </cell>
          <cell r="C45623">
            <v>81897710018</v>
          </cell>
        </row>
        <row r="45624">
          <cell r="A45624" t="str">
            <v>13-752-28</v>
          </cell>
          <cell r="B45624" t="e">
            <v>#N/A</v>
          </cell>
          <cell r="C45624">
            <v>81897710018</v>
          </cell>
        </row>
        <row r="45625">
          <cell r="A45625" t="str">
            <v>13-754-23</v>
          </cell>
          <cell r="B45625" t="e">
            <v>#N/A</v>
          </cell>
          <cell r="C45625" t="str">
            <v>Sem Registro</v>
          </cell>
        </row>
        <row r="45626">
          <cell r="A45626" t="str">
            <v>13-758-16</v>
          </cell>
          <cell r="B45626" t="e">
            <v>#N/A</v>
          </cell>
          <cell r="C45626">
            <v>81897710001</v>
          </cell>
        </row>
        <row r="45627">
          <cell r="A45627" t="str">
            <v>13-760-15</v>
          </cell>
          <cell r="B45627" t="e">
            <v>#N/A</v>
          </cell>
          <cell r="C45627">
            <v>81897710001</v>
          </cell>
        </row>
        <row r="45628">
          <cell r="A45628" t="str">
            <v>13-760-19</v>
          </cell>
          <cell r="B45628" t="e">
            <v>#N/A</v>
          </cell>
          <cell r="C45628">
            <v>81897710001</v>
          </cell>
        </row>
        <row r="45629">
          <cell r="A45629" t="str">
            <v>13-760-24</v>
          </cell>
          <cell r="B45629" t="e">
            <v>#N/A</v>
          </cell>
          <cell r="C45629">
            <v>81897710001</v>
          </cell>
        </row>
        <row r="45630">
          <cell r="A45630" t="str">
            <v>13-762-00</v>
          </cell>
          <cell r="B45630" t="e">
            <v>#N/A</v>
          </cell>
          <cell r="C45630">
            <v>81897710001</v>
          </cell>
        </row>
        <row r="45631">
          <cell r="A45631" t="str">
            <v>13-762-01</v>
          </cell>
          <cell r="B45631" t="e">
            <v>#N/A</v>
          </cell>
          <cell r="C45631">
            <v>81897710001</v>
          </cell>
        </row>
        <row r="45632">
          <cell r="A45632" t="str">
            <v>13-764-01</v>
          </cell>
          <cell r="B45632" t="e">
            <v>#N/A</v>
          </cell>
          <cell r="C45632">
            <v>81897710001</v>
          </cell>
        </row>
        <row r="45633">
          <cell r="A45633" t="str">
            <v>13-764-02</v>
          </cell>
          <cell r="B45633" t="e">
            <v>#N/A</v>
          </cell>
          <cell r="C45633">
            <v>81897710001</v>
          </cell>
        </row>
        <row r="45634">
          <cell r="A45634" t="str">
            <v>13-765-11</v>
          </cell>
          <cell r="B45634" t="e">
            <v>#N/A</v>
          </cell>
          <cell r="C45634">
            <v>81897710001</v>
          </cell>
        </row>
        <row r="45635">
          <cell r="A45635" t="str">
            <v>13-766-13</v>
          </cell>
          <cell r="B45635" t="e">
            <v>#N/A</v>
          </cell>
          <cell r="C45635">
            <v>81897710001</v>
          </cell>
        </row>
        <row r="45636">
          <cell r="A45636" t="str">
            <v>13-767-20</v>
          </cell>
          <cell r="B45636" t="e">
            <v>#N/A</v>
          </cell>
          <cell r="C45636">
            <v>81897710001</v>
          </cell>
        </row>
        <row r="45637">
          <cell r="A45637" t="str">
            <v>13-768-15</v>
          </cell>
          <cell r="B45637" t="e">
            <v>#N/A</v>
          </cell>
          <cell r="C45637">
            <v>81897710001</v>
          </cell>
        </row>
        <row r="45638">
          <cell r="A45638" t="str">
            <v>13-769-15</v>
          </cell>
          <cell r="B45638" t="e">
            <v>#N/A</v>
          </cell>
          <cell r="C45638">
            <v>81897710001</v>
          </cell>
        </row>
        <row r="45639">
          <cell r="A45639" t="str">
            <v>13-770-20</v>
          </cell>
          <cell r="B45639" t="e">
            <v>#N/A</v>
          </cell>
          <cell r="C45639">
            <v>81897710001</v>
          </cell>
        </row>
        <row r="45640">
          <cell r="A45640" t="str">
            <v>13-772-17</v>
          </cell>
          <cell r="B45640" t="e">
            <v>#N/A</v>
          </cell>
          <cell r="C45640">
            <v>81897710001</v>
          </cell>
        </row>
        <row r="45641">
          <cell r="A45641" t="str">
            <v>13-772-20</v>
          </cell>
          <cell r="B45641" t="e">
            <v>#N/A</v>
          </cell>
          <cell r="C45641">
            <v>81897710001</v>
          </cell>
        </row>
        <row r="45642">
          <cell r="A45642" t="str">
            <v>13-774-18</v>
          </cell>
          <cell r="B45642" t="e">
            <v>#N/A</v>
          </cell>
          <cell r="C45642">
            <v>81897710001</v>
          </cell>
        </row>
        <row r="45643">
          <cell r="A45643" t="str">
            <v>13-776-20</v>
          </cell>
          <cell r="B45643" t="e">
            <v>#N/A</v>
          </cell>
          <cell r="C45643">
            <v>81897710001</v>
          </cell>
        </row>
        <row r="45644">
          <cell r="A45644" t="str">
            <v>13-777-20</v>
          </cell>
          <cell r="B45644" t="e">
            <v>#N/A</v>
          </cell>
          <cell r="C45644">
            <v>81897710001</v>
          </cell>
        </row>
        <row r="45645">
          <cell r="A45645" t="str">
            <v>13-778-23</v>
          </cell>
          <cell r="B45645" t="e">
            <v>#N/A</v>
          </cell>
          <cell r="C45645">
            <v>81897710001</v>
          </cell>
        </row>
        <row r="45646">
          <cell r="A45646" t="str">
            <v>13-780-20</v>
          </cell>
          <cell r="B45646" t="e">
            <v>#N/A</v>
          </cell>
          <cell r="C45646">
            <v>81897710001</v>
          </cell>
        </row>
        <row r="45647">
          <cell r="A45647" t="str">
            <v>13-781-20</v>
          </cell>
          <cell r="B45647" t="e">
            <v>#N/A</v>
          </cell>
          <cell r="C45647">
            <v>81897710001</v>
          </cell>
        </row>
        <row r="45648">
          <cell r="A45648" t="str">
            <v>13-783-20</v>
          </cell>
          <cell r="B45648" t="e">
            <v>#N/A</v>
          </cell>
          <cell r="C45648">
            <v>81897710001</v>
          </cell>
        </row>
        <row r="45649">
          <cell r="A45649" t="str">
            <v>13-784-14</v>
          </cell>
          <cell r="B45649" t="e">
            <v>#N/A</v>
          </cell>
          <cell r="C45649">
            <v>81897710001</v>
          </cell>
        </row>
        <row r="45650">
          <cell r="A45650" t="str">
            <v>13-785-19</v>
          </cell>
          <cell r="B45650" t="e">
            <v>#N/A</v>
          </cell>
          <cell r="C45650">
            <v>81897710001</v>
          </cell>
        </row>
        <row r="45651">
          <cell r="A45651" t="str">
            <v>13-787-19</v>
          </cell>
          <cell r="B45651" t="e">
            <v>#N/A</v>
          </cell>
          <cell r="C45651">
            <v>81897710001</v>
          </cell>
        </row>
        <row r="45652">
          <cell r="A45652" t="str">
            <v>13-788-19</v>
          </cell>
          <cell r="B45652" t="e">
            <v>#N/A</v>
          </cell>
          <cell r="C45652">
            <v>81897710001</v>
          </cell>
        </row>
        <row r="45653">
          <cell r="A45653" t="str">
            <v>13-791-12</v>
          </cell>
          <cell r="B45653" t="e">
            <v>#N/A</v>
          </cell>
          <cell r="C45653">
            <v>81897710001</v>
          </cell>
        </row>
        <row r="45654">
          <cell r="A45654" t="str">
            <v>13-792-17</v>
          </cell>
          <cell r="B45654" t="e">
            <v>#N/A</v>
          </cell>
          <cell r="C45654">
            <v>81897710001</v>
          </cell>
        </row>
        <row r="45655">
          <cell r="A45655" t="str">
            <v>13-795-16</v>
          </cell>
          <cell r="B45655" t="e">
            <v>#N/A</v>
          </cell>
          <cell r="C45655">
            <v>81897710001</v>
          </cell>
        </row>
        <row r="45656">
          <cell r="A45656" t="str">
            <v>13-795-18</v>
          </cell>
          <cell r="B45656" t="e">
            <v>#N/A</v>
          </cell>
          <cell r="C45656">
            <v>81897710022</v>
          </cell>
        </row>
        <row r="45657">
          <cell r="A45657" t="str">
            <v>13-795-22</v>
          </cell>
          <cell r="B45657" t="e">
            <v>#N/A</v>
          </cell>
          <cell r="C45657">
            <v>81897710001</v>
          </cell>
        </row>
        <row r="45658">
          <cell r="A45658" t="str">
            <v>13-795-24</v>
          </cell>
          <cell r="B45658" t="e">
            <v>#N/A</v>
          </cell>
          <cell r="C45658">
            <v>81897710001</v>
          </cell>
        </row>
        <row r="45659">
          <cell r="A45659" t="str">
            <v>13-800-14</v>
          </cell>
          <cell r="B45659" t="e">
            <v>#N/A</v>
          </cell>
          <cell r="C45659">
            <v>81897710001</v>
          </cell>
        </row>
        <row r="45660">
          <cell r="A45660" t="str">
            <v>13-801-13</v>
          </cell>
          <cell r="B45660" t="e">
            <v>#N/A</v>
          </cell>
          <cell r="C45660">
            <v>81897710001</v>
          </cell>
        </row>
        <row r="45661">
          <cell r="A45661" t="str">
            <v>09-281-01</v>
          </cell>
          <cell r="B45661" t="e">
            <v>#N/A</v>
          </cell>
          <cell r="C45661">
            <v>81897710023</v>
          </cell>
        </row>
        <row r="45662">
          <cell r="A45662" t="str">
            <v>13-806-18</v>
          </cell>
          <cell r="B45662" t="e">
            <v>#N/A</v>
          </cell>
          <cell r="C45662">
            <v>81897710001</v>
          </cell>
        </row>
        <row r="45663">
          <cell r="A45663" t="str">
            <v>13-808-20</v>
          </cell>
          <cell r="B45663" t="e">
            <v>#N/A</v>
          </cell>
          <cell r="C45663">
            <v>81897710001</v>
          </cell>
        </row>
        <row r="45664">
          <cell r="A45664" t="str">
            <v>13-810-15</v>
          </cell>
          <cell r="B45664" t="e">
            <v>#N/A</v>
          </cell>
          <cell r="C45664">
            <v>81897710001</v>
          </cell>
        </row>
        <row r="45665">
          <cell r="A45665" t="str">
            <v>13-810-17</v>
          </cell>
          <cell r="B45665" t="e">
            <v>#N/A</v>
          </cell>
          <cell r="C45665">
            <v>81897710001</v>
          </cell>
        </row>
        <row r="45666">
          <cell r="A45666" t="str">
            <v>13-810-21</v>
          </cell>
          <cell r="B45666" t="e">
            <v>#N/A</v>
          </cell>
          <cell r="C45666">
            <v>81897710001</v>
          </cell>
        </row>
        <row r="45667">
          <cell r="A45667" t="str">
            <v>13-812-15</v>
          </cell>
          <cell r="B45667" t="e">
            <v>#N/A</v>
          </cell>
          <cell r="C45667">
            <v>81897710001</v>
          </cell>
        </row>
        <row r="45668">
          <cell r="A45668" t="str">
            <v>13-812-17</v>
          </cell>
          <cell r="B45668" t="e">
            <v>#N/A</v>
          </cell>
          <cell r="C45668">
            <v>81897710001</v>
          </cell>
        </row>
        <row r="45669">
          <cell r="A45669" t="str">
            <v>13-812-21</v>
          </cell>
          <cell r="B45669" t="e">
            <v>#N/A</v>
          </cell>
          <cell r="C45669">
            <v>81897710001</v>
          </cell>
        </row>
        <row r="45670">
          <cell r="A45670" t="str">
            <v>13-813-19</v>
          </cell>
          <cell r="B45670" t="e">
            <v>#N/A</v>
          </cell>
          <cell r="C45670">
            <v>81897710001</v>
          </cell>
        </row>
        <row r="45671">
          <cell r="A45671" t="str">
            <v>09-281-02</v>
          </cell>
          <cell r="B45671" t="e">
            <v>#N/A</v>
          </cell>
          <cell r="C45671">
            <v>81897710023</v>
          </cell>
        </row>
        <row r="45672">
          <cell r="A45672" t="str">
            <v>13-817-21</v>
          </cell>
          <cell r="B45672" t="e">
            <v>#N/A</v>
          </cell>
          <cell r="C45672">
            <v>81897710001</v>
          </cell>
        </row>
        <row r="45673">
          <cell r="A45673" t="str">
            <v>13-817-26</v>
          </cell>
          <cell r="B45673" t="e">
            <v>#N/A</v>
          </cell>
          <cell r="C45673">
            <v>81897710001</v>
          </cell>
        </row>
        <row r="45674">
          <cell r="A45674" t="str">
            <v>13-817-33</v>
          </cell>
          <cell r="B45674" t="e">
            <v>#N/A</v>
          </cell>
          <cell r="C45674">
            <v>81897710001</v>
          </cell>
        </row>
        <row r="45675">
          <cell r="A45675" t="str">
            <v>13-819-19</v>
          </cell>
          <cell r="B45675" t="e">
            <v>#N/A</v>
          </cell>
          <cell r="C45675">
            <v>81897710001</v>
          </cell>
        </row>
        <row r="45676">
          <cell r="A45676" t="str">
            <v>13-819-23</v>
          </cell>
          <cell r="B45676" t="e">
            <v>#N/A</v>
          </cell>
          <cell r="C45676">
            <v>81897710001</v>
          </cell>
        </row>
        <row r="45677">
          <cell r="A45677" t="str">
            <v>13-819-26</v>
          </cell>
          <cell r="B45677" t="e">
            <v>#N/A</v>
          </cell>
          <cell r="C45677">
            <v>81897710001</v>
          </cell>
        </row>
        <row r="45678">
          <cell r="A45678" t="str">
            <v>13-820-19</v>
          </cell>
          <cell r="B45678" t="e">
            <v>#N/A</v>
          </cell>
          <cell r="C45678">
            <v>81897710001</v>
          </cell>
        </row>
        <row r="45679">
          <cell r="A45679" t="str">
            <v>13-820-23</v>
          </cell>
          <cell r="B45679" t="e">
            <v>#N/A</v>
          </cell>
          <cell r="C45679">
            <v>81897710001</v>
          </cell>
        </row>
        <row r="45680">
          <cell r="A45680" t="str">
            <v>13-820-26</v>
          </cell>
          <cell r="B45680" t="e">
            <v>#N/A</v>
          </cell>
          <cell r="C45680">
            <v>81897710001</v>
          </cell>
        </row>
        <row r="45681">
          <cell r="A45681" t="str">
            <v>13-822-26</v>
          </cell>
          <cell r="B45681" t="e">
            <v>#N/A</v>
          </cell>
          <cell r="C45681">
            <v>81897710001</v>
          </cell>
        </row>
        <row r="45682">
          <cell r="A45682" t="str">
            <v>13-824-22</v>
          </cell>
          <cell r="B45682" t="e">
            <v>#N/A</v>
          </cell>
          <cell r="C45682">
            <v>81897710001</v>
          </cell>
        </row>
        <row r="45683">
          <cell r="A45683" t="str">
            <v>13-824-27</v>
          </cell>
          <cell r="B45683" t="e">
            <v>#N/A</v>
          </cell>
          <cell r="C45683">
            <v>81897710001</v>
          </cell>
        </row>
        <row r="45684">
          <cell r="A45684" t="str">
            <v>13-824-30</v>
          </cell>
          <cell r="B45684" t="e">
            <v>#N/A</v>
          </cell>
          <cell r="C45684">
            <v>81897710001</v>
          </cell>
        </row>
        <row r="45685">
          <cell r="A45685" t="str">
            <v>13-826-23</v>
          </cell>
          <cell r="B45685" t="e">
            <v>#N/A</v>
          </cell>
          <cell r="C45685">
            <v>81897710001</v>
          </cell>
        </row>
        <row r="45686">
          <cell r="A45686" t="str">
            <v>13-826-25</v>
          </cell>
          <cell r="B45686" t="e">
            <v>#N/A</v>
          </cell>
          <cell r="C45686">
            <v>81897710001</v>
          </cell>
        </row>
        <row r="45687">
          <cell r="A45687" t="str">
            <v>13-826-28</v>
          </cell>
          <cell r="B45687" t="e">
            <v>#N/A</v>
          </cell>
          <cell r="C45687">
            <v>81897710001</v>
          </cell>
        </row>
        <row r="45688">
          <cell r="A45688" t="str">
            <v>13-827-23</v>
          </cell>
          <cell r="B45688" t="e">
            <v>#N/A</v>
          </cell>
          <cell r="C45688">
            <v>81897710001</v>
          </cell>
        </row>
        <row r="45689">
          <cell r="A45689" t="str">
            <v>13-827-25</v>
          </cell>
          <cell r="B45689" t="e">
            <v>#N/A</v>
          </cell>
          <cell r="C45689">
            <v>81897710001</v>
          </cell>
        </row>
        <row r="45690">
          <cell r="A45690" t="str">
            <v>13-827-28</v>
          </cell>
          <cell r="B45690" t="e">
            <v>#N/A</v>
          </cell>
          <cell r="C45690">
            <v>81897710001</v>
          </cell>
        </row>
        <row r="45691">
          <cell r="A45691" t="str">
            <v>13-829-15</v>
          </cell>
          <cell r="B45691" t="e">
            <v>#N/A</v>
          </cell>
          <cell r="C45691">
            <v>81897710001</v>
          </cell>
        </row>
        <row r="45692">
          <cell r="A45692" t="str">
            <v>13-829-19</v>
          </cell>
          <cell r="B45692" t="e">
            <v>#N/A</v>
          </cell>
          <cell r="C45692">
            <v>81897710001</v>
          </cell>
        </row>
        <row r="45693">
          <cell r="A45693" t="str">
            <v>13-829-24</v>
          </cell>
          <cell r="B45693" t="e">
            <v>#N/A</v>
          </cell>
          <cell r="C45693">
            <v>81897710001</v>
          </cell>
        </row>
        <row r="45694">
          <cell r="A45694" t="str">
            <v>13-829-26</v>
          </cell>
          <cell r="B45694" t="e">
            <v>#N/A</v>
          </cell>
          <cell r="C45694">
            <v>81897710001</v>
          </cell>
        </row>
        <row r="45695">
          <cell r="A45695" t="str">
            <v>13-829-28</v>
          </cell>
          <cell r="B45695" t="e">
            <v>#N/A</v>
          </cell>
          <cell r="C45695">
            <v>81897710001</v>
          </cell>
        </row>
        <row r="45696">
          <cell r="A45696" t="str">
            <v>13-830-33</v>
          </cell>
          <cell r="B45696" t="e">
            <v>#N/A</v>
          </cell>
          <cell r="C45696">
            <v>81897710001</v>
          </cell>
        </row>
        <row r="45697">
          <cell r="A45697" t="str">
            <v>13-830-45</v>
          </cell>
          <cell r="B45697" t="e">
            <v>#N/A</v>
          </cell>
          <cell r="C45697">
            <v>81897710001</v>
          </cell>
        </row>
        <row r="45698">
          <cell r="A45698" t="str">
            <v>13-832-33</v>
          </cell>
          <cell r="B45698" t="e">
            <v>#N/A</v>
          </cell>
          <cell r="C45698">
            <v>81897710001</v>
          </cell>
        </row>
        <row r="45699">
          <cell r="A45699" t="str">
            <v>13-832-45</v>
          </cell>
          <cell r="B45699" t="e">
            <v>#N/A</v>
          </cell>
          <cell r="C45699">
            <v>81897710001</v>
          </cell>
        </row>
        <row r="45700">
          <cell r="A45700" t="str">
            <v>13-834-21</v>
          </cell>
          <cell r="B45700" t="e">
            <v>#N/A</v>
          </cell>
          <cell r="C45700">
            <v>81897710001</v>
          </cell>
        </row>
        <row r="45701">
          <cell r="A45701" t="str">
            <v>13-834-27</v>
          </cell>
          <cell r="B45701" t="e">
            <v>#N/A</v>
          </cell>
          <cell r="C45701">
            <v>81897710001</v>
          </cell>
        </row>
        <row r="45702">
          <cell r="A45702" t="str">
            <v>13-834-30</v>
          </cell>
          <cell r="B45702" t="e">
            <v>#N/A</v>
          </cell>
          <cell r="C45702">
            <v>81897710001</v>
          </cell>
        </row>
        <row r="45703">
          <cell r="A45703" t="str">
            <v>13-835-01</v>
          </cell>
          <cell r="B45703" t="e">
            <v>#N/A</v>
          </cell>
          <cell r="C45703">
            <v>81897710001</v>
          </cell>
        </row>
        <row r="45704">
          <cell r="A45704" t="str">
            <v>13-835-02</v>
          </cell>
          <cell r="B45704" t="e">
            <v>#N/A</v>
          </cell>
          <cell r="C45704">
            <v>81897710001</v>
          </cell>
        </row>
        <row r="45705">
          <cell r="A45705" t="str">
            <v>13-835-03</v>
          </cell>
          <cell r="B45705" t="e">
            <v>#N/A</v>
          </cell>
          <cell r="C45705">
            <v>81897710001</v>
          </cell>
        </row>
        <row r="45706">
          <cell r="A45706" t="str">
            <v>13-837-17</v>
          </cell>
          <cell r="B45706" t="e">
            <v>#N/A</v>
          </cell>
          <cell r="C45706">
            <v>81897710001</v>
          </cell>
        </row>
        <row r="45707">
          <cell r="A45707" t="str">
            <v>13-838-30</v>
          </cell>
          <cell r="B45707" t="e">
            <v>#N/A</v>
          </cell>
          <cell r="C45707">
            <v>81897710001</v>
          </cell>
        </row>
        <row r="45708">
          <cell r="A45708" t="str">
            <v>13-839-01</v>
          </cell>
          <cell r="B45708" t="e">
            <v>#N/A</v>
          </cell>
          <cell r="C45708">
            <v>81897710001</v>
          </cell>
        </row>
        <row r="45709">
          <cell r="A45709" t="str">
            <v>13-839-02</v>
          </cell>
          <cell r="B45709" t="e">
            <v>#N/A</v>
          </cell>
          <cell r="C45709">
            <v>81897710001</v>
          </cell>
        </row>
        <row r="45710">
          <cell r="A45710" t="str">
            <v>13-839-03</v>
          </cell>
          <cell r="B45710" t="e">
            <v>#N/A</v>
          </cell>
          <cell r="C45710">
            <v>81897710001</v>
          </cell>
        </row>
        <row r="45711">
          <cell r="A45711" t="str">
            <v>13-839-04</v>
          </cell>
          <cell r="B45711" t="e">
            <v>#N/A</v>
          </cell>
          <cell r="C45711">
            <v>81897710001</v>
          </cell>
        </row>
        <row r="45712">
          <cell r="A45712" t="str">
            <v>13-839-05</v>
          </cell>
          <cell r="B45712" t="e">
            <v>#N/A</v>
          </cell>
          <cell r="C45712">
            <v>81897710001</v>
          </cell>
        </row>
        <row r="45713">
          <cell r="A45713" t="str">
            <v>13-839-06</v>
          </cell>
          <cell r="B45713" t="e">
            <v>#N/A</v>
          </cell>
          <cell r="C45713">
            <v>81897710001</v>
          </cell>
        </row>
        <row r="45714">
          <cell r="A45714" t="str">
            <v>13-839-07</v>
          </cell>
          <cell r="B45714" t="e">
            <v>#N/A</v>
          </cell>
          <cell r="C45714">
            <v>81897710001</v>
          </cell>
        </row>
        <row r="45715">
          <cell r="A45715" t="str">
            <v>13-839-08</v>
          </cell>
          <cell r="B45715" t="e">
            <v>#N/A</v>
          </cell>
          <cell r="C45715">
            <v>81897710023</v>
          </cell>
        </row>
        <row r="45716">
          <cell r="A45716" t="str">
            <v>09-281-03</v>
          </cell>
          <cell r="B45716" t="e">
            <v>#N/A</v>
          </cell>
          <cell r="C45716">
            <v>81897710023</v>
          </cell>
        </row>
        <row r="45717">
          <cell r="A45717" t="str">
            <v>09-281-04</v>
          </cell>
          <cell r="B45717" t="e">
            <v>#N/A</v>
          </cell>
          <cell r="C45717">
            <v>81897710023</v>
          </cell>
        </row>
        <row r="45718">
          <cell r="A45718" t="str">
            <v>09-281-05</v>
          </cell>
          <cell r="B45718" t="e">
            <v>#N/A</v>
          </cell>
          <cell r="C45718">
            <v>81897710023</v>
          </cell>
        </row>
        <row r="45719">
          <cell r="A45719" t="str">
            <v>09-283-01</v>
          </cell>
          <cell r="B45719" t="e">
            <v>#N/A</v>
          </cell>
          <cell r="C45719">
            <v>81897710023</v>
          </cell>
        </row>
        <row r="45720">
          <cell r="A45720" t="str">
            <v>13-850-17</v>
          </cell>
          <cell r="B45720" t="e">
            <v>#N/A</v>
          </cell>
          <cell r="C45720">
            <v>81897710001</v>
          </cell>
        </row>
        <row r="45721">
          <cell r="A45721" t="str">
            <v>09-283-02</v>
          </cell>
          <cell r="B45721" t="e">
            <v>#N/A</v>
          </cell>
          <cell r="C45721">
            <v>81897710023</v>
          </cell>
        </row>
        <row r="45722">
          <cell r="A45722" t="str">
            <v>09-283-03</v>
          </cell>
          <cell r="B45722" t="e">
            <v>#N/A</v>
          </cell>
          <cell r="C45722">
            <v>81897710023</v>
          </cell>
        </row>
        <row r="45723">
          <cell r="A45723" t="str">
            <v>09-283-04</v>
          </cell>
          <cell r="B45723" t="e">
            <v>#N/A</v>
          </cell>
          <cell r="C45723">
            <v>81897710023</v>
          </cell>
        </row>
        <row r="45724">
          <cell r="A45724" t="str">
            <v>13-859-18</v>
          </cell>
          <cell r="B45724" t="e">
            <v>#N/A</v>
          </cell>
          <cell r="C45724">
            <v>81897710001</v>
          </cell>
        </row>
        <row r="45725">
          <cell r="A45725" t="str">
            <v>13-860-18</v>
          </cell>
          <cell r="B45725" t="e">
            <v>#N/A</v>
          </cell>
          <cell r="C45725">
            <v>81897710001</v>
          </cell>
        </row>
        <row r="45726">
          <cell r="A45726" t="str">
            <v>13-861-18</v>
          </cell>
          <cell r="B45726" t="e">
            <v>#N/A</v>
          </cell>
          <cell r="C45726">
            <v>81897710001</v>
          </cell>
        </row>
        <row r="45727">
          <cell r="A45727" t="str">
            <v>13-863-18</v>
          </cell>
          <cell r="B45727" t="e">
            <v>#N/A</v>
          </cell>
          <cell r="C45727">
            <v>81897710001</v>
          </cell>
        </row>
        <row r="45728">
          <cell r="A45728" t="str">
            <v>13-864-16</v>
          </cell>
          <cell r="B45728" t="e">
            <v>#N/A</v>
          </cell>
          <cell r="C45728">
            <v>81897710001</v>
          </cell>
        </row>
        <row r="45729">
          <cell r="A45729" t="str">
            <v>13-864-19</v>
          </cell>
          <cell r="B45729" t="e">
            <v>#N/A</v>
          </cell>
          <cell r="C45729">
            <v>81897710001</v>
          </cell>
        </row>
        <row r="45730">
          <cell r="A45730" t="str">
            <v>13-865-16</v>
          </cell>
          <cell r="B45730" t="e">
            <v>#N/A</v>
          </cell>
          <cell r="C45730">
            <v>81897710001</v>
          </cell>
        </row>
        <row r="45731">
          <cell r="A45731" t="str">
            <v>13-865-19</v>
          </cell>
          <cell r="B45731" t="e">
            <v>#N/A</v>
          </cell>
          <cell r="C45731">
            <v>81897710001</v>
          </cell>
        </row>
        <row r="45732">
          <cell r="A45732" t="str">
            <v>09-283-05</v>
          </cell>
          <cell r="B45732" t="e">
            <v>#N/A</v>
          </cell>
          <cell r="C45732">
            <v>81897710023</v>
          </cell>
        </row>
        <row r="45733">
          <cell r="A45733" t="str">
            <v>09-301-01</v>
          </cell>
          <cell r="B45733" t="e">
            <v>#N/A</v>
          </cell>
          <cell r="C45733">
            <v>81897710023</v>
          </cell>
        </row>
        <row r="45734">
          <cell r="A45734" t="str">
            <v>13-871-20</v>
          </cell>
          <cell r="B45734" t="e">
            <v>#N/A</v>
          </cell>
          <cell r="C45734">
            <v>81897710001</v>
          </cell>
        </row>
        <row r="45735">
          <cell r="A45735" t="str">
            <v>13-872-18</v>
          </cell>
          <cell r="B45735" t="e">
            <v>#N/A</v>
          </cell>
          <cell r="C45735">
            <v>81897710001</v>
          </cell>
        </row>
        <row r="45736">
          <cell r="A45736" t="str">
            <v>13-873-18</v>
          </cell>
          <cell r="B45736" t="e">
            <v>#N/A</v>
          </cell>
          <cell r="C45736">
            <v>81897710001</v>
          </cell>
        </row>
        <row r="45737">
          <cell r="A45737" t="str">
            <v>13-874-19</v>
          </cell>
          <cell r="B45737" t="e">
            <v>#N/A</v>
          </cell>
          <cell r="C45737">
            <v>81897710001</v>
          </cell>
        </row>
        <row r="45738">
          <cell r="A45738" t="str">
            <v>09-301-02</v>
          </cell>
          <cell r="B45738" t="e">
            <v>#N/A</v>
          </cell>
          <cell r="C45738">
            <v>81897710023</v>
          </cell>
        </row>
        <row r="45739">
          <cell r="A45739" t="str">
            <v>09-305-01</v>
          </cell>
          <cell r="B45739" t="e">
            <v>#N/A</v>
          </cell>
          <cell r="C45739">
            <v>81897710023</v>
          </cell>
        </row>
        <row r="45740">
          <cell r="A45740" t="str">
            <v>13-878-20</v>
          </cell>
          <cell r="B45740" t="e">
            <v>#N/A</v>
          </cell>
          <cell r="C45740">
            <v>81897710001</v>
          </cell>
        </row>
        <row r="45741">
          <cell r="A45741" t="str">
            <v>13-879-20</v>
          </cell>
          <cell r="B45741" t="e">
            <v>#N/A</v>
          </cell>
          <cell r="C45741">
            <v>81897710001</v>
          </cell>
        </row>
        <row r="45742">
          <cell r="A45742" t="str">
            <v>09-305-02</v>
          </cell>
          <cell r="B45742" t="e">
            <v>#N/A</v>
          </cell>
          <cell r="C45742">
            <v>81897710023</v>
          </cell>
        </row>
        <row r="45743">
          <cell r="A45743" t="str">
            <v>09-305-03</v>
          </cell>
          <cell r="B45743" t="e">
            <v>#N/A</v>
          </cell>
          <cell r="C45743">
            <v>81897710023</v>
          </cell>
        </row>
        <row r="45744">
          <cell r="A45744" t="str">
            <v>09-311-01</v>
          </cell>
          <cell r="B45744" t="e">
            <v>#N/A</v>
          </cell>
          <cell r="C45744">
            <v>81897710023</v>
          </cell>
        </row>
        <row r="45745">
          <cell r="A45745" t="str">
            <v>13-889-18</v>
          </cell>
          <cell r="B45745" t="e">
            <v>#N/A</v>
          </cell>
          <cell r="C45745">
            <v>81897710001</v>
          </cell>
        </row>
        <row r="45746">
          <cell r="A45746" t="str">
            <v>13-889-20</v>
          </cell>
          <cell r="B45746" t="e">
            <v>#N/A</v>
          </cell>
          <cell r="C45746">
            <v>81897710001</v>
          </cell>
        </row>
        <row r="45747">
          <cell r="A45747" t="str">
            <v>09-311-02</v>
          </cell>
          <cell r="B45747" t="e">
            <v>#N/A</v>
          </cell>
          <cell r="C45747">
            <v>81897710023</v>
          </cell>
        </row>
        <row r="45748">
          <cell r="A45748" t="str">
            <v>13-890-23</v>
          </cell>
          <cell r="B45748" t="e">
            <v>#N/A</v>
          </cell>
          <cell r="C45748">
            <v>81897710001</v>
          </cell>
        </row>
        <row r="45749">
          <cell r="A45749" t="str">
            <v>13-891-23</v>
          </cell>
          <cell r="B45749" t="e">
            <v>#N/A</v>
          </cell>
          <cell r="C45749">
            <v>81897710001</v>
          </cell>
        </row>
        <row r="45750">
          <cell r="A45750" t="str">
            <v>13-892-01</v>
          </cell>
          <cell r="B45750" t="e">
            <v>#N/A</v>
          </cell>
          <cell r="C45750">
            <v>81897710001</v>
          </cell>
        </row>
        <row r="45751">
          <cell r="A45751" t="str">
            <v>13-892-02</v>
          </cell>
          <cell r="B45751" t="e">
            <v>#N/A</v>
          </cell>
          <cell r="C45751">
            <v>81897710001</v>
          </cell>
        </row>
        <row r="45752">
          <cell r="A45752" t="str">
            <v>13-892-03</v>
          </cell>
          <cell r="B45752" t="e">
            <v>#N/A</v>
          </cell>
          <cell r="C45752">
            <v>81897710001</v>
          </cell>
        </row>
        <row r="45753">
          <cell r="A45753" t="str">
            <v>13-892-04</v>
          </cell>
          <cell r="B45753" t="e">
            <v>#N/A</v>
          </cell>
          <cell r="C45753">
            <v>81897710001</v>
          </cell>
        </row>
        <row r="45754">
          <cell r="A45754" t="str">
            <v>13-892-05</v>
          </cell>
          <cell r="B45754" t="e">
            <v>#N/A</v>
          </cell>
          <cell r="C45754">
            <v>81897710001</v>
          </cell>
        </row>
        <row r="45755">
          <cell r="A45755" t="str">
            <v>13-892-06</v>
          </cell>
          <cell r="B45755" t="e">
            <v>#N/A</v>
          </cell>
          <cell r="C45755">
            <v>81897710001</v>
          </cell>
        </row>
        <row r="45756">
          <cell r="A45756" t="str">
            <v>13-893-01</v>
          </cell>
          <cell r="B45756" t="e">
            <v>#N/A</v>
          </cell>
          <cell r="C45756">
            <v>81897710001</v>
          </cell>
        </row>
        <row r="45757">
          <cell r="A45757" t="str">
            <v>13-893-02</v>
          </cell>
          <cell r="B45757" t="e">
            <v>#N/A</v>
          </cell>
          <cell r="C45757">
            <v>81897710001</v>
          </cell>
        </row>
        <row r="45758">
          <cell r="A45758" t="str">
            <v>13-894-20</v>
          </cell>
          <cell r="B45758" t="e">
            <v>#N/A</v>
          </cell>
          <cell r="C45758">
            <v>81897710001</v>
          </cell>
        </row>
        <row r="45759">
          <cell r="A45759" t="str">
            <v>09-311-03</v>
          </cell>
          <cell r="B45759" t="e">
            <v>#N/A</v>
          </cell>
          <cell r="C45759">
            <v>81897710023</v>
          </cell>
        </row>
        <row r="45760">
          <cell r="A45760" t="str">
            <v>09-476-40</v>
          </cell>
          <cell r="B45760" t="e">
            <v>#N/A</v>
          </cell>
          <cell r="C45760">
            <v>81897710023</v>
          </cell>
        </row>
        <row r="45761">
          <cell r="A45761" t="str">
            <v>09-476-62</v>
          </cell>
          <cell r="B45761" t="e">
            <v>#N/A</v>
          </cell>
          <cell r="C45761">
            <v>81897710023</v>
          </cell>
        </row>
        <row r="45762">
          <cell r="A45762" t="str">
            <v>13-900-02</v>
          </cell>
          <cell r="B45762" t="e">
            <v>#N/A</v>
          </cell>
          <cell r="C45762">
            <v>81897710001</v>
          </cell>
        </row>
        <row r="45763">
          <cell r="A45763" t="str">
            <v>13-900-03</v>
          </cell>
          <cell r="B45763" t="e">
            <v>#N/A</v>
          </cell>
          <cell r="C45763">
            <v>81897710001</v>
          </cell>
        </row>
        <row r="45764">
          <cell r="A45764" t="str">
            <v>13-900-04</v>
          </cell>
          <cell r="B45764" t="e">
            <v>#N/A</v>
          </cell>
          <cell r="C45764">
            <v>81897710001</v>
          </cell>
        </row>
        <row r="45765">
          <cell r="A45765" t="str">
            <v>13-902-01</v>
          </cell>
          <cell r="B45765" t="e">
            <v>#N/A</v>
          </cell>
          <cell r="C45765">
            <v>81897710001</v>
          </cell>
        </row>
        <row r="45766">
          <cell r="A45766" t="str">
            <v>13-902-02</v>
          </cell>
          <cell r="B45766" t="e">
            <v>#N/A</v>
          </cell>
          <cell r="C45766">
            <v>81897710001</v>
          </cell>
        </row>
        <row r="45767">
          <cell r="A45767" t="str">
            <v>13-902-03</v>
          </cell>
          <cell r="B45767" t="e">
            <v>#N/A</v>
          </cell>
          <cell r="C45767">
            <v>81897710001</v>
          </cell>
        </row>
        <row r="45768">
          <cell r="A45768" t="str">
            <v>13-903-22</v>
          </cell>
          <cell r="B45768" t="e">
            <v>#N/A</v>
          </cell>
          <cell r="C45768">
            <v>81897710001</v>
          </cell>
        </row>
        <row r="45769">
          <cell r="A45769" t="str">
            <v>13-904-23</v>
          </cell>
          <cell r="B45769" t="e">
            <v>#N/A</v>
          </cell>
          <cell r="C45769">
            <v>81897710001</v>
          </cell>
        </row>
        <row r="45770">
          <cell r="A45770" t="str">
            <v>13-910-24</v>
          </cell>
          <cell r="B45770" t="e">
            <v>#N/A</v>
          </cell>
          <cell r="C45770">
            <v>81897710001</v>
          </cell>
        </row>
        <row r="45771">
          <cell r="A45771" t="str">
            <v>13-912-24</v>
          </cell>
          <cell r="B45771" t="e">
            <v>#N/A</v>
          </cell>
          <cell r="C45771">
            <v>81897710001</v>
          </cell>
        </row>
        <row r="45772">
          <cell r="A45772" t="str">
            <v>13-914-24</v>
          </cell>
          <cell r="B45772" t="e">
            <v>#N/A</v>
          </cell>
          <cell r="C45772">
            <v>81897710001</v>
          </cell>
        </row>
        <row r="45773">
          <cell r="A45773" t="str">
            <v>13-916-22</v>
          </cell>
          <cell r="B45773" t="e">
            <v>#N/A</v>
          </cell>
          <cell r="C45773">
            <v>81897710001</v>
          </cell>
        </row>
        <row r="45774">
          <cell r="A45774" t="str">
            <v>13-916-26</v>
          </cell>
          <cell r="B45774" t="e">
            <v>#N/A</v>
          </cell>
          <cell r="C45774">
            <v>81897710001</v>
          </cell>
        </row>
        <row r="45775">
          <cell r="A45775" t="str">
            <v>13-917-22</v>
          </cell>
          <cell r="B45775" t="e">
            <v>#N/A</v>
          </cell>
          <cell r="C45775">
            <v>81897710001</v>
          </cell>
        </row>
        <row r="45776">
          <cell r="A45776" t="str">
            <v>13-917-26</v>
          </cell>
          <cell r="B45776" t="e">
            <v>#N/A</v>
          </cell>
          <cell r="C45776">
            <v>81897710001</v>
          </cell>
        </row>
        <row r="45777">
          <cell r="A45777" t="str">
            <v>13-921-24</v>
          </cell>
          <cell r="B45777" t="e">
            <v>#N/A</v>
          </cell>
          <cell r="C45777">
            <v>81897710001</v>
          </cell>
        </row>
        <row r="45778">
          <cell r="A45778" t="str">
            <v>13-923-23</v>
          </cell>
          <cell r="B45778" t="e">
            <v>#N/A</v>
          </cell>
          <cell r="C45778">
            <v>81897710001</v>
          </cell>
        </row>
        <row r="45779">
          <cell r="A45779" t="str">
            <v>13-924-13</v>
          </cell>
          <cell r="B45779" t="e">
            <v>#N/A</v>
          </cell>
          <cell r="C45779">
            <v>81897710001</v>
          </cell>
        </row>
        <row r="45780">
          <cell r="A45780" t="str">
            <v>13-926-23</v>
          </cell>
          <cell r="B45780" t="e">
            <v>#N/A</v>
          </cell>
          <cell r="C45780">
            <v>81897710001</v>
          </cell>
        </row>
        <row r="45781">
          <cell r="A45781" t="str">
            <v>13-926-27</v>
          </cell>
          <cell r="B45781" t="e">
            <v>#N/A</v>
          </cell>
          <cell r="C45781">
            <v>81897710001</v>
          </cell>
        </row>
        <row r="45782">
          <cell r="A45782" t="str">
            <v>13-927-23</v>
          </cell>
          <cell r="B45782" t="e">
            <v>#N/A</v>
          </cell>
          <cell r="C45782">
            <v>81897710001</v>
          </cell>
        </row>
        <row r="45783">
          <cell r="A45783" t="str">
            <v>13-927-27</v>
          </cell>
          <cell r="B45783" t="e">
            <v>#N/A</v>
          </cell>
          <cell r="C45783">
            <v>81897710001</v>
          </cell>
        </row>
        <row r="45784">
          <cell r="A45784" t="str">
            <v>13-930-30</v>
          </cell>
          <cell r="B45784" t="e">
            <v>#N/A</v>
          </cell>
          <cell r="C45784">
            <v>81897710001</v>
          </cell>
        </row>
        <row r="45785">
          <cell r="A45785" t="str">
            <v>13-932-30</v>
          </cell>
          <cell r="B45785" t="e">
            <v>#N/A</v>
          </cell>
          <cell r="C45785">
            <v>81897710001</v>
          </cell>
        </row>
        <row r="45786">
          <cell r="A45786" t="str">
            <v>13-936-03</v>
          </cell>
          <cell r="B45786" t="e">
            <v>#N/A</v>
          </cell>
          <cell r="C45786">
            <v>81897710001</v>
          </cell>
        </row>
        <row r="45787">
          <cell r="A45787" t="str">
            <v>13-936-05</v>
          </cell>
          <cell r="B45787" t="e">
            <v>#N/A</v>
          </cell>
          <cell r="C45787">
            <v>81897710001</v>
          </cell>
        </row>
        <row r="45788">
          <cell r="A45788" t="str">
            <v>13-936-08</v>
          </cell>
          <cell r="B45788" t="e">
            <v>#N/A</v>
          </cell>
          <cell r="C45788">
            <v>81897710001</v>
          </cell>
        </row>
        <row r="45789">
          <cell r="A45789" t="str">
            <v>13-937-03</v>
          </cell>
          <cell r="B45789" t="e">
            <v>#N/A</v>
          </cell>
          <cell r="C45789">
            <v>81897710001</v>
          </cell>
        </row>
        <row r="45790">
          <cell r="A45790" t="str">
            <v>13-937-08</v>
          </cell>
          <cell r="B45790" t="e">
            <v>#N/A</v>
          </cell>
          <cell r="C45790">
            <v>81897710001</v>
          </cell>
        </row>
        <row r="45791">
          <cell r="A45791" t="str">
            <v>09-511-01</v>
          </cell>
          <cell r="B45791" t="e">
            <v>#N/A</v>
          </cell>
          <cell r="C45791">
            <v>81897710023</v>
          </cell>
        </row>
        <row r="45792">
          <cell r="A45792" t="str">
            <v>13-943-20</v>
          </cell>
          <cell r="B45792" t="e">
            <v>#N/A</v>
          </cell>
          <cell r="C45792">
            <v>81897710018</v>
          </cell>
        </row>
        <row r="45793">
          <cell r="A45793" t="str">
            <v>13-946-14</v>
          </cell>
          <cell r="B45793" t="e">
            <v>#N/A</v>
          </cell>
          <cell r="C45793">
            <v>81897710018</v>
          </cell>
        </row>
        <row r="45794">
          <cell r="A45794" t="str">
            <v>13-946-17</v>
          </cell>
          <cell r="B45794" t="e">
            <v>#N/A</v>
          </cell>
          <cell r="C45794">
            <v>81897710018</v>
          </cell>
        </row>
        <row r="45795">
          <cell r="A45795" t="str">
            <v>13-946-19</v>
          </cell>
          <cell r="B45795" t="e">
            <v>#N/A</v>
          </cell>
          <cell r="C45795">
            <v>81897710018</v>
          </cell>
        </row>
        <row r="45796">
          <cell r="A45796" t="str">
            <v>13-946-22</v>
          </cell>
          <cell r="B45796" t="e">
            <v>#N/A</v>
          </cell>
          <cell r="C45796">
            <v>81897710018</v>
          </cell>
        </row>
        <row r="45797">
          <cell r="A45797" t="str">
            <v>13-947-14</v>
          </cell>
          <cell r="B45797" t="e">
            <v>#N/A</v>
          </cell>
          <cell r="C45797">
            <v>81897710018</v>
          </cell>
        </row>
        <row r="45798">
          <cell r="A45798" t="str">
            <v>13-947-17</v>
          </cell>
          <cell r="B45798" t="e">
            <v>#N/A</v>
          </cell>
          <cell r="C45798">
            <v>81897710018</v>
          </cell>
        </row>
        <row r="45799">
          <cell r="A45799" t="str">
            <v>13-947-19</v>
          </cell>
          <cell r="B45799" t="e">
            <v>#N/A</v>
          </cell>
          <cell r="C45799">
            <v>81897710018</v>
          </cell>
        </row>
        <row r="45800">
          <cell r="A45800" t="str">
            <v>13-947-22</v>
          </cell>
          <cell r="B45800" t="e">
            <v>#N/A</v>
          </cell>
          <cell r="C45800">
            <v>81897710018</v>
          </cell>
        </row>
        <row r="45801">
          <cell r="A45801" t="str">
            <v>09-511-02</v>
          </cell>
          <cell r="B45801" t="e">
            <v>#N/A</v>
          </cell>
          <cell r="C45801">
            <v>81897710023</v>
          </cell>
        </row>
        <row r="45802">
          <cell r="A45802" t="str">
            <v>09-511-03</v>
          </cell>
          <cell r="B45802" t="e">
            <v>#N/A</v>
          </cell>
          <cell r="C45802">
            <v>81897710023</v>
          </cell>
        </row>
        <row r="45803">
          <cell r="A45803" t="str">
            <v>09-511-04</v>
          </cell>
          <cell r="B45803" t="e">
            <v>#N/A</v>
          </cell>
          <cell r="C45803">
            <v>81897710023</v>
          </cell>
        </row>
        <row r="45804">
          <cell r="A45804" t="str">
            <v>09-511-05</v>
          </cell>
          <cell r="B45804" t="e">
            <v>#N/A</v>
          </cell>
          <cell r="C45804">
            <v>81897710023</v>
          </cell>
        </row>
        <row r="45805">
          <cell r="A45805" t="str">
            <v>09-511-06</v>
          </cell>
          <cell r="B45805" t="e">
            <v>#N/A</v>
          </cell>
          <cell r="C45805">
            <v>81897710023</v>
          </cell>
        </row>
        <row r="45806">
          <cell r="A45806" t="str">
            <v>09-511-07</v>
          </cell>
          <cell r="B45806" t="e">
            <v>#N/A</v>
          </cell>
          <cell r="C45806">
            <v>81897710023</v>
          </cell>
        </row>
        <row r="45807">
          <cell r="A45807" t="str">
            <v>09-511-08</v>
          </cell>
          <cell r="B45807" t="e">
            <v>#N/A</v>
          </cell>
          <cell r="C45807">
            <v>81897710023</v>
          </cell>
        </row>
        <row r="45808">
          <cell r="A45808" t="str">
            <v>13-972-27</v>
          </cell>
          <cell r="B45808" t="e">
            <v>#N/A</v>
          </cell>
          <cell r="C45808">
            <v>81897710018</v>
          </cell>
        </row>
        <row r="45809">
          <cell r="A45809" t="str">
            <v>13-973-24</v>
          </cell>
          <cell r="B45809" t="e">
            <v>#N/A</v>
          </cell>
          <cell r="C45809">
            <v>81897710018</v>
          </cell>
        </row>
        <row r="45810">
          <cell r="A45810" t="str">
            <v>13-976-27</v>
          </cell>
          <cell r="B45810" t="e">
            <v>#N/A</v>
          </cell>
          <cell r="C45810">
            <v>81897710018</v>
          </cell>
        </row>
        <row r="45811">
          <cell r="A45811" t="str">
            <v>13-978-23</v>
          </cell>
          <cell r="B45811" t="e">
            <v>#N/A</v>
          </cell>
          <cell r="C45811">
            <v>81897710018</v>
          </cell>
        </row>
        <row r="45812">
          <cell r="A45812" t="str">
            <v>13-978-27</v>
          </cell>
          <cell r="B45812" t="e">
            <v>#N/A</v>
          </cell>
          <cell r="C45812">
            <v>81897710018</v>
          </cell>
        </row>
        <row r="45813">
          <cell r="A45813" t="str">
            <v>13-979-23</v>
          </cell>
          <cell r="B45813" t="e">
            <v>#N/A</v>
          </cell>
          <cell r="C45813">
            <v>81897710018</v>
          </cell>
        </row>
        <row r="45814">
          <cell r="A45814" t="str">
            <v>13-979-27</v>
          </cell>
          <cell r="B45814" t="e">
            <v>#N/A</v>
          </cell>
          <cell r="C45814">
            <v>81897710018</v>
          </cell>
        </row>
        <row r="45815">
          <cell r="A45815" t="str">
            <v>13-980-17</v>
          </cell>
          <cell r="B45815" t="e">
            <v>#N/A</v>
          </cell>
          <cell r="C45815">
            <v>81897710018</v>
          </cell>
        </row>
        <row r="45816">
          <cell r="A45816" t="str">
            <v>13-981-01</v>
          </cell>
          <cell r="B45816" t="e">
            <v>#N/A</v>
          </cell>
          <cell r="C45816">
            <v>81897710018</v>
          </cell>
        </row>
        <row r="45817">
          <cell r="A45817" t="str">
            <v>13-982-16</v>
          </cell>
          <cell r="B45817" t="e">
            <v>#N/A</v>
          </cell>
          <cell r="C45817">
            <v>81897710018</v>
          </cell>
        </row>
        <row r="45818">
          <cell r="A45818" t="str">
            <v>13-983-01</v>
          </cell>
          <cell r="B45818" t="e">
            <v>#N/A</v>
          </cell>
          <cell r="C45818">
            <v>81897710018</v>
          </cell>
        </row>
        <row r="45819">
          <cell r="A45819" t="str">
            <v>13-984-17</v>
          </cell>
          <cell r="B45819" t="e">
            <v>#N/A</v>
          </cell>
          <cell r="C45819">
            <v>81897710018</v>
          </cell>
        </row>
        <row r="45820">
          <cell r="A45820" t="str">
            <v>13-985-01</v>
          </cell>
          <cell r="B45820" t="e">
            <v>#N/A</v>
          </cell>
          <cell r="C45820">
            <v>81897710018</v>
          </cell>
        </row>
        <row r="45821">
          <cell r="A45821" t="str">
            <v>13-986-15</v>
          </cell>
          <cell r="B45821" t="e">
            <v>#N/A</v>
          </cell>
          <cell r="C45821">
            <v>81897710001</v>
          </cell>
        </row>
        <row r="45822">
          <cell r="A45822" t="str">
            <v>13-988-13</v>
          </cell>
          <cell r="B45822" t="e">
            <v>#N/A</v>
          </cell>
          <cell r="C45822">
            <v>81897710001</v>
          </cell>
        </row>
        <row r="45823">
          <cell r="A45823" t="str">
            <v>13-989-14</v>
          </cell>
          <cell r="B45823" t="e">
            <v>#N/A</v>
          </cell>
          <cell r="C45823">
            <v>81897710001</v>
          </cell>
        </row>
        <row r="45824">
          <cell r="A45824" t="str">
            <v>13-990-23</v>
          </cell>
          <cell r="B45824" t="e">
            <v>#N/A</v>
          </cell>
          <cell r="C45824">
            <v>81897710018</v>
          </cell>
        </row>
        <row r="45825">
          <cell r="A45825" t="str">
            <v>13-992-37</v>
          </cell>
          <cell r="B45825" t="e">
            <v>#N/A</v>
          </cell>
          <cell r="C45825">
            <v>81897710018</v>
          </cell>
        </row>
        <row r="45826">
          <cell r="A45826" t="str">
            <v>13-994-25</v>
          </cell>
          <cell r="B45826" t="e">
            <v>#N/A</v>
          </cell>
          <cell r="C45826">
            <v>81897710018</v>
          </cell>
        </row>
        <row r="45827">
          <cell r="A45827" t="str">
            <v>13-996-40</v>
          </cell>
          <cell r="B45827" t="e">
            <v>#N/A</v>
          </cell>
          <cell r="C45827">
            <v>81897710018</v>
          </cell>
        </row>
        <row r="45828">
          <cell r="A45828" t="str">
            <v>13-998-46</v>
          </cell>
          <cell r="B45828" t="e">
            <v>#N/A</v>
          </cell>
          <cell r="C45828">
            <v>81897710018</v>
          </cell>
        </row>
        <row r="45829">
          <cell r="A45829" t="str">
            <v>13-998-54</v>
          </cell>
          <cell r="B45829" t="e">
            <v>#N/A</v>
          </cell>
          <cell r="C45829">
            <v>81897710018</v>
          </cell>
        </row>
        <row r="45830">
          <cell r="A45830" t="str">
            <v>13-999-38</v>
          </cell>
          <cell r="B45830" t="e">
            <v>#N/A</v>
          </cell>
          <cell r="C45830">
            <v>81897710018</v>
          </cell>
        </row>
        <row r="45831">
          <cell r="A45831" t="str">
            <v>13-999-45</v>
          </cell>
          <cell r="B45831" t="e">
            <v>#N/A</v>
          </cell>
          <cell r="C45831">
            <v>81897710018</v>
          </cell>
        </row>
        <row r="45832">
          <cell r="A45832" t="str">
            <v>13-999-56</v>
          </cell>
          <cell r="B45832" t="e">
            <v>#N/A</v>
          </cell>
          <cell r="C45832">
            <v>81897710018</v>
          </cell>
        </row>
        <row r="45833">
          <cell r="A45833" t="str">
            <v>33-100-00</v>
          </cell>
          <cell r="B45833" t="e">
            <v>#N/A</v>
          </cell>
          <cell r="C45833">
            <v>81897710023</v>
          </cell>
        </row>
        <row r="45834">
          <cell r="A45834" t="str">
            <v>33-110-00</v>
          </cell>
          <cell r="B45834" t="e">
            <v>#N/A</v>
          </cell>
          <cell r="C45834">
            <v>81897710023</v>
          </cell>
        </row>
        <row r="45835">
          <cell r="A45835" t="str">
            <v>33-120-00</v>
          </cell>
          <cell r="B45835" t="e">
            <v>#N/A</v>
          </cell>
          <cell r="C45835">
            <v>81897710023</v>
          </cell>
        </row>
        <row r="45836">
          <cell r="A45836" t="str">
            <v>33-130-15</v>
          </cell>
          <cell r="B45836" t="e">
            <v>#N/A</v>
          </cell>
          <cell r="C45836">
            <v>81897710023</v>
          </cell>
        </row>
        <row r="45837">
          <cell r="A45837" t="str">
            <v>33-130-25</v>
          </cell>
          <cell r="B45837" t="e">
            <v>#N/A</v>
          </cell>
          <cell r="C45837">
            <v>81897710023</v>
          </cell>
        </row>
        <row r="45838">
          <cell r="A45838" t="str">
            <v>33-130-35</v>
          </cell>
          <cell r="B45838" t="e">
            <v>#N/A</v>
          </cell>
          <cell r="C45838">
            <v>81897710023</v>
          </cell>
        </row>
        <row r="45839">
          <cell r="A45839" t="str">
            <v>33-150-11</v>
          </cell>
          <cell r="B45839" t="e">
            <v>#N/A</v>
          </cell>
          <cell r="C45839">
            <v>81897710018</v>
          </cell>
        </row>
        <row r="45840">
          <cell r="A45840" t="str">
            <v>33-150-15</v>
          </cell>
          <cell r="B45840" t="e">
            <v>#N/A</v>
          </cell>
          <cell r="C45840">
            <v>81897710018</v>
          </cell>
        </row>
        <row r="45841">
          <cell r="A45841" t="str">
            <v>33-150-20</v>
          </cell>
          <cell r="B45841" t="e">
            <v>#N/A</v>
          </cell>
          <cell r="C45841">
            <v>81897710018</v>
          </cell>
        </row>
        <row r="45842">
          <cell r="A45842" t="str">
            <v>33-150-25</v>
          </cell>
          <cell r="B45842" t="e">
            <v>#N/A</v>
          </cell>
          <cell r="C45842">
            <v>81897710018</v>
          </cell>
        </row>
        <row r="45843">
          <cell r="A45843" t="str">
            <v>33-150-27</v>
          </cell>
          <cell r="B45843" t="e">
            <v>#N/A</v>
          </cell>
          <cell r="C45843">
            <v>81897710018</v>
          </cell>
        </row>
        <row r="45844">
          <cell r="A45844" t="str">
            <v>33-150-32</v>
          </cell>
          <cell r="B45844" t="e">
            <v>#N/A</v>
          </cell>
          <cell r="C45844">
            <v>81897710018</v>
          </cell>
        </row>
        <row r="45845">
          <cell r="A45845" t="str">
            <v>33-150-35</v>
          </cell>
          <cell r="B45845" t="e">
            <v>#N/A</v>
          </cell>
          <cell r="C45845">
            <v>81897710018</v>
          </cell>
        </row>
        <row r="45846">
          <cell r="A45846" t="str">
            <v>33-150-45</v>
          </cell>
          <cell r="B45846" t="e">
            <v>#N/A</v>
          </cell>
          <cell r="C45846">
            <v>81897710018</v>
          </cell>
        </row>
        <row r="45847">
          <cell r="A45847" t="str">
            <v>33-150-60</v>
          </cell>
          <cell r="B45847" t="e">
            <v>#N/A</v>
          </cell>
          <cell r="C45847">
            <v>81897710018</v>
          </cell>
        </row>
        <row r="45848">
          <cell r="A45848" t="str">
            <v>33-156-15</v>
          </cell>
          <cell r="B45848" t="e">
            <v>#N/A</v>
          </cell>
          <cell r="C45848">
            <v>81897710018</v>
          </cell>
        </row>
        <row r="45849">
          <cell r="A45849" t="str">
            <v>33-156-20</v>
          </cell>
          <cell r="B45849" t="e">
            <v>#N/A</v>
          </cell>
          <cell r="C45849">
            <v>81897710018</v>
          </cell>
        </row>
        <row r="45850">
          <cell r="A45850" t="str">
            <v>33-156-27</v>
          </cell>
          <cell r="B45850" t="e">
            <v>#N/A</v>
          </cell>
          <cell r="C45850">
            <v>81897710018</v>
          </cell>
        </row>
        <row r="45851">
          <cell r="A45851" t="str">
            <v>33-156-35</v>
          </cell>
          <cell r="B45851" t="e">
            <v>#N/A</v>
          </cell>
          <cell r="C45851">
            <v>81897710018</v>
          </cell>
        </row>
        <row r="45852">
          <cell r="A45852" t="str">
            <v>33-156-45</v>
          </cell>
          <cell r="B45852" t="e">
            <v>#N/A</v>
          </cell>
          <cell r="C45852">
            <v>81897710018</v>
          </cell>
        </row>
        <row r="45853">
          <cell r="A45853" t="str">
            <v>33-156-65</v>
          </cell>
          <cell r="B45853" t="e">
            <v>#N/A</v>
          </cell>
          <cell r="C45853">
            <v>81897710018</v>
          </cell>
        </row>
        <row r="45854">
          <cell r="A45854" t="str">
            <v>33-180-08</v>
          </cell>
          <cell r="B45854" t="e">
            <v>#N/A</v>
          </cell>
          <cell r="C45854">
            <v>81897710018</v>
          </cell>
        </row>
        <row r="45855">
          <cell r="A45855" t="str">
            <v>33-180-10</v>
          </cell>
          <cell r="B45855" t="e">
            <v>#N/A</v>
          </cell>
          <cell r="C45855">
            <v>81897710018</v>
          </cell>
        </row>
        <row r="45856">
          <cell r="A45856" t="str">
            <v>33-180-12</v>
          </cell>
          <cell r="B45856" t="e">
            <v>#N/A</v>
          </cell>
          <cell r="C45856">
            <v>81897710018</v>
          </cell>
        </row>
        <row r="45857">
          <cell r="A45857" t="str">
            <v>33-186-63</v>
          </cell>
          <cell r="B45857" t="e">
            <v>#N/A</v>
          </cell>
          <cell r="C45857">
            <v>81897710023</v>
          </cell>
        </row>
        <row r="45858">
          <cell r="A45858" t="str">
            <v>33-186-01</v>
          </cell>
          <cell r="B45858" t="e">
            <v>#N/A</v>
          </cell>
          <cell r="C45858">
            <v>81897710023</v>
          </cell>
        </row>
        <row r="45859">
          <cell r="A45859" t="str">
            <v>33-186-02</v>
          </cell>
          <cell r="B45859" t="e">
            <v>#N/A</v>
          </cell>
          <cell r="C45859">
            <v>81897710023</v>
          </cell>
        </row>
        <row r="45860">
          <cell r="A45860" t="str">
            <v>33-188-00</v>
          </cell>
          <cell r="B45860" t="e">
            <v>#N/A</v>
          </cell>
          <cell r="C45860">
            <v>81897710023</v>
          </cell>
        </row>
        <row r="45861">
          <cell r="A45861" t="str">
            <v>33-200-29</v>
          </cell>
          <cell r="B45861" t="e">
            <v>#N/A</v>
          </cell>
          <cell r="C45861">
            <v>81897710023</v>
          </cell>
        </row>
        <row r="45862">
          <cell r="A45862" t="str">
            <v>33-200-37</v>
          </cell>
          <cell r="B45862" t="e">
            <v>#N/A</v>
          </cell>
          <cell r="C45862">
            <v>81897710023</v>
          </cell>
        </row>
        <row r="45863">
          <cell r="A45863" t="str">
            <v>33-200-42</v>
          </cell>
          <cell r="B45863" t="e">
            <v>#N/A</v>
          </cell>
          <cell r="C45863">
            <v>81897710023</v>
          </cell>
        </row>
        <row r="45864">
          <cell r="A45864" t="str">
            <v>33-200-49</v>
          </cell>
          <cell r="B45864" t="e">
            <v>#N/A</v>
          </cell>
          <cell r="C45864">
            <v>81897710023</v>
          </cell>
        </row>
        <row r="45865">
          <cell r="A45865" t="str">
            <v>33-210-30</v>
          </cell>
          <cell r="B45865" t="e">
            <v>#N/A</v>
          </cell>
          <cell r="C45865">
            <v>81897710023</v>
          </cell>
        </row>
        <row r="45866">
          <cell r="A45866" t="str">
            <v>33-220-20</v>
          </cell>
          <cell r="B45866" t="e">
            <v>#N/A</v>
          </cell>
          <cell r="C45866">
            <v>81897710001</v>
          </cell>
        </row>
        <row r="45867">
          <cell r="A45867" t="str">
            <v>33-280-25</v>
          </cell>
          <cell r="B45867" t="e">
            <v>#N/A</v>
          </cell>
          <cell r="C45867">
            <v>81897710023</v>
          </cell>
        </row>
        <row r="45868">
          <cell r="A45868" t="str">
            <v>33-282-21</v>
          </cell>
          <cell r="B45868" t="e">
            <v>#N/A</v>
          </cell>
          <cell r="C45868">
            <v>81897710023</v>
          </cell>
        </row>
        <row r="45869">
          <cell r="A45869" t="str">
            <v>33-282-25</v>
          </cell>
          <cell r="B45869" t="e">
            <v>#N/A</v>
          </cell>
          <cell r="C45869">
            <v>81897710023</v>
          </cell>
        </row>
        <row r="45870">
          <cell r="A45870" t="str">
            <v>33-286-17</v>
          </cell>
          <cell r="B45870" t="e">
            <v>#N/A</v>
          </cell>
          <cell r="C45870">
            <v>81897710023</v>
          </cell>
        </row>
        <row r="45871">
          <cell r="A45871" t="str">
            <v>33-286-25</v>
          </cell>
          <cell r="B45871" t="e">
            <v>#N/A</v>
          </cell>
          <cell r="C45871">
            <v>81897710023</v>
          </cell>
        </row>
        <row r="45872">
          <cell r="A45872" t="str">
            <v>33-290-25</v>
          </cell>
          <cell r="B45872" t="e">
            <v>#N/A</v>
          </cell>
          <cell r="C45872">
            <v>81897710023</v>
          </cell>
        </row>
        <row r="45873">
          <cell r="A45873" t="str">
            <v>33-292-25</v>
          </cell>
          <cell r="B45873" t="e">
            <v>#N/A</v>
          </cell>
          <cell r="C45873">
            <v>81897710023</v>
          </cell>
        </row>
        <row r="45874">
          <cell r="A45874" t="str">
            <v>33-294-19</v>
          </cell>
          <cell r="B45874" t="e">
            <v>#N/A</v>
          </cell>
          <cell r="C45874">
            <v>81897710023</v>
          </cell>
        </row>
        <row r="45875">
          <cell r="A45875" t="str">
            <v>33-295-50</v>
          </cell>
          <cell r="B45875" t="e">
            <v>#N/A</v>
          </cell>
          <cell r="C45875" t="str">
            <v>Sem Registro</v>
          </cell>
        </row>
        <row r="45876">
          <cell r="A45876" t="str">
            <v>33-300-01</v>
          </cell>
          <cell r="B45876" t="e">
            <v>#N/A</v>
          </cell>
          <cell r="C45876">
            <v>81897710023</v>
          </cell>
        </row>
        <row r="45877">
          <cell r="A45877" t="str">
            <v>33-300-02</v>
          </cell>
          <cell r="B45877" t="e">
            <v>#N/A</v>
          </cell>
          <cell r="C45877">
            <v>81897710023</v>
          </cell>
        </row>
        <row r="45878">
          <cell r="A45878" t="str">
            <v>33-300-03</v>
          </cell>
          <cell r="B45878" t="e">
            <v>#N/A</v>
          </cell>
          <cell r="C45878">
            <v>81897710023</v>
          </cell>
        </row>
        <row r="45879">
          <cell r="A45879" t="str">
            <v>33-300-04</v>
          </cell>
          <cell r="B45879" t="e">
            <v>#N/A</v>
          </cell>
          <cell r="C45879">
            <v>81897710023</v>
          </cell>
        </row>
        <row r="45880">
          <cell r="A45880" t="str">
            <v>33-360-12</v>
          </cell>
          <cell r="B45880" t="e">
            <v>#N/A</v>
          </cell>
          <cell r="C45880">
            <v>81897710001</v>
          </cell>
        </row>
        <row r="45881">
          <cell r="A45881" t="str">
            <v>33-374-08</v>
          </cell>
          <cell r="B45881" t="e">
            <v>#N/A</v>
          </cell>
          <cell r="C45881">
            <v>81897710023</v>
          </cell>
        </row>
        <row r="45882">
          <cell r="A45882" t="str">
            <v>33-390-13</v>
          </cell>
          <cell r="B45882" t="e">
            <v>#N/A</v>
          </cell>
          <cell r="C45882">
            <v>81897710023</v>
          </cell>
        </row>
        <row r="45883">
          <cell r="A45883" t="str">
            <v>33-394-01</v>
          </cell>
          <cell r="B45883" t="e">
            <v>#N/A</v>
          </cell>
          <cell r="C45883">
            <v>81897710023</v>
          </cell>
        </row>
        <row r="45884">
          <cell r="A45884" t="str">
            <v>33-394-02</v>
          </cell>
          <cell r="B45884" t="e">
            <v>#N/A</v>
          </cell>
          <cell r="C45884">
            <v>81897710023</v>
          </cell>
        </row>
        <row r="45885">
          <cell r="A45885" t="str">
            <v>33-400-24</v>
          </cell>
          <cell r="B45885" t="e">
            <v>#N/A</v>
          </cell>
          <cell r="C45885">
            <v>81897710023</v>
          </cell>
        </row>
        <row r="45886">
          <cell r="A45886" t="str">
            <v>33-402-24</v>
          </cell>
          <cell r="B45886" t="e">
            <v>#N/A</v>
          </cell>
          <cell r="C45886">
            <v>81897710023</v>
          </cell>
        </row>
        <row r="45887">
          <cell r="A45887" t="str">
            <v>33-410-14</v>
          </cell>
          <cell r="B45887" t="e">
            <v>#N/A</v>
          </cell>
          <cell r="C45887">
            <v>81897710001</v>
          </cell>
        </row>
        <row r="45888">
          <cell r="A45888" t="str">
            <v>33-414-14</v>
          </cell>
          <cell r="B45888" t="e">
            <v>#N/A</v>
          </cell>
          <cell r="C45888">
            <v>81897710001</v>
          </cell>
        </row>
        <row r="45889">
          <cell r="A45889" t="str">
            <v>33-440-00</v>
          </cell>
          <cell r="B45889" t="e">
            <v>#N/A</v>
          </cell>
          <cell r="C45889">
            <v>81897710001</v>
          </cell>
        </row>
        <row r="45890">
          <cell r="A45890" t="str">
            <v>33-500-00</v>
          </cell>
          <cell r="B45890" t="e">
            <v>#N/A</v>
          </cell>
          <cell r="C45890">
            <v>81897710023</v>
          </cell>
        </row>
        <row r="45891">
          <cell r="A45891" t="str">
            <v>33-520-35</v>
          </cell>
          <cell r="B45891" t="e">
            <v>#N/A</v>
          </cell>
          <cell r="C45891">
            <v>81897710018</v>
          </cell>
        </row>
        <row r="45892">
          <cell r="A45892" t="str">
            <v>33-520-45</v>
          </cell>
          <cell r="B45892" t="e">
            <v>#N/A</v>
          </cell>
          <cell r="C45892">
            <v>81897710018</v>
          </cell>
        </row>
        <row r="45893">
          <cell r="A45893" t="str">
            <v>33-520-70</v>
          </cell>
          <cell r="B45893" t="e">
            <v>#N/A</v>
          </cell>
          <cell r="C45893">
            <v>81897710018</v>
          </cell>
        </row>
        <row r="45894">
          <cell r="A45894" t="str">
            <v>33-530-40</v>
          </cell>
          <cell r="B45894" t="e">
            <v>#N/A</v>
          </cell>
          <cell r="C45894">
            <v>81897710023</v>
          </cell>
        </row>
        <row r="45895">
          <cell r="A45895" t="str">
            <v>33-530-45</v>
          </cell>
          <cell r="B45895" t="e">
            <v>#N/A</v>
          </cell>
          <cell r="C45895">
            <v>81897710023</v>
          </cell>
        </row>
        <row r="45896">
          <cell r="A45896" t="str">
            <v>33-530-70</v>
          </cell>
          <cell r="B45896" t="e">
            <v>#N/A</v>
          </cell>
          <cell r="C45896">
            <v>81897710023</v>
          </cell>
        </row>
        <row r="45897">
          <cell r="A45897" t="str">
            <v>33-540-25</v>
          </cell>
          <cell r="B45897" t="e">
            <v>#N/A</v>
          </cell>
          <cell r="C45897">
            <v>81897710023</v>
          </cell>
        </row>
        <row r="45898">
          <cell r="A45898" t="str">
            <v>33-540-35</v>
          </cell>
          <cell r="B45898" t="e">
            <v>#N/A</v>
          </cell>
          <cell r="C45898">
            <v>81897710023</v>
          </cell>
        </row>
        <row r="45899">
          <cell r="A45899" t="str">
            <v>33-550-50</v>
          </cell>
          <cell r="B45899" t="e">
            <v>#N/A</v>
          </cell>
          <cell r="C45899">
            <v>81897710023</v>
          </cell>
        </row>
        <row r="45900">
          <cell r="A45900" t="str">
            <v>33-600-02</v>
          </cell>
          <cell r="B45900" t="e">
            <v>#N/A</v>
          </cell>
          <cell r="C45900">
            <v>81897710023</v>
          </cell>
        </row>
        <row r="45901">
          <cell r="A45901" t="str">
            <v>33-610-07</v>
          </cell>
          <cell r="B45901" t="e">
            <v>#N/A</v>
          </cell>
          <cell r="C45901">
            <v>81897710023</v>
          </cell>
        </row>
        <row r="45902">
          <cell r="A45902" t="str">
            <v>33-620-11</v>
          </cell>
          <cell r="B45902" t="e">
            <v>#N/A</v>
          </cell>
          <cell r="C45902">
            <v>81897710023</v>
          </cell>
        </row>
        <row r="45903">
          <cell r="A45903" t="str">
            <v>33-620-20</v>
          </cell>
          <cell r="B45903" t="e">
            <v>#N/A</v>
          </cell>
          <cell r="C45903">
            <v>81897710023</v>
          </cell>
        </row>
        <row r="45904">
          <cell r="A45904" t="str">
            <v>33-620-32</v>
          </cell>
          <cell r="B45904" t="e">
            <v>#N/A</v>
          </cell>
          <cell r="C45904">
            <v>81897710023</v>
          </cell>
        </row>
        <row r="45905">
          <cell r="A45905" t="str">
            <v>33-624-45</v>
          </cell>
          <cell r="B45905" t="e">
            <v>#N/A</v>
          </cell>
          <cell r="C45905">
            <v>81897710023</v>
          </cell>
        </row>
        <row r="45906">
          <cell r="A45906" t="str">
            <v>33-650-27</v>
          </cell>
          <cell r="B45906" t="e">
            <v>#N/A</v>
          </cell>
          <cell r="C45906">
            <v>81897710023</v>
          </cell>
        </row>
        <row r="45907">
          <cell r="A45907" t="str">
            <v>33-650-35</v>
          </cell>
          <cell r="B45907" t="e">
            <v>#N/A</v>
          </cell>
          <cell r="C45907">
            <v>81897710023</v>
          </cell>
        </row>
        <row r="45908">
          <cell r="A45908" t="str">
            <v>33-650-45</v>
          </cell>
          <cell r="B45908" t="e">
            <v>#N/A</v>
          </cell>
          <cell r="C45908">
            <v>81897710023</v>
          </cell>
        </row>
        <row r="45909">
          <cell r="A45909" t="str">
            <v>33-660-11</v>
          </cell>
          <cell r="B45909" t="e">
            <v>#N/A</v>
          </cell>
          <cell r="C45909">
            <v>81897710023</v>
          </cell>
        </row>
        <row r="45910">
          <cell r="A45910" t="str">
            <v>33-660-15</v>
          </cell>
          <cell r="B45910" t="e">
            <v>#N/A</v>
          </cell>
          <cell r="C45910">
            <v>81897710023</v>
          </cell>
        </row>
        <row r="45911">
          <cell r="A45911" t="str">
            <v>33-666-20</v>
          </cell>
          <cell r="B45911" t="e">
            <v>#N/A</v>
          </cell>
          <cell r="C45911">
            <v>81897710023</v>
          </cell>
        </row>
        <row r="45912">
          <cell r="A45912" t="str">
            <v>33-680-15</v>
          </cell>
          <cell r="B45912" t="e">
            <v>#N/A</v>
          </cell>
          <cell r="C45912">
            <v>81897710023</v>
          </cell>
        </row>
        <row r="45913">
          <cell r="A45913" t="str">
            <v>33-700-00</v>
          </cell>
          <cell r="B45913" t="e">
            <v>#N/A</v>
          </cell>
          <cell r="C45913">
            <v>81897710023</v>
          </cell>
        </row>
        <row r="45914">
          <cell r="A45914" t="str">
            <v>33-704-00</v>
          </cell>
          <cell r="B45914" t="e">
            <v>#N/A</v>
          </cell>
          <cell r="C45914">
            <v>81897710023</v>
          </cell>
        </row>
        <row r="45915">
          <cell r="A45915" t="str">
            <v>33-708-00</v>
          </cell>
          <cell r="B45915" t="e">
            <v>#N/A</v>
          </cell>
          <cell r="C45915">
            <v>81897710023</v>
          </cell>
        </row>
        <row r="45916">
          <cell r="A45916" t="str">
            <v>33-740-45</v>
          </cell>
          <cell r="B45916" t="e">
            <v>#N/A</v>
          </cell>
          <cell r="C45916">
            <v>81897710023</v>
          </cell>
        </row>
        <row r="45917">
          <cell r="A45917" t="str">
            <v>33-744-45</v>
          </cell>
          <cell r="B45917" t="e">
            <v>#N/A</v>
          </cell>
          <cell r="C45917">
            <v>81897710023</v>
          </cell>
        </row>
        <row r="45918">
          <cell r="A45918" t="str">
            <v>33-748-35</v>
          </cell>
          <cell r="B45918" t="e">
            <v>#N/A</v>
          </cell>
          <cell r="C45918">
            <v>81897710023</v>
          </cell>
        </row>
        <row r="45919">
          <cell r="A45919" t="str">
            <v>33-752-27</v>
          </cell>
          <cell r="B45919" t="e">
            <v>#N/A</v>
          </cell>
          <cell r="C45919">
            <v>81897710023</v>
          </cell>
        </row>
        <row r="45920">
          <cell r="A45920" t="str">
            <v>33-752-35</v>
          </cell>
          <cell r="B45920" t="e">
            <v>#N/A</v>
          </cell>
          <cell r="C45920">
            <v>81897710023</v>
          </cell>
        </row>
        <row r="45921">
          <cell r="A45921" t="str">
            <v>33-756-45</v>
          </cell>
          <cell r="B45921" t="e">
            <v>#N/A</v>
          </cell>
          <cell r="C45921">
            <v>81897710023</v>
          </cell>
        </row>
        <row r="45922">
          <cell r="A45922" t="str">
            <v>33-760-32</v>
          </cell>
          <cell r="B45922" t="e">
            <v>#N/A</v>
          </cell>
          <cell r="C45922">
            <v>81897710023</v>
          </cell>
        </row>
        <row r="45923">
          <cell r="A45923" t="str">
            <v>33-764-40</v>
          </cell>
          <cell r="B45923" t="e">
            <v>#N/A</v>
          </cell>
          <cell r="C45923">
            <v>81897710023</v>
          </cell>
        </row>
        <row r="45924">
          <cell r="A45924" t="str">
            <v>33-764-60</v>
          </cell>
          <cell r="B45924" t="e">
            <v>#N/A</v>
          </cell>
          <cell r="C45924">
            <v>81897710023</v>
          </cell>
        </row>
        <row r="45925">
          <cell r="A45925" t="str">
            <v>33-780-45</v>
          </cell>
          <cell r="B45925" t="e">
            <v>#N/A</v>
          </cell>
          <cell r="C45925">
            <v>81897710023</v>
          </cell>
        </row>
        <row r="45926">
          <cell r="A45926" t="str">
            <v>33-784-32</v>
          </cell>
          <cell r="B45926" t="e">
            <v>#N/A</v>
          </cell>
          <cell r="C45926">
            <v>81897710023</v>
          </cell>
        </row>
        <row r="45927">
          <cell r="A45927" t="str">
            <v>33-790-25</v>
          </cell>
          <cell r="B45927" t="e">
            <v>#N/A</v>
          </cell>
          <cell r="C45927">
            <v>81897710023</v>
          </cell>
        </row>
        <row r="45928">
          <cell r="A45928" t="str">
            <v>33-794-32</v>
          </cell>
          <cell r="B45928" t="e">
            <v>#N/A</v>
          </cell>
          <cell r="C45928">
            <v>81897710023</v>
          </cell>
        </row>
        <row r="45929">
          <cell r="A45929" t="str">
            <v>33-800-22</v>
          </cell>
          <cell r="B45929" t="e">
            <v>#N/A</v>
          </cell>
          <cell r="C45929">
            <v>81897710001</v>
          </cell>
        </row>
        <row r="45930">
          <cell r="A45930" t="str">
            <v>33-804-12</v>
          </cell>
          <cell r="B45930" t="e">
            <v>#N/A</v>
          </cell>
          <cell r="C45930">
            <v>81897710023</v>
          </cell>
        </row>
        <row r="45931">
          <cell r="A45931" t="str">
            <v>33-810-11</v>
          </cell>
          <cell r="B45931" t="e">
            <v>#N/A</v>
          </cell>
          <cell r="C45931">
            <v>81897710023</v>
          </cell>
        </row>
        <row r="45932">
          <cell r="A45932" t="str">
            <v>33-816-11</v>
          </cell>
          <cell r="B45932" t="e">
            <v>#N/A</v>
          </cell>
          <cell r="C45932">
            <v>81897710023</v>
          </cell>
        </row>
        <row r="45933">
          <cell r="A45933" t="str">
            <v>33-840-20</v>
          </cell>
          <cell r="B45933" t="e">
            <v>#N/A</v>
          </cell>
          <cell r="C45933">
            <v>81897710023</v>
          </cell>
        </row>
        <row r="45934">
          <cell r="A45934" t="str">
            <v>33-840-27</v>
          </cell>
          <cell r="B45934" t="e">
            <v>#N/A</v>
          </cell>
          <cell r="C45934">
            <v>81897710023</v>
          </cell>
        </row>
        <row r="45935">
          <cell r="A45935" t="str">
            <v>33-840-35</v>
          </cell>
          <cell r="B45935" t="e">
            <v>#N/A</v>
          </cell>
          <cell r="C45935">
            <v>81897710023</v>
          </cell>
        </row>
        <row r="45936">
          <cell r="A45936" t="str">
            <v>33-840-45</v>
          </cell>
          <cell r="B45936" t="e">
            <v>#N/A</v>
          </cell>
          <cell r="C45936">
            <v>81897710023</v>
          </cell>
        </row>
        <row r="45937">
          <cell r="A45937" t="str">
            <v>33-846-60</v>
          </cell>
          <cell r="B45937" t="e">
            <v>#N/A</v>
          </cell>
          <cell r="C45937">
            <v>81897710023</v>
          </cell>
        </row>
        <row r="45938">
          <cell r="A45938" t="str">
            <v>33-870-01</v>
          </cell>
          <cell r="B45938" t="e">
            <v>#N/A</v>
          </cell>
          <cell r="C45938">
            <v>81897710001</v>
          </cell>
        </row>
        <row r="45939">
          <cell r="A45939" t="str">
            <v>33-870-02</v>
          </cell>
          <cell r="B45939" t="e">
            <v>#N/A</v>
          </cell>
          <cell r="C45939">
            <v>81897710001</v>
          </cell>
        </row>
        <row r="45940">
          <cell r="A45940" t="str">
            <v>33-880-00</v>
          </cell>
          <cell r="B45940" t="e">
            <v>#N/A</v>
          </cell>
          <cell r="C45940">
            <v>81897710023</v>
          </cell>
        </row>
        <row r="45941">
          <cell r="A45941" t="str">
            <v>33-900-10</v>
          </cell>
          <cell r="B45941" t="e">
            <v>#N/A</v>
          </cell>
          <cell r="C45941">
            <v>81897710023</v>
          </cell>
        </row>
        <row r="45942">
          <cell r="A45942" t="str">
            <v>33-900-01</v>
          </cell>
          <cell r="B45942" t="e">
            <v>#N/A</v>
          </cell>
          <cell r="C45942">
            <v>81897710023</v>
          </cell>
        </row>
        <row r="45943">
          <cell r="A45943" t="str">
            <v>33-900-02</v>
          </cell>
          <cell r="B45943" t="e">
            <v>#N/A</v>
          </cell>
          <cell r="C45943">
            <v>81897710023</v>
          </cell>
        </row>
        <row r="45944">
          <cell r="A45944" t="str">
            <v>33-900-03</v>
          </cell>
          <cell r="B45944" t="e">
            <v>#N/A</v>
          </cell>
          <cell r="C45944">
            <v>81897710023</v>
          </cell>
        </row>
        <row r="45945">
          <cell r="A45945" t="str">
            <v>33-900-04</v>
          </cell>
          <cell r="B45945" t="e">
            <v>#N/A</v>
          </cell>
          <cell r="C45945">
            <v>81897710023</v>
          </cell>
        </row>
        <row r="45946">
          <cell r="A45946" t="str">
            <v>33-900-05</v>
          </cell>
          <cell r="B45946" t="e">
            <v>#N/A</v>
          </cell>
          <cell r="C45946">
            <v>81897710023</v>
          </cell>
        </row>
        <row r="45947">
          <cell r="A45947" t="str">
            <v>33-900-06</v>
          </cell>
          <cell r="B45947" t="e">
            <v>#N/A</v>
          </cell>
          <cell r="C45947">
            <v>81897710023</v>
          </cell>
        </row>
        <row r="45948">
          <cell r="A45948" t="str">
            <v>33-906-00</v>
          </cell>
          <cell r="B45948" t="e">
            <v>#N/A</v>
          </cell>
          <cell r="C45948">
            <v>81897710023</v>
          </cell>
        </row>
        <row r="45949">
          <cell r="A45949" t="str">
            <v>33-950-01</v>
          </cell>
          <cell r="B45949" t="e">
            <v>#N/A</v>
          </cell>
          <cell r="C45949">
            <v>81897710023</v>
          </cell>
        </row>
        <row r="45950">
          <cell r="A45950" t="str">
            <v>33-950-02</v>
          </cell>
          <cell r="B45950" t="e">
            <v>#N/A</v>
          </cell>
          <cell r="C45950">
            <v>81897710001</v>
          </cell>
        </row>
        <row r="45951">
          <cell r="A45951" t="str">
            <v>33-950-03</v>
          </cell>
          <cell r="B45951" t="e">
            <v>#N/A</v>
          </cell>
          <cell r="C45951">
            <v>81897710023</v>
          </cell>
        </row>
        <row r="45952">
          <cell r="A45952" t="str">
            <v>33-950-04</v>
          </cell>
          <cell r="B45952" t="e">
            <v>#N/A</v>
          </cell>
          <cell r="C45952">
            <v>81897710023</v>
          </cell>
        </row>
        <row r="45953">
          <cell r="A45953" t="str">
            <v>33-950-05</v>
          </cell>
          <cell r="B45953" t="e">
            <v>#N/A</v>
          </cell>
          <cell r="C45953">
            <v>81897710023</v>
          </cell>
        </row>
        <row r="45954">
          <cell r="A45954" t="str">
            <v>33-950-06</v>
          </cell>
          <cell r="B45954" t="e">
            <v>#N/A</v>
          </cell>
          <cell r="C45954">
            <v>81897710023</v>
          </cell>
        </row>
        <row r="45955">
          <cell r="A45955" t="str">
            <v>33-950-07</v>
          </cell>
          <cell r="B45955" t="e">
            <v>#N/A</v>
          </cell>
          <cell r="C45955">
            <v>81897710023</v>
          </cell>
        </row>
        <row r="45956">
          <cell r="A45956" t="str">
            <v>33-950-08</v>
          </cell>
          <cell r="B45956" t="e">
            <v>#N/A</v>
          </cell>
          <cell r="C45956">
            <v>81897710023</v>
          </cell>
        </row>
        <row r="45957">
          <cell r="A45957" t="str">
            <v>33-950-09</v>
          </cell>
          <cell r="B45957" t="e">
            <v>#N/A</v>
          </cell>
          <cell r="C45957">
            <v>81897710023</v>
          </cell>
        </row>
        <row r="45958">
          <cell r="A45958" t="str">
            <v>33-950-10</v>
          </cell>
          <cell r="B45958" t="e">
            <v>#N/A</v>
          </cell>
          <cell r="C45958">
            <v>81897710023</v>
          </cell>
        </row>
        <row r="45959">
          <cell r="A45959" t="str">
            <v>33-950-11</v>
          </cell>
          <cell r="B45959" t="e">
            <v>#N/A</v>
          </cell>
          <cell r="C45959">
            <v>81897710023</v>
          </cell>
        </row>
        <row r="45960">
          <cell r="A45960" t="str">
            <v>33-950-12</v>
          </cell>
          <cell r="B45960" t="e">
            <v>#N/A</v>
          </cell>
          <cell r="C45960">
            <v>81897710023</v>
          </cell>
        </row>
        <row r="45961">
          <cell r="A45961" t="str">
            <v>33-950-13</v>
          </cell>
          <cell r="B45961" t="e">
            <v>#N/A</v>
          </cell>
          <cell r="C45961">
            <v>81897710023</v>
          </cell>
        </row>
        <row r="45962">
          <cell r="A45962" t="str">
            <v>33-970-16</v>
          </cell>
          <cell r="B45962" t="e">
            <v>#N/A</v>
          </cell>
          <cell r="C45962">
            <v>81897710001</v>
          </cell>
        </row>
        <row r="45963">
          <cell r="A45963" t="str">
            <v>33-972-25</v>
          </cell>
          <cell r="B45963" t="e">
            <v>#N/A</v>
          </cell>
          <cell r="C45963">
            <v>81897710001</v>
          </cell>
        </row>
        <row r="45964">
          <cell r="A45964" t="str">
            <v>09-511-09</v>
          </cell>
          <cell r="B45964" t="e">
            <v>#N/A</v>
          </cell>
          <cell r="C45964">
            <v>81897710023</v>
          </cell>
        </row>
        <row r="45965">
          <cell r="A45965" t="str">
            <v>09-561-01</v>
          </cell>
          <cell r="B45965" t="e">
            <v>#N/A</v>
          </cell>
          <cell r="C45965">
            <v>81897710023</v>
          </cell>
        </row>
        <row r="45966">
          <cell r="A45966" t="str">
            <v>09-561-02</v>
          </cell>
          <cell r="B45966" t="e">
            <v>#N/A</v>
          </cell>
          <cell r="C45966">
            <v>81897710023</v>
          </cell>
        </row>
        <row r="45967">
          <cell r="A45967" t="str">
            <v>09-561-03</v>
          </cell>
          <cell r="B45967" t="e">
            <v>#N/A</v>
          </cell>
          <cell r="C45967">
            <v>81897710023</v>
          </cell>
        </row>
        <row r="45968">
          <cell r="A45968" t="str">
            <v>09-565-01</v>
          </cell>
          <cell r="B45968" t="e">
            <v>#N/A</v>
          </cell>
          <cell r="C45968">
            <v>81897710023</v>
          </cell>
        </row>
        <row r="45969">
          <cell r="A45969" t="str">
            <v>09-565-02</v>
          </cell>
          <cell r="B45969" t="e">
            <v>#N/A</v>
          </cell>
          <cell r="C45969">
            <v>81897710023</v>
          </cell>
        </row>
        <row r="45970">
          <cell r="A45970" t="str">
            <v xml:space="preserve">09-572-00 </v>
          </cell>
          <cell r="B45970" t="e">
            <v>#N/A</v>
          </cell>
          <cell r="C45970">
            <v>81897710021</v>
          </cell>
        </row>
        <row r="45971">
          <cell r="A45971" t="str">
            <v>09-573-00</v>
          </cell>
          <cell r="B45971" t="e">
            <v>#N/A</v>
          </cell>
          <cell r="C45971">
            <v>81897710023</v>
          </cell>
        </row>
        <row r="45972">
          <cell r="A45972" t="str">
            <v>09-575-00</v>
          </cell>
          <cell r="B45972" t="e">
            <v>#N/A</v>
          </cell>
          <cell r="C45972">
            <v>81897710023</v>
          </cell>
        </row>
        <row r="45973">
          <cell r="A45973" t="str">
            <v>09-576-00</v>
          </cell>
          <cell r="B45973" t="e">
            <v>#N/A</v>
          </cell>
          <cell r="C45973">
            <v>81897710021</v>
          </cell>
        </row>
        <row r="45974">
          <cell r="A45974" t="str">
            <v>09-577-01</v>
          </cell>
          <cell r="B45974" t="e">
            <v>#N/A</v>
          </cell>
          <cell r="C45974">
            <v>81897710023</v>
          </cell>
        </row>
        <row r="45975">
          <cell r="A45975" t="str">
            <v>09-579-06</v>
          </cell>
          <cell r="B45975" t="e">
            <v>#N/A</v>
          </cell>
          <cell r="C45975">
            <v>81897710023</v>
          </cell>
        </row>
        <row r="45976">
          <cell r="A45976" t="str">
            <v>09-583-13</v>
          </cell>
          <cell r="B45976" t="e">
            <v>#N/A</v>
          </cell>
          <cell r="C45976">
            <v>81897710023</v>
          </cell>
        </row>
        <row r="45977">
          <cell r="A45977" t="str">
            <v>09-585-02</v>
          </cell>
          <cell r="B45977" t="e">
            <v>#N/A</v>
          </cell>
          <cell r="C45977">
            <v>81897710023</v>
          </cell>
        </row>
        <row r="45978">
          <cell r="A45978" t="str">
            <v>09-595-19</v>
          </cell>
          <cell r="B45978" t="e">
            <v>#N/A</v>
          </cell>
          <cell r="C45978">
            <v>81897710023</v>
          </cell>
        </row>
        <row r="45979">
          <cell r="A45979" t="str">
            <v>09-704-26</v>
          </cell>
          <cell r="B45979" t="e">
            <v>#N/A</v>
          </cell>
          <cell r="C45979">
            <v>81897710018</v>
          </cell>
        </row>
        <row r="45980">
          <cell r="A45980" t="str">
            <v>09-950-06</v>
          </cell>
          <cell r="B45980" t="e">
            <v>#N/A</v>
          </cell>
          <cell r="C45980">
            <v>81897710023</v>
          </cell>
        </row>
        <row r="45981">
          <cell r="A45981" t="str">
            <v>09-950-09</v>
          </cell>
          <cell r="B45981" t="e">
            <v>#N/A</v>
          </cell>
          <cell r="C45981">
            <v>81897710023</v>
          </cell>
        </row>
        <row r="45982">
          <cell r="A45982" t="str">
            <v>09-950-13</v>
          </cell>
          <cell r="B45982" t="e">
            <v>#N/A</v>
          </cell>
          <cell r="C45982">
            <v>81897710023</v>
          </cell>
        </row>
        <row r="45983">
          <cell r="A45983" t="str">
            <v>09-950-16</v>
          </cell>
          <cell r="B45983" t="e">
            <v>#N/A</v>
          </cell>
          <cell r="C45983">
            <v>81897710023</v>
          </cell>
        </row>
        <row r="45984">
          <cell r="A45984" t="str">
            <v>09-950-17</v>
          </cell>
          <cell r="B45984" t="e">
            <v>#N/A</v>
          </cell>
          <cell r="C45984">
            <v>81897710023</v>
          </cell>
        </row>
        <row r="45985">
          <cell r="A45985" t="str">
            <v>09-950-19</v>
          </cell>
          <cell r="B45985" t="e">
            <v>#N/A</v>
          </cell>
          <cell r="C45985">
            <v>81897710023</v>
          </cell>
        </row>
        <row r="45986">
          <cell r="A45986" t="str">
            <v>09-950-25</v>
          </cell>
          <cell r="B45986" t="e">
            <v>#N/A</v>
          </cell>
          <cell r="C45986">
            <v>81897710023</v>
          </cell>
        </row>
        <row r="45987">
          <cell r="A45987" t="str">
            <v>10-100-11</v>
          </cell>
          <cell r="B45987" t="e">
            <v>#N/A</v>
          </cell>
          <cell r="C45987">
            <v>81897710023</v>
          </cell>
        </row>
        <row r="45988">
          <cell r="A45988" t="str">
            <v>10-100-13</v>
          </cell>
          <cell r="B45988" t="e">
            <v>#N/A</v>
          </cell>
          <cell r="C45988">
            <v>81897710023</v>
          </cell>
        </row>
        <row r="45989">
          <cell r="A45989" t="str">
            <v>10-100-14</v>
          </cell>
          <cell r="B45989" t="e">
            <v>#N/A</v>
          </cell>
          <cell r="C45989">
            <v>81897710023</v>
          </cell>
        </row>
        <row r="45990">
          <cell r="A45990" t="str">
            <v>10-100-16</v>
          </cell>
          <cell r="B45990" t="e">
            <v>#N/A</v>
          </cell>
          <cell r="C45990">
            <v>81897710023</v>
          </cell>
        </row>
        <row r="45991">
          <cell r="A45991" t="str">
            <v>10-100-18</v>
          </cell>
          <cell r="B45991" t="e">
            <v>#N/A</v>
          </cell>
          <cell r="C45991">
            <v>81897710023</v>
          </cell>
        </row>
        <row r="45992">
          <cell r="A45992" t="str">
            <v>10-100-20</v>
          </cell>
          <cell r="B45992" t="e">
            <v>#N/A</v>
          </cell>
          <cell r="C45992">
            <v>81897710023</v>
          </cell>
        </row>
        <row r="45993">
          <cell r="A45993" t="str">
            <v>10-110-11</v>
          </cell>
          <cell r="B45993" t="e">
            <v>#N/A</v>
          </cell>
          <cell r="C45993">
            <v>81897710023</v>
          </cell>
        </row>
        <row r="45994">
          <cell r="A45994" t="str">
            <v>10-110-13</v>
          </cell>
          <cell r="B45994" t="e">
            <v>#N/A</v>
          </cell>
          <cell r="C45994">
            <v>81897710023</v>
          </cell>
        </row>
        <row r="45995">
          <cell r="A45995" t="str">
            <v>10-110-14</v>
          </cell>
          <cell r="B45995" t="e">
            <v>#N/A</v>
          </cell>
          <cell r="C45995">
            <v>81897710023</v>
          </cell>
        </row>
        <row r="45996">
          <cell r="A45996" t="str">
            <v>10-110-16</v>
          </cell>
          <cell r="B45996" t="e">
            <v>#N/A</v>
          </cell>
          <cell r="C45996">
            <v>81897710023</v>
          </cell>
        </row>
        <row r="45997">
          <cell r="A45997" t="str">
            <v>10-120-11</v>
          </cell>
          <cell r="B45997" t="e">
            <v>#N/A</v>
          </cell>
          <cell r="C45997">
            <v>81897710023</v>
          </cell>
        </row>
        <row r="45998">
          <cell r="A45998" t="str">
            <v>10-120-13</v>
          </cell>
          <cell r="B45998" t="e">
            <v>#N/A</v>
          </cell>
          <cell r="C45998">
            <v>81897710023</v>
          </cell>
        </row>
        <row r="45999">
          <cell r="A45999" t="str">
            <v>10-120-14</v>
          </cell>
          <cell r="B45999" t="e">
            <v>#N/A</v>
          </cell>
          <cell r="C45999">
            <v>81897710023</v>
          </cell>
        </row>
        <row r="46000">
          <cell r="A46000" t="str">
            <v>10-120-16</v>
          </cell>
          <cell r="B46000" t="e">
            <v>#N/A</v>
          </cell>
          <cell r="C46000">
            <v>81897710023</v>
          </cell>
        </row>
        <row r="46001">
          <cell r="A46001" t="str">
            <v>10-120-18</v>
          </cell>
          <cell r="B46001" t="e">
            <v>#N/A</v>
          </cell>
          <cell r="C46001">
            <v>81897710023</v>
          </cell>
        </row>
        <row r="46002">
          <cell r="A46002" t="str">
            <v>10-120-20</v>
          </cell>
          <cell r="B46002" t="e">
            <v>#N/A</v>
          </cell>
          <cell r="C46002">
            <v>81897710023</v>
          </cell>
        </row>
        <row r="46003">
          <cell r="A46003" t="str">
            <v>10-140-14</v>
          </cell>
          <cell r="B46003" t="e">
            <v>#N/A</v>
          </cell>
          <cell r="C46003">
            <v>81897710023</v>
          </cell>
        </row>
        <row r="46004">
          <cell r="A46004" t="str">
            <v>10-140-16</v>
          </cell>
          <cell r="B46004" t="e">
            <v>#N/A</v>
          </cell>
          <cell r="C46004">
            <v>81897710023</v>
          </cell>
        </row>
        <row r="46005">
          <cell r="A46005" t="str">
            <v>10-140-20</v>
          </cell>
          <cell r="B46005" t="e">
            <v>#N/A</v>
          </cell>
          <cell r="C46005">
            <v>81897710023</v>
          </cell>
        </row>
        <row r="46006">
          <cell r="A46006" t="str">
            <v>10-150-14</v>
          </cell>
          <cell r="B46006" t="e">
            <v>#N/A</v>
          </cell>
          <cell r="C46006">
            <v>81897710023</v>
          </cell>
        </row>
        <row r="46007">
          <cell r="A46007" t="str">
            <v>10-150-16</v>
          </cell>
          <cell r="B46007" t="e">
            <v>#N/A</v>
          </cell>
          <cell r="C46007">
            <v>81897710023</v>
          </cell>
        </row>
        <row r="46008">
          <cell r="A46008" t="str">
            <v>10-210-16</v>
          </cell>
          <cell r="B46008" t="e">
            <v>#N/A</v>
          </cell>
          <cell r="C46008">
            <v>81897710023</v>
          </cell>
        </row>
        <row r="46009">
          <cell r="A46009" t="str">
            <v>10-212-12</v>
          </cell>
          <cell r="B46009" t="e">
            <v>#N/A</v>
          </cell>
          <cell r="C46009">
            <v>81897710023</v>
          </cell>
        </row>
        <row r="46010">
          <cell r="A46010" t="str">
            <v>10-212-14</v>
          </cell>
          <cell r="B46010" t="e">
            <v>#N/A</v>
          </cell>
          <cell r="C46010">
            <v>81897710023</v>
          </cell>
        </row>
        <row r="46011">
          <cell r="A46011" t="str">
            <v>10-212-18</v>
          </cell>
          <cell r="B46011" t="e">
            <v>#N/A</v>
          </cell>
          <cell r="C46011">
            <v>81897710023</v>
          </cell>
        </row>
        <row r="46012">
          <cell r="A46012" t="str">
            <v>10-230-12</v>
          </cell>
          <cell r="B46012" t="e">
            <v>#N/A</v>
          </cell>
          <cell r="C46012">
            <v>81897710023</v>
          </cell>
        </row>
        <row r="46013">
          <cell r="A46013" t="str">
            <v>10-230-14</v>
          </cell>
          <cell r="B46013" t="e">
            <v>#N/A</v>
          </cell>
          <cell r="C46013">
            <v>81897710023</v>
          </cell>
        </row>
        <row r="46014">
          <cell r="A46014" t="str">
            <v>10-230-16</v>
          </cell>
          <cell r="B46014" t="e">
            <v>#N/A</v>
          </cell>
          <cell r="C46014">
            <v>81897710023</v>
          </cell>
        </row>
        <row r="46015">
          <cell r="A46015" t="str">
            <v>10-240-12</v>
          </cell>
          <cell r="B46015" t="e">
            <v>#N/A</v>
          </cell>
          <cell r="C46015">
            <v>81897710023</v>
          </cell>
        </row>
        <row r="46016">
          <cell r="A46016" t="str">
            <v>10-240-14</v>
          </cell>
          <cell r="B46016" t="e">
            <v>#N/A</v>
          </cell>
          <cell r="C46016">
            <v>81897710023</v>
          </cell>
        </row>
        <row r="46017">
          <cell r="A46017" t="str">
            <v>10-240-16</v>
          </cell>
          <cell r="B46017" t="e">
            <v>#N/A</v>
          </cell>
          <cell r="C46017">
            <v>81897710023</v>
          </cell>
        </row>
        <row r="46018">
          <cell r="A46018" t="str">
            <v>11-100-10</v>
          </cell>
          <cell r="B46018" t="e">
            <v>#N/A</v>
          </cell>
          <cell r="C46018">
            <v>81897710001</v>
          </cell>
        </row>
        <row r="46019">
          <cell r="A46019" t="str">
            <v>11-101-10</v>
          </cell>
          <cell r="B46019" t="e">
            <v>#N/A</v>
          </cell>
          <cell r="C46019">
            <v>81897710001</v>
          </cell>
        </row>
        <row r="46020">
          <cell r="A46020" t="str">
            <v>11-102-10</v>
          </cell>
          <cell r="B46020" t="e">
            <v>#N/A</v>
          </cell>
          <cell r="C46020">
            <v>81897710001</v>
          </cell>
        </row>
        <row r="46021">
          <cell r="A46021" t="str">
            <v>11-103-10</v>
          </cell>
          <cell r="B46021" t="e">
            <v>#N/A</v>
          </cell>
          <cell r="C46021">
            <v>81897710001</v>
          </cell>
        </row>
        <row r="46022">
          <cell r="A46022" t="str">
            <v>11-105-11</v>
          </cell>
          <cell r="B46022" t="e">
            <v>#N/A</v>
          </cell>
          <cell r="C46022">
            <v>81897710001</v>
          </cell>
        </row>
        <row r="46023">
          <cell r="A46023" t="str">
            <v>11-105-13</v>
          </cell>
          <cell r="B46023" t="e">
            <v>#N/A</v>
          </cell>
          <cell r="C46023">
            <v>81897710001</v>
          </cell>
        </row>
        <row r="46024">
          <cell r="A46024" t="str">
            <v>11-105-14</v>
          </cell>
          <cell r="B46024" t="str">
            <v>FX.22.188</v>
          </cell>
          <cell r="C46024">
            <v>81897710001</v>
          </cell>
        </row>
        <row r="46025">
          <cell r="A46025" t="str">
            <v>11-106-14</v>
          </cell>
          <cell r="B46025" t="e">
            <v>#N/A</v>
          </cell>
          <cell r="C46025">
            <v>81897710001</v>
          </cell>
        </row>
        <row r="46026">
          <cell r="A46026" t="str">
            <v>11-107-14</v>
          </cell>
          <cell r="B46026" t="e">
            <v>#N/A</v>
          </cell>
          <cell r="C46026">
            <v>81897710001</v>
          </cell>
        </row>
        <row r="46027">
          <cell r="A46027" t="str">
            <v>11-109-01</v>
          </cell>
          <cell r="B46027" t="e">
            <v>#N/A</v>
          </cell>
          <cell r="C46027">
            <v>81897710001</v>
          </cell>
        </row>
        <row r="46028">
          <cell r="A46028" t="str">
            <v>11-109-02</v>
          </cell>
          <cell r="B46028" t="e">
            <v>#N/A</v>
          </cell>
          <cell r="C46028">
            <v>81897710001</v>
          </cell>
        </row>
        <row r="46029">
          <cell r="A46029" t="str">
            <v>11-110-15</v>
          </cell>
          <cell r="B46029" t="e">
            <v>#N/A</v>
          </cell>
          <cell r="C46029">
            <v>81897710001</v>
          </cell>
        </row>
        <row r="46030">
          <cell r="A46030" t="str">
            <v>11-111-15</v>
          </cell>
          <cell r="B46030" t="e">
            <v>#N/A</v>
          </cell>
          <cell r="C46030">
            <v>81897710001</v>
          </cell>
        </row>
        <row r="46031">
          <cell r="A46031" t="str">
            <v>11-112-15</v>
          </cell>
          <cell r="B46031" t="e">
            <v>#N/A</v>
          </cell>
          <cell r="C46031">
            <v>81897710001</v>
          </cell>
        </row>
        <row r="46032">
          <cell r="A46032" t="str">
            <v>11-113-15</v>
          </cell>
          <cell r="B46032" t="e">
            <v>#N/A</v>
          </cell>
          <cell r="C46032">
            <v>81897710001</v>
          </cell>
        </row>
        <row r="46033">
          <cell r="A46033" t="str">
            <v>11-121-14</v>
          </cell>
          <cell r="B46033" t="e">
            <v>#N/A</v>
          </cell>
          <cell r="C46033">
            <v>81897710001</v>
          </cell>
        </row>
        <row r="46034">
          <cell r="A46034" t="str">
            <v>11-123-14</v>
          </cell>
          <cell r="B46034" t="e">
            <v>#N/A</v>
          </cell>
          <cell r="C46034">
            <v>81897710001</v>
          </cell>
        </row>
        <row r="46035">
          <cell r="A46035" t="str">
            <v>11-125-14</v>
          </cell>
          <cell r="B46035" t="e">
            <v>#N/A</v>
          </cell>
          <cell r="C46035">
            <v>81897710001</v>
          </cell>
        </row>
        <row r="46036">
          <cell r="A46036" t="str">
            <v>11-130-18</v>
          </cell>
          <cell r="B46036" t="e">
            <v>#N/A</v>
          </cell>
          <cell r="C46036">
            <v>81897710001</v>
          </cell>
        </row>
        <row r="46037">
          <cell r="A46037" t="str">
            <v>11-131-18</v>
          </cell>
          <cell r="B46037" t="e">
            <v>#N/A</v>
          </cell>
          <cell r="C46037">
            <v>81897710001</v>
          </cell>
        </row>
        <row r="46038">
          <cell r="A46038" t="str">
            <v>11-132-18</v>
          </cell>
          <cell r="B46038" t="e">
            <v>#N/A</v>
          </cell>
          <cell r="C46038">
            <v>81897710001</v>
          </cell>
        </row>
        <row r="46039">
          <cell r="A46039" t="str">
            <v>11-133-18</v>
          </cell>
          <cell r="B46039" t="e">
            <v>#N/A</v>
          </cell>
          <cell r="C46039">
            <v>81897710001</v>
          </cell>
        </row>
        <row r="46040">
          <cell r="A46040" t="str">
            <v>11-141-01</v>
          </cell>
          <cell r="B46040" t="e">
            <v>#N/A</v>
          </cell>
          <cell r="C46040">
            <v>81897710001</v>
          </cell>
        </row>
        <row r="46041">
          <cell r="A46041" t="str">
            <v>11-141-02</v>
          </cell>
          <cell r="B46041" t="e">
            <v>#N/A</v>
          </cell>
          <cell r="C46041">
            <v>81897710001</v>
          </cell>
        </row>
        <row r="46042">
          <cell r="A46042" t="str">
            <v>11-141-03</v>
          </cell>
          <cell r="B46042" t="e">
            <v>#N/A</v>
          </cell>
          <cell r="C46042">
            <v>81897710001</v>
          </cell>
        </row>
        <row r="46043">
          <cell r="A46043" t="str">
            <v>11-145-14</v>
          </cell>
          <cell r="B46043" t="e">
            <v>#N/A</v>
          </cell>
          <cell r="C46043">
            <v>81897710001</v>
          </cell>
        </row>
        <row r="46044">
          <cell r="A46044" t="str">
            <v>11-147-14</v>
          </cell>
          <cell r="B46044" t="e">
            <v>#N/A</v>
          </cell>
          <cell r="C46044">
            <v>81897710001</v>
          </cell>
        </row>
        <row r="46045">
          <cell r="A46045" t="str">
            <v>11-149-14</v>
          </cell>
          <cell r="B46045" t="e">
            <v>#N/A</v>
          </cell>
          <cell r="C46045">
            <v>81897710001</v>
          </cell>
        </row>
        <row r="46046">
          <cell r="A46046" t="str">
            <v>11-150-09</v>
          </cell>
          <cell r="B46046" t="e">
            <v>#N/A</v>
          </cell>
          <cell r="C46046">
            <v>81897710001</v>
          </cell>
        </row>
        <row r="46047">
          <cell r="A46047" t="str">
            <v>11-151-09</v>
          </cell>
          <cell r="B46047" t="e">
            <v>#N/A</v>
          </cell>
          <cell r="C46047">
            <v>81897710001</v>
          </cell>
        </row>
        <row r="46048">
          <cell r="A46048" t="str">
            <v>11-152-09</v>
          </cell>
          <cell r="B46048" t="e">
            <v>#N/A</v>
          </cell>
          <cell r="C46048">
            <v>81897710001</v>
          </cell>
        </row>
        <row r="46049">
          <cell r="A46049" t="str">
            <v>11-153-09</v>
          </cell>
          <cell r="B46049" t="e">
            <v>#N/A</v>
          </cell>
          <cell r="C46049">
            <v>81897710001</v>
          </cell>
        </row>
        <row r="46050">
          <cell r="A46050" t="str">
            <v>11-160-14</v>
          </cell>
          <cell r="B46050" t="e">
            <v>#N/A</v>
          </cell>
          <cell r="C46050">
            <v>81897710001</v>
          </cell>
        </row>
        <row r="46051">
          <cell r="A46051" t="str">
            <v>11-161-14</v>
          </cell>
          <cell r="B46051" t="e">
            <v>#N/A</v>
          </cell>
          <cell r="C46051">
            <v>81897710001</v>
          </cell>
        </row>
        <row r="46052">
          <cell r="A46052" t="str">
            <v>11-162-14</v>
          </cell>
          <cell r="B46052" t="e">
            <v>#N/A</v>
          </cell>
          <cell r="C46052">
            <v>81897710001</v>
          </cell>
        </row>
        <row r="46053">
          <cell r="A46053" t="str">
            <v>11-163-14</v>
          </cell>
          <cell r="B46053" t="e">
            <v>#N/A</v>
          </cell>
          <cell r="C46053">
            <v>81897710001</v>
          </cell>
        </row>
        <row r="46054">
          <cell r="A46054" t="str">
            <v>11-166-14</v>
          </cell>
          <cell r="B46054" t="e">
            <v>#N/A</v>
          </cell>
          <cell r="C46054">
            <v>81897710001</v>
          </cell>
        </row>
        <row r="46055">
          <cell r="A46055" t="str">
            <v>11-167-14</v>
          </cell>
          <cell r="B46055" t="e">
            <v>#N/A</v>
          </cell>
          <cell r="C46055">
            <v>81897710001</v>
          </cell>
        </row>
        <row r="46056">
          <cell r="A46056" t="str">
            <v>11-168-14</v>
          </cell>
          <cell r="B46056" t="e">
            <v>#N/A</v>
          </cell>
          <cell r="C46056">
            <v>81897710001</v>
          </cell>
        </row>
        <row r="46057">
          <cell r="A46057" t="str">
            <v>11-169-14</v>
          </cell>
          <cell r="B46057" t="e">
            <v>#N/A</v>
          </cell>
          <cell r="C46057">
            <v>81897710001</v>
          </cell>
        </row>
        <row r="46058">
          <cell r="A46058" t="str">
            <v>11-170-14</v>
          </cell>
          <cell r="B46058" t="e">
            <v>#N/A</v>
          </cell>
          <cell r="C46058">
            <v>81897710001</v>
          </cell>
        </row>
        <row r="46059">
          <cell r="A46059" t="str">
            <v>11-171-14</v>
          </cell>
          <cell r="B46059" t="e">
            <v>#N/A</v>
          </cell>
          <cell r="C46059">
            <v>81897710001</v>
          </cell>
        </row>
        <row r="46060">
          <cell r="A46060" t="str">
            <v>11-172-14</v>
          </cell>
          <cell r="B46060" t="e">
            <v>#N/A</v>
          </cell>
          <cell r="C46060">
            <v>81897710001</v>
          </cell>
        </row>
        <row r="46061">
          <cell r="A46061" t="str">
            <v>11-173-14</v>
          </cell>
          <cell r="B46061" t="e">
            <v>#N/A</v>
          </cell>
          <cell r="C46061">
            <v>81897710001</v>
          </cell>
        </row>
        <row r="46062">
          <cell r="A46062" t="str">
            <v>11-178-18</v>
          </cell>
          <cell r="B46062" t="e">
            <v>#N/A</v>
          </cell>
          <cell r="C46062">
            <v>81897710001</v>
          </cell>
        </row>
        <row r="46063">
          <cell r="A46063" t="str">
            <v>11-178-21</v>
          </cell>
          <cell r="B46063" t="e">
            <v>#N/A</v>
          </cell>
          <cell r="C46063">
            <v>81897710001</v>
          </cell>
        </row>
        <row r="46064">
          <cell r="A46064" t="str">
            <v>11-180-01</v>
          </cell>
          <cell r="B46064" t="e">
            <v>#N/A</v>
          </cell>
          <cell r="C46064">
            <v>81897710001</v>
          </cell>
        </row>
        <row r="46065">
          <cell r="A46065" t="str">
            <v>11-181-01</v>
          </cell>
          <cell r="B46065" t="e">
            <v>#N/A</v>
          </cell>
          <cell r="C46065">
            <v>81897710001</v>
          </cell>
        </row>
        <row r="46066">
          <cell r="A46066" t="str">
            <v>11-182-01</v>
          </cell>
          <cell r="B46066" t="e">
            <v>#N/A</v>
          </cell>
          <cell r="C46066">
            <v>81897710001</v>
          </cell>
        </row>
        <row r="46067">
          <cell r="A46067" t="str">
            <v>11-183-01</v>
          </cell>
          <cell r="B46067" t="e">
            <v>#N/A</v>
          </cell>
          <cell r="C46067">
            <v>81897710001</v>
          </cell>
        </row>
        <row r="46068">
          <cell r="A46068" t="str">
            <v>11-190-16</v>
          </cell>
          <cell r="B46068" t="e">
            <v>#N/A</v>
          </cell>
          <cell r="C46068">
            <v>81897710001</v>
          </cell>
        </row>
        <row r="46069">
          <cell r="A46069" t="str">
            <v>11-190-18</v>
          </cell>
          <cell r="B46069" t="e">
            <v>#N/A</v>
          </cell>
          <cell r="C46069">
            <v>81897710001</v>
          </cell>
        </row>
        <row r="46070">
          <cell r="A46070" t="str">
            <v>11-190-20</v>
          </cell>
          <cell r="B46070" t="e">
            <v>#N/A</v>
          </cell>
          <cell r="C46070">
            <v>81897710001</v>
          </cell>
        </row>
        <row r="46071">
          <cell r="A46071" t="str">
            <v>11-190-22</v>
          </cell>
          <cell r="B46071" t="e">
            <v>#N/A</v>
          </cell>
          <cell r="C46071">
            <v>81897710001</v>
          </cell>
        </row>
        <row r="46072">
          <cell r="A46072" t="str">
            <v>11-191-16</v>
          </cell>
          <cell r="B46072" t="e">
            <v>#N/A</v>
          </cell>
          <cell r="C46072">
            <v>81897710001</v>
          </cell>
        </row>
        <row r="46073">
          <cell r="A46073" t="str">
            <v>11-191-18</v>
          </cell>
          <cell r="B46073" t="e">
            <v>#N/A</v>
          </cell>
          <cell r="C46073">
            <v>81897710001</v>
          </cell>
        </row>
        <row r="46074">
          <cell r="A46074" t="str">
            <v>11-191-20</v>
          </cell>
          <cell r="B46074" t="e">
            <v>#N/A</v>
          </cell>
          <cell r="C46074">
            <v>81897710001</v>
          </cell>
        </row>
        <row r="46075">
          <cell r="A46075" t="str">
            <v>11-191-22</v>
          </cell>
          <cell r="B46075" t="e">
            <v>#N/A</v>
          </cell>
          <cell r="C46075">
            <v>81897710001</v>
          </cell>
        </row>
        <row r="46076">
          <cell r="A46076" t="str">
            <v>11-201-16</v>
          </cell>
          <cell r="B46076" t="e">
            <v>#N/A</v>
          </cell>
          <cell r="C46076">
            <v>81897710001</v>
          </cell>
        </row>
        <row r="46077">
          <cell r="A46077" t="str">
            <v>11-204-23</v>
          </cell>
          <cell r="B46077" t="e">
            <v>#N/A</v>
          </cell>
          <cell r="C46077">
            <v>81897710001</v>
          </cell>
        </row>
        <row r="46078">
          <cell r="A46078" t="str">
            <v>11-205-23</v>
          </cell>
          <cell r="B46078" t="e">
            <v>#N/A</v>
          </cell>
          <cell r="C46078">
            <v>81897710001</v>
          </cell>
        </row>
        <row r="46079">
          <cell r="A46079" t="str">
            <v>11-207-19</v>
          </cell>
          <cell r="B46079" t="e">
            <v>#N/A</v>
          </cell>
          <cell r="C46079">
            <v>81897710001</v>
          </cell>
        </row>
        <row r="46080">
          <cell r="A46080" t="str">
            <v>11-210-11</v>
          </cell>
          <cell r="B46080" t="e">
            <v>#N/A</v>
          </cell>
          <cell r="C46080">
            <v>81897710001</v>
          </cell>
        </row>
        <row r="46081">
          <cell r="A46081" t="str">
            <v>11-211-11</v>
          </cell>
          <cell r="B46081" t="e">
            <v>#N/A</v>
          </cell>
          <cell r="C46081">
            <v>81897710001</v>
          </cell>
        </row>
        <row r="46082">
          <cell r="A46082" t="str">
            <v>11-212-14</v>
          </cell>
          <cell r="B46082" t="e">
            <v>#N/A</v>
          </cell>
          <cell r="C46082">
            <v>81897710001</v>
          </cell>
        </row>
        <row r="46083">
          <cell r="A46083" t="str">
            <v>11-213-14</v>
          </cell>
          <cell r="B46083" t="e">
            <v>#N/A</v>
          </cell>
          <cell r="C46083">
            <v>81897710001</v>
          </cell>
        </row>
        <row r="46084">
          <cell r="A46084" t="str">
            <v>11-214-14</v>
          </cell>
          <cell r="B46084" t="e">
            <v>#N/A</v>
          </cell>
          <cell r="C46084">
            <v>81897710001</v>
          </cell>
        </row>
        <row r="46085">
          <cell r="A46085" t="str">
            <v>11-215-14</v>
          </cell>
          <cell r="B46085" t="e">
            <v>#N/A</v>
          </cell>
          <cell r="C46085">
            <v>81897710001</v>
          </cell>
        </row>
        <row r="46086">
          <cell r="A46086" t="str">
            <v>11-216-13</v>
          </cell>
          <cell r="B46086" t="e">
            <v>#N/A</v>
          </cell>
          <cell r="C46086">
            <v>81897710001</v>
          </cell>
        </row>
        <row r="46087">
          <cell r="A46087" t="str">
            <v>11-218-13</v>
          </cell>
          <cell r="B46087" t="e">
            <v>#N/A</v>
          </cell>
          <cell r="C46087">
            <v>81897710001</v>
          </cell>
        </row>
        <row r="46088">
          <cell r="A46088" t="str">
            <v>11-218-15</v>
          </cell>
          <cell r="B46088" t="e">
            <v>#N/A</v>
          </cell>
          <cell r="C46088">
            <v>81897710001</v>
          </cell>
        </row>
        <row r="46089">
          <cell r="A46089" t="str">
            <v>11-220-22</v>
          </cell>
          <cell r="B46089" t="e">
            <v>#N/A</v>
          </cell>
          <cell r="C46089">
            <v>81897710001</v>
          </cell>
        </row>
        <row r="46090">
          <cell r="A46090" t="str">
            <v>11-222-14</v>
          </cell>
          <cell r="B46090" t="e">
            <v>#N/A</v>
          </cell>
          <cell r="C46090">
            <v>81897710001</v>
          </cell>
        </row>
        <row r="46091">
          <cell r="A46091" t="str">
            <v>11-224-16</v>
          </cell>
          <cell r="B46091" t="e">
            <v>#N/A</v>
          </cell>
          <cell r="C46091">
            <v>81897710001</v>
          </cell>
        </row>
        <row r="46092">
          <cell r="A46092" t="str">
            <v>11-225-16</v>
          </cell>
          <cell r="B46092" t="e">
            <v>#N/A</v>
          </cell>
          <cell r="C46092">
            <v>81897710001</v>
          </cell>
        </row>
        <row r="46093">
          <cell r="A46093" t="str">
            <v>11-227-12</v>
          </cell>
          <cell r="B46093" t="e">
            <v>#N/A</v>
          </cell>
          <cell r="C46093">
            <v>81897710001</v>
          </cell>
        </row>
        <row r="46094">
          <cell r="A46094" t="str">
            <v>11-230-13</v>
          </cell>
          <cell r="B46094" t="e">
            <v>#N/A</v>
          </cell>
          <cell r="C46094">
            <v>81897710001</v>
          </cell>
        </row>
        <row r="46095">
          <cell r="A46095" t="str">
            <v>11-231-13</v>
          </cell>
          <cell r="B46095" t="e">
            <v>#N/A</v>
          </cell>
          <cell r="C46095">
            <v>81897710001</v>
          </cell>
        </row>
        <row r="46096">
          <cell r="A46096" t="str">
            <v>11-232-13</v>
          </cell>
          <cell r="B46096" t="e">
            <v>#N/A</v>
          </cell>
          <cell r="C46096">
            <v>81897710001</v>
          </cell>
        </row>
        <row r="46097">
          <cell r="A46097" t="str">
            <v>11-233-13</v>
          </cell>
          <cell r="B46097" t="e">
            <v>#N/A</v>
          </cell>
          <cell r="C46097">
            <v>81897710001</v>
          </cell>
        </row>
        <row r="46098">
          <cell r="A46098" t="str">
            <v>11-234-13</v>
          </cell>
          <cell r="B46098" t="e">
            <v>#N/A</v>
          </cell>
          <cell r="C46098">
            <v>81897710001</v>
          </cell>
        </row>
        <row r="46099">
          <cell r="A46099" t="str">
            <v>11-235-13</v>
          </cell>
          <cell r="B46099" t="e">
            <v>#N/A</v>
          </cell>
          <cell r="C46099">
            <v>81897710001</v>
          </cell>
        </row>
        <row r="46100">
          <cell r="A46100" t="str">
            <v>11-236-13</v>
          </cell>
          <cell r="B46100" t="e">
            <v>#N/A</v>
          </cell>
          <cell r="C46100">
            <v>81897710001</v>
          </cell>
        </row>
        <row r="46101">
          <cell r="A46101" t="str">
            <v>11-237-13</v>
          </cell>
          <cell r="B46101" t="e">
            <v>#N/A</v>
          </cell>
          <cell r="C46101">
            <v>81897710001</v>
          </cell>
        </row>
        <row r="46102">
          <cell r="A46102" t="str">
            <v>11-258-13</v>
          </cell>
          <cell r="B46102" t="e">
            <v>#N/A</v>
          </cell>
          <cell r="C46102">
            <v>81897710001</v>
          </cell>
        </row>
        <row r="46103">
          <cell r="A46103" t="str">
            <v>11-260-13</v>
          </cell>
          <cell r="B46103" t="e">
            <v>#N/A</v>
          </cell>
          <cell r="C46103">
            <v>81897710001</v>
          </cell>
        </row>
        <row r="46104">
          <cell r="A46104" t="str">
            <v>11-261-13</v>
          </cell>
          <cell r="B46104" t="e">
            <v>#N/A</v>
          </cell>
          <cell r="C46104">
            <v>81897710001</v>
          </cell>
        </row>
        <row r="46105">
          <cell r="A46105" t="str">
            <v>11-264-14</v>
          </cell>
          <cell r="B46105" t="e">
            <v>#N/A</v>
          </cell>
          <cell r="C46105">
            <v>81897710001</v>
          </cell>
        </row>
        <row r="46106">
          <cell r="A46106" t="str">
            <v>11-268-18</v>
          </cell>
          <cell r="B46106" t="e">
            <v>#N/A</v>
          </cell>
          <cell r="C46106">
            <v>81897710018</v>
          </cell>
        </row>
        <row r="46107">
          <cell r="A46107" t="str">
            <v>11-314-12</v>
          </cell>
          <cell r="B46107" t="e">
            <v>#N/A</v>
          </cell>
          <cell r="C46107">
            <v>81897710001</v>
          </cell>
        </row>
        <row r="46108">
          <cell r="A46108" t="str">
            <v>11-314-14</v>
          </cell>
          <cell r="B46108" t="e">
            <v>#N/A</v>
          </cell>
          <cell r="C46108">
            <v>81897710001</v>
          </cell>
        </row>
        <row r="46109">
          <cell r="A46109" t="str">
            <v>11-314-16</v>
          </cell>
          <cell r="B46109" t="e">
            <v>#N/A</v>
          </cell>
          <cell r="C46109">
            <v>81897710001</v>
          </cell>
        </row>
        <row r="46110">
          <cell r="A46110" t="str">
            <v>11-314-18</v>
          </cell>
          <cell r="B46110" t="e">
            <v>#N/A</v>
          </cell>
          <cell r="C46110">
            <v>81897710001</v>
          </cell>
        </row>
        <row r="46111">
          <cell r="A46111" t="str">
            <v>11-314-20</v>
          </cell>
          <cell r="B46111" t="e">
            <v>#N/A</v>
          </cell>
          <cell r="C46111">
            <v>81897710001</v>
          </cell>
        </row>
        <row r="46112">
          <cell r="A46112" t="str">
            <v>11-318-16</v>
          </cell>
          <cell r="B46112" t="e">
            <v>#N/A</v>
          </cell>
          <cell r="C46112">
            <v>81897710001</v>
          </cell>
        </row>
        <row r="46113">
          <cell r="A46113" t="str">
            <v>11-318-18</v>
          </cell>
          <cell r="B46113" t="e">
            <v>#N/A</v>
          </cell>
          <cell r="C46113">
            <v>81897710001</v>
          </cell>
        </row>
        <row r="46114">
          <cell r="A46114" t="str">
            <v>11-318-20</v>
          </cell>
          <cell r="B46114" t="e">
            <v>#N/A</v>
          </cell>
          <cell r="C46114">
            <v>81897710001</v>
          </cell>
        </row>
        <row r="46115">
          <cell r="A46115" t="str">
            <v>11-390-14</v>
          </cell>
          <cell r="B46115" t="e">
            <v>#N/A</v>
          </cell>
          <cell r="C46115">
            <v>81897710001</v>
          </cell>
        </row>
        <row r="46116">
          <cell r="A46116" t="str">
            <v>11-390-17</v>
          </cell>
          <cell r="B46116" t="e">
            <v>#N/A</v>
          </cell>
          <cell r="C46116">
            <v>81897710001</v>
          </cell>
        </row>
        <row r="46117">
          <cell r="A46117" t="str">
            <v>11-390-20</v>
          </cell>
          <cell r="B46117" t="e">
            <v>#N/A</v>
          </cell>
          <cell r="C46117">
            <v>81897710001</v>
          </cell>
        </row>
        <row r="46118">
          <cell r="A46118" t="str">
            <v>11-394-14</v>
          </cell>
          <cell r="B46118" t="e">
            <v>#N/A</v>
          </cell>
          <cell r="C46118">
            <v>81897710001</v>
          </cell>
        </row>
        <row r="46119">
          <cell r="A46119" t="str">
            <v>11-394-17</v>
          </cell>
          <cell r="B46119" t="e">
            <v>#N/A</v>
          </cell>
          <cell r="C46119">
            <v>81897710001</v>
          </cell>
        </row>
        <row r="46120">
          <cell r="A46120" t="str">
            <v>11-398-17</v>
          </cell>
          <cell r="B46120" t="e">
            <v>#N/A</v>
          </cell>
          <cell r="C46120">
            <v>81897710001</v>
          </cell>
        </row>
        <row r="46121">
          <cell r="A46121" t="str">
            <v>11-398-20</v>
          </cell>
          <cell r="B46121" t="e">
            <v>#N/A</v>
          </cell>
          <cell r="C46121">
            <v>81897710001</v>
          </cell>
        </row>
        <row r="46122">
          <cell r="A46122" t="str">
            <v>11-400-20</v>
          </cell>
          <cell r="B46122" t="e">
            <v>#N/A</v>
          </cell>
          <cell r="C46122">
            <v>81897710001</v>
          </cell>
        </row>
        <row r="46123">
          <cell r="A46123" t="str">
            <v>11-408-15</v>
          </cell>
          <cell r="B46123" t="e">
            <v>#N/A</v>
          </cell>
          <cell r="C46123">
            <v>81897710001</v>
          </cell>
        </row>
        <row r="46124">
          <cell r="A46124" t="str">
            <v>11-410-18</v>
          </cell>
          <cell r="B46124" t="e">
            <v>#N/A</v>
          </cell>
          <cell r="C46124">
            <v>81897710001</v>
          </cell>
        </row>
        <row r="46125">
          <cell r="A46125" t="str">
            <v>11-500-18</v>
          </cell>
          <cell r="B46125" t="e">
            <v>#N/A</v>
          </cell>
          <cell r="C46125">
            <v>81897710001</v>
          </cell>
        </row>
        <row r="46126">
          <cell r="A46126" t="str">
            <v>11-504-18</v>
          </cell>
          <cell r="B46126" t="e">
            <v>#N/A</v>
          </cell>
          <cell r="C46126">
            <v>81897710001</v>
          </cell>
        </row>
        <row r="46127">
          <cell r="A46127" t="str">
            <v>11-508-13</v>
          </cell>
          <cell r="B46127" t="e">
            <v>#N/A</v>
          </cell>
          <cell r="C46127">
            <v>81897710001</v>
          </cell>
        </row>
        <row r="46128">
          <cell r="A46128" t="str">
            <v>11-508-15</v>
          </cell>
          <cell r="B46128" t="e">
            <v>#N/A</v>
          </cell>
          <cell r="C46128">
            <v>81897710001</v>
          </cell>
        </row>
        <row r="46129">
          <cell r="A46129" t="str">
            <v>11-510-16</v>
          </cell>
          <cell r="B46129" t="e">
            <v>#N/A</v>
          </cell>
          <cell r="C46129">
            <v>81897710001</v>
          </cell>
        </row>
        <row r="46130">
          <cell r="A46130" t="str">
            <v>11-510-18</v>
          </cell>
          <cell r="B46130" t="e">
            <v>#N/A</v>
          </cell>
          <cell r="C46130">
            <v>81897710001</v>
          </cell>
        </row>
        <row r="46131">
          <cell r="A46131" t="str">
            <v>11-510-20</v>
          </cell>
          <cell r="B46131" t="e">
            <v>#N/A</v>
          </cell>
          <cell r="C46131">
            <v>81897710001</v>
          </cell>
        </row>
        <row r="46132">
          <cell r="A46132" t="str">
            <v>11-510-23</v>
          </cell>
          <cell r="B46132" t="e">
            <v>#N/A</v>
          </cell>
          <cell r="C46132">
            <v>81897710001</v>
          </cell>
        </row>
        <row r="46133">
          <cell r="A46133" t="str">
            <v>11-510-26</v>
          </cell>
          <cell r="B46133" t="e">
            <v>#N/A</v>
          </cell>
          <cell r="C46133">
            <v>81897710001</v>
          </cell>
        </row>
        <row r="46134">
          <cell r="A46134" t="str">
            <v>11-514-14</v>
          </cell>
          <cell r="B46134" t="e">
            <v>#N/A</v>
          </cell>
          <cell r="C46134">
            <v>81897710001</v>
          </cell>
        </row>
        <row r="46135">
          <cell r="A46135" t="str">
            <v>11-514-18</v>
          </cell>
          <cell r="B46135" t="e">
            <v>#N/A</v>
          </cell>
          <cell r="C46135">
            <v>81897710001</v>
          </cell>
        </row>
        <row r="46136">
          <cell r="A46136" t="str">
            <v>11-514-21</v>
          </cell>
          <cell r="B46136" t="e">
            <v>#N/A</v>
          </cell>
          <cell r="C46136">
            <v>81897710001</v>
          </cell>
        </row>
        <row r="46137">
          <cell r="A46137" t="str">
            <v>11-515-14</v>
          </cell>
          <cell r="B46137" t="e">
            <v>#N/A</v>
          </cell>
          <cell r="C46137">
            <v>81897710001</v>
          </cell>
        </row>
        <row r="46138">
          <cell r="A46138" t="str">
            <v>11-515-18</v>
          </cell>
          <cell r="B46138" t="e">
            <v>#N/A</v>
          </cell>
          <cell r="C46138">
            <v>81897710001</v>
          </cell>
        </row>
        <row r="46139">
          <cell r="A46139" t="str">
            <v>11-515-21</v>
          </cell>
          <cell r="B46139" t="e">
            <v>#N/A</v>
          </cell>
          <cell r="C46139">
            <v>81897710001</v>
          </cell>
        </row>
        <row r="46140">
          <cell r="A46140" t="str">
            <v>11-520-13</v>
          </cell>
          <cell r="B46140" t="e">
            <v>#N/A</v>
          </cell>
          <cell r="C46140">
            <v>81897710001</v>
          </cell>
        </row>
        <row r="46141">
          <cell r="A46141" t="str">
            <v>11-522-13</v>
          </cell>
          <cell r="B46141" t="e">
            <v>#N/A</v>
          </cell>
          <cell r="C46141">
            <v>81897710001</v>
          </cell>
        </row>
        <row r="46142">
          <cell r="A46142" t="str">
            <v>11-524-12</v>
          </cell>
          <cell r="B46142" t="e">
            <v>#N/A</v>
          </cell>
          <cell r="C46142">
            <v>81897710001</v>
          </cell>
        </row>
        <row r="46143">
          <cell r="A46143" t="str">
            <v>11-525-12</v>
          </cell>
          <cell r="B46143" t="e">
            <v>#N/A</v>
          </cell>
          <cell r="C46143">
            <v>81897710001</v>
          </cell>
        </row>
        <row r="46144">
          <cell r="A46144" t="str">
            <v>11-526-16</v>
          </cell>
          <cell r="B46144" t="e">
            <v>#N/A</v>
          </cell>
          <cell r="C46144">
            <v>81897710001</v>
          </cell>
        </row>
        <row r="46145">
          <cell r="A46145" t="str">
            <v>11-527-16</v>
          </cell>
          <cell r="B46145" t="e">
            <v>#N/A</v>
          </cell>
          <cell r="C46145">
            <v>81897710001</v>
          </cell>
        </row>
        <row r="46146">
          <cell r="A46146" t="str">
            <v>11-530-14</v>
          </cell>
          <cell r="B46146" t="e">
            <v>#N/A</v>
          </cell>
          <cell r="C46146">
            <v>81897710001</v>
          </cell>
        </row>
        <row r="46147">
          <cell r="A46147" t="str">
            <v>11-532-13</v>
          </cell>
          <cell r="B46147" t="e">
            <v>#N/A</v>
          </cell>
          <cell r="C46147">
            <v>81897710001</v>
          </cell>
        </row>
        <row r="46148">
          <cell r="A46148" t="str">
            <v>11-534-01</v>
          </cell>
          <cell r="B46148" t="e">
            <v>#N/A</v>
          </cell>
          <cell r="C46148">
            <v>81897710001</v>
          </cell>
        </row>
        <row r="46149">
          <cell r="A46149" t="str">
            <v>11-534-02</v>
          </cell>
          <cell r="B46149" t="e">
            <v>#N/A</v>
          </cell>
          <cell r="C46149">
            <v>81897710001</v>
          </cell>
        </row>
        <row r="46150">
          <cell r="A46150" t="str">
            <v>11-536-22</v>
          </cell>
          <cell r="B46150" t="e">
            <v>#N/A</v>
          </cell>
          <cell r="C46150">
            <v>81897710001</v>
          </cell>
        </row>
        <row r="46151">
          <cell r="A46151" t="str">
            <v>11-540-13</v>
          </cell>
          <cell r="B46151" t="e">
            <v>#N/A</v>
          </cell>
          <cell r="C46151">
            <v>81897710001</v>
          </cell>
        </row>
        <row r="46152">
          <cell r="A46152" t="str">
            <v>11-541-13</v>
          </cell>
          <cell r="B46152" t="e">
            <v>#N/A</v>
          </cell>
          <cell r="C46152">
            <v>81897710001</v>
          </cell>
        </row>
        <row r="46153">
          <cell r="A46153" t="str">
            <v>11-542-12</v>
          </cell>
          <cell r="B46153" t="e">
            <v>#N/A</v>
          </cell>
          <cell r="C46153">
            <v>81897710001</v>
          </cell>
        </row>
        <row r="46154">
          <cell r="A46154" t="str">
            <v>11-544-13</v>
          </cell>
          <cell r="B46154" t="e">
            <v>#N/A</v>
          </cell>
          <cell r="C46154">
            <v>81897710001</v>
          </cell>
        </row>
        <row r="46155">
          <cell r="A46155" t="str">
            <v>11-546-12</v>
          </cell>
          <cell r="B46155" t="str">
            <v>FX.22.208</v>
          </cell>
          <cell r="C46155">
            <v>81897710001</v>
          </cell>
        </row>
        <row r="46156">
          <cell r="A46156" t="str">
            <v>11-548-13</v>
          </cell>
          <cell r="B46156" t="e">
            <v>#N/A</v>
          </cell>
          <cell r="C46156">
            <v>81897710001</v>
          </cell>
        </row>
        <row r="46157">
          <cell r="A46157" t="str">
            <v>11-548-14</v>
          </cell>
          <cell r="B46157" t="e">
            <v>#N/A</v>
          </cell>
          <cell r="C46157">
            <v>81897710001</v>
          </cell>
        </row>
        <row r="46158">
          <cell r="A46158" t="str">
            <v>11-552-16</v>
          </cell>
          <cell r="B46158" t="e">
            <v>#N/A</v>
          </cell>
          <cell r="C46158">
            <v>81897710001</v>
          </cell>
        </row>
        <row r="46159">
          <cell r="A46159" t="str">
            <v>11-552-18</v>
          </cell>
          <cell r="B46159" t="e">
            <v>#N/A</v>
          </cell>
          <cell r="C46159">
            <v>81897710001</v>
          </cell>
        </row>
        <row r="46160">
          <cell r="A46160" t="str">
            <v>11-552-20</v>
          </cell>
          <cell r="B46160" t="e">
            <v>#N/A</v>
          </cell>
          <cell r="C46160">
            <v>81897710001</v>
          </cell>
        </row>
        <row r="46161">
          <cell r="A46161" t="str">
            <v>26-100-01</v>
          </cell>
          <cell r="B46161" t="e">
            <v>#N/A</v>
          </cell>
          <cell r="C46161">
            <v>81897710018</v>
          </cell>
        </row>
        <row r="46162">
          <cell r="A46162" t="str">
            <v>26-100-03</v>
          </cell>
          <cell r="B46162" t="e">
            <v>#N/A</v>
          </cell>
          <cell r="C46162">
            <v>81897710018</v>
          </cell>
        </row>
        <row r="46163">
          <cell r="A46163" t="str">
            <v>26-100-07</v>
          </cell>
          <cell r="B46163" t="e">
            <v>#N/A</v>
          </cell>
          <cell r="C46163">
            <v>81897710018</v>
          </cell>
        </row>
        <row r="46164">
          <cell r="A46164" t="str">
            <v>26-100-09</v>
          </cell>
          <cell r="B46164" t="e">
            <v>#N/A</v>
          </cell>
          <cell r="C46164">
            <v>81897710018</v>
          </cell>
        </row>
        <row r="46165">
          <cell r="A46165" t="str">
            <v>26-104-00</v>
          </cell>
          <cell r="B46165" t="e">
            <v>#N/A</v>
          </cell>
          <cell r="C46165">
            <v>81897710018</v>
          </cell>
        </row>
        <row r="46166">
          <cell r="A46166" t="str">
            <v>26-104-01</v>
          </cell>
          <cell r="B46166" t="e">
            <v>#N/A</v>
          </cell>
          <cell r="C46166">
            <v>81897710018</v>
          </cell>
        </row>
        <row r="46167">
          <cell r="A46167" t="str">
            <v>26-104-02</v>
          </cell>
          <cell r="B46167" t="e">
            <v>#N/A</v>
          </cell>
          <cell r="C46167">
            <v>81897710018</v>
          </cell>
        </row>
        <row r="46168">
          <cell r="A46168" t="str">
            <v>26-104-03</v>
          </cell>
          <cell r="B46168" t="e">
            <v>#N/A</v>
          </cell>
          <cell r="C46168">
            <v>81897710018</v>
          </cell>
        </row>
        <row r="46169">
          <cell r="A46169" t="str">
            <v>26-108-00</v>
          </cell>
          <cell r="B46169" t="e">
            <v>#N/A</v>
          </cell>
          <cell r="C46169">
            <v>81897710018</v>
          </cell>
        </row>
        <row r="46170">
          <cell r="A46170" t="str">
            <v>26-108-01</v>
          </cell>
          <cell r="B46170" t="e">
            <v>#N/A</v>
          </cell>
          <cell r="C46170">
            <v>81897710018</v>
          </cell>
        </row>
        <row r="46171">
          <cell r="A46171" t="str">
            <v>26-108-02</v>
          </cell>
          <cell r="B46171" t="e">
            <v>#N/A</v>
          </cell>
          <cell r="C46171">
            <v>81897710018</v>
          </cell>
        </row>
        <row r="46172">
          <cell r="A46172" t="str">
            <v>26-112-01</v>
          </cell>
          <cell r="B46172" t="e">
            <v>#N/A</v>
          </cell>
          <cell r="C46172">
            <v>81897710018</v>
          </cell>
        </row>
        <row r="46173">
          <cell r="A46173" t="str">
            <v>26-112-02</v>
          </cell>
          <cell r="B46173" t="e">
            <v>#N/A</v>
          </cell>
          <cell r="C46173">
            <v>81897710018</v>
          </cell>
        </row>
        <row r="46174">
          <cell r="A46174" t="str">
            <v>26-112-03</v>
          </cell>
          <cell r="B46174" t="e">
            <v>#N/A</v>
          </cell>
          <cell r="C46174">
            <v>81897710018</v>
          </cell>
        </row>
        <row r="46175">
          <cell r="A46175" t="str">
            <v>26-120-13</v>
          </cell>
          <cell r="B46175" t="e">
            <v>#N/A</v>
          </cell>
          <cell r="C46175">
            <v>81897710018</v>
          </cell>
        </row>
        <row r="46176">
          <cell r="A46176" t="str">
            <v>26-124-12</v>
          </cell>
          <cell r="B46176" t="e">
            <v>#N/A</v>
          </cell>
          <cell r="C46176">
            <v>81897710018</v>
          </cell>
        </row>
        <row r="46177">
          <cell r="A46177" t="str">
            <v>26-130-01</v>
          </cell>
          <cell r="B46177" t="e">
            <v>#N/A</v>
          </cell>
          <cell r="C46177">
            <v>81897710018</v>
          </cell>
        </row>
        <row r="46178">
          <cell r="A46178" t="str">
            <v>26-130-02</v>
          </cell>
          <cell r="B46178" t="e">
            <v>#N/A</v>
          </cell>
          <cell r="C46178">
            <v>81897710018</v>
          </cell>
        </row>
        <row r="46179">
          <cell r="A46179" t="str">
            <v>26-130-03</v>
          </cell>
          <cell r="B46179" t="e">
            <v>#N/A</v>
          </cell>
          <cell r="C46179">
            <v>81897710018</v>
          </cell>
        </row>
        <row r="46180">
          <cell r="A46180" t="str">
            <v>26-134-01</v>
          </cell>
          <cell r="B46180" t="e">
            <v>#N/A</v>
          </cell>
          <cell r="C46180">
            <v>81897710018</v>
          </cell>
        </row>
        <row r="46181">
          <cell r="A46181" t="str">
            <v>26-134-02</v>
          </cell>
          <cell r="B46181" t="e">
            <v>#N/A</v>
          </cell>
          <cell r="C46181">
            <v>81897710018</v>
          </cell>
        </row>
        <row r="46182">
          <cell r="A46182" t="str">
            <v>26-134-03</v>
          </cell>
          <cell r="B46182" t="e">
            <v>#N/A</v>
          </cell>
          <cell r="C46182">
            <v>81897710018</v>
          </cell>
        </row>
        <row r="46183">
          <cell r="A46183" t="str">
            <v>26-135-01</v>
          </cell>
          <cell r="B46183" t="e">
            <v>#N/A</v>
          </cell>
          <cell r="C46183">
            <v>81897710018</v>
          </cell>
        </row>
        <row r="46184">
          <cell r="A46184" t="str">
            <v>26-135-02</v>
          </cell>
          <cell r="B46184" t="e">
            <v>#N/A</v>
          </cell>
          <cell r="C46184">
            <v>81897710018</v>
          </cell>
        </row>
        <row r="46185">
          <cell r="A46185" t="str">
            <v>26-135-03</v>
          </cell>
          <cell r="B46185" t="e">
            <v>#N/A</v>
          </cell>
          <cell r="C46185">
            <v>81897710018</v>
          </cell>
        </row>
        <row r="46186">
          <cell r="A46186" t="str">
            <v>26-137-01</v>
          </cell>
          <cell r="B46186" t="e">
            <v>#N/A</v>
          </cell>
          <cell r="C46186">
            <v>81897710018</v>
          </cell>
        </row>
        <row r="46187">
          <cell r="A46187" t="str">
            <v>26-137-02</v>
          </cell>
          <cell r="B46187" t="e">
            <v>#N/A</v>
          </cell>
          <cell r="C46187">
            <v>81897710018</v>
          </cell>
        </row>
        <row r="46188">
          <cell r="A46188" t="str">
            <v>26-137-03</v>
          </cell>
          <cell r="B46188" t="e">
            <v>#N/A</v>
          </cell>
          <cell r="C46188">
            <v>81897710018</v>
          </cell>
        </row>
        <row r="46189">
          <cell r="A46189" t="str">
            <v>26-141-13</v>
          </cell>
          <cell r="B46189" t="e">
            <v>#N/A</v>
          </cell>
          <cell r="C46189">
            <v>81897710018</v>
          </cell>
        </row>
        <row r="46190">
          <cell r="A46190" t="str">
            <v>26-143-13</v>
          </cell>
          <cell r="B46190" t="e">
            <v>#N/A</v>
          </cell>
          <cell r="C46190">
            <v>81897710018</v>
          </cell>
        </row>
        <row r="46191">
          <cell r="A46191" t="str">
            <v>26-145-13</v>
          </cell>
          <cell r="B46191" t="e">
            <v>#N/A</v>
          </cell>
          <cell r="C46191">
            <v>81897710018</v>
          </cell>
        </row>
        <row r="46192">
          <cell r="A46192" t="str">
            <v>26-147-13</v>
          </cell>
          <cell r="B46192" t="e">
            <v>#N/A</v>
          </cell>
          <cell r="C46192">
            <v>81897710018</v>
          </cell>
        </row>
        <row r="46193">
          <cell r="A46193" t="str">
            <v>26-149-12</v>
          </cell>
          <cell r="B46193" t="e">
            <v>#N/A</v>
          </cell>
          <cell r="C46193">
            <v>81897710018</v>
          </cell>
        </row>
        <row r="46194">
          <cell r="A46194" t="str">
            <v>26-151-13</v>
          </cell>
          <cell r="B46194" t="e">
            <v>#N/A</v>
          </cell>
          <cell r="C46194">
            <v>81897710018</v>
          </cell>
        </row>
        <row r="46195">
          <cell r="A46195" t="str">
            <v>26-152-04</v>
          </cell>
          <cell r="B46195" t="e">
            <v>#N/A</v>
          </cell>
          <cell r="C46195">
            <v>81897710018</v>
          </cell>
        </row>
        <row r="46196">
          <cell r="A46196" t="str">
            <v>26-152-08</v>
          </cell>
          <cell r="B46196" t="e">
            <v>#N/A</v>
          </cell>
          <cell r="C46196">
            <v>81897710018</v>
          </cell>
        </row>
        <row r="46197">
          <cell r="A46197" t="str">
            <v>26-155-11</v>
          </cell>
          <cell r="B46197" t="e">
            <v>#N/A</v>
          </cell>
          <cell r="C46197">
            <v>81897710018</v>
          </cell>
        </row>
        <row r="46198">
          <cell r="A46198" t="str">
            <v>26-155-12</v>
          </cell>
          <cell r="B46198" t="e">
            <v>#N/A</v>
          </cell>
          <cell r="C46198">
            <v>81897710018</v>
          </cell>
        </row>
        <row r="46199">
          <cell r="A46199" t="str">
            <v>26-158-01</v>
          </cell>
          <cell r="B46199" t="e">
            <v>#N/A</v>
          </cell>
          <cell r="C46199">
            <v>81897710018</v>
          </cell>
        </row>
        <row r="46200">
          <cell r="A46200" t="str">
            <v>26-158-02</v>
          </cell>
          <cell r="B46200" t="e">
            <v>#N/A</v>
          </cell>
          <cell r="C46200">
            <v>81897710018</v>
          </cell>
        </row>
        <row r="46201">
          <cell r="A46201" t="str">
            <v>26-158-03</v>
          </cell>
          <cell r="B46201" t="e">
            <v>#N/A</v>
          </cell>
          <cell r="C46201">
            <v>81897710018</v>
          </cell>
        </row>
        <row r="46202">
          <cell r="A46202" t="str">
            <v>26-160-01</v>
          </cell>
          <cell r="B46202" t="e">
            <v>#N/A</v>
          </cell>
          <cell r="C46202">
            <v>81897710018</v>
          </cell>
        </row>
        <row r="46203">
          <cell r="A46203" t="str">
            <v>26-160-02</v>
          </cell>
          <cell r="B46203" t="e">
            <v>#N/A</v>
          </cell>
          <cell r="C46203">
            <v>81897710018</v>
          </cell>
        </row>
        <row r="46204">
          <cell r="A46204" t="str">
            <v>26-160-03</v>
          </cell>
          <cell r="B46204" t="e">
            <v>#N/A</v>
          </cell>
          <cell r="C46204">
            <v>81897710018</v>
          </cell>
        </row>
        <row r="46205">
          <cell r="A46205" t="str">
            <v>26-164-11</v>
          </cell>
          <cell r="B46205" t="e">
            <v>#N/A</v>
          </cell>
          <cell r="C46205">
            <v>81897710018</v>
          </cell>
        </row>
        <row r="46206">
          <cell r="A46206" t="str">
            <v>26-171-12</v>
          </cell>
          <cell r="B46206" t="e">
            <v>#N/A</v>
          </cell>
          <cell r="C46206">
            <v>81897710018</v>
          </cell>
        </row>
        <row r="46207">
          <cell r="A46207" t="str">
            <v>26-173-12</v>
          </cell>
          <cell r="B46207" t="e">
            <v>#N/A</v>
          </cell>
          <cell r="C46207">
            <v>81897710018</v>
          </cell>
        </row>
        <row r="46208">
          <cell r="A46208" t="str">
            <v>26-176-13</v>
          </cell>
          <cell r="B46208" t="e">
            <v>#N/A</v>
          </cell>
          <cell r="C46208">
            <v>81897710018</v>
          </cell>
        </row>
        <row r="46209">
          <cell r="A46209" t="str">
            <v>26-178-01</v>
          </cell>
          <cell r="B46209" t="e">
            <v>#N/A</v>
          </cell>
          <cell r="C46209">
            <v>81897710018</v>
          </cell>
        </row>
        <row r="46210">
          <cell r="A46210" t="str">
            <v>26-178-02</v>
          </cell>
          <cell r="B46210" t="e">
            <v>#N/A</v>
          </cell>
          <cell r="C46210">
            <v>81897710018</v>
          </cell>
        </row>
        <row r="46211">
          <cell r="A46211" t="str">
            <v>26-178-03</v>
          </cell>
          <cell r="B46211" t="e">
            <v>#N/A</v>
          </cell>
          <cell r="C46211">
            <v>81897710018</v>
          </cell>
        </row>
        <row r="46212">
          <cell r="A46212" t="str">
            <v>26-178-04</v>
          </cell>
          <cell r="B46212" t="e">
            <v>#N/A</v>
          </cell>
          <cell r="C46212">
            <v>81897710018</v>
          </cell>
        </row>
        <row r="46213">
          <cell r="A46213" t="str">
            <v>26-181-09</v>
          </cell>
          <cell r="B46213" t="e">
            <v>#N/A</v>
          </cell>
          <cell r="C46213">
            <v>81897710018</v>
          </cell>
        </row>
        <row r="46214">
          <cell r="A46214" t="str">
            <v>26-185-12</v>
          </cell>
          <cell r="B46214" t="e">
            <v>#N/A</v>
          </cell>
          <cell r="C46214">
            <v>81897710018</v>
          </cell>
        </row>
        <row r="46215">
          <cell r="A46215" t="str">
            <v>26-187-13</v>
          </cell>
          <cell r="B46215" t="e">
            <v>#N/A</v>
          </cell>
          <cell r="C46215">
            <v>81897710018</v>
          </cell>
        </row>
        <row r="46216">
          <cell r="A46216" t="str">
            <v>26-191-01</v>
          </cell>
          <cell r="B46216" t="e">
            <v>#N/A</v>
          </cell>
          <cell r="C46216">
            <v>81897710018</v>
          </cell>
        </row>
        <row r="46217">
          <cell r="A46217" t="str">
            <v>26-191-02</v>
          </cell>
          <cell r="B46217" t="e">
            <v>#N/A</v>
          </cell>
          <cell r="C46217">
            <v>81897710018</v>
          </cell>
        </row>
        <row r="46218">
          <cell r="A46218" t="str">
            <v>26-193-12</v>
          </cell>
          <cell r="B46218" t="e">
            <v>#N/A</v>
          </cell>
          <cell r="C46218">
            <v>81897710018</v>
          </cell>
        </row>
        <row r="46219">
          <cell r="A46219" t="str">
            <v>26-197-12</v>
          </cell>
          <cell r="B46219" t="e">
            <v>#N/A</v>
          </cell>
          <cell r="C46219">
            <v>81897710018</v>
          </cell>
        </row>
        <row r="46220">
          <cell r="A46220" t="str">
            <v>26-201-13</v>
          </cell>
          <cell r="B46220" t="e">
            <v>#N/A</v>
          </cell>
          <cell r="C46220">
            <v>81897710018</v>
          </cell>
        </row>
        <row r="46221">
          <cell r="A46221" t="str">
            <v>26-203-12</v>
          </cell>
          <cell r="B46221" t="e">
            <v>#N/A</v>
          </cell>
          <cell r="C46221">
            <v>81897710018</v>
          </cell>
        </row>
        <row r="46222">
          <cell r="A46222" t="str">
            <v>26-205-12</v>
          </cell>
          <cell r="B46222" t="e">
            <v>#N/A</v>
          </cell>
          <cell r="C46222">
            <v>81897710018</v>
          </cell>
        </row>
        <row r="46223">
          <cell r="A46223" t="str">
            <v>26-208-12</v>
          </cell>
          <cell r="B46223" t="e">
            <v>#N/A</v>
          </cell>
          <cell r="C46223">
            <v>81897710018</v>
          </cell>
        </row>
        <row r="46224">
          <cell r="A46224" t="str">
            <v>26-210-13</v>
          </cell>
          <cell r="B46224" t="e">
            <v>#N/A</v>
          </cell>
          <cell r="C46224">
            <v>81897710018</v>
          </cell>
        </row>
        <row r="46225">
          <cell r="A46225" t="str">
            <v>26-212-13</v>
          </cell>
          <cell r="B46225" t="e">
            <v>#N/A</v>
          </cell>
          <cell r="C46225">
            <v>81897710018</v>
          </cell>
        </row>
        <row r="46226">
          <cell r="A46226" t="str">
            <v>26-214-12</v>
          </cell>
          <cell r="B46226" t="e">
            <v>#N/A</v>
          </cell>
          <cell r="C46226">
            <v>81897710018</v>
          </cell>
        </row>
        <row r="46227">
          <cell r="A46227" t="str">
            <v>26-215-12</v>
          </cell>
          <cell r="B46227" t="e">
            <v>#N/A</v>
          </cell>
          <cell r="C46227">
            <v>81897710018</v>
          </cell>
        </row>
        <row r="46228">
          <cell r="A46228" t="str">
            <v>26-218-12</v>
          </cell>
          <cell r="B46228" t="e">
            <v>#N/A</v>
          </cell>
          <cell r="C46228">
            <v>81897710018</v>
          </cell>
        </row>
        <row r="46229">
          <cell r="A46229" t="str">
            <v>26-219-12</v>
          </cell>
          <cell r="B46229" t="e">
            <v>#N/A</v>
          </cell>
          <cell r="C46229">
            <v>81897710018</v>
          </cell>
        </row>
        <row r="46230">
          <cell r="A46230" t="str">
            <v>26-220-12</v>
          </cell>
          <cell r="B46230" t="e">
            <v>#N/A</v>
          </cell>
          <cell r="C46230">
            <v>81897710018</v>
          </cell>
        </row>
        <row r="46231">
          <cell r="A46231" t="str">
            <v>26-221-12</v>
          </cell>
          <cell r="B46231" t="e">
            <v>#N/A</v>
          </cell>
          <cell r="C46231">
            <v>81897710018</v>
          </cell>
        </row>
        <row r="46232">
          <cell r="A46232" t="str">
            <v>26-224-12</v>
          </cell>
          <cell r="B46232" t="e">
            <v>#N/A</v>
          </cell>
          <cell r="C46232">
            <v>81897710018</v>
          </cell>
        </row>
        <row r="46233">
          <cell r="A46233" t="str">
            <v>26-226-13</v>
          </cell>
          <cell r="B46233" t="e">
            <v>#N/A</v>
          </cell>
          <cell r="C46233">
            <v>81897710018</v>
          </cell>
        </row>
        <row r="46234">
          <cell r="A46234" t="str">
            <v>26-227-13</v>
          </cell>
          <cell r="B46234" t="e">
            <v>#N/A</v>
          </cell>
          <cell r="C46234">
            <v>81897710018</v>
          </cell>
        </row>
        <row r="46235">
          <cell r="A46235" t="str">
            <v>26-228-13</v>
          </cell>
          <cell r="B46235" t="e">
            <v>#N/A</v>
          </cell>
          <cell r="C46235">
            <v>81897710018</v>
          </cell>
        </row>
        <row r="46236">
          <cell r="A46236" t="str">
            <v>26-230-12</v>
          </cell>
          <cell r="B46236" t="e">
            <v>#N/A</v>
          </cell>
          <cell r="C46236">
            <v>81897710018</v>
          </cell>
        </row>
        <row r="46237">
          <cell r="A46237" t="str">
            <v>26-233-12</v>
          </cell>
          <cell r="B46237" t="e">
            <v>#N/A</v>
          </cell>
          <cell r="C46237">
            <v>81897710018</v>
          </cell>
        </row>
        <row r="46238">
          <cell r="A46238" t="str">
            <v>26-235-12</v>
          </cell>
          <cell r="B46238" t="e">
            <v>#N/A</v>
          </cell>
          <cell r="C46238">
            <v>81897710018</v>
          </cell>
        </row>
        <row r="46239">
          <cell r="A46239" t="str">
            <v>26-237-13</v>
          </cell>
          <cell r="B46239" t="e">
            <v>#N/A</v>
          </cell>
          <cell r="C46239">
            <v>81897710018</v>
          </cell>
        </row>
        <row r="46240">
          <cell r="A46240" t="str">
            <v>26-238-13</v>
          </cell>
          <cell r="B46240" t="e">
            <v>#N/A</v>
          </cell>
          <cell r="C46240">
            <v>81897710018</v>
          </cell>
        </row>
        <row r="46241">
          <cell r="A46241" t="str">
            <v>26-241-11</v>
          </cell>
          <cell r="B46241" t="e">
            <v>#N/A</v>
          </cell>
          <cell r="C46241">
            <v>81897710018</v>
          </cell>
        </row>
        <row r="46242">
          <cell r="A46242" t="str">
            <v>26-243-12</v>
          </cell>
          <cell r="B46242" t="e">
            <v>#N/A</v>
          </cell>
          <cell r="C46242">
            <v>81897710018</v>
          </cell>
        </row>
        <row r="46243">
          <cell r="A46243" t="str">
            <v>26-244-12</v>
          </cell>
          <cell r="B46243" t="e">
            <v>#N/A</v>
          </cell>
          <cell r="C46243">
            <v>81897710018</v>
          </cell>
        </row>
        <row r="46244">
          <cell r="A46244" t="str">
            <v>26-246-12</v>
          </cell>
          <cell r="B46244" t="e">
            <v>#N/A</v>
          </cell>
          <cell r="C46244">
            <v>81897710018</v>
          </cell>
        </row>
        <row r="46245">
          <cell r="A46245" t="str">
            <v>26-248-12</v>
          </cell>
          <cell r="B46245" t="e">
            <v>#N/A</v>
          </cell>
          <cell r="C46245">
            <v>81897710018</v>
          </cell>
        </row>
        <row r="46246">
          <cell r="A46246" t="str">
            <v>26-250-12</v>
          </cell>
          <cell r="B46246" t="e">
            <v>#N/A</v>
          </cell>
          <cell r="C46246">
            <v>81897710018</v>
          </cell>
        </row>
        <row r="46247">
          <cell r="A46247" t="str">
            <v>26-252-13</v>
          </cell>
          <cell r="B46247" t="e">
            <v>#N/A</v>
          </cell>
          <cell r="C46247">
            <v>81897710018</v>
          </cell>
        </row>
        <row r="46248">
          <cell r="A46248" t="str">
            <v>26-254-13</v>
          </cell>
          <cell r="B46248" t="e">
            <v>#N/A</v>
          </cell>
          <cell r="C46248">
            <v>81897710018</v>
          </cell>
        </row>
        <row r="46249">
          <cell r="A46249" t="str">
            <v>26-260-12</v>
          </cell>
          <cell r="B46249" t="e">
            <v>#N/A</v>
          </cell>
          <cell r="C46249">
            <v>81897710018</v>
          </cell>
        </row>
        <row r="46250">
          <cell r="A46250" t="str">
            <v>26-262-12</v>
          </cell>
          <cell r="B46250" t="e">
            <v>#N/A</v>
          </cell>
          <cell r="C46250">
            <v>81897710018</v>
          </cell>
        </row>
        <row r="46251">
          <cell r="A46251" t="str">
            <v>26-266-11</v>
          </cell>
          <cell r="B46251" t="e">
            <v>#N/A</v>
          </cell>
          <cell r="C46251">
            <v>81897710018</v>
          </cell>
        </row>
        <row r="46252">
          <cell r="A46252" t="str">
            <v>26-270-13</v>
          </cell>
          <cell r="B46252" t="e">
            <v>#N/A</v>
          </cell>
          <cell r="C46252">
            <v>81897710018</v>
          </cell>
        </row>
        <row r="46253">
          <cell r="A46253" t="str">
            <v>26-271-13</v>
          </cell>
          <cell r="B46253" t="e">
            <v>#N/A</v>
          </cell>
          <cell r="C46253">
            <v>81897710018</v>
          </cell>
        </row>
        <row r="46254">
          <cell r="A46254" t="str">
            <v>26-273-13</v>
          </cell>
          <cell r="B46254" t="e">
            <v>#N/A</v>
          </cell>
          <cell r="C46254">
            <v>81897710018</v>
          </cell>
        </row>
        <row r="46255">
          <cell r="A46255" t="str">
            <v>26-276-13</v>
          </cell>
          <cell r="B46255" t="e">
            <v>#N/A</v>
          </cell>
          <cell r="C46255">
            <v>81897710018</v>
          </cell>
        </row>
        <row r="46256">
          <cell r="A46256" t="str">
            <v>26-279-14</v>
          </cell>
          <cell r="B46256" t="e">
            <v>#N/A</v>
          </cell>
          <cell r="C46256">
            <v>81897710018</v>
          </cell>
        </row>
        <row r="46257">
          <cell r="A46257" t="str">
            <v>26-280-14</v>
          </cell>
          <cell r="B46257" t="e">
            <v>#N/A</v>
          </cell>
          <cell r="C46257">
            <v>81897710018</v>
          </cell>
        </row>
        <row r="46258">
          <cell r="A46258" t="str">
            <v>26-283-10</v>
          </cell>
          <cell r="B46258" t="e">
            <v>#N/A</v>
          </cell>
          <cell r="C46258">
            <v>81897710018</v>
          </cell>
        </row>
        <row r="46259">
          <cell r="A46259" t="str">
            <v>26-284-13</v>
          </cell>
          <cell r="B46259" t="e">
            <v>#N/A</v>
          </cell>
          <cell r="C46259">
            <v>81897710018</v>
          </cell>
        </row>
        <row r="46260">
          <cell r="A46260" t="str">
            <v>26-287-13</v>
          </cell>
          <cell r="B46260" t="e">
            <v>#N/A</v>
          </cell>
          <cell r="C46260">
            <v>81897710018</v>
          </cell>
        </row>
        <row r="46261">
          <cell r="A46261" t="str">
            <v>26-290-01</v>
          </cell>
          <cell r="B46261" t="e">
            <v>#N/A</v>
          </cell>
          <cell r="C46261">
            <v>81897710018</v>
          </cell>
        </row>
        <row r="46262">
          <cell r="A46262" t="str">
            <v>26-290-02</v>
          </cell>
          <cell r="B46262" t="e">
            <v>#N/A</v>
          </cell>
          <cell r="C46262">
            <v>81897710018</v>
          </cell>
        </row>
        <row r="46263">
          <cell r="A46263" t="str">
            <v>26-292-13</v>
          </cell>
          <cell r="B46263" t="e">
            <v>#N/A</v>
          </cell>
          <cell r="C46263">
            <v>81897710018</v>
          </cell>
        </row>
        <row r="46264">
          <cell r="A46264" t="str">
            <v>26-294-12</v>
          </cell>
          <cell r="B46264" t="e">
            <v>#N/A</v>
          </cell>
          <cell r="C46264">
            <v>81897710018</v>
          </cell>
        </row>
        <row r="46265">
          <cell r="A46265" t="str">
            <v>26-296-01</v>
          </cell>
          <cell r="B46265" t="e">
            <v>#N/A</v>
          </cell>
          <cell r="C46265">
            <v>81897710018</v>
          </cell>
        </row>
        <row r="46266">
          <cell r="A46266" t="str">
            <v>26-296-02</v>
          </cell>
          <cell r="B46266" t="e">
            <v>#N/A</v>
          </cell>
          <cell r="C46266">
            <v>81897710018</v>
          </cell>
        </row>
        <row r="46267">
          <cell r="A46267" t="str">
            <v>26-301-13</v>
          </cell>
          <cell r="B46267" t="e">
            <v>#N/A</v>
          </cell>
          <cell r="C46267">
            <v>81897710023</v>
          </cell>
        </row>
        <row r="46268">
          <cell r="A46268" t="str">
            <v>26-302-13</v>
          </cell>
          <cell r="B46268" t="e">
            <v>#N/A</v>
          </cell>
          <cell r="C46268">
            <v>81897710023</v>
          </cell>
        </row>
        <row r="46269">
          <cell r="A46269" t="str">
            <v>26-304-13</v>
          </cell>
          <cell r="B46269" t="e">
            <v>#N/A</v>
          </cell>
          <cell r="C46269">
            <v>81897710023</v>
          </cell>
        </row>
        <row r="46270">
          <cell r="A46270" t="str">
            <v>26-306-12</v>
          </cell>
          <cell r="B46270" t="e">
            <v>#N/A</v>
          </cell>
          <cell r="C46270">
            <v>81897710023</v>
          </cell>
        </row>
        <row r="46271">
          <cell r="A46271" t="str">
            <v>26-308-13</v>
          </cell>
          <cell r="B46271" t="e">
            <v>#N/A</v>
          </cell>
          <cell r="C46271">
            <v>81897710023</v>
          </cell>
        </row>
        <row r="46272">
          <cell r="A46272" t="str">
            <v>26-310-13</v>
          </cell>
          <cell r="B46272" t="e">
            <v>#N/A</v>
          </cell>
          <cell r="C46272">
            <v>81897710023</v>
          </cell>
        </row>
        <row r="46273">
          <cell r="A46273" t="str">
            <v>26-314-13</v>
          </cell>
          <cell r="B46273" t="e">
            <v>#N/A</v>
          </cell>
          <cell r="C46273">
            <v>81897710023</v>
          </cell>
        </row>
        <row r="46274">
          <cell r="A46274" t="str">
            <v>26-318-10</v>
          </cell>
          <cell r="B46274" t="e">
            <v>#N/A</v>
          </cell>
          <cell r="C46274">
            <v>81897710023</v>
          </cell>
        </row>
        <row r="46275">
          <cell r="A46275" t="str">
            <v>26-319-10</v>
          </cell>
          <cell r="B46275" t="e">
            <v>#N/A</v>
          </cell>
          <cell r="C46275">
            <v>81897710023</v>
          </cell>
        </row>
        <row r="46276">
          <cell r="A46276" t="str">
            <v>26-330-02</v>
          </cell>
          <cell r="B46276" t="e">
            <v>#N/A</v>
          </cell>
          <cell r="C46276">
            <v>81897710023</v>
          </cell>
        </row>
        <row r="46277">
          <cell r="A46277" t="str">
            <v>26-330-03</v>
          </cell>
          <cell r="B46277" t="e">
            <v>#N/A</v>
          </cell>
          <cell r="C46277">
            <v>81897710023</v>
          </cell>
        </row>
        <row r="46278">
          <cell r="A46278" t="str">
            <v>26-330-04</v>
          </cell>
          <cell r="B46278" t="e">
            <v>#N/A</v>
          </cell>
          <cell r="C46278">
            <v>81897710023</v>
          </cell>
        </row>
        <row r="46279">
          <cell r="A46279" t="str">
            <v>26-334-02</v>
          </cell>
          <cell r="B46279" t="e">
            <v>#N/A</v>
          </cell>
          <cell r="C46279">
            <v>81897710023</v>
          </cell>
        </row>
        <row r="46280">
          <cell r="A46280" t="str">
            <v>26-334-03</v>
          </cell>
          <cell r="B46280" t="e">
            <v>#N/A</v>
          </cell>
          <cell r="C46280">
            <v>81897710023</v>
          </cell>
        </row>
        <row r="46281">
          <cell r="A46281" t="str">
            <v>26-336-02</v>
          </cell>
          <cell r="B46281" t="e">
            <v>#N/A</v>
          </cell>
          <cell r="C46281">
            <v>81897710023</v>
          </cell>
        </row>
        <row r="46282">
          <cell r="A46282" t="str">
            <v>26+D8471-336-03</v>
          </cell>
          <cell r="B46282" t="e">
            <v>#N/A</v>
          </cell>
          <cell r="C46282" t="str">
            <v>Sem Registro</v>
          </cell>
        </row>
        <row r="46283">
          <cell r="A46283" t="str">
            <v>26-350-13</v>
          </cell>
          <cell r="B46283" t="e">
            <v>#N/A</v>
          </cell>
          <cell r="C46283">
            <v>81897710023</v>
          </cell>
        </row>
        <row r="46284">
          <cell r="A46284" t="str">
            <v>26-357-14</v>
          </cell>
          <cell r="B46284" t="e">
            <v>#N/A</v>
          </cell>
          <cell r="C46284">
            <v>81897710023</v>
          </cell>
        </row>
        <row r="46285">
          <cell r="A46285" t="str">
            <v>26-359-12</v>
          </cell>
          <cell r="B46285" t="e">
            <v>#N/A</v>
          </cell>
          <cell r="C46285">
            <v>81897710023</v>
          </cell>
        </row>
        <row r="46286">
          <cell r="A46286" t="str">
            <v>26-361-13</v>
          </cell>
          <cell r="B46286" t="e">
            <v>#N/A</v>
          </cell>
          <cell r="C46286">
            <v>81897710023</v>
          </cell>
        </row>
        <row r="46287">
          <cell r="A46287" t="str">
            <v>26-363-13</v>
          </cell>
          <cell r="B46287" t="e">
            <v>#N/A</v>
          </cell>
          <cell r="C46287">
            <v>81897710023</v>
          </cell>
        </row>
        <row r="46288">
          <cell r="A46288" t="str">
            <v>26-367-13</v>
          </cell>
          <cell r="B46288" t="e">
            <v>#N/A</v>
          </cell>
          <cell r="C46288">
            <v>81897710023</v>
          </cell>
        </row>
        <row r="46289">
          <cell r="A46289" t="str">
            <v>26-367-14</v>
          </cell>
          <cell r="B46289" t="e">
            <v>#N/A</v>
          </cell>
          <cell r="C46289">
            <v>81897710023</v>
          </cell>
        </row>
        <row r="46290">
          <cell r="A46290" t="str">
            <v>26-367-15</v>
          </cell>
          <cell r="B46290" t="e">
            <v>#N/A</v>
          </cell>
          <cell r="C46290">
            <v>81897710023</v>
          </cell>
        </row>
        <row r="46291">
          <cell r="A46291" t="str">
            <v>26-371-01</v>
          </cell>
          <cell r="B46291" t="e">
            <v>#N/A</v>
          </cell>
          <cell r="C46291">
            <v>81897710023</v>
          </cell>
        </row>
        <row r="46292">
          <cell r="A46292" t="str">
            <v>26-371-02</v>
          </cell>
          <cell r="B46292" t="e">
            <v>#N/A</v>
          </cell>
          <cell r="C46292">
            <v>81897710023</v>
          </cell>
        </row>
        <row r="46293">
          <cell r="A46293" t="str">
            <v>26-375-01</v>
          </cell>
          <cell r="B46293" t="e">
            <v>#N/A</v>
          </cell>
          <cell r="C46293">
            <v>81897710023</v>
          </cell>
        </row>
        <row r="46294">
          <cell r="A46294" t="str">
            <v>26-375-02</v>
          </cell>
          <cell r="B46294" t="e">
            <v>#N/A</v>
          </cell>
          <cell r="C46294">
            <v>81897710023</v>
          </cell>
        </row>
        <row r="46295">
          <cell r="A46295" t="str">
            <v>26-400-13</v>
          </cell>
          <cell r="B46295" t="e">
            <v>#N/A</v>
          </cell>
          <cell r="C46295">
            <v>81897710023</v>
          </cell>
        </row>
        <row r="46296">
          <cell r="A46296" t="str">
            <v>26-404-11</v>
          </cell>
          <cell r="B46296" t="e">
            <v>#N/A</v>
          </cell>
          <cell r="C46296">
            <v>81897710023</v>
          </cell>
        </row>
        <row r="46297">
          <cell r="A46297" t="str">
            <v>26-408-00</v>
          </cell>
          <cell r="B46297" t="e">
            <v>#N/A</v>
          </cell>
          <cell r="C46297">
            <v>81897710023</v>
          </cell>
        </row>
        <row r="46298">
          <cell r="A46298" t="str">
            <v>26-430-04</v>
          </cell>
          <cell r="B46298" t="e">
            <v>#N/A</v>
          </cell>
          <cell r="C46298">
            <v>81897710023</v>
          </cell>
        </row>
        <row r="46299">
          <cell r="A46299" t="str">
            <v>26-432-04</v>
          </cell>
          <cell r="B46299" t="e">
            <v>#N/A</v>
          </cell>
          <cell r="C46299">
            <v>81897710023</v>
          </cell>
        </row>
        <row r="46300">
          <cell r="A46300" t="str">
            <v>26-436-07</v>
          </cell>
          <cell r="B46300" t="e">
            <v>#N/A</v>
          </cell>
          <cell r="C46300">
            <v>81897710023</v>
          </cell>
        </row>
        <row r="46301">
          <cell r="A46301" t="str">
            <v>26-438-07</v>
          </cell>
          <cell r="B46301" t="e">
            <v>#N/A</v>
          </cell>
          <cell r="C46301">
            <v>81897710023</v>
          </cell>
        </row>
        <row r="46302">
          <cell r="A46302" t="str">
            <v>26-440-07</v>
          </cell>
          <cell r="B46302" t="e">
            <v>#N/A</v>
          </cell>
          <cell r="C46302">
            <v>81897710023</v>
          </cell>
        </row>
        <row r="46303">
          <cell r="A46303" t="str">
            <v>26-440-09</v>
          </cell>
          <cell r="B46303" t="e">
            <v>#N/A</v>
          </cell>
          <cell r="C46303">
            <v>81897710023</v>
          </cell>
        </row>
        <row r="46304">
          <cell r="A46304" t="str">
            <v>26-442-06</v>
          </cell>
          <cell r="B46304" t="e">
            <v>#N/A</v>
          </cell>
          <cell r="C46304">
            <v>81897710001</v>
          </cell>
        </row>
        <row r="46305">
          <cell r="A46305" t="str">
            <v>26-446-07</v>
          </cell>
          <cell r="B46305" t="e">
            <v>#N/A</v>
          </cell>
          <cell r="C46305">
            <v>81897710001</v>
          </cell>
        </row>
        <row r="46306">
          <cell r="A46306" t="str">
            <v>26-448-08</v>
          </cell>
          <cell r="B46306" t="e">
            <v>#N/A</v>
          </cell>
          <cell r="C46306">
            <v>81897710001</v>
          </cell>
        </row>
        <row r="46307">
          <cell r="A46307" t="str">
            <v>26-450-08</v>
          </cell>
          <cell r="B46307" t="e">
            <v>#N/A</v>
          </cell>
          <cell r="C46307">
            <v>81897710001</v>
          </cell>
        </row>
        <row r="46308">
          <cell r="A46308" t="str">
            <v>26-452-07</v>
          </cell>
          <cell r="B46308" t="e">
            <v>#N/A</v>
          </cell>
          <cell r="C46308">
            <v>81897710001</v>
          </cell>
        </row>
        <row r="46309">
          <cell r="A46309" t="str">
            <v>26-452-09</v>
          </cell>
          <cell r="B46309" t="e">
            <v>#N/A</v>
          </cell>
          <cell r="C46309">
            <v>81897710001</v>
          </cell>
        </row>
        <row r="46310">
          <cell r="A46310" t="str">
            <v>26-454-07</v>
          </cell>
          <cell r="B46310" t="e">
            <v>#N/A</v>
          </cell>
          <cell r="C46310">
            <v>81897710001</v>
          </cell>
        </row>
        <row r="46311">
          <cell r="A46311" t="str">
            <v>26-454-09</v>
          </cell>
          <cell r="B46311" t="e">
            <v>#N/A</v>
          </cell>
          <cell r="C46311">
            <v>81897710001</v>
          </cell>
        </row>
        <row r="46312">
          <cell r="A46312" t="str">
            <v>26-456-08</v>
          </cell>
          <cell r="B46312" t="e">
            <v>#N/A</v>
          </cell>
          <cell r="C46312">
            <v>81897710001</v>
          </cell>
        </row>
        <row r="46313">
          <cell r="A46313" t="str">
            <v>26-460-08</v>
          </cell>
          <cell r="B46313" t="e">
            <v>#N/A</v>
          </cell>
          <cell r="C46313">
            <v>81897710001</v>
          </cell>
        </row>
        <row r="46314">
          <cell r="A46314" t="str">
            <v>26-462-07</v>
          </cell>
          <cell r="B46314" t="e">
            <v>#N/A</v>
          </cell>
          <cell r="C46314">
            <v>81897710001</v>
          </cell>
        </row>
        <row r="46315">
          <cell r="A46315" t="str">
            <v>26-462-08</v>
          </cell>
          <cell r="B46315" t="e">
            <v>#N/A</v>
          </cell>
          <cell r="C46315">
            <v>81897710001</v>
          </cell>
        </row>
        <row r="46316">
          <cell r="A46316" t="str">
            <v>26-466-08</v>
          </cell>
          <cell r="B46316" t="e">
            <v>#N/A</v>
          </cell>
          <cell r="C46316">
            <v>81897710001</v>
          </cell>
        </row>
        <row r="46317">
          <cell r="A46317" t="str">
            <v>26-468-08</v>
          </cell>
          <cell r="B46317" t="e">
            <v>#N/A</v>
          </cell>
          <cell r="C46317">
            <v>81897710001</v>
          </cell>
        </row>
        <row r="46318">
          <cell r="A46318" t="str">
            <v>26-470-08</v>
          </cell>
          <cell r="B46318" t="e">
            <v>#N/A</v>
          </cell>
          <cell r="C46318">
            <v>81897710001</v>
          </cell>
        </row>
        <row r="46319">
          <cell r="A46319" t="str">
            <v>26-474-07</v>
          </cell>
          <cell r="B46319" t="e">
            <v>#N/A</v>
          </cell>
          <cell r="C46319">
            <v>81897710001</v>
          </cell>
        </row>
        <row r="46320">
          <cell r="A46320" t="str">
            <v>26-476-07</v>
          </cell>
          <cell r="B46320" t="e">
            <v>#N/A</v>
          </cell>
          <cell r="C46320">
            <v>81897710001</v>
          </cell>
        </row>
        <row r="46321">
          <cell r="A46321" t="str">
            <v>26-478-05</v>
          </cell>
          <cell r="B46321" t="e">
            <v>#N/A</v>
          </cell>
          <cell r="C46321">
            <v>81897710001</v>
          </cell>
        </row>
        <row r="46322">
          <cell r="A46322" t="str">
            <v>26-480-04</v>
          </cell>
          <cell r="B46322" t="e">
            <v>#N/A</v>
          </cell>
          <cell r="C46322">
            <v>81897710001</v>
          </cell>
        </row>
        <row r="46323">
          <cell r="A46323" t="str">
            <v>26-480-05</v>
          </cell>
          <cell r="B46323" t="e">
            <v>#N/A</v>
          </cell>
          <cell r="C46323">
            <v>81897710001</v>
          </cell>
        </row>
        <row r="46324">
          <cell r="A46324" t="str">
            <v>26-484-05</v>
          </cell>
          <cell r="B46324" t="e">
            <v>#N/A</v>
          </cell>
          <cell r="C46324">
            <v>81897710001</v>
          </cell>
        </row>
        <row r="46325">
          <cell r="A46325" t="str">
            <v>26-484-07</v>
          </cell>
          <cell r="B46325" t="e">
            <v>#N/A</v>
          </cell>
          <cell r="C46325">
            <v>81897710001</v>
          </cell>
        </row>
        <row r="46326">
          <cell r="A46326" t="str">
            <v>26-486-07</v>
          </cell>
          <cell r="B46326" t="e">
            <v>#N/A</v>
          </cell>
          <cell r="C46326">
            <v>81897710001</v>
          </cell>
        </row>
        <row r="46327">
          <cell r="A46327" t="str">
            <v>26-488-07</v>
          </cell>
          <cell r="B46327" t="e">
            <v>#N/A</v>
          </cell>
          <cell r="C46327">
            <v>81897710001</v>
          </cell>
        </row>
        <row r="46328">
          <cell r="A46328" t="str">
            <v>26-500-05</v>
          </cell>
          <cell r="B46328" t="e">
            <v>#N/A</v>
          </cell>
          <cell r="C46328">
            <v>81897710001</v>
          </cell>
        </row>
        <row r="46329">
          <cell r="A46329" t="str">
            <v>26-500-07</v>
          </cell>
          <cell r="B46329" t="e">
            <v>#N/A</v>
          </cell>
          <cell r="C46329">
            <v>81897710001</v>
          </cell>
        </row>
        <row r="46330">
          <cell r="A46330" t="str">
            <v>26-504-03</v>
          </cell>
          <cell r="B46330" t="e">
            <v>#N/A</v>
          </cell>
          <cell r="C46330">
            <v>81897710001</v>
          </cell>
        </row>
        <row r="46331">
          <cell r="A46331" t="str">
            <v>26-508-08</v>
          </cell>
          <cell r="B46331" t="str">
            <v>FX.22.196</v>
          </cell>
          <cell r="C46331">
            <v>81897710001</v>
          </cell>
        </row>
        <row r="46332">
          <cell r="A46332" t="str">
            <v>26-510-07</v>
          </cell>
          <cell r="B46332" t="e">
            <v>#N/A</v>
          </cell>
          <cell r="C46332">
            <v>81897710001</v>
          </cell>
        </row>
        <row r="46333">
          <cell r="A46333" t="str">
            <v>26-514-07</v>
          </cell>
          <cell r="B46333" t="e">
            <v>#N/A</v>
          </cell>
          <cell r="C46333">
            <v>81897710001</v>
          </cell>
        </row>
        <row r="46334">
          <cell r="A46334" t="str">
            <v>26-518-04</v>
          </cell>
          <cell r="B46334" t="e">
            <v>#N/A</v>
          </cell>
          <cell r="C46334">
            <v>81897710001</v>
          </cell>
        </row>
        <row r="46335">
          <cell r="A46335" t="str">
            <v>26-520-03</v>
          </cell>
          <cell r="B46335" t="e">
            <v>#N/A</v>
          </cell>
          <cell r="C46335">
            <v>81897710001</v>
          </cell>
        </row>
        <row r="46336">
          <cell r="A46336" t="str">
            <v>26-524-16</v>
          </cell>
          <cell r="B46336" t="e">
            <v>#N/A</v>
          </cell>
          <cell r="C46336">
            <v>81897710023</v>
          </cell>
        </row>
        <row r="46337">
          <cell r="A46337" t="str">
            <v>26-528-14</v>
          </cell>
          <cell r="B46337" t="e">
            <v>#N/A</v>
          </cell>
          <cell r="C46337">
            <v>81897710001</v>
          </cell>
        </row>
        <row r="46338">
          <cell r="A46338" t="str">
            <v>26-550-01</v>
          </cell>
          <cell r="B46338" t="e">
            <v>#N/A</v>
          </cell>
          <cell r="C46338">
            <v>81897710023</v>
          </cell>
        </row>
        <row r="46339">
          <cell r="A46339" t="str">
            <v>26-550-02</v>
          </cell>
          <cell r="B46339" t="e">
            <v>#N/A</v>
          </cell>
          <cell r="C46339">
            <v>81897710023</v>
          </cell>
        </row>
        <row r="46340">
          <cell r="A46340" t="str">
            <v>26-550-03</v>
          </cell>
          <cell r="B46340" t="e">
            <v>#N/A</v>
          </cell>
          <cell r="C46340">
            <v>81897710023</v>
          </cell>
        </row>
        <row r="46341">
          <cell r="A46341" t="str">
            <v>26-554-13</v>
          </cell>
          <cell r="B46341" t="e">
            <v>#N/A</v>
          </cell>
          <cell r="C46341">
            <v>81897710023</v>
          </cell>
        </row>
        <row r="46342">
          <cell r="A46342" t="str">
            <v>26-557-13</v>
          </cell>
          <cell r="B46342" t="e">
            <v>#N/A</v>
          </cell>
          <cell r="C46342">
            <v>81897710023</v>
          </cell>
        </row>
        <row r="46343">
          <cell r="A46343" t="str">
            <v>26-559-13</v>
          </cell>
          <cell r="B46343" t="e">
            <v>#N/A</v>
          </cell>
          <cell r="C46343">
            <v>81897710023</v>
          </cell>
        </row>
        <row r="46344">
          <cell r="A46344" t="str">
            <v>26-563-13</v>
          </cell>
          <cell r="B46344" t="e">
            <v>#N/A</v>
          </cell>
          <cell r="C46344">
            <v>81897710023</v>
          </cell>
        </row>
        <row r="46345">
          <cell r="A46345" t="str">
            <v>26-565-13</v>
          </cell>
          <cell r="B46345" t="e">
            <v>#N/A</v>
          </cell>
          <cell r="C46345">
            <v>81897710023</v>
          </cell>
        </row>
        <row r="46346">
          <cell r="A46346" t="str">
            <v>26-567-14</v>
          </cell>
          <cell r="B46346" t="e">
            <v>#N/A</v>
          </cell>
          <cell r="C46346">
            <v>81897710023</v>
          </cell>
        </row>
        <row r="46347">
          <cell r="A46347" t="str">
            <v>26-570-06</v>
          </cell>
          <cell r="B46347" t="e">
            <v>#N/A</v>
          </cell>
          <cell r="C46347">
            <v>81897710023</v>
          </cell>
        </row>
        <row r="46348">
          <cell r="A46348" t="str">
            <v>26-570-10</v>
          </cell>
          <cell r="B46348" t="e">
            <v>#N/A</v>
          </cell>
          <cell r="C46348">
            <v>81897710023</v>
          </cell>
        </row>
        <row r="46349">
          <cell r="A46349" t="str">
            <v>26-570-12</v>
          </cell>
          <cell r="B46349" t="e">
            <v>#N/A</v>
          </cell>
          <cell r="C46349">
            <v>81897710023</v>
          </cell>
        </row>
        <row r="46350">
          <cell r="A46350" t="str">
            <v>26-572-14</v>
          </cell>
          <cell r="B46350" t="e">
            <v>#N/A</v>
          </cell>
          <cell r="C46350">
            <v>81897710023</v>
          </cell>
        </row>
        <row r="46351">
          <cell r="A46351" t="str">
            <v>26-574-14</v>
          </cell>
          <cell r="B46351" t="e">
            <v>#N/A</v>
          </cell>
          <cell r="C46351">
            <v>81897710023</v>
          </cell>
        </row>
        <row r="46352">
          <cell r="A46352" t="str">
            <v>26-576-14</v>
          </cell>
          <cell r="B46352" t="e">
            <v>#N/A</v>
          </cell>
          <cell r="C46352">
            <v>81897710023</v>
          </cell>
        </row>
        <row r="46353">
          <cell r="A46353" t="str">
            <v>26-580-08</v>
          </cell>
          <cell r="B46353" t="e">
            <v>#N/A</v>
          </cell>
          <cell r="C46353">
            <v>81897710023</v>
          </cell>
        </row>
        <row r="46354">
          <cell r="A46354" t="str">
            <v>26-580-10</v>
          </cell>
          <cell r="B46354" t="e">
            <v>#N/A</v>
          </cell>
          <cell r="C46354">
            <v>81897710023</v>
          </cell>
        </row>
        <row r="46355">
          <cell r="A46355" t="str">
            <v>26-580-12</v>
          </cell>
          <cell r="B46355" t="e">
            <v>#N/A</v>
          </cell>
          <cell r="C46355">
            <v>81897710023</v>
          </cell>
        </row>
        <row r="46356">
          <cell r="A46356" t="str">
            <v>26-580-14</v>
          </cell>
          <cell r="B46356" t="e">
            <v>#N/A</v>
          </cell>
          <cell r="C46356">
            <v>81897710023</v>
          </cell>
        </row>
        <row r="46357">
          <cell r="A46357" t="str">
            <v>26-580-16</v>
          </cell>
          <cell r="B46357" t="e">
            <v>#N/A</v>
          </cell>
          <cell r="C46357">
            <v>81897710023</v>
          </cell>
        </row>
        <row r="46358">
          <cell r="A46358" t="str">
            <v>26-580-18</v>
          </cell>
          <cell r="B46358" t="e">
            <v>#N/A</v>
          </cell>
          <cell r="C46358">
            <v>81897710023</v>
          </cell>
        </row>
        <row r="46359">
          <cell r="A46359" t="str">
            <v>26-582-08</v>
          </cell>
          <cell r="B46359" t="e">
            <v>#N/A</v>
          </cell>
          <cell r="C46359">
            <v>81897710023</v>
          </cell>
        </row>
        <row r="46360">
          <cell r="A46360" t="str">
            <v>26-582-10</v>
          </cell>
          <cell r="B46360" t="e">
            <v>#N/A</v>
          </cell>
          <cell r="C46360">
            <v>81897710023</v>
          </cell>
        </row>
        <row r="46361">
          <cell r="A46361" t="str">
            <v>26-582-12</v>
          </cell>
          <cell r="B46361" t="e">
            <v>#N/A</v>
          </cell>
          <cell r="C46361">
            <v>81897710023</v>
          </cell>
        </row>
        <row r="46362">
          <cell r="A46362" t="str">
            <v>26-582-14</v>
          </cell>
          <cell r="B46362" t="e">
            <v>#N/A</v>
          </cell>
          <cell r="C46362">
            <v>81897710023</v>
          </cell>
        </row>
        <row r="46363">
          <cell r="A46363" t="str">
            <v>26-582-16</v>
          </cell>
          <cell r="B46363" t="e">
            <v>#N/A</v>
          </cell>
          <cell r="C46363">
            <v>81897710023</v>
          </cell>
        </row>
        <row r="46364">
          <cell r="A46364" t="str">
            <v>26-582-18</v>
          </cell>
          <cell r="B46364" t="e">
            <v>#N/A</v>
          </cell>
          <cell r="C46364">
            <v>81897710023</v>
          </cell>
        </row>
        <row r="46365">
          <cell r="A46365" t="str">
            <v>26-590-13</v>
          </cell>
          <cell r="B46365" t="e">
            <v>#N/A</v>
          </cell>
          <cell r="C46365">
            <v>81897710023</v>
          </cell>
        </row>
        <row r="46366">
          <cell r="A46366" t="str">
            <v>26-592-12</v>
          </cell>
          <cell r="B46366" t="e">
            <v>#N/A</v>
          </cell>
          <cell r="C46366">
            <v>81897710023</v>
          </cell>
        </row>
        <row r="46367">
          <cell r="A46367" t="str">
            <v>26-596-13</v>
          </cell>
          <cell r="B46367" t="e">
            <v>#N/A</v>
          </cell>
          <cell r="C46367">
            <v>81897710023</v>
          </cell>
        </row>
        <row r="46368">
          <cell r="A46368" t="str">
            <v>26-598-14</v>
          </cell>
          <cell r="B46368" t="e">
            <v>#N/A</v>
          </cell>
          <cell r="C46368">
            <v>81897710023</v>
          </cell>
        </row>
        <row r="46369">
          <cell r="A46369" t="str">
            <v>26-600-09</v>
          </cell>
          <cell r="B46369" t="e">
            <v>#N/A</v>
          </cell>
          <cell r="C46369">
            <v>81897710023</v>
          </cell>
        </row>
        <row r="46370">
          <cell r="A46370" t="str">
            <v>26-606-09</v>
          </cell>
          <cell r="B46370" t="e">
            <v>#N/A</v>
          </cell>
          <cell r="C46370">
            <v>81897710023</v>
          </cell>
        </row>
        <row r="46371">
          <cell r="A46371" t="str">
            <v>26-611-13</v>
          </cell>
          <cell r="B46371" t="e">
            <v>#N/A</v>
          </cell>
          <cell r="C46371">
            <v>81897710023</v>
          </cell>
        </row>
        <row r="46372">
          <cell r="A46372" t="str">
            <v>26-613-14</v>
          </cell>
          <cell r="B46372" t="e">
            <v>#N/A</v>
          </cell>
          <cell r="C46372">
            <v>81897710023</v>
          </cell>
        </row>
        <row r="46373">
          <cell r="A46373" t="str">
            <v>26-615-14</v>
          </cell>
          <cell r="B46373" t="e">
            <v>#N/A</v>
          </cell>
          <cell r="C46373">
            <v>81897710023</v>
          </cell>
        </row>
        <row r="46374">
          <cell r="A46374" t="str">
            <v>26-617-13</v>
          </cell>
          <cell r="B46374" t="e">
            <v>#N/A</v>
          </cell>
          <cell r="C46374">
            <v>81897710023</v>
          </cell>
        </row>
        <row r="46375">
          <cell r="A46375" t="str">
            <v>26-619-14</v>
          </cell>
          <cell r="B46375" t="e">
            <v>#N/A</v>
          </cell>
          <cell r="C46375">
            <v>81897710023</v>
          </cell>
        </row>
        <row r="46376">
          <cell r="A46376" t="str">
            <v>26-623-13</v>
          </cell>
          <cell r="B46376" t="e">
            <v>#N/A</v>
          </cell>
          <cell r="C46376">
            <v>81897710023</v>
          </cell>
        </row>
        <row r="46377">
          <cell r="A46377" t="str">
            <v>26-625-13</v>
          </cell>
          <cell r="B46377" t="e">
            <v>#N/A</v>
          </cell>
          <cell r="C46377">
            <v>81897710023</v>
          </cell>
        </row>
        <row r="46378">
          <cell r="A46378" t="str">
            <v>26-627-13</v>
          </cell>
          <cell r="B46378" t="e">
            <v>#N/A</v>
          </cell>
          <cell r="C46378">
            <v>81897710023</v>
          </cell>
        </row>
        <row r="46379">
          <cell r="A46379" t="str">
            <v>26-640-13</v>
          </cell>
          <cell r="B46379" t="e">
            <v>#N/A</v>
          </cell>
          <cell r="C46379">
            <v>81897710023</v>
          </cell>
        </row>
        <row r="46380">
          <cell r="A46380" t="str">
            <v>26-641-13</v>
          </cell>
          <cell r="B46380" t="e">
            <v>#N/A</v>
          </cell>
          <cell r="C46380">
            <v>81897710023</v>
          </cell>
        </row>
        <row r="46381">
          <cell r="A46381" t="str">
            <v>26-643-13</v>
          </cell>
          <cell r="B46381" t="e">
            <v>#N/A</v>
          </cell>
          <cell r="C46381">
            <v>81897710023</v>
          </cell>
        </row>
        <row r="46382">
          <cell r="A46382" t="str">
            <v>26-646-11</v>
          </cell>
          <cell r="B46382" t="e">
            <v>#N/A</v>
          </cell>
          <cell r="C46382">
            <v>81897710023</v>
          </cell>
        </row>
        <row r="46383">
          <cell r="A46383" t="str">
            <v>26-651-13</v>
          </cell>
          <cell r="B46383" t="e">
            <v>#N/A</v>
          </cell>
          <cell r="C46383">
            <v>81897710023</v>
          </cell>
        </row>
        <row r="46384">
          <cell r="A46384" t="str">
            <v>26-656-01</v>
          </cell>
          <cell r="B46384" t="e">
            <v>#N/A</v>
          </cell>
          <cell r="C46384">
            <v>81897710023</v>
          </cell>
        </row>
        <row r="46385">
          <cell r="A46385" t="str">
            <v>26-656-02</v>
          </cell>
          <cell r="B46385" t="e">
            <v>#N/A</v>
          </cell>
          <cell r="C46385">
            <v>81897710023</v>
          </cell>
        </row>
        <row r="46386">
          <cell r="A46386" t="str">
            <v>26-658-01</v>
          </cell>
          <cell r="B46386" t="e">
            <v>#N/A</v>
          </cell>
          <cell r="C46386">
            <v>81897710023</v>
          </cell>
        </row>
        <row r="46387">
          <cell r="A46387" t="str">
            <v>26-658-02</v>
          </cell>
          <cell r="B46387" t="e">
            <v>#N/A</v>
          </cell>
          <cell r="C46387">
            <v>81897710023</v>
          </cell>
        </row>
        <row r="46388">
          <cell r="A46388" t="str">
            <v>11-556-18</v>
          </cell>
          <cell r="B46388" t="e">
            <v>#N/A</v>
          </cell>
          <cell r="C46388">
            <v>81897710001</v>
          </cell>
        </row>
        <row r="46389">
          <cell r="A46389" t="str">
            <v>26-666-16</v>
          </cell>
          <cell r="B46389" t="e">
            <v>#N/A</v>
          </cell>
          <cell r="C46389">
            <v>81897710023</v>
          </cell>
        </row>
        <row r="46390">
          <cell r="A46390" t="str">
            <v>26-666-20</v>
          </cell>
          <cell r="B46390" t="e">
            <v>#N/A</v>
          </cell>
          <cell r="C46390">
            <v>81897710023</v>
          </cell>
        </row>
        <row r="46391">
          <cell r="A46391" t="str">
            <v>26-670-05</v>
          </cell>
          <cell r="B46391" t="e">
            <v>#N/A</v>
          </cell>
          <cell r="C46391">
            <v>81897710018</v>
          </cell>
        </row>
        <row r="46392">
          <cell r="A46392" t="str">
            <v>26-670-10</v>
          </cell>
          <cell r="B46392" t="e">
            <v>#N/A</v>
          </cell>
          <cell r="C46392">
            <v>81897710018</v>
          </cell>
        </row>
        <row r="46393">
          <cell r="A46393" t="str">
            <v>26-670-15</v>
          </cell>
          <cell r="B46393" t="e">
            <v>#N/A</v>
          </cell>
          <cell r="C46393">
            <v>81897710018</v>
          </cell>
        </row>
        <row r="46394">
          <cell r="A46394" t="str">
            <v>26-670-18</v>
          </cell>
          <cell r="B46394" t="e">
            <v>#N/A</v>
          </cell>
          <cell r="C46394">
            <v>81897710018</v>
          </cell>
        </row>
        <row r="46395">
          <cell r="A46395" t="str">
            <v>26-670-20</v>
          </cell>
          <cell r="B46395" t="e">
            <v>#N/A</v>
          </cell>
          <cell r="C46395">
            <v>81897710018</v>
          </cell>
        </row>
        <row r="46396">
          <cell r="A46396" t="str">
            <v>26-670-25</v>
          </cell>
          <cell r="B46396" t="e">
            <v>#N/A</v>
          </cell>
          <cell r="C46396">
            <v>81897710018</v>
          </cell>
        </row>
        <row r="46397">
          <cell r="A46397" t="str">
            <v>26-670-35</v>
          </cell>
          <cell r="B46397" t="e">
            <v>#N/A</v>
          </cell>
          <cell r="C46397">
            <v>81897710018</v>
          </cell>
        </row>
        <row r="46398">
          <cell r="A46398" t="str">
            <v>26-670-40</v>
          </cell>
          <cell r="B46398" t="e">
            <v>#N/A</v>
          </cell>
          <cell r="C46398">
            <v>81897710018</v>
          </cell>
        </row>
        <row r="46399">
          <cell r="A46399" t="str">
            <v>26-670-45</v>
          </cell>
          <cell r="B46399" t="e">
            <v>#N/A</v>
          </cell>
          <cell r="C46399">
            <v>81897710018</v>
          </cell>
        </row>
        <row r="46400">
          <cell r="A46400" t="str">
            <v>26-676-10</v>
          </cell>
          <cell r="B46400" t="e">
            <v>#N/A</v>
          </cell>
          <cell r="C46400">
            <v>81897710018</v>
          </cell>
        </row>
        <row r="46401">
          <cell r="A46401" t="str">
            <v>26-676-20</v>
          </cell>
          <cell r="B46401" t="e">
            <v>#N/A</v>
          </cell>
          <cell r="C46401">
            <v>81897710018</v>
          </cell>
        </row>
        <row r="46402">
          <cell r="A46402" t="str">
            <v>26-676-25</v>
          </cell>
          <cell r="B46402" t="e">
            <v>#N/A</v>
          </cell>
          <cell r="C46402">
            <v>81897710018</v>
          </cell>
        </row>
        <row r="46403">
          <cell r="A46403" t="str">
            <v>26-676-30</v>
          </cell>
          <cell r="B46403" t="e">
            <v>#N/A</v>
          </cell>
          <cell r="C46403">
            <v>81897710018</v>
          </cell>
        </row>
        <row r="46404">
          <cell r="A46404" t="str">
            <v>26-676-35</v>
          </cell>
          <cell r="B46404" t="e">
            <v>#N/A</v>
          </cell>
          <cell r="C46404">
            <v>81897710018</v>
          </cell>
        </row>
        <row r="46405">
          <cell r="A46405" t="str">
            <v>26-680-00</v>
          </cell>
          <cell r="B46405" t="e">
            <v>#N/A</v>
          </cell>
          <cell r="C46405">
            <v>81897710018</v>
          </cell>
        </row>
        <row r="46406">
          <cell r="A46406" t="str">
            <v>26-680-01</v>
          </cell>
          <cell r="B46406" t="str">
            <v>FX.22.206</v>
          </cell>
          <cell r="C46406">
            <v>81897710018</v>
          </cell>
        </row>
        <row r="46407">
          <cell r="A46407" t="str">
            <v>26-680-02</v>
          </cell>
          <cell r="B46407" t="str">
            <v>FX.22.207</v>
          </cell>
          <cell r="C46407">
            <v>81897710018</v>
          </cell>
        </row>
        <row r="46408">
          <cell r="A46408" t="str">
            <v>26-680-03</v>
          </cell>
          <cell r="B46408" t="str">
            <v>FX.22.131</v>
          </cell>
          <cell r="C46408">
            <v>81897710018</v>
          </cell>
        </row>
        <row r="46409">
          <cell r="A46409" t="str">
            <v>26-683-12</v>
          </cell>
          <cell r="B46409" t="e">
            <v>#N/A</v>
          </cell>
          <cell r="C46409">
            <v>81897710018</v>
          </cell>
        </row>
        <row r="46410">
          <cell r="A46410" t="str">
            <v>26-690-01</v>
          </cell>
          <cell r="B46410" t="e">
            <v>#N/A</v>
          </cell>
          <cell r="C46410">
            <v>81897710018</v>
          </cell>
        </row>
        <row r="46411">
          <cell r="A46411" t="str">
            <v>26-690-02</v>
          </cell>
          <cell r="B46411" t="e">
            <v>#N/A</v>
          </cell>
          <cell r="C46411">
            <v>81897710018</v>
          </cell>
        </row>
        <row r="46412">
          <cell r="A46412" t="str">
            <v>26-690-03</v>
          </cell>
          <cell r="B46412" t="e">
            <v>#N/A</v>
          </cell>
          <cell r="C46412">
            <v>81897710018</v>
          </cell>
        </row>
        <row r="46413">
          <cell r="A46413" t="str">
            <v>26-694-13</v>
          </cell>
          <cell r="B46413" t="e">
            <v>#N/A</v>
          </cell>
          <cell r="C46413">
            <v>81897710018</v>
          </cell>
        </row>
        <row r="46414">
          <cell r="A46414" t="str">
            <v>26-698-13</v>
          </cell>
          <cell r="B46414" t="e">
            <v>#N/A</v>
          </cell>
          <cell r="C46414">
            <v>81897710018</v>
          </cell>
        </row>
        <row r="46415">
          <cell r="A46415" t="str">
            <v>26-721-11</v>
          </cell>
          <cell r="B46415" t="e">
            <v>#N/A</v>
          </cell>
          <cell r="C46415">
            <v>81897710018</v>
          </cell>
        </row>
        <row r="46416">
          <cell r="A46416" t="str">
            <v>26-723-13</v>
          </cell>
          <cell r="B46416" t="e">
            <v>#N/A</v>
          </cell>
          <cell r="C46416">
            <v>81897710018</v>
          </cell>
        </row>
        <row r="46417">
          <cell r="A46417" t="str">
            <v>26-740-09</v>
          </cell>
          <cell r="B46417" t="e">
            <v>#N/A</v>
          </cell>
          <cell r="C46417">
            <v>81897710001</v>
          </cell>
        </row>
        <row r="46418">
          <cell r="A46418" t="str">
            <v>26-743-09</v>
          </cell>
          <cell r="B46418" t="e">
            <v>#N/A</v>
          </cell>
          <cell r="C46418">
            <v>81897710001</v>
          </cell>
        </row>
        <row r="46419">
          <cell r="A46419" t="str">
            <v>26-746-16</v>
          </cell>
          <cell r="B46419" t="e">
            <v>#N/A</v>
          </cell>
          <cell r="C46419">
            <v>81897710018</v>
          </cell>
        </row>
        <row r="46420">
          <cell r="A46420" t="str">
            <v>26-748-16</v>
          </cell>
          <cell r="B46420" t="e">
            <v>#N/A</v>
          </cell>
          <cell r="C46420">
            <v>81897710018</v>
          </cell>
        </row>
        <row r="46421">
          <cell r="A46421" t="str">
            <v>27-101-10</v>
          </cell>
          <cell r="B46421" t="e">
            <v>#N/A</v>
          </cell>
          <cell r="C46421">
            <v>81897710018</v>
          </cell>
        </row>
        <row r="46422">
          <cell r="A46422" t="str">
            <v>27-105-01</v>
          </cell>
          <cell r="B46422" t="e">
            <v>#N/A</v>
          </cell>
          <cell r="C46422">
            <v>81897710018</v>
          </cell>
        </row>
        <row r="46423">
          <cell r="A46423" t="str">
            <v>27-105-02</v>
          </cell>
          <cell r="B46423" t="e">
            <v>#N/A</v>
          </cell>
          <cell r="C46423">
            <v>81897710018</v>
          </cell>
        </row>
        <row r="46424">
          <cell r="A46424" t="str">
            <v>27-120-01</v>
          </cell>
          <cell r="B46424" t="e">
            <v>#N/A</v>
          </cell>
          <cell r="C46424">
            <v>81897710018</v>
          </cell>
        </row>
        <row r="46425">
          <cell r="A46425" t="str">
            <v>27-120-02</v>
          </cell>
          <cell r="B46425" t="e">
            <v>#N/A</v>
          </cell>
          <cell r="C46425">
            <v>81897710018</v>
          </cell>
        </row>
        <row r="46426">
          <cell r="A46426" t="str">
            <v>27-127-10</v>
          </cell>
          <cell r="B46426" t="e">
            <v>#N/A</v>
          </cell>
          <cell r="C46426">
            <v>81897710018</v>
          </cell>
        </row>
        <row r="46427">
          <cell r="A46427" t="str">
            <v>27-133-10</v>
          </cell>
          <cell r="B46427" t="e">
            <v>#N/A</v>
          </cell>
          <cell r="C46427">
            <v>81897710018</v>
          </cell>
        </row>
        <row r="46428">
          <cell r="A46428" t="str">
            <v>27-150-11</v>
          </cell>
          <cell r="B46428" t="e">
            <v>#N/A</v>
          </cell>
          <cell r="C46428">
            <v>81897710018</v>
          </cell>
        </row>
        <row r="46429">
          <cell r="A46429" t="str">
            <v>27-151-11</v>
          </cell>
          <cell r="B46429" t="e">
            <v>#N/A</v>
          </cell>
          <cell r="C46429">
            <v>81897710018</v>
          </cell>
        </row>
        <row r="46430">
          <cell r="A46430" t="str">
            <v>27-156-10</v>
          </cell>
          <cell r="B46430" t="e">
            <v>#N/A</v>
          </cell>
          <cell r="C46430">
            <v>81897710018</v>
          </cell>
        </row>
        <row r="46431">
          <cell r="A46431" t="str">
            <v>27-157-10</v>
          </cell>
          <cell r="B46431" t="e">
            <v>#N/A</v>
          </cell>
          <cell r="C46431">
            <v>81897710018</v>
          </cell>
        </row>
        <row r="46432">
          <cell r="A46432" t="str">
            <v>27-170-01</v>
          </cell>
          <cell r="B46432" t="e">
            <v>#N/A</v>
          </cell>
          <cell r="C46432">
            <v>81897710018</v>
          </cell>
        </row>
        <row r="46433">
          <cell r="A46433" t="str">
            <v>27-170-02</v>
          </cell>
          <cell r="B46433" t="e">
            <v>#N/A</v>
          </cell>
          <cell r="C46433">
            <v>81897710018</v>
          </cell>
        </row>
        <row r="46434">
          <cell r="A46434" t="str">
            <v>27-170-03</v>
          </cell>
          <cell r="B46434" t="e">
            <v>#N/A</v>
          </cell>
          <cell r="C46434">
            <v>81897710018</v>
          </cell>
        </row>
        <row r="46435">
          <cell r="A46435" t="str">
            <v>27-191-01</v>
          </cell>
          <cell r="B46435" t="e">
            <v>#N/A</v>
          </cell>
          <cell r="C46435">
            <v>81897710018</v>
          </cell>
        </row>
        <row r="46436">
          <cell r="A46436" t="str">
            <v>27-191-02</v>
          </cell>
          <cell r="B46436" t="e">
            <v>#N/A</v>
          </cell>
          <cell r="C46436">
            <v>81897710018</v>
          </cell>
        </row>
        <row r="46437">
          <cell r="A46437" t="str">
            <v>27-195-01</v>
          </cell>
          <cell r="B46437" t="e">
            <v>#N/A</v>
          </cell>
          <cell r="C46437">
            <v>81897710018</v>
          </cell>
        </row>
        <row r="46438">
          <cell r="A46438" t="str">
            <v>27-195-02</v>
          </cell>
          <cell r="B46438" t="e">
            <v>#N/A</v>
          </cell>
          <cell r="C46438">
            <v>81897710018</v>
          </cell>
        </row>
        <row r="46439">
          <cell r="A46439" t="str">
            <v>11-556-20</v>
          </cell>
          <cell r="B46439" t="e">
            <v>#N/A</v>
          </cell>
          <cell r="C46439">
            <v>81897710001</v>
          </cell>
        </row>
        <row r="46440">
          <cell r="A46440" t="str">
            <v>27-305-06</v>
          </cell>
          <cell r="B46440" t="e">
            <v>#N/A</v>
          </cell>
          <cell r="C46440">
            <v>81897710018</v>
          </cell>
        </row>
        <row r="46441">
          <cell r="A46441" t="str">
            <v>27-308-13</v>
          </cell>
          <cell r="B46441" t="e">
            <v>#N/A</v>
          </cell>
          <cell r="C46441">
            <v>81897710018</v>
          </cell>
        </row>
        <row r="46442">
          <cell r="A46442" t="str">
            <v>27-321-01</v>
          </cell>
          <cell r="B46442" t="e">
            <v>#N/A</v>
          </cell>
          <cell r="C46442">
            <v>81897710018</v>
          </cell>
        </row>
        <row r="46443">
          <cell r="A46443" t="str">
            <v>27-321-02</v>
          </cell>
          <cell r="B46443" t="e">
            <v>#N/A</v>
          </cell>
          <cell r="C46443">
            <v>81897710018</v>
          </cell>
        </row>
        <row r="46444">
          <cell r="A46444" t="str">
            <v>27-321-03</v>
          </cell>
          <cell r="B46444" t="e">
            <v>#N/A</v>
          </cell>
          <cell r="C46444">
            <v>81897710018</v>
          </cell>
        </row>
        <row r="46445">
          <cell r="A46445" t="str">
            <v>27-326-12</v>
          </cell>
          <cell r="B46445" t="e">
            <v>#N/A</v>
          </cell>
          <cell r="C46445">
            <v>81897710018</v>
          </cell>
        </row>
        <row r="46446">
          <cell r="A46446" t="str">
            <v>27-330-01</v>
          </cell>
          <cell r="B46446" t="e">
            <v>#N/A</v>
          </cell>
          <cell r="C46446">
            <v>81897710018</v>
          </cell>
        </row>
        <row r="46447">
          <cell r="A46447" t="str">
            <v>27-330-02</v>
          </cell>
          <cell r="B46447" t="e">
            <v>#N/A</v>
          </cell>
          <cell r="C46447">
            <v>81897710018</v>
          </cell>
        </row>
        <row r="46448">
          <cell r="A46448" t="str">
            <v>27-330-03</v>
          </cell>
          <cell r="B46448" t="e">
            <v>#N/A</v>
          </cell>
          <cell r="C46448">
            <v>81897710018</v>
          </cell>
        </row>
        <row r="46449">
          <cell r="A46449" t="str">
            <v>27-334-01</v>
          </cell>
          <cell r="B46449" t="e">
            <v>#N/A</v>
          </cell>
          <cell r="C46449">
            <v>81897710018</v>
          </cell>
        </row>
        <row r="46450">
          <cell r="A46450" t="str">
            <v>27-334-02</v>
          </cell>
          <cell r="B46450" t="e">
            <v>#N/A</v>
          </cell>
          <cell r="C46450">
            <v>81897710018</v>
          </cell>
        </row>
        <row r="46451">
          <cell r="A46451" t="str">
            <v>27-341-14</v>
          </cell>
          <cell r="B46451" t="e">
            <v>#N/A</v>
          </cell>
          <cell r="C46451">
            <v>81897710018</v>
          </cell>
        </row>
        <row r="46452">
          <cell r="A46452" t="str">
            <v>27-346-00</v>
          </cell>
          <cell r="B46452" t="e">
            <v>#N/A</v>
          </cell>
          <cell r="C46452">
            <v>81897710018</v>
          </cell>
        </row>
        <row r="46453">
          <cell r="A46453" t="str">
            <v>27-347-00</v>
          </cell>
          <cell r="B46453" t="e">
            <v>#N/A</v>
          </cell>
          <cell r="C46453">
            <v>81897710018</v>
          </cell>
        </row>
        <row r="46454">
          <cell r="A46454" t="str">
            <v>27-347-01</v>
          </cell>
          <cell r="B46454" t="e">
            <v>#N/A</v>
          </cell>
          <cell r="C46454">
            <v>81897710018</v>
          </cell>
        </row>
        <row r="46455">
          <cell r="A46455" t="str">
            <v>27-347-02</v>
          </cell>
          <cell r="B46455" t="e">
            <v>#N/A</v>
          </cell>
          <cell r="C46455">
            <v>81897710018</v>
          </cell>
        </row>
        <row r="46456">
          <cell r="A46456" t="str">
            <v>27-347-03</v>
          </cell>
          <cell r="B46456" t="e">
            <v>#N/A</v>
          </cell>
          <cell r="C46456">
            <v>81897710018</v>
          </cell>
        </row>
        <row r="46457">
          <cell r="A46457" t="str">
            <v>27-347-04</v>
          </cell>
          <cell r="B46457" t="e">
            <v>#N/A</v>
          </cell>
          <cell r="C46457">
            <v>81897710018</v>
          </cell>
        </row>
        <row r="46458">
          <cell r="A46458" t="str">
            <v>27-351-11</v>
          </cell>
          <cell r="B46458" t="e">
            <v>#N/A</v>
          </cell>
          <cell r="C46458">
            <v>81897710018</v>
          </cell>
        </row>
        <row r="46459">
          <cell r="A46459" t="str">
            <v>11-556-37</v>
          </cell>
          <cell r="B46459" t="e">
            <v>#N/A</v>
          </cell>
          <cell r="C46459">
            <v>81897710001</v>
          </cell>
        </row>
        <row r="46460">
          <cell r="A46460" t="str">
            <v>11-558-15</v>
          </cell>
          <cell r="B46460" t="e">
            <v>#N/A</v>
          </cell>
          <cell r="C46460">
            <v>81897710001</v>
          </cell>
        </row>
        <row r="46461">
          <cell r="A46461" t="str">
            <v>11-558-17</v>
          </cell>
          <cell r="B46461" t="e">
            <v>#N/A</v>
          </cell>
          <cell r="C46461">
            <v>81897710001</v>
          </cell>
        </row>
        <row r="46462">
          <cell r="A46462" t="str">
            <v>11-558-20</v>
          </cell>
          <cell r="B46462" t="e">
            <v>#N/A</v>
          </cell>
          <cell r="C46462">
            <v>81897710001</v>
          </cell>
        </row>
        <row r="46463">
          <cell r="A46463" t="str">
            <v>11-600-15</v>
          </cell>
          <cell r="B46463" t="e">
            <v>#N/A</v>
          </cell>
          <cell r="C46463">
            <v>81897710001</v>
          </cell>
        </row>
        <row r="46464">
          <cell r="A46464" t="str">
            <v>11-602-15</v>
          </cell>
          <cell r="B46464" t="e">
            <v>#N/A</v>
          </cell>
          <cell r="C46464">
            <v>81897710001</v>
          </cell>
        </row>
        <row r="46465">
          <cell r="A46465" t="str">
            <v>11-604-15</v>
          </cell>
          <cell r="B46465" t="e">
            <v>#N/A</v>
          </cell>
          <cell r="C46465">
            <v>81897710001</v>
          </cell>
        </row>
        <row r="46466">
          <cell r="A46466" t="str">
            <v>11-610-14</v>
          </cell>
          <cell r="B46466" t="e">
            <v>#N/A</v>
          </cell>
          <cell r="C46466">
            <v>81897710001</v>
          </cell>
        </row>
        <row r="46467">
          <cell r="A46467" t="str">
            <v>11-610-17</v>
          </cell>
          <cell r="B46467" t="e">
            <v>#N/A</v>
          </cell>
          <cell r="C46467">
            <v>81897710001</v>
          </cell>
        </row>
        <row r="46468">
          <cell r="A46468" t="str">
            <v>11-610-18</v>
          </cell>
          <cell r="B46468" t="e">
            <v>#N/A</v>
          </cell>
          <cell r="C46468">
            <v>81897710001</v>
          </cell>
        </row>
        <row r="46469">
          <cell r="A46469" t="str">
            <v>11-615-16</v>
          </cell>
          <cell r="B46469" t="e">
            <v>#N/A</v>
          </cell>
          <cell r="C46469">
            <v>81897710001</v>
          </cell>
        </row>
        <row r="46470">
          <cell r="A46470" t="str">
            <v>11-630-14</v>
          </cell>
          <cell r="B46470" t="e">
            <v>#N/A</v>
          </cell>
          <cell r="C46470">
            <v>81897710001</v>
          </cell>
        </row>
        <row r="46471">
          <cell r="A46471" t="str">
            <v>11-630-17</v>
          </cell>
          <cell r="B46471" t="e">
            <v>#N/A</v>
          </cell>
          <cell r="C46471">
            <v>81897710001</v>
          </cell>
        </row>
        <row r="46472">
          <cell r="A46472" t="str">
            <v>27-373-13</v>
          </cell>
          <cell r="B46472" t="e">
            <v>#N/A</v>
          </cell>
          <cell r="C46472">
            <v>81897710023</v>
          </cell>
        </row>
        <row r="46473">
          <cell r="A46473" t="str">
            <v>27-375-12</v>
          </cell>
          <cell r="B46473" t="e">
            <v>#N/A</v>
          </cell>
          <cell r="C46473">
            <v>81897710023</v>
          </cell>
        </row>
        <row r="46474">
          <cell r="A46474" t="str">
            <v>27-377-12</v>
          </cell>
          <cell r="B46474" t="e">
            <v>#N/A</v>
          </cell>
          <cell r="C46474">
            <v>81897710023</v>
          </cell>
        </row>
        <row r="46475">
          <cell r="A46475" t="str">
            <v>27-381-12</v>
          </cell>
          <cell r="B46475" t="e">
            <v>#N/A</v>
          </cell>
          <cell r="C46475">
            <v>81897710023</v>
          </cell>
        </row>
        <row r="46476">
          <cell r="A46476" t="str">
            <v>27-385-12</v>
          </cell>
          <cell r="B46476" t="e">
            <v>#N/A</v>
          </cell>
          <cell r="C46476">
            <v>81897710023</v>
          </cell>
        </row>
        <row r="46477">
          <cell r="A46477" t="str">
            <v>11-630-20</v>
          </cell>
          <cell r="B46477" t="e">
            <v>#N/A</v>
          </cell>
          <cell r="C46477">
            <v>81897710001</v>
          </cell>
        </row>
        <row r="46478">
          <cell r="A46478" t="str">
            <v>27-395-14</v>
          </cell>
          <cell r="B46478" t="e">
            <v>#N/A</v>
          </cell>
          <cell r="C46478">
            <v>81897710023</v>
          </cell>
        </row>
        <row r="46479">
          <cell r="A46479" t="str">
            <v>27-397-14</v>
          </cell>
          <cell r="B46479" t="e">
            <v>#N/A</v>
          </cell>
          <cell r="C46479">
            <v>81897710023</v>
          </cell>
        </row>
        <row r="46480">
          <cell r="A46480" t="str">
            <v>27-402-13</v>
          </cell>
          <cell r="B46480" t="e">
            <v>#N/A</v>
          </cell>
          <cell r="C46480">
            <v>81897710018</v>
          </cell>
        </row>
        <row r="46481">
          <cell r="A46481" t="str">
            <v>27-404-13</v>
          </cell>
          <cell r="B46481" t="e">
            <v>#N/A</v>
          </cell>
          <cell r="C46481">
            <v>81897710018</v>
          </cell>
        </row>
        <row r="46482">
          <cell r="A46482" t="str">
            <v>27-406-13</v>
          </cell>
          <cell r="B46482" t="e">
            <v>#N/A</v>
          </cell>
          <cell r="C46482">
            <v>81897710018</v>
          </cell>
        </row>
        <row r="46483">
          <cell r="A46483" t="str">
            <v>27-408-01</v>
          </cell>
          <cell r="B46483" t="e">
            <v>#N/A</v>
          </cell>
          <cell r="C46483">
            <v>81897710018</v>
          </cell>
        </row>
        <row r="46484">
          <cell r="A46484" t="str">
            <v>27-408-02</v>
          </cell>
          <cell r="B46484" t="e">
            <v>#N/A</v>
          </cell>
          <cell r="C46484">
            <v>81897710018</v>
          </cell>
        </row>
        <row r="46485">
          <cell r="A46485" t="str">
            <v>27-408-03</v>
          </cell>
          <cell r="B46485" t="e">
            <v>#N/A</v>
          </cell>
          <cell r="C46485">
            <v>81897710018</v>
          </cell>
        </row>
        <row r="46486">
          <cell r="A46486" t="str">
            <v>27-410-12</v>
          </cell>
          <cell r="B46486" t="e">
            <v>#N/A</v>
          </cell>
          <cell r="C46486">
            <v>81897710018</v>
          </cell>
        </row>
        <row r="46487">
          <cell r="A46487" t="str">
            <v>27-412-12</v>
          </cell>
          <cell r="B46487" t="e">
            <v>#N/A</v>
          </cell>
          <cell r="C46487">
            <v>81897710018</v>
          </cell>
        </row>
        <row r="46488">
          <cell r="A46488" t="str">
            <v>27-416-12</v>
          </cell>
          <cell r="B46488" t="e">
            <v>#N/A</v>
          </cell>
          <cell r="C46488">
            <v>81897710018</v>
          </cell>
        </row>
        <row r="46489">
          <cell r="A46489" t="str">
            <v>27-418-12</v>
          </cell>
          <cell r="B46489" t="e">
            <v>#N/A</v>
          </cell>
          <cell r="C46489">
            <v>81897710018</v>
          </cell>
        </row>
        <row r="46490">
          <cell r="A46490" t="str">
            <v>27-440-05</v>
          </cell>
          <cell r="B46490" t="e">
            <v>#N/A</v>
          </cell>
          <cell r="C46490">
            <v>81897710023</v>
          </cell>
        </row>
        <row r="46491">
          <cell r="A46491" t="str">
            <v>27-440-07</v>
          </cell>
          <cell r="B46491" t="e">
            <v>#N/A</v>
          </cell>
          <cell r="C46491">
            <v>81897710023</v>
          </cell>
        </row>
        <row r="46492">
          <cell r="A46492" t="str">
            <v>27-440-10</v>
          </cell>
          <cell r="B46492" t="e">
            <v>#N/A</v>
          </cell>
          <cell r="C46492">
            <v>81897710023</v>
          </cell>
        </row>
        <row r="46493">
          <cell r="A46493" t="str">
            <v>27-441-05</v>
          </cell>
          <cell r="B46493" t="e">
            <v>#N/A</v>
          </cell>
          <cell r="C46493">
            <v>81897710023</v>
          </cell>
        </row>
        <row r="46494">
          <cell r="A46494" t="str">
            <v>27-441-07</v>
          </cell>
          <cell r="B46494" t="e">
            <v>#N/A</v>
          </cell>
          <cell r="C46494">
            <v>81897710023</v>
          </cell>
        </row>
        <row r="46495">
          <cell r="A46495" t="str">
            <v>27-441-10</v>
          </cell>
          <cell r="B46495" t="e">
            <v>#N/A</v>
          </cell>
          <cell r="C46495">
            <v>81897710023</v>
          </cell>
        </row>
        <row r="46496">
          <cell r="A46496" t="str">
            <v>27-444-05</v>
          </cell>
          <cell r="B46496" t="e">
            <v>#N/A</v>
          </cell>
          <cell r="C46496">
            <v>81897710023</v>
          </cell>
        </row>
        <row r="46497">
          <cell r="A46497" t="str">
            <v>27-444-07</v>
          </cell>
          <cell r="B46497" t="e">
            <v>#N/A</v>
          </cell>
          <cell r="C46497">
            <v>81897710023</v>
          </cell>
        </row>
        <row r="46498">
          <cell r="A46498" t="str">
            <v>27-444-10</v>
          </cell>
          <cell r="B46498" t="e">
            <v>#N/A</v>
          </cell>
          <cell r="C46498">
            <v>81897710023</v>
          </cell>
        </row>
        <row r="46499">
          <cell r="A46499" t="str">
            <v>27-445-05</v>
          </cell>
          <cell r="B46499" t="e">
            <v>#N/A</v>
          </cell>
          <cell r="C46499">
            <v>81897710023</v>
          </cell>
        </row>
        <row r="46500">
          <cell r="A46500" t="str">
            <v>27-445-07</v>
          </cell>
          <cell r="B46500" t="e">
            <v>#N/A</v>
          </cell>
          <cell r="C46500">
            <v>81897710023</v>
          </cell>
        </row>
        <row r="46501">
          <cell r="A46501" t="str">
            <v>27-445-10</v>
          </cell>
          <cell r="B46501" t="e">
            <v>#N/A</v>
          </cell>
          <cell r="C46501">
            <v>81897710023</v>
          </cell>
        </row>
        <row r="46502">
          <cell r="A46502" t="str">
            <v>27-450-10</v>
          </cell>
          <cell r="B46502" t="e">
            <v>#N/A</v>
          </cell>
          <cell r="C46502">
            <v>81897710023</v>
          </cell>
        </row>
        <row r="46503">
          <cell r="A46503" t="str">
            <v>27-451-10</v>
          </cell>
          <cell r="B46503" t="e">
            <v>#N/A</v>
          </cell>
          <cell r="C46503">
            <v>81897710023</v>
          </cell>
        </row>
        <row r="46504">
          <cell r="A46504" t="str">
            <v>27-453-10</v>
          </cell>
          <cell r="B46504" t="e">
            <v>#N/A</v>
          </cell>
          <cell r="C46504">
            <v>81897710023</v>
          </cell>
        </row>
        <row r="46505">
          <cell r="A46505" t="str">
            <v>27-456-10</v>
          </cell>
          <cell r="B46505" t="e">
            <v>#N/A</v>
          </cell>
          <cell r="C46505">
            <v>81897710023</v>
          </cell>
        </row>
        <row r="46506">
          <cell r="A46506" t="str">
            <v>27-457-10</v>
          </cell>
          <cell r="B46506" t="e">
            <v>#N/A</v>
          </cell>
          <cell r="C46506">
            <v>81897710023</v>
          </cell>
        </row>
        <row r="46507">
          <cell r="A46507" t="str">
            <v>27-459-10</v>
          </cell>
          <cell r="B46507" t="e">
            <v>#N/A</v>
          </cell>
          <cell r="C46507">
            <v>81897710023</v>
          </cell>
        </row>
        <row r="46508">
          <cell r="A46508" t="str">
            <v>27-471-07</v>
          </cell>
          <cell r="B46508" t="e">
            <v>#N/A</v>
          </cell>
          <cell r="C46508">
            <v>81897710023</v>
          </cell>
        </row>
        <row r="46509">
          <cell r="A46509" t="str">
            <v>27-473-07</v>
          </cell>
          <cell r="B46509" t="e">
            <v>#N/A</v>
          </cell>
          <cell r="C46509">
            <v>81897710023</v>
          </cell>
        </row>
        <row r="46510">
          <cell r="A46510" t="str">
            <v>27-477-07</v>
          </cell>
          <cell r="B46510" t="e">
            <v>#N/A</v>
          </cell>
          <cell r="C46510">
            <v>81897710023</v>
          </cell>
        </row>
        <row r="46511">
          <cell r="A46511" t="str">
            <v>27-483-07</v>
          </cell>
          <cell r="B46511" t="e">
            <v>#N/A</v>
          </cell>
          <cell r="C46511">
            <v>81897710023</v>
          </cell>
        </row>
        <row r="46512">
          <cell r="A46512" t="str">
            <v>27-487-07</v>
          </cell>
          <cell r="B46512" t="e">
            <v>#N/A</v>
          </cell>
          <cell r="C46512">
            <v>81897710023</v>
          </cell>
        </row>
        <row r="46513">
          <cell r="A46513" t="str">
            <v>27-489-07</v>
          </cell>
          <cell r="B46513" t="e">
            <v>#N/A</v>
          </cell>
          <cell r="C46513">
            <v>81897710023</v>
          </cell>
        </row>
        <row r="46514">
          <cell r="A46514" t="str">
            <v>27-501-07</v>
          </cell>
          <cell r="B46514" t="e">
            <v>#N/A</v>
          </cell>
          <cell r="C46514">
            <v>81897710023</v>
          </cell>
        </row>
        <row r="46515">
          <cell r="A46515" t="str">
            <v>27-503-07</v>
          </cell>
          <cell r="B46515" t="e">
            <v>#N/A</v>
          </cell>
          <cell r="C46515">
            <v>81897710023</v>
          </cell>
        </row>
        <row r="46516">
          <cell r="A46516" t="str">
            <v>27-507-07</v>
          </cell>
          <cell r="B46516" t="e">
            <v>#N/A</v>
          </cell>
          <cell r="C46516">
            <v>81897710023</v>
          </cell>
        </row>
        <row r="46517">
          <cell r="A46517" t="str">
            <v>27-509-07</v>
          </cell>
          <cell r="B46517" t="e">
            <v>#N/A</v>
          </cell>
          <cell r="C46517">
            <v>81897710023</v>
          </cell>
        </row>
        <row r="46518">
          <cell r="A46518" t="str">
            <v>27-510-08</v>
          </cell>
          <cell r="B46518" t="e">
            <v>#N/A</v>
          </cell>
          <cell r="C46518">
            <v>81897710023</v>
          </cell>
        </row>
        <row r="46519">
          <cell r="A46519" t="str">
            <v>27-511-08</v>
          </cell>
          <cell r="B46519" t="e">
            <v>#N/A</v>
          </cell>
          <cell r="C46519">
            <v>81897710023</v>
          </cell>
        </row>
        <row r="46520">
          <cell r="A46520" t="str">
            <v>27-516-08</v>
          </cell>
          <cell r="B46520" t="e">
            <v>#N/A</v>
          </cell>
          <cell r="C46520">
            <v>81897710023</v>
          </cell>
        </row>
        <row r="46521">
          <cell r="A46521" t="str">
            <v>27-517-08</v>
          </cell>
          <cell r="B46521" t="e">
            <v>#N/A</v>
          </cell>
          <cell r="C46521">
            <v>81897710023</v>
          </cell>
        </row>
        <row r="46522">
          <cell r="A46522" t="str">
            <v>27-521-09</v>
          </cell>
          <cell r="B46522" t="e">
            <v>#N/A</v>
          </cell>
          <cell r="C46522">
            <v>81897710023</v>
          </cell>
        </row>
        <row r="46523">
          <cell r="A46523" t="str">
            <v>27-523-09</v>
          </cell>
          <cell r="B46523" t="e">
            <v>#N/A</v>
          </cell>
          <cell r="C46523">
            <v>81897710023</v>
          </cell>
        </row>
        <row r="46524">
          <cell r="A46524" t="str">
            <v>27-533-10</v>
          </cell>
          <cell r="B46524" t="e">
            <v>#N/A</v>
          </cell>
          <cell r="C46524">
            <v>81897710023</v>
          </cell>
        </row>
        <row r="46525">
          <cell r="A46525" t="str">
            <v>27-537-10</v>
          </cell>
          <cell r="B46525" t="e">
            <v>#N/A</v>
          </cell>
          <cell r="C46525">
            <v>81897710023</v>
          </cell>
        </row>
        <row r="46526">
          <cell r="A46526" t="str">
            <v>27-550-10</v>
          </cell>
          <cell r="B46526" t="e">
            <v>#N/A</v>
          </cell>
          <cell r="C46526">
            <v>81897710023</v>
          </cell>
        </row>
        <row r="46527">
          <cell r="A46527" t="str">
            <v>27-551-10</v>
          </cell>
          <cell r="B46527" t="e">
            <v>#N/A</v>
          </cell>
          <cell r="C46527">
            <v>81897710023</v>
          </cell>
        </row>
        <row r="46528">
          <cell r="A46528" t="str">
            <v>27-556-10</v>
          </cell>
          <cell r="B46528" t="e">
            <v>#N/A</v>
          </cell>
          <cell r="C46528">
            <v>81897710023</v>
          </cell>
        </row>
        <row r="46529">
          <cell r="A46529" t="str">
            <v>27-560-01</v>
          </cell>
          <cell r="B46529" t="e">
            <v>#N/A</v>
          </cell>
          <cell r="C46529">
            <v>81897710023</v>
          </cell>
        </row>
        <row r="46530">
          <cell r="A46530" t="str">
            <v>27-560-03</v>
          </cell>
          <cell r="B46530" t="e">
            <v>#N/A</v>
          </cell>
          <cell r="C46530">
            <v>81897710023</v>
          </cell>
        </row>
        <row r="46531">
          <cell r="A46531" t="str">
            <v>27-560-05</v>
          </cell>
          <cell r="B46531" t="e">
            <v>#N/A</v>
          </cell>
          <cell r="C46531">
            <v>81897710023</v>
          </cell>
        </row>
        <row r="46532">
          <cell r="A46532" t="str">
            <v>27-560-10</v>
          </cell>
          <cell r="B46532" t="e">
            <v>#N/A</v>
          </cell>
          <cell r="C46532">
            <v>81897710023</v>
          </cell>
        </row>
        <row r="46533">
          <cell r="A46533" t="str">
            <v>27-560-15</v>
          </cell>
          <cell r="B46533" t="e">
            <v>#N/A</v>
          </cell>
          <cell r="C46533">
            <v>81897710023</v>
          </cell>
        </row>
        <row r="46534">
          <cell r="A46534" t="str">
            <v>27-561-01</v>
          </cell>
          <cell r="B46534" t="e">
            <v>#N/A</v>
          </cell>
          <cell r="C46534">
            <v>81897710023</v>
          </cell>
        </row>
        <row r="46535">
          <cell r="A46535" t="str">
            <v>27-561-03</v>
          </cell>
          <cell r="B46535" t="e">
            <v>#N/A</v>
          </cell>
          <cell r="C46535">
            <v>81897710023</v>
          </cell>
        </row>
        <row r="46536">
          <cell r="A46536" t="str">
            <v>27-561-05</v>
          </cell>
          <cell r="B46536" t="e">
            <v>#N/A</v>
          </cell>
          <cell r="C46536">
            <v>81897710023</v>
          </cell>
        </row>
        <row r="46537">
          <cell r="A46537" t="str">
            <v>27-561-10</v>
          </cell>
          <cell r="B46537" t="e">
            <v>#N/A</v>
          </cell>
          <cell r="C46537">
            <v>81897710023</v>
          </cell>
        </row>
        <row r="46538">
          <cell r="A46538" t="str">
            <v>27-561-15</v>
          </cell>
          <cell r="B46538" t="e">
            <v>#N/A</v>
          </cell>
          <cell r="C46538">
            <v>81897710023</v>
          </cell>
        </row>
        <row r="46539">
          <cell r="A46539" t="str">
            <v>27-567-10</v>
          </cell>
          <cell r="B46539" t="e">
            <v>#N/A</v>
          </cell>
          <cell r="C46539">
            <v>81897710023</v>
          </cell>
        </row>
        <row r="46540">
          <cell r="A46540" t="str">
            <v>27-573-07</v>
          </cell>
          <cell r="B46540" t="e">
            <v>#N/A</v>
          </cell>
          <cell r="C46540">
            <v>81897710023</v>
          </cell>
        </row>
        <row r="46541">
          <cell r="A46541" t="str">
            <v>27-580-07</v>
          </cell>
          <cell r="B46541" t="e">
            <v>#N/A</v>
          </cell>
          <cell r="C46541">
            <v>81897710023</v>
          </cell>
        </row>
        <row r="46542">
          <cell r="A46542" t="str">
            <v>27-584-01</v>
          </cell>
          <cell r="B46542" t="e">
            <v>#N/A</v>
          </cell>
          <cell r="C46542">
            <v>81897710023</v>
          </cell>
        </row>
        <row r="46543">
          <cell r="A46543" t="str">
            <v>27-584-02</v>
          </cell>
          <cell r="B46543" t="e">
            <v>#N/A</v>
          </cell>
          <cell r="C46543">
            <v>81897710023</v>
          </cell>
        </row>
        <row r="46544">
          <cell r="A46544" t="str">
            <v>27-591-01</v>
          </cell>
          <cell r="B46544" t="e">
            <v>#N/A</v>
          </cell>
          <cell r="C46544">
            <v>81897710023</v>
          </cell>
        </row>
        <row r="46545">
          <cell r="A46545" t="str">
            <v>27-591-02</v>
          </cell>
          <cell r="B46545" t="e">
            <v>#N/A</v>
          </cell>
          <cell r="C46545">
            <v>81897710023</v>
          </cell>
        </row>
        <row r="46546">
          <cell r="A46546" t="str">
            <v>27-594-10</v>
          </cell>
          <cell r="B46546" t="e">
            <v>#N/A</v>
          </cell>
          <cell r="C46546">
            <v>81897710023</v>
          </cell>
        </row>
        <row r="46547">
          <cell r="A46547" t="str">
            <v>27-596-10</v>
          </cell>
          <cell r="B46547" t="e">
            <v>#N/A</v>
          </cell>
          <cell r="C46547">
            <v>81897710023</v>
          </cell>
        </row>
        <row r="46548">
          <cell r="A46548" t="str">
            <v>27-598-10</v>
          </cell>
          <cell r="B46548" t="e">
            <v>#N/A</v>
          </cell>
          <cell r="C46548">
            <v>81897710023</v>
          </cell>
        </row>
        <row r="46549">
          <cell r="A46549" t="str">
            <v>27-610-07</v>
          </cell>
          <cell r="B46549" t="e">
            <v>#N/A</v>
          </cell>
          <cell r="C46549">
            <v>81897710023</v>
          </cell>
        </row>
        <row r="46550">
          <cell r="A46550" t="str">
            <v>27-612-07</v>
          </cell>
          <cell r="B46550" t="e">
            <v>#N/A</v>
          </cell>
          <cell r="C46550">
            <v>81897710023</v>
          </cell>
        </row>
        <row r="46551">
          <cell r="A46551" t="str">
            <v>27-614-07</v>
          </cell>
          <cell r="B46551" t="e">
            <v>#N/A</v>
          </cell>
          <cell r="C46551">
            <v>81897710023</v>
          </cell>
        </row>
        <row r="46552">
          <cell r="A46552" t="str">
            <v>27-618-10</v>
          </cell>
          <cell r="B46552" t="e">
            <v>#N/A</v>
          </cell>
          <cell r="C46552">
            <v>81897710023</v>
          </cell>
        </row>
        <row r="46553">
          <cell r="A46553" t="str">
            <v>27-620-05</v>
          </cell>
          <cell r="B46553" t="e">
            <v>#N/A</v>
          </cell>
          <cell r="C46553">
            <v>81897710023</v>
          </cell>
        </row>
        <row r="46554">
          <cell r="A46554" t="str">
            <v>27-620-08</v>
          </cell>
          <cell r="B46554" t="e">
            <v>#N/A</v>
          </cell>
          <cell r="C46554">
            <v>81897710023</v>
          </cell>
        </row>
        <row r="46555">
          <cell r="A46555" t="str">
            <v>27-622-05</v>
          </cell>
          <cell r="B46555" t="e">
            <v>#N/A</v>
          </cell>
          <cell r="C46555">
            <v>81897710023</v>
          </cell>
        </row>
        <row r="46556">
          <cell r="A46556" t="str">
            <v>27-622-08</v>
          </cell>
          <cell r="B46556" t="e">
            <v>#N/A</v>
          </cell>
          <cell r="C46556">
            <v>81897710023</v>
          </cell>
        </row>
        <row r="46557">
          <cell r="A46557" t="str">
            <v>27-630-07</v>
          </cell>
          <cell r="B46557" t="e">
            <v>#N/A</v>
          </cell>
          <cell r="C46557">
            <v>81897710023</v>
          </cell>
        </row>
        <row r="46558">
          <cell r="A46558" t="str">
            <v>27-631-07</v>
          </cell>
          <cell r="B46558" t="e">
            <v>#N/A</v>
          </cell>
          <cell r="C46558">
            <v>81897710023</v>
          </cell>
        </row>
        <row r="46559">
          <cell r="A46559" t="str">
            <v>27-634-07</v>
          </cell>
          <cell r="B46559" t="e">
            <v>#N/A</v>
          </cell>
          <cell r="C46559">
            <v>81897710023</v>
          </cell>
        </row>
        <row r="46560">
          <cell r="A46560" t="str">
            <v>27-635-07</v>
          </cell>
          <cell r="B46560" t="e">
            <v>#N/A</v>
          </cell>
          <cell r="C46560">
            <v>81897710023</v>
          </cell>
        </row>
        <row r="46561">
          <cell r="A46561" t="str">
            <v>27-638-07</v>
          </cell>
          <cell r="B46561" t="e">
            <v>#N/A</v>
          </cell>
          <cell r="C46561">
            <v>81897710023</v>
          </cell>
        </row>
        <row r="46562">
          <cell r="A46562" t="str">
            <v>27-643-09</v>
          </cell>
          <cell r="B46562" t="e">
            <v>#N/A</v>
          </cell>
          <cell r="C46562">
            <v>81897710023</v>
          </cell>
        </row>
        <row r="46563">
          <cell r="A46563" t="str">
            <v>27-645-09</v>
          </cell>
          <cell r="B46563" t="e">
            <v>#N/A</v>
          </cell>
          <cell r="C46563">
            <v>81897710023</v>
          </cell>
        </row>
        <row r="46564">
          <cell r="A46564" t="str">
            <v>27-661-10</v>
          </cell>
          <cell r="B46564" t="e">
            <v>#N/A</v>
          </cell>
          <cell r="C46564">
            <v>81897710001</v>
          </cell>
        </row>
        <row r="46565">
          <cell r="A46565" t="str">
            <v>27-665-10</v>
          </cell>
          <cell r="B46565" t="e">
            <v>#N/A</v>
          </cell>
          <cell r="C46565">
            <v>81897710023</v>
          </cell>
        </row>
        <row r="46566">
          <cell r="A46566" t="str">
            <v>27-669-13</v>
          </cell>
          <cell r="B46566" t="e">
            <v>#N/A</v>
          </cell>
          <cell r="C46566">
            <v>81897710001</v>
          </cell>
        </row>
        <row r="46567">
          <cell r="A46567" t="str">
            <v>27-701-06</v>
          </cell>
          <cell r="B46567" t="e">
            <v>#N/A</v>
          </cell>
          <cell r="C46567">
            <v>81897710023</v>
          </cell>
        </row>
        <row r="46568">
          <cell r="A46568" t="str">
            <v>27-703-06</v>
          </cell>
          <cell r="B46568" t="e">
            <v>#N/A</v>
          </cell>
          <cell r="C46568">
            <v>81897710023</v>
          </cell>
        </row>
        <row r="46569">
          <cell r="A46569" t="str">
            <v>27-707-07</v>
          </cell>
          <cell r="B46569" t="e">
            <v>#N/A</v>
          </cell>
          <cell r="C46569">
            <v>81897710023</v>
          </cell>
        </row>
        <row r="46570">
          <cell r="A46570" t="str">
            <v>27-711-09</v>
          </cell>
          <cell r="B46570" t="e">
            <v>#N/A</v>
          </cell>
          <cell r="C46570">
            <v>81897710023</v>
          </cell>
        </row>
        <row r="46571">
          <cell r="A46571" t="str">
            <v>27-713-09</v>
          </cell>
          <cell r="B46571" t="e">
            <v>#N/A</v>
          </cell>
          <cell r="C46571">
            <v>81897710023</v>
          </cell>
        </row>
        <row r="46572">
          <cell r="A46572" t="str">
            <v>27-717-09</v>
          </cell>
          <cell r="B46572" t="e">
            <v>#N/A</v>
          </cell>
          <cell r="C46572">
            <v>81897710023</v>
          </cell>
        </row>
        <row r="46573">
          <cell r="A46573" t="str">
            <v>27-719-10</v>
          </cell>
          <cell r="B46573" t="e">
            <v>#N/A</v>
          </cell>
          <cell r="C46573">
            <v>81897710023</v>
          </cell>
        </row>
        <row r="46574">
          <cell r="A46574" t="str">
            <v>27-721-07</v>
          </cell>
          <cell r="B46574" t="e">
            <v>#N/A</v>
          </cell>
          <cell r="C46574">
            <v>81897710023</v>
          </cell>
        </row>
        <row r="46575">
          <cell r="A46575" t="str">
            <v>27-725-10</v>
          </cell>
          <cell r="B46575" t="e">
            <v>#N/A</v>
          </cell>
          <cell r="C46575">
            <v>81897710023</v>
          </cell>
        </row>
        <row r="46576">
          <cell r="A46576" t="str">
            <v>27-727-10</v>
          </cell>
          <cell r="B46576" t="e">
            <v>#N/A</v>
          </cell>
          <cell r="C46576">
            <v>81897710023</v>
          </cell>
        </row>
        <row r="46577">
          <cell r="A46577" t="str">
            <v>27-731-10</v>
          </cell>
          <cell r="B46577" t="e">
            <v>#N/A</v>
          </cell>
          <cell r="C46577">
            <v>81897710023</v>
          </cell>
        </row>
        <row r="46578">
          <cell r="A46578" t="str">
            <v>27-735-10</v>
          </cell>
          <cell r="B46578" t="e">
            <v>#N/A</v>
          </cell>
          <cell r="C46578">
            <v>81897710023</v>
          </cell>
        </row>
        <row r="46579">
          <cell r="A46579" t="str">
            <v>27-737-10</v>
          </cell>
          <cell r="B46579" t="e">
            <v>#N/A</v>
          </cell>
          <cell r="C46579">
            <v>81897710023</v>
          </cell>
        </row>
        <row r="46580">
          <cell r="A46580" t="str">
            <v>27-741-09</v>
          </cell>
          <cell r="B46580" t="e">
            <v>#N/A</v>
          </cell>
          <cell r="C46580">
            <v>81897710023</v>
          </cell>
        </row>
        <row r="46581">
          <cell r="A46581" t="str">
            <v>27-743-10</v>
          </cell>
          <cell r="B46581" t="e">
            <v>#N/A</v>
          </cell>
          <cell r="C46581">
            <v>81897710023</v>
          </cell>
        </row>
        <row r="46582">
          <cell r="A46582" t="str">
            <v>27-747-10</v>
          </cell>
          <cell r="B46582" t="e">
            <v>#N/A</v>
          </cell>
          <cell r="C46582">
            <v>81897710023</v>
          </cell>
        </row>
        <row r="46583">
          <cell r="A46583" t="str">
            <v>27-749-10</v>
          </cell>
          <cell r="B46583" t="e">
            <v>#N/A</v>
          </cell>
          <cell r="C46583">
            <v>81897710023</v>
          </cell>
        </row>
        <row r="46584">
          <cell r="A46584" t="str">
            <v>27-761-07</v>
          </cell>
          <cell r="B46584" t="e">
            <v>#N/A</v>
          </cell>
          <cell r="C46584">
            <v>81897710023</v>
          </cell>
        </row>
        <row r="46585">
          <cell r="A46585" t="str">
            <v>27-763-08</v>
          </cell>
          <cell r="B46585" t="e">
            <v>#N/A</v>
          </cell>
          <cell r="C46585">
            <v>81897710001</v>
          </cell>
        </row>
        <row r="46586">
          <cell r="A46586" t="str">
            <v>27-765-08</v>
          </cell>
          <cell r="B46586" t="e">
            <v>#N/A</v>
          </cell>
          <cell r="C46586">
            <v>81897710001</v>
          </cell>
        </row>
        <row r="46587">
          <cell r="A46587" t="str">
            <v>27-767-08</v>
          </cell>
          <cell r="B46587" t="e">
            <v>#N/A</v>
          </cell>
          <cell r="C46587">
            <v>81897710001</v>
          </cell>
        </row>
        <row r="46588">
          <cell r="A46588" t="str">
            <v>27-780-07</v>
          </cell>
          <cell r="B46588" t="e">
            <v>#N/A</v>
          </cell>
          <cell r="C46588">
            <v>81897710023</v>
          </cell>
        </row>
        <row r="46589">
          <cell r="A46589" t="str">
            <v>27-781-07</v>
          </cell>
          <cell r="B46589" t="e">
            <v>#N/A</v>
          </cell>
          <cell r="C46589">
            <v>81897710023</v>
          </cell>
        </row>
        <row r="46590">
          <cell r="A46590" t="str">
            <v>27-784-11</v>
          </cell>
          <cell r="B46590" t="e">
            <v>#N/A</v>
          </cell>
          <cell r="C46590">
            <v>81897710023</v>
          </cell>
        </row>
        <row r="46591">
          <cell r="A46591" t="str">
            <v>27-785-11</v>
          </cell>
          <cell r="B46591" t="e">
            <v>#N/A</v>
          </cell>
          <cell r="C46591">
            <v>81897710023</v>
          </cell>
        </row>
        <row r="46592">
          <cell r="A46592" t="str">
            <v>27-800-09</v>
          </cell>
          <cell r="B46592" t="e">
            <v>#N/A</v>
          </cell>
          <cell r="C46592">
            <v>81897710023</v>
          </cell>
        </row>
        <row r="46593">
          <cell r="A46593" t="str">
            <v>27-801-09</v>
          </cell>
          <cell r="B46593" t="e">
            <v>#N/A</v>
          </cell>
          <cell r="C46593">
            <v>81897710023</v>
          </cell>
        </row>
        <row r="46594">
          <cell r="A46594" t="str">
            <v>27-804-09</v>
          </cell>
          <cell r="B46594" t="e">
            <v>#N/A</v>
          </cell>
          <cell r="C46594">
            <v>81897710023</v>
          </cell>
        </row>
        <row r="46595">
          <cell r="A46595" t="str">
            <v>27-805-09</v>
          </cell>
          <cell r="B46595" t="e">
            <v>#N/A</v>
          </cell>
          <cell r="C46595">
            <v>81897710023</v>
          </cell>
        </row>
        <row r="46596">
          <cell r="A46596" t="str">
            <v>27-808-09</v>
          </cell>
          <cell r="B46596" t="e">
            <v>#N/A</v>
          </cell>
          <cell r="C46596">
            <v>81897710023</v>
          </cell>
        </row>
        <row r="46597">
          <cell r="A46597" t="str">
            <v>27-810-10</v>
          </cell>
          <cell r="B46597" t="e">
            <v>#N/A</v>
          </cell>
          <cell r="C46597">
            <v>81897710023</v>
          </cell>
        </row>
        <row r="46598">
          <cell r="A46598" t="str">
            <v>27-814-05</v>
          </cell>
          <cell r="B46598" t="e">
            <v>#N/A</v>
          </cell>
          <cell r="C46598">
            <v>81897710023</v>
          </cell>
        </row>
        <row r="46599">
          <cell r="A46599" t="str">
            <v>27-814-10</v>
          </cell>
          <cell r="B46599" t="e">
            <v>#N/A</v>
          </cell>
          <cell r="C46599">
            <v>81897710023</v>
          </cell>
        </row>
        <row r="46600">
          <cell r="A46600" t="str">
            <v>27-816-05</v>
          </cell>
          <cell r="B46600" t="e">
            <v>#N/A</v>
          </cell>
          <cell r="C46600">
            <v>81897710023</v>
          </cell>
        </row>
        <row r="46601">
          <cell r="A46601" t="str">
            <v>27-816-10</v>
          </cell>
          <cell r="B46601" t="e">
            <v>#N/A</v>
          </cell>
          <cell r="C46601">
            <v>81897710023</v>
          </cell>
        </row>
        <row r="46602">
          <cell r="A46602" t="str">
            <v>27-820-01</v>
          </cell>
          <cell r="B46602" t="e">
            <v>#N/A</v>
          </cell>
          <cell r="C46602">
            <v>81897710023</v>
          </cell>
        </row>
        <row r="46603">
          <cell r="A46603" t="str">
            <v>27-820-02</v>
          </cell>
          <cell r="B46603" t="e">
            <v>#N/A</v>
          </cell>
          <cell r="C46603">
            <v>81897710023</v>
          </cell>
        </row>
        <row r="46604">
          <cell r="A46604" t="str">
            <v>27-824-11</v>
          </cell>
          <cell r="B46604" t="e">
            <v>#N/A</v>
          </cell>
          <cell r="C46604">
            <v>81897710023</v>
          </cell>
        </row>
        <row r="46605">
          <cell r="A46605" t="str">
            <v>27-828-11</v>
          </cell>
          <cell r="B46605" t="e">
            <v>#N/A</v>
          </cell>
          <cell r="C46605">
            <v>81897710023</v>
          </cell>
        </row>
        <row r="46606">
          <cell r="A46606" t="str">
            <v>27-832-11</v>
          </cell>
          <cell r="B46606" t="e">
            <v>#N/A</v>
          </cell>
          <cell r="C46606">
            <v>81897710023</v>
          </cell>
        </row>
        <row r="46607">
          <cell r="A46607" t="str">
            <v>27-836-11</v>
          </cell>
          <cell r="B46607" t="e">
            <v>#N/A</v>
          </cell>
          <cell r="C46607">
            <v>81897710023</v>
          </cell>
        </row>
        <row r="46608">
          <cell r="A46608" t="str">
            <v>27-841-01</v>
          </cell>
          <cell r="B46608" t="e">
            <v>#N/A</v>
          </cell>
          <cell r="C46608">
            <v>81897710023</v>
          </cell>
        </row>
        <row r="46609">
          <cell r="A46609" t="str">
            <v>27-841-02</v>
          </cell>
          <cell r="B46609" t="e">
            <v>#N/A</v>
          </cell>
          <cell r="C46609">
            <v>81897710023</v>
          </cell>
        </row>
        <row r="46610">
          <cell r="A46610" t="str">
            <v>27-844-11</v>
          </cell>
          <cell r="B46610" t="e">
            <v>#N/A</v>
          </cell>
          <cell r="C46610">
            <v>81897710023</v>
          </cell>
        </row>
        <row r="46611">
          <cell r="A46611" t="str">
            <v>27-848-10</v>
          </cell>
          <cell r="B46611" t="e">
            <v>#N/A</v>
          </cell>
          <cell r="C46611">
            <v>81897710023</v>
          </cell>
        </row>
        <row r="46612">
          <cell r="A46612" t="str">
            <v>27-850-10</v>
          </cell>
          <cell r="B46612" t="e">
            <v>#N/A</v>
          </cell>
          <cell r="C46612">
            <v>81897710023</v>
          </cell>
        </row>
        <row r="46613">
          <cell r="A46613" t="str">
            <v>27-855-10</v>
          </cell>
          <cell r="B46613" t="e">
            <v>#N/A</v>
          </cell>
          <cell r="C46613">
            <v>81897710023</v>
          </cell>
        </row>
        <row r="46614">
          <cell r="A46614" t="str">
            <v>27-858-11</v>
          </cell>
          <cell r="B46614" t="e">
            <v>#N/A</v>
          </cell>
          <cell r="C46614">
            <v>81897710023</v>
          </cell>
        </row>
        <row r="46615">
          <cell r="A46615" t="str">
            <v>27-860-11</v>
          </cell>
          <cell r="B46615" t="e">
            <v>#N/A</v>
          </cell>
          <cell r="C46615">
            <v>81897710023</v>
          </cell>
        </row>
        <row r="46616">
          <cell r="A46616" t="str">
            <v>27-862-11</v>
          </cell>
          <cell r="B46616" t="e">
            <v>#N/A</v>
          </cell>
          <cell r="C46616">
            <v>81897710023</v>
          </cell>
        </row>
        <row r="46617">
          <cell r="A46617" t="str">
            <v>27-870-09</v>
          </cell>
          <cell r="B46617" t="e">
            <v>#N/A</v>
          </cell>
          <cell r="C46617">
            <v>81897710023</v>
          </cell>
        </row>
        <row r="46618">
          <cell r="A46618" t="str">
            <v>27-872-09</v>
          </cell>
          <cell r="B46618" t="e">
            <v>#N/A</v>
          </cell>
          <cell r="C46618">
            <v>81897710023</v>
          </cell>
        </row>
        <row r="46619">
          <cell r="A46619" t="str">
            <v>27-875-10</v>
          </cell>
          <cell r="B46619" t="e">
            <v>#N/A</v>
          </cell>
          <cell r="C46619">
            <v>81897710023</v>
          </cell>
        </row>
        <row r="46620">
          <cell r="A46620" t="str">
            <v>27-877-10</v>
          </cell>
          <cell r="B46620" t="e">
            <v>#N/A</v>
          </cell>
          <cell r="C46620">
            <v>81897710023</v>
          </cell>
        </row>
        <row r="46621">
          <cell r="A46621" t="str">
            <v>27-890-08</v>
          </cell>
          <cell r="B46621" t="e">
            <v>#N/A</v>
          </cell>
          <cell r="C46621">
            <v>81897710023</v>
          </cell>
        </row>
        <row r="46622">
          <cell r="A46622" t="str">
            <v>27-894-01</v>
          </cell>
          <cell r="B46622" t="e">
            <v>#N/A</v>
          </cell>
          <cell r="C46622">
            <v>81897710023</v>
          </cell>
        </row>
        <row r="46623">
          <cell r="A46623" t="str">
            <v>27-894-02</v>
          </cell>
          <cell r="B46623" t="e">
            <v>#N/A</v>
          </cell>
          <cell r="C46623">
            <v>81897710023</v>
          </cell>
        </row>
        <row r="46624">
          <cell r="A46624" t="str">
            <v>27-911-10</v>
          </cell>
          <cell r="B46624" t="e">
            <v>#N/A</v>
          </cell>
          <cell r="C46624">
            <v>81897710023</v>
          </cell>
        </row>
        <row r="46625">
          <cell r="A46625" t="str">
            <v>27-913-10</v>
          </cell>
          <cell r="B46625" t="e">
            <v>#N/A</v>
          </cell>
          <cell r="C46625">
            <v>81897710023</v>
          </cell>
        </row>
        <row r="46626">
          <cell r="A46626" t="str">
            <v>27-915-10</v>
          </cell>
          <cell r="B46626" t="e">
            <v>#N/A</v>
          </cell>
          <cell r="C46626">
            <v>81897710023</v>
          </cell>
        </row>
        <row r="46627">
          <cell r="A46627" t="str">
            <v>27-921-01</v>
          </cell>
          <cell r="B46627" t="e">
            <v>#N/A</v>
          </cell>
          <cell r="C46627">
            <v>81897710023</v>
          </cell>
        </row>
        <row r="46628">
          <cell r="A46628" t="str">
            <v>27-921-02</v>
          </cell>
          <cell r="B46628" t="e">
            <v>#N/A</v>
          </cell>
          <cell r="C46628">
            <v>81897710023</v>
          </cell>
        </row>
        <row r="46629">
          <cell r="A46629" t="str">
            <v>27-925-01</v>
          </cell>
          <cell r="B46629" t="e">
            <v>#N/A</v>
          </cell>
          <cell r="C46629">
            <v>81897710023</v>
          </cell>
        </row>
        <row r="46630">
          <cell r="A46630" t="str">
            <v>27-925-02</v>
          </cell>
          <cell r="B46630" t="e">
            <v>#N/A</v>
          </cell>
          <cell r="C46630">
            <v>81897710023</v>
          </cell>
        </row>
        <row r="46631">
          <cell r="A46631" t="str">
            <v>27-940-01</v>
          </cell>
          <cell r="B46631" t="e">
            <v>#N/A</v>
          </cell>
          <cell r="C46631">
            <v>81897710023</v>
          </cell>
        </row>
        <row r="46632">
          <cell r="A46632" t="str">
            <v>27-940-02</v>
          </cell>
          <cell r="B46632" t="e">
            <v>#N/A</v>
          </cell>
          <cell r="C46632">
            <v>81897710023</v>
          </cell>
        </row>
        <row r="46633">
          <cell r="A46633" t="str">
            <v>27-944-09</v>
          </cell>
          <cell r="B46633" t="e">
            <v>#N/A</v>
          </cell>
          <cell r="C46633">
            <v>81897710023</v>
          </cell>
        </row>
        <row r="46634">
          <cell r="A46634" t="str">
            <v>27-948-10</v>
          </cell>
          <cell r="B46634" t="e">
            <v>#N/A</v>
          </cell>
          <cell r="C46634">
            <v>81897710023</v>
          </cell>
        </row>
        <row r="46635">
          <cell r="A46635" t="str">
            <v>27-954-09</v>
          </cell>
          <cell r="B46635" t="e">
            <v>#N/A</v>
          </cell>
          <cell r="C46635">
            <v>81897710023</v>
          </cell>
        </row>
        <row r="46636">
          <cell r="A46636" t="str">
            <v>27-958-01</v>
          </cell>
          <cell r="B46636" t="e">
            <v>#N/A</v>
          </cell>
          <cell r="C46636">
            <v>81897710023</v>
          </cell>
        </row>
        <row r="46637">
          <cell r="A46637" t="str">
            <v>27-958-02</v>
          </cell>
          <cell r="B46637" t="e">
            <v>#N/A</v>
          </cell>
          <cell r="C46637">
            <v>81897710023</v>
          </cell>
        </row>
        <row r="46638">
          <cell r="A46638" t="str">
            <v>27-958-03</v>
          </cell>
          <cell r="B46638" t="e">
            <v>#N/A</v>
          </cell>
          <cell r="C46638">
            <v>81897710023</v>
          </cell>
        </row>
        <row r="46639">
          <cell r="A46639" t="str">
            <v>27-970-02</v>
          </cell>
          <cell r="B46639" t="e">
            <v>#N/A</v>
          </cell>
          <cell r="C46639">
            <v>81897710023</v>
          </cell>
        </row>
        <row r="46640">
          <cell r="A46640" t="str">
            <v>27-970-03</v>
          </cell>
          <cell r="B46640" t="e">
            <v>#N/A</v>
          </cell>
          <cell r="C46640">
            <v>81897710023</v>
          </cell>
        </row>
        <row r="46641">
          <cell r="A46641" t="str">
            <v>27-970-04</v>
          </cell>
          <cell r="B46641" t="e">
            <v>#N/A</v>
          </cell>
          <cell r="C46641">
            <v>81897710023</v>
          </cell>
        </row>
        <row r="46642">
          <cell r="A46642" t="str">
            <v>27-971-02</v>
          </cell>
          <cell r="B46642" t="e">
            <v>#N/A</v>
          </cell>
          <cell r="C46642">
            <v>81897710023</v>
          </cell>
        </row>
        <row r="46643">
          <cell r="A46643" t="str">
            <v>27-973-02</v>
          </cell>
          <cell r="B46643" t="e">
            <v>#N/A</v>
          </cell>
          <cell r="C46643">
            <v>81897710023</v>
          </cell>
        </row>
        <row r="46644">
          <cell r="A46644" t="str">
            <v>27-973-03</v>
          </cell>
          <cell r="B46644" t="e">
            <v>#N/A</v>
          </cell>
          <cell r="C46644">
            <v>81897710023</v>
          </cell>
        </row>
        <row r="46645">
          <cell r="A46645" t="str">
            <v>27-973-04</v>
          </cell>
          <cell r="B46645" t="e">
            <v>#N/A</v>
          </cell>
          <cell r="C46645">
            <v>81897710023</v>
          </cell>
        </row>
        <row r="46646">
          <cell r="A46646" t="str">
            <v>27-980-01</v>
          </cell>
          <cell r="B46646" t="e">
            <v>#N/A</v>
          </cell>
          <cell r="C46646">
            <v>81897710018</v>
          </cell>
        </row>
        <row r="46647">
          <cell r="A46647" t="str">
            <v>27-980-02</v>
          </cell>
          <cell r="B46647" t="e">
            <v>#N/A</v>
          </cell>
          <cell r="C46647">
            <v>81897710018</v>
          </cell>
        </row>
        <row r="46648">
          <cell r="A46648" t="str">
            <v>28-100-00</v>
          </cell>
          <cell r="B46648" t="e">
            <v>#N/A</v>
          </cell>
          <cell r="C46648">
            <v>81897710023</v>
          </cell>
        </row>
        <row r="46649">
          <cell r="A46649" t="str">
            <v>28-100-10</v>
          </cell>
          <cell r="B46649" t="e">
            <v>#N/A</v>
          </cell>
          <cell r="C46649">
            <v>81897710023</v>
          </cell>
        </row>
        <row r="46650">
          <cell r="A46650" t="str">
            <v>28-100-20</v>
          </cell>
          <cell r="B46650" t="e">
            <v>#N/A</v>
          </cell>
          <cell r="C46650">
            <v>81897710023</v>
          </cell>
        </row>
        <row r="46651">
          <cell r="A46651" t="str">
            <v>28-100-30</v>
          </cell>
          <cell r="B46651" t="e">
            <v>#N/A</v>
          </cell>
          <cell r="C46651">
            <v>81897710023</v>
          </cell>
        </row>
        <row r="46652">
          <cell r="A46652" t="str">
            <v>28-110-40</v>
          </cell>
          <cell r="B46652" t="e">
            <v>#N/A</v>
          </cell>
          <cell r="C46652">
            <v>81897710023</v>
          </cell>
        </row>
        <row r="46653">
          <cell r="A46653" t="str">
            <v>28-110-45</v>
          </cell>
          <cell r="B46653" t="e">
            <v>#N/A</v>
          </cell>
          <cell r="C46653">
            <v>81897710023</v>
          </cell>
        </row>
        <row r="46654">
          <cell r="A46654" t="str">
            <v>28-120-40</v>
          </cell>
          <cell r="B46654" t="e">
            <v>#N/A</v>
          </cell>
          <cell r="C46654">
            <v>81897710023</v>
          </cell>
        </row>
        <row r="46655">
          <cell r="A46655" t="str">
            <v>28-120-60</v>
          </cell>
          <cell r="B46655" t="e">
            <v>#N/A</v>
          </cell>
          <cell r="C46655">
            <v>81897710023</v>
          </cell>
        </row>
        <row r="46656">
          <cell r="A46656" t="str">
            <v>28-140-00</v>
          </cell>
          <cell r="B46656" t="e">
            <v>#N/A</v>
          </cell>
          <cell r="C46656">
            <v>81897710023</v>
          </cell>
        </row>
        <row r="46657">
          <cell r="A46657" t="str">
            <v>28-150-00</v>
          </cell>
          <cell r="B46657" t="e">
            <v>#N/A</v>
          </cell>
          <cell r="C46657">
            <v>81897710023</v>
          </cell>
        </row>
        <row r="46658">
          <cell r="A46658" t="str">
            <v>28-160-00</v>
          </cell>
          <cell r="B46658" t="e">
            <v>#N/A</v>
          </cell>
          <cell r="C46658">
            <v>81897710023</v>
          </cell>
        </row>
        <row r="46659">
          <cell r="A46659" t="str">
            <v>28-180-00</v>
          </cell>
          <cell r="B46659" t="e">
            <v>#N/A</v>
          </cell>
          <cell r="C46659">
            <v>81897710023</v>
          </cell>
        </row>
        <row r="46660">
          <cell r="A46660" t="str">
            <v>28-190-00</v>
          </cell>
          <cell r="B46660" t="str">
            <v>FX.22.197</v>
          </cell>
          <cell r="C46660">
            <v>81897710023</v>
          </cell>
        </row>
        <row r="46661">
          <cell r="A46661" t="str">
            <v>28-190-05</v>
          </cell>
          <cell r="B46661" t="str">
            <v>FX.22.198</v>
          </cell>
          <cell r="C46661">
            <v>81897710023</v>
          </cell>
        </row>
        <row r="46662">
          <cell r="A46662" t="str">
            <v>28-210-10</v>
          </cell>
          <cell r="B46662" t="e">
            <v>#N/A</v>
          </cell>
          <cell r="C46662">
            <v>81897710023</v>
          </cell>
        </row>
        <row r="46663">
          <cell r="A46663" t="str">
            <v>28-210-15</v>
          </cell>
          <cell r="B46663" t="e">
            <v>#N/A</v>
          </cell>
          <cell r="C46663">
            <v>81897710023</v>
          </cell>
        </row>
        <row r="46664">
          <cell r="A46664" t="str">
            <v>28-230-00</v>
          </cell>
          <cell r="B46664" t="e">
            <v>#N/A</v>
          </cell>
          <cell r="C46664">
            <v>81897710023</v>
          </cell>
        </row>
        <row r="46665">
          <cell r="A46665" t="str">
            <v>28-240-10</v>
          </cell>
          <cell r="B46665" t="e">
            <v>#N/A</v>
          </cell>
          <cell r="C46665">
            <v>81897710023</v>
          </cell>
        </row>
        <row r="46666">
          <cell r="A46666" t="str">
            <v>28-240-20</v>
          </cell>
          <cell r="B46666" t="e">
            <v>#N/A</v>
          </cell>
          <cell r="C46666">
            <v>81897710023</v>
          </cell>
        </row>
        <row r="46667">
          <cell r="A46667" t="str">
            <v>28-240-30</v>
          </cell>
          <cell r="B46667" t="e">
            <v>#N/A</v>
          </cell>
          <cell r="C46667">
            <v>81897710023</v>
          </cell>
        </row>
        <row r="46668">
          <cell r="A46668" t="str">
            <v>28-260-00</v>
          </cell>
          <cell r="B46668" t="e">
            <v>#N/A</v>
          </cell>
          <cell r="C46668">
            <v>81897710023</v>
          </cell>
        </row>
        <row r="46669">
          <cell r="A46669" t="str">
            <v>28-280-00</v>
          </cell>
          <cell r="B46669" t="e">
            <v>#N/A</v>
          </cell>
          <cell r="C46669">
            <v>81897710023</v>
          </cell>
        </row>
        <row r="46670">
          <cell r="A46670" t="str">
            <v>28-280-10</v>
          </cell>
          <cell r="B46670" t="e">
            <v>#N/A</v>
          </cell>
          <cell r="C46670">
            <v>81897710023</v>
          </cell>
        </row>
        <row r="46671">
          <cell r="A46671" t="str">
            <v>28-290-00</v>
          </cell>
          <cell r="B46671" t="e">
            <v>#N/A</v>
          </cell>
          <cell r="C46671">
            <v>81897710023</v>
          </cell>
        </row>
        <row r="46672">
          <cell r="A46672" t="str">
            <v>28-300-00</v>
          </cell>
          <cell r="B46672" t="e">
            <v>#N/A</v>
          </cell>
          <cell r="C46672">
            <v>81897710023</v>
          </cell>
        </row>
        <row r="46673">
          <cell r="A46673" t="str">
            <v>28-310-00</v>
          </cell>
          <cell r="B46673" t="e">
            <v>#N/A</v>
          </cell>
          <cell r="C46673">
            <v>81897710023</v>
          </cell>
        </row>
        <row r="46674">
          <cell r="A46674" t="str">
            <v>28-330-10</v>
          </cell>
          <cell r="B46674" t="e">
            <v>#N/A</v>
          </cell>
          <cell r="C46674">
            <v>81897710023</v>
          </cell>
        </row>
        <row r="46675">
          <cell r="A46675" t="str">
            <v>28-330-20</v>
          </cell>
          <cell r="B46675" t="e">
            <v>#N/A</v>
          </cell>
          <cell r="C46675">
            <v>81897710023</v>
          </cell>
        </row>
        <row r="46676">
          <cell r="A46676" t="str">
            <v>28-350-00</v>
          </cell>
          <cell r="B46676" t="e">
            <v>#N/A</v>
          </cell>
          <cell r="C46676">
            <v>81897710023</v>
          </cell>
        </row>
        <row r="46677">
          <cell r="A46677" t="str">
            <v>28-360-00</v>
          </cell>
          <cell r="B46677" t="e">
            <v>#N/A</v>
          </cell>
          <cell r="C46677">
            <v>81897710023</v>
          </cell>
        </row>
        <row r="46678">
          <cell r="A46678" t="str">
            <v>28-370-00</v>
          </cell>
          <cell r="B46678" t="e">
            <v>#N/A</v>
          </cell>
          <cell r="C46678">
            <v>81897710023</v>
          </cell>
        </row>
        <row r="46679">
          <cell r="A46679" t="str">
            <v>28-380-00</v>
          </cell>
          <cell r="B46679" t="e">
            <v>#N/A</v>
          </cell>
          <cell r="C46679">
            <v>81897710023</v>
          </cell>
        </row>
        <row r="46680">
          <cell r="A46680" t="str">
            <v>28-400-00</v>
          </cell>
          <cell r="B46680" t="e">
            <v>#N/A</v>
          </cell>
          <cell r="C46680">
            <v>81897710023</v>
          </cell>
        </row>
        <row r="46681">
          <cell r="A46681" t="str">
            <v>28-400-10</v>
          </cell>
          <cell r="B46681" t="e">
            <v>#N/A</v>
          </cell>
          <cell r="C46681">
            <v>81897710023</v>
          </cell>
        </row>
        <row r="46682">
          <cell r="A46682" t="str">
            <v>28-430-10</v>
          </cell>
          <cell r="B46682" t="e">
            <v>#N/A</v>
          </cell>
          <cell r="C46682">
            <v>81897710023</v>
          </cell>
        </row>
        <row r="46683">
          <cell r="A46683" t="str">
            <v>28-430-20</v>
          </cell>
          <cell r="B46683" t="e">
            <v>#N/A</v>
          </cell>
          <cell r="C46683">
            <v>81897710023</v>
          </cell>
        </row>
        <row r="46684">
          <cell r="A46684" t="str">
            <v>28-430-30</v>
          </cell>
          <cell r="B46684" t="e">
            <v>#N/A</v>
          </cell>
          <cell r="C46684">
            <v>81897710023</v>
          </cell>
        </row>
        <row r="46685">
          <cell r="A46685" t="str">
            <v>28-430-40</v>
          </cell>
          <cell r="B46685" t="e">
            <v>#N/A</v>
          </cell>
          <cell r="C46685">
            <v>81897710023</v>
          </cell>
        </row>
        <row r="46686">
          <cell r="A46686" t="str">
            <v>28-430-50</v>
          </cell>
          <cell r="B46686" t="e">
            <v>#N/A</v>
          </cell>
          <cell r="C46686">
            <v>81897710023</v>
          </cell>
        </row>
        <row r="46687">
          <cell r="A46687" t="str">
            <v>28-450-00</v>
          </cell>
          <cell r="B46687" t="e">
            <v>#N/A</v>
          </cell>
          <cell r="C46687">
            <v>81897710023</v>
          </cell>
        </row>
        <row r="46688">
          <cell r="A46688" t="str">
            <v>28-450-10</v>
          </cell>
          <cell r="B46688" t="e">
            <v>#N/A</v>
          </cell>
          <cell r="C46688">
            <v>81897710023</v>
          </cell>
        </row>
        <row r="46689">
          <cell r="A46689" t="str">
            <v>28-450-20</v>
          </cell>
          <cell r="B46689" t="e">
            <v>#N/A</v>
          </cell>
          <cell r="C46689">
            <v>81897710023</v>
          </cell>
        </row>
        <row r="46690">
          <cell r="A46690" t="str">
            <v>28-460-00</v>
          </cell>
          <cell r="B46690" t="e">
            <v>#N/A</v>
          </cell>
          <cell r="C46690">
            <v>81897710023</v>
          </cell>
        </row>
        <row r="46691">
          <cell r="A46691" t="str">
            <v>28-460-10</v>
          </cell>
          <cell r="B46691" t="e">
            <v>#N/A</v>
          </cell>
          <cell r="C46691">
            <v>81897710023</v>
          </cell>
        </row>
        <row r="46692">
          <cell r="A46692" t="str">
            <v>28-460-50</v>
          </cell>
          <cell r="B46692" t="e">
            <v>#N/A</v>
          </cell>
          <cell r="C46692">
            <v>81897710023</v>
          </cell>
        </row>
        <row r="46693">
          <cell r="A46693" t="str">
            <v>28-460-60</v>
          </cell>
          <cell r="B46693" t="e">
            <v>#N/A</v>
          </cell>
          <cell r="C46693">
            <v>81897710023</v>
          </cell>
        </row>
        <row r="46694">
          <cell r="A46694" t="str">
            <v>28-460-70</v>
          </cell>
          <cell r="B46694" t="e">
            <v>#N/A</v>
          </cell>
          <cell r="C46694">
            <v>81897710023</v>
          </cell>
        </row>
        <row r="46695">
          <cell r="A46695" t="str">
            <v>28-480-00</v>
          </cell>
          <cell r="B46695" t="e">
            <v>#N/A</v>
          </cell>
          <cell r="C46695">
            <v>81897710023</v>
          </cell>
        </row>
        <row r="46696">
          <cell r="A46696" t="str">
            <v>28-480-10</v>
          </cell>
          <cell r="B46696" t="e">
            <v>#N/A</v>
          </cell>
          <cell r="C46696">
            <v>81897710023</v>
          </cell>
        </row>
        <row r="46697">
          <cell r="A46697" t="str">
            <v>28-480-20</v>
          </cell>
          <cell r="B46697" t="e">
            <v>#N/A</v>
          </cell>
          <cell r="C46697">
            <v>81897710023</v>
          </cell>
        </row>
        <row r="46698">
          <cell r="A46698" t="str">
            <v>28-480-30</v>
          </cell>
          <cell r="B46698" t="e">
            <v>#N/A</v>
          </cell>
          <cell r="C46698">
            <v>81897710023</v>
          </cell>
        </row>
        <row r="46699">
          <cell r="A46699" t="str">
            <v>28-480-40</v>
          </cell>
          <cell r="B46699" t="e">
            <v>#N/A</v>
          </cell>
          <cell r="C46699">
            <v>81897710023</v>
          </cell>
        </row>
        <row r="46700">
          <cell r="A46700" t="str">
            <v>28-480-50</v>
          </cell>
          <cell r="B46700" t="e">
            <v>#N/A</v>
          </cell>
          <cell r="C46700">
            <v>81897710023</v>
          </cell>
        </row>
        <row r="46701">
          <cell r="A46701" t="str">
            <v>28-480-60</v>
          </cell>
          <cell r="B46701" t="e">
            <v>#N/A</v>
          </cell>
          <cell r="C46701">
            <v>81897710023</v>
          </cell>
        </row>
        <row r="46702">
          <cell r="A46702" t="str">
            <v>28-500-00</v>
          </cell>
          <cell r="B46702" t="e">
            <v>#N/A</v>
          </cell>
          <cell r="C46702">
            <v>81897710023</v>
          </cell>
        </row>
        <row r="46703">
          <cell r="A46703" t="str">
            <v>28-500-10</v>
          </cell>
          <cell r="B46703" t="e">
            <v>#N/A</v>
          </cell>
          <cell r="C46703">
            <v>81897710023</v>
          </cell>
        </row>
        <row r="46704">
          <cell r="A46704" t="str">
            <v>28-500-20</v>
          </cell>
          <cell r="B46704" t="e">
            <v>#N/A</v>
          </cell>
          <cell r="C46704">
            <v>81897710018</v>
          </cell>
        </row>
        <row r="46705">
          <cell r="A46705" t="str">
            <v>28-500-30</v>
          </cell>
          <cell r="B46705" t="e">
            <v>#N/A</v>
          </cell>
          <cell r="C46705">
            <v>81897710018</v>
          </cell>
        </row>
        <row r="46706">
          <cell r="A46706" t="str">
            <v>28-510-40</v>
          </cell>
          <cell r="B46706" t="e">
            <v>#N/A</v>
          </cell>
          <cell r="C46706">
            <v>81897710018</v>
          </cell>
        </row>
        <row r="46707">
          <cell r="A46707" t="str">
            <v>28-510-60</v>
          </cell>
          <cell r="B46707" t="e">
            <v>#N/A</v>
          </cell>
          <cell r="C46707">
            <v>81897710018</v>
          </cell>
        </row>
        <row r="46708">
          <cell r="A46708" t="str">
            <v>28-530-00</v>
          </cell>
          <cell r="B46708" t="e">
            <v>#N/A</v>
          </cell>
          <cell r="C46708">
            <v>81897710018</v>
          </cell>
        </row>
        <row r="46709">
          <cell r="A46709" t="str">
            <v>40-100-03</v>
          </cell>
          <cell r="B46709" t="e">
            <v>#N/A</v>
          </cell>
          <cell r="C46709">
            <v>81897710002</v>
          </cell>
        </row>
        <row r="46710">
          <cell r="A46710" t="str">
            <v>40-110-04</v>
          </cell>
          <cell r="B46710" t="e">
            <v>#N/A</v>
          </cell>
          <cell r="C46710">
            <v>81897710002</v>
          </cell>
        </row>
        <row r="46711">
          <cell r="A46711" t="str">
            <v>40-120-07</v>
          </cell>
          <cell r="B46711" t="e">
            <v>#N/A</v>
          </cell>
          <cell r="C46711">
            <v>81897710002</v>
          </cell>
        </row>
        <row r="46712">
          <cell r="A46712" t="str">
            <v>40-130-10</v>
          </cell>
          <cell r="B46712" t="e">
            <v>#N/A</v>
          </cell>
          <cell r="C46712">
            <v>81897710014</v>
          </cell>
        </row>
        <row r="46713">
          <cell r="A46713" t="str">
            <v>40-131-10</v>
          </cell>
          <cell r="B46713" t="e">
            <v>#N/A</v>
          </cell>
          <cell r="C46713">
            <v>81897710014</v>
          </cell>
        </row>
        <row r="46714">
          <cell r="A46714" t="str">
            <v>40-140-11</v>
          </cell>
          <cell r="B46714" t="e">
            <v>#N/A</v>
          </cell>
          <cell r="C46714">
            <v>81897710014</v>
          </cell>
        </row>
        <row r="46715">
          <cell r="A46715" t="str">
            <v>40-150-13</v>
          </cell>
          <cell r="B46715" t="e">
            <v>#N/A</v>
          </cell>
          <cell r="C46715">
            <v>81897710014</v>
          </cell>
        </row>
        <row r="46716">
          <cell r="A46716" t="str">
            <v>40-200-10</v>
          </cell>
          <cell r="B46716" t="e">
            <v>#N/A</v>
          </cell>
          <cell r="C46716">
            <v>81897710016</v>
          </cell>
        </row>
        <row r="46717">
          <cell r="A46717" t="str">
            <v>40-200-11</v>
          </cell>
          <cell r="B46717" t="e">
            <v>#N/A</v>
          </cell>
          <cell r="C46717">
            <v>81897710016</v>
          </cell>
        </row>
        <row r="46718">
          <cell r="A46718" t="str">
            <v>40-200-13</v>
          </cell>
          <cell r="B46718" t="e">
            <v>#N/A</v>
          </cell>
          <cell r="C46718">
            <v>81897710016</v>
          </cell>
        </row>
        <row r="46719">
          <cell r="A46719" t="str">
            <v>40-200-14</v>
          </cell>
          <cell r="B46719" t="e">
            <v>#N/A</v>
          </cell>
          <cell r="C46719">
            <v>81897710016</v>
          </cell>
        </row>
        <row r="46720">
          <cell r="A46720" t="str">
            <v>40-200-15</v>
          </cell>
          <cell r="B46720" t="e">
            <v>#N/A</v>
          </cell>
          <cell r="C46720">
            <v>81897710016</v>
          </cell>
        </row>
        <row r="46721">
          <cell r="A46721" t="str">
            <v>40-200-16</v>
          </cell>
          <cell r="B46721" t="e">
            <v>#N/A</v>
          </cell>
          <cell r="C46721">
            <v>81897710016</v>
          </cell>
        </row>
        <row r="46722">
          <cell r="A46722" t="str">
            <v>40-200-18</v>
          </cell>
          <cell r="B46722" t="e">
            <v>#N/A</v>
          </cell>
          <cell r="C46722">
            <v>81897710016</v>
          </cell>
        </row>
        <row r="46723">
          <cell r="A46723" t="str">
            <v>40-200-20</v>
          </cell>
          <cell r="B46723" t="e">
            <v>#N/A</v>
          </cell>
          <cell r="C46723">
            <v>81897710016</v>
          </cell>
        </row>
        <row r="46724">
          <cell r="A46724" t="str">
            <v>40-201-10</v>
          </cell>
          <cell r="B46724" t="e">
            <v>#N/A</v>
          </cell>
          <cell r="C46724">
            <v>81897710016</v>
          </cell>
        </row>
        <row r="46725">
          <cell r="A46725" t="str">
            <v>40-201-11</v>
          </cell>
          <cell r="B46725" t="e">
            <v>#N/A</v>
          </cell>
          <cell r="C46725">
            <v>81897710016</v>
          </cell>
        </row>
        <row r="46726">
          <cell r="A46726" t="str">
            <v>40-201-13</v>
          </cell>
          <cell r="B46726" t="e">
            <v>#N/A</v>
          </cell>
          <cell r="C46726">
            <v>81897710016</v>
          </cell>
        </row>
        <row r="46727">
          <cell r="A46727" t="str">
            <v>40-201-14</v>
          </cell>
          <cell r="B46727" t="e">
            <v>#N/A</v>
          </cell>
          <cell r="C46727">
            <v>81897710016</v>
          </cell>
        </row>
        <row r="46728">
          <cell r="A46728" t="str">
            <v>40-201-15</v>
          </cell>
          <cell r="B46728" t="e">
            <v>#N/A</v>
          </cell>
          <cell r="C46728">
            <v>81897710016</v>
          </cell>
        </row>
        <row r="46729">
          <cell r="A46729" t="str">
            <v>40-201-16</v>
          </cell>
          <cell r="B46729" t="e">
            <v>#N/A</v>
          </cell>
          <cell r="C46729">
            <v>81897710016</v>
          </cell>
        </row>
        <row r="46730">
          <cell r="A46730" t="str">
            <v>40-201-18</v>
          </cell>
          <cell r="B46730" t="e">
            <v>#N/A</v>
          </cell>
          <cell r="C46730">
            <v>81897710016</v>
          </cell>
        </row>
        <row r="46731">
          <cell r="A46731" t="str">
            <v>40-201-20</v>
          </cell>
          <cell r="B46731" t="e">
            <v>#N/A</v>
          </cell>
          <cell r="C46731">
            <v>81897710016</v>
          </cell>
        </row>
        <row r="46732">
          <cell r="A46732" t="str">
            <v>40-202-10</v>
          </cell>
          <cell r="B46732" t="e">
            <v>#N/A</v>
          </cell>
          <cell r="C46732">
            <v>81897710016</v>
          </cell>
        </row>
        <row r="46733">
          <cell r="A46733" t="str">
            <v>40-202-11</v>
          </cell>
          <cell r="B46733" t="e">
            <v>#N/A</v>
          </cell>
          <cell r="C46733">
            <v>81897710016</v>
          </cell>
        </row>
        <row r="46734">
          <cell r="A46734" t="str">
            <v>40-202-13</v>
          </cell>
          <cell r="B46734" t="e">
            <v>#N/A</v>
          </cell>
          <cell r="C46734">
            <v>81897710016</v>
          </cell>
        </row>
        <row r="46735">
          <cell r="A46735" t="str">
            <v>40-202-14</v>
          </cell>
          <cell r="B46735" t="e">
            <v>#N/A</v>
          </cell>
          <cell r="C46735">
            <v>81897710016</v>
          </cell>
        </row>
        <row r="46736">
          <cell r="A46736" t="str">
            <v>40-202-15</v>
          </cell>
          <cell r="B46736" t="e">
            <v>#N/A</v>
          </cell>
          <cell r="C46736">
            <v>81897710016</v>
          </cell>
        </row>
        <row r="46737">
          <cell r="A46737" t="str">
            <v>40-202-16</v>
          </cell>
          <cell r="B46737" t="e">
            <v>#N/A</v>
          </cell>
          <cell r="C46737">
            <v>81897710016</v>
          </cell>
        </row>
        <row r="46738">
          <cell r="A46738" t="str">
            <v>40-202-18</v>
          </cell>
          <cell r="B46738" t="e">
            <v>#N/A</v>
          </cell>
          <cell r="C46738">
            <v>81897710016</v>
          </cell>
        </row>
        <row r="46739">
          <cell r="A46739" t="str">
            <v>40-202-20</v>
          </cell>
          <cell r="B46739" t="e">
            <v>#N/A</v>
          </cell>
          <cell r="C46739">
            <v>81897710016</v>
          </cell>
        </row>
        <row r="46740">
          <cell r="A46740" t="str">
            <v>40-203-10</v>
          </cell>
          <cell r="B46740" t="e">
            <v>#N/A</v>
          </cell>
          <cell r="C46740">
            <v>81897710016</v>
          </cell>
        </row>
        <row r="46741">
          <cell r="A46741" t="str">
            <v>40-203-11</v>
          </cell>
          <cell r="B46741" t="e">
            <v>#N/A</v>
          </cell>
          <cell r="C46741">
            <v>81897710016</v>
          </cell>
        </row>
        <row r="46742">
          <cell r="A46742" t="str">
            <v>40-203-13</v>
          </cell>
          <cell r="B46742" t="e">
            <v>#N/A</v>
          </cell>
          <cell r="C46742">
            <v>81897710016</v>
          </cell>
        </row>
        <row r="46743">
          <cell r="A46743" t="str">
            <v>40-203-14</v>
          </cell>
          <cell r="B46743" t="e">
            <v>#N/A</v>
          </cell>
          <cell r="C46743">
            <v>81897710016</v>
          </cell>
        </row>
        <row r="46744">
          <cell r="A46744" t="str">
            <v>40-203-15</v>
          </cell>
          <cell r="B46744" t="e">
            <v>#N/A</v>
          </cell>
          <cell r="C46744">
            <v>81897710016</v>
          </cell>
        </row>
        <row r="46745">
          <cell r="A46745" t="str">
            <v>40-203-16</v>
          </cell>
          <cell r="B46745" t="e">
            <v>#N/A</v>
          </cell>
          <cell r="C46745">
            <v>81897710016</v>
          </cell>
        </row>
        <row r="46746">
          <cell r="A46746" t="str">
            <v>40-203-18</v>
          </cell>
          <cell r="B46746" t="e">
            <v>#N/A</v>
          </cell>
          <cell r="C46746">
            <v>81897710016</v>
          </cell>
        </row>
        <row r="46747">
          <cell r="A46747" t="str">
            <v>40-203-20</v>
          </cell>
          <cell r="B46747" t="e">
            <v>#N/A</v>
          </cell>
          <cell r="C46747">
            <v>81897710016</v>
          </cell>
        </row>
        <row r="46748">
          <cell r="A46748" t="str">
            <v>40-204-10</v>
          </cell>
          <cell r="B46748" t="e">
            <v>#N/A</v>
          </cell>
          <cell r="C46748">
            <v>81897710016</v>
          </cell>
        </row>
        <row r="46749">
          <cell r="A46749" t="str">
            <v>40-204-11</v>
          </cell>
          <cell r="B46749" t="e">
            <v>#N/A</v>
          </cell>
          <cell r="C46749">
            <v>81897710016</v>
          </cell>
        </row>
        <row r="46750">
          <cell r="A46750" t="str">
            <v>40-204-13</v>
          </cell>
          <cell r="B46750" t="e">
            <v>#N/A</v>
          </cell>
          <cell r="C46750">
            <v>81897710016</v>
          </cell>
        </row>
        <row r="46751">
          <cell r="A46751" t="str">
            <v>40-204-14</v>
          </cell>
          <cell r="B46751" t="e">
            <v>#N/A</v>
          </cell>
          <cell r="C46751">
            <v>81897710016</v>
          </cell>
        </row>
        <row r="46752">
          <cell r="A46752" t="str">
            <v>40-204-15</v>
          </cell>
          <cell r="B46752" t="e">
            <v>#N/A</v>
          </cell>
          <cell r="C46752">
            <v>81897710016</v>
          </cell>
        </row>
        <row r="46753">
          <cell r="A46753" t="str">
            <v>40-204-16</v>
          </cell>
          <cell r="B46753" t="e">
            <v>#N/A</v>
          </cell>
          <cell r="C46753">
            <v>81897710016</v>
          </cell>
        </row>
        <row r="46754">
          <cell r="A46754" t="str">
            <v>40-204-18</v>
          </cell>
          <cell r="B46754" t="e">
            <v>#N/A</v>
          </cell>
          <cell r="C46754">
            <v>81897710016</v>
          </cell>
        </row>
        <row r="46755">
          <cell r="A46755" t="str">
            <v>40-204-20</v>
          </cell>
          <cell r="B46755" t="e">
            <v>#N/A</v>
          </cell>
          <cell r="C46755">
            <v>81897710016</v>
          </cell>
        </row>
        <row r="46756">
          <cell r="A46756" t="str">
            <v>40-205-10</v>
          </cell>
          <cell r="B46756" t="e">
            <v>#N/A</v>
          </cell>
          <cell r="C46756">
            <v>81897710016</v>
          </cell>
        </row>
        <row r="46757">
          <cell r="A46757" t="str">
            <v>40-205-11</v>
          </cell>
          <cell r="B46757" t="e">
            <v>#N/A</v>
          </cell>
          <cell r="C46757">
            <v>81897710016</v>
          </cell>
        </row>
        <row r="46758">
          <cell r="A46758" t="str">
            <v>40-205-13</v>
          </cell>
          <cell r="B46758" t="e">
            <v>#N/A</v>
          </cell>
          <cell r="C46758">
            <v>81897710016</v>
          </cell>
        </row>
        <row r="46759">
          <cell r="A46759" t="str">
            <v>40-205-14</v>
          </cell>
          <cell r="B46759" t="e">
            <v>#N/A</v>
          </cell>
          <cell r="C46759">
            <v>81897710016</v>
          </cell>
        </row>
        <row r="46760">
          <cell r="A46760" t="str">
            <v>40-205-15</v>
          </cell>
          <cell r="B46760" t="e">
            <v>#N/A</v>
          </cell>
          <cell r="C46760">
            <v>81897710016</v>
          </cell>
        </row>
        <row r="46761">
          <cell r="A46761" t="str">
            <v>40-205-16</v>
          </cell>
          <cell r="B46761" t="e">
            <v>#N/A</v>
          </cell>
          <cell r="C46761">
            <v>81897710016</v>
          </cell>
        </row>
        <row r="46762">
          <cell r="A46762" t="str">
            <v>40-205-18</v>
          </cell>
          <cell r="B46762" t="e">
            <v>#N/A</v>
          </cell>
          <cell r="C46762">
            <v>81897710016</v>
          </cell>
        </row>
        <row r="46763">
          <cell r="A46763" t="str">
            <v>40-205-20</v>
          </cell>
          <cell r="B46763" t="e">
            <v>#N/A</v>
          </cell>
          <cell r="C46763">
            <v>81897710016</v>
          </cell>
        </row>
        <row r="46764">
          <cell r="A46764" t="str">
            <v>40-230-14</v>
          </cell>
          <cell r="B46764" t="e">
            <v>#N/A</v>
          </cell>
          <cell r="C46764">
            <v>81897710016</v>
          </cell>
        </row>
        <row r="46765">
          <cell r="A46765" t="str">
            <v>40-230-15</v>
          </cell>
          <cell r="B46765" t="e">
            <v>#N/A</v>
          </cell>
          <cell r="C46765">
            <v>81897710016</v>
          </cell>
        </row>
        <row r="46766">
          <cell r="A46766" t="str">
            <v>40-230-17</v>
          </cell>
          <cell r="B46766" t="e">
            <v>#N/A</v>
          </cell>
          <cell r="C46766">
            <v>81897710016</v>
          </cell>
        </row>
        <row r="46767">
          <cell r="A46767" t="str">
            <v>40-230-23</v>
          </cell>
          <cell r="B46767" t="e">
            <v>#N/A</v>
          </cell>
          <cell r="C46767">
            <v>81897710016</v>
          </cell>
        </row>
        <row r="46768">
          <cell r="A46768" t="str">
            <v>40-231-14</v>
          </cell>
          <cell r="B46768" t="e">
            <v>#N/A</v>
          </cell>
          <cell r="C46768">
            <v>81897710016</v>
          </cell>
        </row>
        <row r="46769">
          <cell r="A46769" t="str">
            <v>40-231-15</v>
          </cell>
          <cell r="B46769" t="e">
            <v>#N/A</v>
          </cell>
          <cell r="C46769">
            <v>81897710016</v>
          </cell>
        </row>
        <row r="46770">
          <cell r="A46770" t="str">
            <v>40-231-17</v>
          </cell>
          <cell r="B46770" t="e">
            <v>#N/A</v>
          </cell>
          <cell r="C46770">
            <v>81897710016</v>
          </cell>
        </row>
        <row r="46771">
          <cell r="A46771" t="str">
            <v>40-231-23</v>
          </cell>
          <cell r="B46771" t="e">
            <v>#N/A</v>
          </cell>
          <cell r="C46771">
            <v>81897710016</v>
          </cell>
        </row>
        <row r="46772">
          <cell r="A46772" t="str">
            <v>40-250-14</v>
          </cell>
          <cell r="B46772" t="e">
            <v>#N/A</v>
          </cell>
          <cell r="C46772">
            <v>81897710016</v>
          </cell>
        </row>
        <row r="46773">
          <cell r="A46773" t="str">
            <v>40-251-14</v>
          </cell>
          <cell r="B46773" t="e">
            <v>#N/A</v>
          </cell>
          <cell r="C46773">
            <v>81897710016</v>
          </cell>
        </row>
        <row r="46774">
          <cell r="A46774" t="str">
            <v>40-280-18</v>
          </cell>
          <cell r="B46774" t="e">
            <v>#N/A</v>
          </cell>
          <cell r="C46774">
            <v>81897710016</v>
          </cell>
        </row>
        <row r="46775">
          <cell r="A46775" t="str">
            <v>40-280-20</v>
          </cell>
          <cell r="B46775" t="e">
            <v>#N/A</v>
          </cell>
          <cell r="C46775">
            <v>81897710016</v>
          </cell>
        </row>
        <row r="46776">
          <cell r="A46776" t="str">
            <v>40-280-23</v>
          </cell>
          <cell r="B46776" t="e">
            <v>#N/A</v>
          </cell>
          <cell r="C46776">
            <v>81897710016</v>
          </cell>
        </row>
        <row r="46777">
          <cell r="A46777" t="str">
            <v>40-280-25</v>
          </cell>
          <cell r="B46777" t="e">
            <v>#N/A</v>
          </cell>
          <cell r="C46777">
            <v>81897710016</v>
          </cell>
        </row>
        <row r="46778">
          <cell r="A46778" t="str">
            <v>40-280-28</v>
          </cell>
          <cell r="B46778" t="e">
            <v>#N/A</v>
          </cell>
          <cell r="C46778">
            <v>81897710016</v>
          </cell>
        </row>
        <row r="46779">
          <cell r="A46779" t="str">
            <v>40-280-30</v>
          </cell>
          <cell r="B46779" t="e">
            <v>#N/A</v>
          </cell>
          <cell r="C46779">
            <v>81897710016</v>
          </cell>
        </row>
        <row r="46780">
          <cell r="A46780" t="str">
            <v>40-281-18</v>
          </cell>
          <cell r="B46780" t="e">
            <v>#N/A</v>
          </cell>
          <cell r="C46780">
            <v>81897710016</v>
          </cell>
        </row>
        <row r="46781">
          <cell r="A46781" t="str">
            <v>40-281-20</v>
          </cell>
          <cell r="B46781" t="e">
            <v>#N/A</v>
          </cell>
          <cell r="C46781">
            <v>81897710016</v>
          </cell>
        </row>
        <row r="46782">
          <cell r="A46782" t="str">
            <v>40-281-23</v>
          </cell>
          <cell r="B46782" t="e">
            <v>#N/A</v>
          </cell>
          <cell r="C46782">
            <v>81897710016</v>
          </cell>
        </row>
        <row r="46783">
          <cell r="A46783" t="str">
            <v>40-281-25</v>
          </cell>
          <cell r="B46783" t="e">
            <v>#N/A</v>
          </cell>
          <cell r="C46783">
            <v>81897710016</v>
          </cell>
        </row>
        <row r="46784">
          <cell r="A46784" t="str">
            <v>40-281-28</v>
          </cell>
          <cell r="B46784" t="e">
            <v>#N/A</v>
          </cell>
          <cell r="C46784">
            <v>81897710016</v>
          </cell>
        </row>
        <row r="46785">
          <cell r="A46785" t="str">
            <v>40-281-30</v>
          </cell>
          <cell r="B46785" t="e">
            <v>#N/A</v>
          </cell>
          <cell r="C46785">
            <v>81897710016</v>
          </cell>
        </row>
        <row r="46786">
          <cell r="A46786" t="str">
            <v>40-300-25</v>
          </cell>
          <cell r="B46786" t="e">
            <v>#N/A</v>
          </cell>
          <cell r="C46786">
            <v>81897710016</v>
          </cell>
        </row>
        <row r="46787">
          <cell r="A46787" t="str">
            <v>40-300-45</v>
          </cell>
          <cell r="B46787" t="e">
            <v>#N/A</v>
          </cell>
          <cell r="C46787">
            <v>81897710016</v>
          </cell>
        </row>
        <row r="46788">
          <cell r="A46788" t="str">
            <v>40-300-60</v>
          </cell>
          <cell r="B46788" t="e">
            <v>#N/A</v>
          </cell>
          <cell r="C46788">
            <v>81897710016</v>
          </cell>
        </row>
        <row r="46789">
          <cell r="A46789" t="str">
            <v>40-300-90</v>
          </cell>
          <cell r="B46789" t="e">
            <v>#N/A</v>
          </cell>
          <cell r="C46789">
            <v>81897710016</v>
          </cell>
        </row>
        <row r="46790">
          <cell r="A46790" t="str">
            <v>40-301-00</v>
          </cell>
          <cell r="B46790" t="e">
            <v>#N/A</v>
          </cell>
          <cell r="C46790">
            <v>81897710016</v>
          </cell>
        </row>
        <row r="46791">
          <cell r="A46791" t="str">
            <v>40-311-19</v>
          </cell>
          <cell r="B46791" t="e">
            <v>#N/A</v>
          </cell>
          <cell r="C46791">
            <v>81897710016</v>
          </cell>
        </row>
        <row r="46792">
          <cell r="A46792" t="str">
            <v>40-313-19</v>
          </cell>
          <cell r="B46792" t="e">
            <v>#N/A</v>
          </cell>
          <cell r="C46792">
            <v>81897710016</v>
          </cell>
        </row>
        <row r="46793">
          <cell r="A46793" t="str">
            <v>40-314-19</v>
          </cell>
          <cell r="B46793" t="e">
            <v>#N/A</v>
          </cell>
          <cell r="C46793">
            <v>81897710016</v>
          </cell>
        </row>
        <row r="46794">
          <cell r="A46794" t="str">
            <v>40-315-19</v>
          </cell>
          <cell r="B46794" t="e">
            <v>#N/A</v>
          </cell>
          <cell r="C46794">
            <v>81897710016</v>
          </cell>
        </row>
        <row r="46795">
          <cell r="A46795" t="str">
            <v>40-317-19</v>
          </cell>
          <cell r="B46795" t="e">
            <v>#N/A</v>
          </cell>
          <cell r="C46795">
            <v>81897710016</v>
          </cell>
        </row>
        <row r="46796">
          <cell r="A46796" t="str">
            <v>40-330-09</v>
          </cell>
          <cell r="B46796" t="e">
            <v>#N/A</v>
          </cell>
          <cell r="C46796">
            <v>81897710016</v>
          </cell>
        </row>
        <row r="46797">
          <cell r="A46797" t="str">
            <v>40-330-10</v>
          </cell>
          <cell r="B46797" t="e">
            <v>#N/A</v>
          </cell>
          <cell r="C46797">
            <v>81897710016</v>
          </cell>
        </row>
        <row r="46798">
          <cell r="A46798" t="str">
            <v>40-330-11</v>
          </cell>
          <cell r="B46798" t="e">
            <v>#N/A</v>
          </cell>
          <cell r="C46798">
            <v>81897710016</v>
          </cell>
        </row>
        <row r="46799">
          <cell r="A46799" t="str">
            <v>40-331-09</v>
          </cell>
          <cell r="B46799" t="e">
            <v>#N/A</v>
          </cell>
          <cell r="C46799">
            <v>81897710016</v>
          </cell>
        </row>
        <row r="46800">
          <cell r="A46800" t="str">
            <v>40-331-10</v>
          </cell>
          <cell r="B46800" t="e">
            <v>#N/A</v>
          </cell>
          <cell r="C46800">
            <v>81897710016</v>
          </cell>
        </row>
        <row r="46801">
          <cell r="A46801" t="str">
            <v>40-331-11</v>
          </cell>
          <cell r="B46801" t="e">
            <v>#N/A</v>
          </cell>
          <cell r="C46801">
            <v>81897710016</v>
          </cell>
        </row>
        <row r="46802">
          <cell r="A46802" t="str">
            <v>40-350-12</v>
          </cell>
          <cell r="B46802" t="e">
            <v>#N/A</v>
          </cell>
          <cell r="C46802">
            <v>81897710016</v>
          </cell>
        </row>
        <row r="46803">
          <cell r="A46803" t="str">
            <v>40-351-12</v>
          </cell>
          <cell r="B46803" t="e">
            <v>#N/A</v>
          </cell>
          <cell r="C46803">
            <v>81897710016</v>
          </cell>
        </row>
        <row r="46804">
          <cell r="A46804" t="str">
            <v>40-352-12</v>
          </cell>
          <cell r="B46804" t="e">
            <v>#N/A</v>
          </cell>
          <cell r="C46804">
            <v>81897710016</v>
          </cell>
        </row>
        <row r="46805">
          <cell r="A46805" t="str">
            <v>40-353-12</v>
          </cell>
          <cell r="B46805" t="e">
            <v>#N/A</v>
          </cell>
          <cell r="C46805">
            <v>81897710016</v>
          </cell>
        </row>
        <row r="46806">
          <cell r="A46806" t="str">
            <v>40-354-12</v>
          </cell>
          <cell r="B46806" t="e">
            <v>#N/A</v>
          </cell>
          <cell r="C46806">
            <v>81897710016</v>
          </cell>
        </row>
        <row r="46807">
          <cell r="A46807" t="str">
            <v>40-355-12</v>
          </cell>
          <cell r="B46807" t="e">
            <v>#N/A</v>
          </cell>
          <cell r="C46807">
            <v>81897710016</v>
          </cell>
        </row>
        <row r="46808">
          <cell r="A46808" t="str">
            <v>40-370-00</v>
          </cell>
          <cell r="B46808" t="e">
            <v>#N/A</v>
          </cell>
          <cell r="C46808">
            <v>81897710016</v>
          </cell>
        </row>
        <row r="46809">
          <cell r="A46809" t="str">
            <v>40-370-02</v>
          </cell>
          <cell r="B46809" t="e">
            <v>#N/A</v>
          </cell>
          <cell r="C46809">
            <v>81897710016</v>
          </cell>
        </row>
        <row r="46810">
          <cell r="A46810" t="str">
            <v>40-370-03</v>
          </cell>
          <cell r="B46810" t="e">
            <v>#N/A</v>
          </cell>
          <cell r="C46810">
            <v>81897710016</v>
          </cell>
        </row>
        <row r="46811">
          <cell r="A46811" t="str">
            <v>40-371-09</v>
          </cell>
          <cell r="B46811" t="e">
            <v>#N/A</v>
          </cell>
          <cell r="C46811">
            <v>81897710016</v>
          </cell>
        </row>
        <row r="46812">
          <cell r="A46812" t="str">
            <v>40-372-09</v>
          </cell>
          <cell r="B46812" t="e">
            <v>#N/A</v>
          </cell>
          <cell r="C46812">
            <v>81897710016</v>
          </cell>
        </row>
        <row r="46813">
          <cell r="A46813" t="str">
            <v>40-373-10</v>
          </cell>
          <cell r="B46813" t="e">
            <v>#N/A</v>
          </cell>
          <cell r="C46813">
            <v>81897710016</v>
          </cell>
        </row>
        <row r="46814">
          <cell r="A46814" t="str">
            <v>40-375-10</v>
          </cell>
          <cell r="B46814" t="e">
            <v>#N/A</v>
          </cell>
          <cell r="C46814">
            <v>81897710016</v>
          </cell>
        </row>
        <row r="46815">
          <cell r="A46815" t="str">
            <v>40-390-01</v>
          </cell>
          <cell r="B46815" t="e">
            <v>#N/A</v>
          </cell>
          <cell r="C46815">
            <v>81897710016</v>
          </cell>
        </row>
        <row r="46816">
          <cell r="A46816" t="str">
            <v>40-390-02</v>
          </cell>
          <cell r="B46816" t="e">
            <v>#N/A</v>
          </cell>
          <cell r="C46816">
            <v>81897710016</v>
          </cell>
        </row>
        <row r="46817">
          <cell r="A46817" t="str">
            <v>40-390-03</v>
          </cell>
          <cell r="B46817" t="e">
            <v>#N/A</v>
          </cell>
          <cell r="C46817">
            <v>81897710016</v>
          </cell>
        </row>
        <row r="46818">
          <cell r="A46818" t="str">
            <v>40-390-04</v>
          </cell>
          <cell r="B46818" t="e">
            <v>#N/A</v>
          </cell>
          <cell r="C46818">
            <v>81897710016</v>
          </cell>
        </row>
        <row r="46819">
          <cell r="A46819" t="str">
            <v>40-396-01</v>
          </cell>
          <cell r="B46819" t="e">
            <v>#N/A</v>
          </cell>
          <cell r="C46819">
            <v>81897710016</v>
          </cell>
        </row>
        <row r="46820">
          <cell r="A46820" t="str">
            <v>40-396-02</v>
          </cell>
          <cell r="B46820" t="e">
            <v>#N/A</v>
          </cell>
          <cell r="C46820">
            <v>81897710016</v>
          </cell>
        </row>
        <row r="46821">
          <cell r="A46821" t="str">
            <v>40-396-03</v>
          </cell>
          <cell r="B46821" t="e">
            <v>#N/A</v>
          </cell>
          <cell r="C46821">
            <v>81897710016</v>
          </cell>
        </row>
        <row r="46822">
          <cell r="A46822" t="str">
            <v>40-396-04</v>
          </cell>
          <cell r="B46822" t="e">
            <v>#N/A</v>
          </cell>
          <cell r="C46822">
            <v>81897710016</v>
          </cell>
        </row>
        <row r="46823">
          <cell r="A46823" t="str">
            <v>40-410-11</v>
          </cell>
          <cell r="B46823" t="e">
            <v>#N/A</v>
          </cell>
          <cell r="C46823">
            <v>81897710016</v>
          </cell>
        </row>
        <row r="46824">
          <cell r="A46824" t="str">
            <v>40-411-11</v>
          </cell>
          <cell r="B46824" t="e">
            <v>#N/A</v>
          </cell>
          <cell r="C46824">
            <v>81897710016</v>
          </cell>
        </row>
        <row r="46825">
          <cell r="A46825" t="str">
            <v>40-430-25</v>
          </cell>
          <cell r="B46825" t="e">
            <v>#N/A</v>
          </cell>
          <cell r="C46825">
            <v>81897710016</v>
          </cell>
        </row>
        <row r="46826">
          <cell r="A46826" t="str">
            <v>40-430-45</v>
          </cell>
          <cell r="B46826" t="e">
            <v>#N/A</v>
          </cell>
          <cell r="C46826">
            <v>81897710016</v>
          </cell>
        </row>
        <row r="46827">
          <cell r="A46827" t="str">
            <v>40-430-60</v>
          </cell>
          <cell r="B46827" t="e">
            <v>#N/A</v>
          </cell>
          <cell r="C46827">
            <v>81897710016</v>
          </cell>
        </row>
        <row r="46828">
          <cell r="A46828" t="str">
            <v>40-430-90</v>
          </cell>
          <cell r="B46828" t="e">
            <v>#N/A</v>
          </cell>
          <cell r="C46828">
            <v>81897710016</v>
          </cell>
        </row>
        <row r="46829">
          <cell r="A46829" t="str">
            <v>40-431-00</v>
          </cell>
          <cell r="B46829" t="e">
            <v>#N/A</v>
          </cell>
          <cell r="C46829">
            <v>81897710016</v>
          </cell>
        </row>
        <row r="46830">
          <cell r="A46830" t="str">
            <v>40-500-10</v>
          </cell>
          <cell r="B46830" t="e">
            <v>#N/A</v>
          </cell>
          <cell r="C46830">
            <v>81897710002</v>
          </cell>
        </row>
        <row r="46831">
          <cell r="A46831" t="str">
            <v>40-500-11</v>
          </cell>
          <cell r="B46831" t="e">
            <v>#N/A</v>
          </cell>
          <cell r="C46831">
            <v>81897710002</v>
          </cell>
        </row>
        <row r="46832">
          <cell r="A46832" t="str">
            <v>40-500-13</v>
          </cell>
          <cell r="B46832" t="e">
            <v>#N/A</v>
          </cell>
          <cell r="C46832">
            <v>81897710002</v>
          </cell>
        </row>
        <row r="46833">
          <cell r="A46833" t="str">
            <v>40-500-14</v>
          </cell>
          <cell r="B46833" t="e">
            <v>#N/A</v>
          </cell>
          <cell r="C46833">
            <v>81897710002</v>
          </cell>
        </row>
        <row r="46834">
          <cell r="A46834" t="str">
            <v>40-500-16</v>
          </cell>
          <cell r="B46834" t="e">
            <v>#N/A</v>
          </cell>
          <cell r="C46834">
            <v>81897710002</v>
          </cell>
        </row>
        <row r="46835">
          <cell r="A46835" t="str">
            <v>40-500-18</v>
          </cell>
          <cell r="B46835" t="e">
            <v>#N/A</v>
          </cell>
          <cell r="C46835">
            <v>81897710002</v>
          </cell>
        </row>
        <row r="46836">
          <cell r="A46836" t="str">
            <v>40-500-20</v>
          </cell>
          <cell r="B46836" t="e">
            <v>#N/A</v>
          </cell>
          <cell r="C46836">
            <v>81897710002</v>
          </cell>
        </row>
        <row r="46837">
          <cell r="A46837" t="str">
            <v>40-500-25</v>
          </cell>
          <cell r="B46837" t="e">
            <v>#N/A</v>
          </cell>
          <cell r="C46837">
            <v>81897710002</v>
          </cell>
        </row>
        <row r="46838">
          <cell r="A46838" t="str">
            <v>40-510-11</v>
          </cell>
          <cell r="B46838" t="e">
            <v>#N/A</v>
          </cell>
          <cell r="C46838">
            <v>81897710002</v>
          </cell>
        </row>
        <row r="46839">
          <cell r="A46839" t="str">
            <v>40-510-13</v>
          </cell>
          <cell r="B46839" t="e">
            <v>#N/A</v>
          </cell>
          <cell r="C46839">
            <v>81897710002</v>
          </cell>
        </row>
        <row r="46840">
          <cell r="A46840" t="str">
            <v>40-510-14</v>
          </cell>
          <cell r="B46840" t="e">
            <v>#N/A</v>
          </cell>
          <cell r="C46840">
            <v>81897710002</v>
          </cell>
        </row>
        <row r="46841">
          <cell r="A46841" t="str">
            <v>40-510-16</v>
          </cell>
          <cell r="B46841" t="e">
            <v>#N/A</v>
          </cell>
          <cell r="C46841">
            <v>81897710002</v>
          </cell>
        </row>
        <row r="46842">
          <cell r="A46842" t="str">
            <v>40-510-18</v>
          </cell>
          <cell r="B46842" t="e">
            <v>#N/A</v>
          </cell>
          <cell r="C46842">
            <v>81897710002</v>
          </cell>
        </row>
        <row r="46843">
          <cell r="A46843" t="str">
            <v>40-510-20</v>
          </cell>
          <cell r="B46843" t="e">
            <v>#N/A</v>
          </cell>
          <cell r="C46843">
            <v>81897710002</v>
          </cell>
        </row>
        <row r="46844">
          <cell r="A46844" t="str">
            <v>40-510-25</v>
          </cell>
          <cell r="B46844" t="e">
            <v>#N/A</v>
          </cell>
          <cell r="C46844">
            <v>81897710002</v>
          </cell>
        </row>
        <row r="46845">
          <cell r="A46845" t="str">
            <v>40-522-12</v>
          </cell>
          <cell r="B46845" t="e">
            <v>#N/A</v>
          </cell>
          <cell r="C46845">
            <v>81897710002</v>
          </cell>
        </row>
        <row r="46846">
          <cell r="A46846" t="str">
            <v>40-522-15</v>
          </cell>
          <cell r="B46846" t="e">
            <v>#N/A</v>
          </cell>
          <cell r="C46846">
            <v>81897710002</v>
          </cell>
        </row>
        <row r="46847">
          <cell r="A46847" t="str">
            <v>40-540-10</v>
          </cell>
          <cell r="B46847" t="e">
            <v>#N/A</v>
          </cell>
          <cell r="C46847">
            <v>81897710002</v>
          </cell>
        </row>
        <row r="46848">
          <cell r="A46848" t="str">
            <v>40-540-11</v>
          </cell>
          <cell r="B46848" t="e">
            <v>#N/A</v>
          </cell>
          <cell r="C46848">
            <v>81897710002</v>
          </cell>
        </row>
        <row r="46849">
          <cell r="A46849" t="str">
            <v>40-540-13</v>
          </cell>
          <cell r="B46849" t="e">
            <v>#N/A</v>
          </cell>
          <cell r="C46849">
            <v>81897710002</v>
          </cell>
        </row>
        <row r="46850">
          <cell r="A46850" t="str">
            <v>40-540-14</v>
          </cell>
          <cell r="B46850" t="e">
            <v>#N/A</v>
          </cell>
          <cell r="C46850">
            <v>81897710002</v>
          </cell>
        </row>
        <row r="46851">
          <cell r="A46851" t="str">
            <v>40-540-16</v>
          </cell>
          <cell r="B46851" t="e">
            <v>#N/A</v>
          </cell>
          <cell r="C46851">
            <v>81897710002</v>
          </cell>
        </row>
        <row r="46852">
          <cell r="A46852" t="str">
            <v>40-540-18</v>
          </cell>
          <cell r="B46852" t="e">
            <v>#N/A</v>
          </cell>
          <cell r="C46852">
            <v>81897710002</v>
          </cell>
        </row>
        <row r="46853">
          <cell r="A46853" t="str">
            <v>40-540-20</v>
          </cell>
          <cell r="B46853" t="e">
            <v>#N/A</v>
          </cell>
          <cell r="C46853">
            <v>81897710002</v>
          </cell>
        </row>
        <row r="46854">
          <cell r="A46854" t="str">
            <v>40-540-25</v>
          </cell>
          <cell r="B46854" t="e">
            <v>#N/A</v>
          </cell>
          <cell r="C46854">
            <v>81897710002</v>
          </cell>
        </row>
        <row r="46855">
          <cell r="A46855" t="str">
            <v>40-540-30</v>
          </cell>
          <cell r="B46855" t="e">
            <v>#N/A</v>
          </cell>
          <cell r="C46855">
            <v>81897710002</v>
          </cell>
        </row>
        <row r="46856">
          <cell r="A46856" t="str">
            <v>40-550-10</v>
          </cell>
          <cell r="B46856" t="e">
            <v>#N/A</v>
          </cell>
          <cell r="C46856">
            <v>81897710002</v>
          </cell>
        </row>
        <row r="46857">
          <cell r="A46857" t="str">
            <v>40-550-11</v>
          </cell>
          <cell r="B46857" t="e">
            <v>#N/A</v>
          </cell>
          <cell r="C46857">
            <v>81897710002</v>
          </cell>
        </row>
        <row r="46858">
          <cell r="A46858" t="str">
            <v>40-550-13</v>
          </cell>
          <cell r="B46858" t="e">
            <v>#N/A</v>
          </cell>
          <cell r="C46858">
            <v>81897710002</v>
          </cell>
        </row>
        <row r="46859">
          <cell r="A46859" t="str">
            <v>40-550-14</v>
          </cell>
          <cell r="B46859" t="e">
            <v>#N/A</v>
          </cell>
          <cell r="C46859">
            <v>81897710002</v>
          </cell>
        </row>
        <row r="46860">
          <cell r="A46860" t="str">
            <v>40-550-16</v>
          </cell>
          <cell r="B46860" t="e">
            <v>#N/A</v>
          </cell>
          <cell r="C46860">
            <v>81897710002</v>
          </cell>
        </row>
        <row r="46861">
          <cell r="A46861" t="str">
            <v>40-550-18</v>
          </cell>
          <cell r="B46861" t="e">
            <v>#N/A</v>
          </cell>
          <cell r="C46861">
            <v>81897710002</v>
          </cell>
        </row>
        <row r="46862">
          <cell r="A46862" t="str">
            <v>40-550-20</v>
          </cell>
          <cell r="B46862" t="e">
            <v>#N/A</v>
          </cell>
          <cell r="C46862">
            <v>81897710002</v>
          </cell>
        </row>
        <row r="46863">
          <cell r="A46863" t="str">
            <v>40-550-25</v>
          </cell>
          <cell r="B46863" t="e">
            <v>#N/A</v>
          </cell>
          <cell r="C46863">
            <v>81897710002</v>
          </cell>
        </row>
        <row r="46864">
          <cell r="A46864" t="str">
            <v>40-550-30</v>
          </cell>
          <cell r="B46864" t="e">
            <v>#N/A</v>
          </cell>
          <cell r="C46864">
            <v>81897710002</v>
          </cell>
        </row>
        <row r="46865">
          <cell r="A46865" t="str">
            <v>40-572-12</v>
          </cell>
          <cell r="B46865" t="e">
            <v>#N/A</v>
          </cell>
          <cell r="C46865">
            <v>81897710002</v>
          </cell>
        </row>
        <row r="46866">
          <cell r="A46866" t="str">
            <v>40-572-15</v>
          </cell>
          <cell r="B46866" t="e">
            <v>#N/A</v>
          </cell>
          <cell r="C46866">
            <v>81897710002</v>
          </cell>
        </row>
        <row r="46867">
          <cell r="A46867" t="str">
            <v>40-600-15</v>
          </cell>
          <cell r="B46867" t="e">
            <v>#N/A</v>
          </cell>
          <cell r="C46867">
            <v>81897710002</v>
          </cell>
        </row>
        <row r="46868">
          <cell r="A46868" t="str">
            <v>40-600-20</v>
          </cell>
          <cell r="B46868" t="e">
            <v>#N/A</v>
          </cell>
          <cell r="C46868">
            <v>81897710002</v>
          </cell>
        </row>
        <row r="46869">
          <cell r="A46869" t="str">
            <v>40-600-25</v>
          </cell>
          <cell r="B46869" t="e">
            <v>#N/A</v>
          </cell>
          <cell r="C46869">
            <v>81897710002</v>
          </cell>
        </row>
        <row r="46870">
          <cell r="A46870" t="str">
            <v>40-620-01</v>
          </cell>
          <cell r="B46870" t="e">
            <v>#N/A</v>
          </cell>
          <cell r="C46870">
            <v>81897710002</v>
          </cell>
        </row>
        <row r="46871">
          <cell r="A46871" t="str">
            <v>40-620-02</v>
          </cell>
          <cell r="B46871" t="e">
            <v>#N/A</v>
          </cell>
          <cell r="C46871">
            <v>81897710002</v>
          </cell>
        </row>
        <row r="46872">
          <cell r="A46872" t="str">
            <v>40-620-03</v>
          </cell>
          <cell r="B46872" t="e">
            <v>#N/A</v>
          </cell>
          <cell r="C46872">
            <v>81897710002</v>
          </cell>
        </row>
        <row r="46873">
          <cell r="A46873" t="str">
            <v>40-620-04</v>
          </cell>
          <cell r="B46873" t="e">
            <v>#N/A</v>
          </cell>
          <cell r="C46873">
            <v>81897710002</v>
          </cell>
        </row>
        <row r="46874">
          <cell r="A46874" t="str">
            <v>40-620-05</v>
          </cell>
          <cell r="B46874" t="e">
            <v>#N/A</v>
          </cell>
          <cell r="C46874">
            <v>81897710002</v>
          </cell>
        </row>
        <row r="46875">
          <cell r="A46875" t="str">
            <v>40-620-06</v>
          </cell>
          <cell r="B46875" t="e">
            <v>#N/A</v>
          </cell>
          <cell r="C46875">
            <v>81897710002</v>
          </cell>
        </row>
        <row r="46876">
          <cell r="A46876" t="str">
            <v>40-620-07</v>
          </cell>
          <cell r="B46876" t="e">
            <v>#N/A</v>
          </cell>
          <cell r="C46876">
            <v>81897710002</v>
          </cell>
        </row>
        <row r="46877">
          <cell r="A46877" t="str">
            <v>40-620-08</v>
          </cell>
          <cell r="B46877" t="e">
            <v>#N/A</v>
          </cell>
          <cell r="C46877">
            <v>81897710002</v>
          </cell>
        </row>
        <row r="46878">
          <cell r="A46878" t="str">
            <v>40-620-09</v>
          </cell>
          <cell r="B46878" t="e">
            <v>#N/A</v>
          </cell>
          <cell r="C46878">
            <v>81897710002</v>
          </cell>
        </row>
        <row r="46879">
          <cell r="A46879" t="str">
            <v>40-620-10</v>
          </cell>
          <cell r="B46879" t="e">
            <v>#N/A</v>
          </cell>
          <cell r="C46879">
            <v>81897710002</v>
          </cell>
        </row>
        <row r="46880">
          <cell r="A46880" t="str">
            <v>40-620-11</v>
          </cell>
          <cell r="B46880" t="e">
            <v>#N/A</v>
          </cell>
          <cell r="C46880">
            <v>81897710002</v>
          </cell>
        </row>
        <row r="46881">
          <cell r="A46881" t="str">
            <v>40-620-12</v>
          </cell>
          <cell r="B46881" t="e">
            <v>#N/A</v>
          </cell>
          <cell r="C46881">
            <v>81897710002</v>
          </cell>
        </row>
        <row r="46882">
          <cell r="A46882" t="str">
            <v>40-620-13</v>
          </cell>
          <cell r="B46882" t="e">
            <v>#N/A</v>
          </cell>
          <cell r="C46882">
            <v>81897710002</v>
          </cell>
        </row>
        <row r="46883">
          <cell r="A46883" t="str">
            <v>40-620-14</v>
          </cell>
          <cell r="B46883" t="e">
            <v>#N/A</v>
          </cell>
          <cell r="C46883">
            <v>81897710002</v>
          </cell>
        </row>
        <row r="46884">
          <cell r="A46884" t="str">
            <v>40-631-22</v>
          </cell>
          <cell r="B46884" t="e">
            <v>#N/A</v>
          </cell>
          <cell r="C46884">
            <v>81897710002</v>
          </cell>
        </row>
        <row r="46885">
          <cell r="A46885" t="str">
            <v>40-633-22</v>
          </cell>
          <cell r="B46885" t="e">
            <v>#N/A</v>
          </cell>
          <cell r="C46885">
            <v>81897710002</v>
          </cell>
        </row>
        <row r="46886">
          <cell r="A46886" t="str">
            <v>40-635-22</v>
          </cell>
          <cell r="B46886" t="e">
            <v>#N/A</v>
          </cell>
          <cell r="C46886">
            <v>81897710002</v>
          </cell>
        </row>
        <row r="46887">
          <cell r="A46887" t="str">
            <v>40-637-22</v>
          </cell>
          <cell r="B46887" t="e">
            <v>#N/A</v>
          </cell>
          <cell r="C46887">
            <v>81897710002</v>
          </cell>
        </row>
        <row r="46888">
          <cell r="A46888" t="str">
            <v>40-639-22</v>
          </cell>
          <cell r="B46888" t="e">
            <v>#N/A</v>
          </cell>
          <cell r="C46888">
            <v>81897710002</v>
          </cell>
        </row>
        <row r="46889">
          <cell r="A46889" t="str">
            <v>40-641-22</v>
          </cell>
          <cell r="B46889" t="e">
            <v>#N/A</v>
          </cell>
          <cell r="C46889">
            <v>81897710002</v>
          </cell>
        </row>
        <row r="46890">
          <cell r="A46890" t="str">
            <v>40-660-01</v>
          </cell>
          <cell r="B46890" t="e">
            <v>#N/A</v>
          </cell>
          <cell r="C46890">
            <v>81897710002</v>
          </cell>
        </row>
        <row r="46891">
          <cell r="A46891" t="str">
            <v>40-660-06</v>
          </cell>
          <cell r="B46891" t="e">
            <v>#N/A</v>
          </cell>
          <cell r="C46891">
            <v>81897710002</v>
          </cell>
        </row>
        <row r="46892">
          <cell r="A46892" t="str">
            <v>40-670-16</v>
          </cell>
          <cell r="B46892" t="e">
            <v>#N/A</v>
          </cell>
          <cell r="C46892">
            <v>81897710002</v>
          </cell>
        </row>
        <row r="46893">
          <cell r="A46893" t="str">
            <v>40-670-20</v>
          </cell>
          <cell r="B46893" t="e">
            <v>#N/A</v>
          </cell>
          <cell r="C46893">
            <v>81897710002</v>
          </cell>
        </row>
        <row r="46894">
          <cell r="A46894" t="str">
            <v>40-670-24</v>
          </cell>
          <cell r="B46894" t="e">
            <v>#N/A</v>
          </cell>
          <cell r="C46894">
            <v>81897710002</v>
          </cell>
        </row>
        <row r="46895">
          <cell r="A46895" t="str">
            <v>40-672-16</v>
          </cell>
          <cell r="B46895" t="e">
            <v>#N/A</v>
          </cell>
          <cell r="C46895">
            <v>81897710002</v>
          </cell>
        </row>
        <row r="46896">
          <cell r="A46896" t="str">
            <v>40-672-20</v>
          </cell>
          <cell r="B46896" t="e">
            <v>#N/A</v>
          </cell>
          <cell r="C46896">
            <v>81897710002</v>
          </cell>
        </row>
        <row r="46897">
          <cell r="A46897" t="str">
            <v>40-672-24</v>
          </cell>
          <cell r="B46897" t="e">
            <v>#N/A</v>
          </cell>
          <cell r="C46897">
            <v>81897710002</v>
          </cell>
        </row>
        <row r="46898">
          <cell r="A46898" t="str">
            <v>40-672-30</v>
          </cell>
          <cell r="B46898" t="e">
            <v>#N/A</v>
          </cell>
          <cell r="C46898">
            <v>81897710002</v>
          </cell>
        </row>
        <row r="46899">
          <cell r="A46899" t="str">
            <v>40-674-16</v>
          </cell>
          <cell r="B46899" t="e">
            <v>#N/A</v>
          </cell>
          <cell r="C46899">
            <v>81897710002</v>
          </cell>
        </row>
        <row r="46900">
          <cell r="A46900" t="str">
            <v>40-674-20</v>
          </cell>
          <cell r="B46900" t="e">
            <v>#N/A</v>
          </cell>
          <cell r="C46900">
            <v>81897710002</v>
          </cell>
        </row>
        <row r="46901">
          <cell r="A46901" t="str">
            <v>40-674-24</v>
          </cell>
          <cell r="B46901" t="e">
            <v>#N/A</v>
          </cell>
          <cell r="C46901">
            <v>81897710002</v>
          </cell>
        </row>
        <row r="46902">
          <cell r="A46902" t="str">
            <v>40-674-30</v>
          </cell>
          <cell r="B46902" t="e">
            <v>#N/A</v>
          </cell>
          <cell r="C46902">
            <v>81897710002</v>
          </cell>
        </row>
        <row r="46903">
          <cell r="A46903" t="str">
            <v>40-676-20</v>
          </cell>
          <cell r="B46903" t="e">
            <v>#N/A</v>
          </cell>
          <cell r="C46903">
            <v>81897710002</v>
          </cell>
        </row>
        <row r="46904">
          <cell r="A46904" t="str">
            <v>40-676-24</v>
          </cell>
          <cell r="B46904" t="e">
            <v>#N/A</v>
          </cell>
          <cell r="C46904">
            <v>81897710002</v>
          </cell>
        </row>
        <row r="46905">
          <cell r="A46905" t="str">
            <v>40-676-30</v>
          </cell>
          <cell r="B46905" t="e">
            <v>#N/A</v>
          </cell>
          <cell r="C46905">
            <v>81897710002</v>
          </cell>
        </row>
        <row r="46906">
          <cell r="A46906" t="str">
            <v>40-679-16</v>
          </cell>
          <cell r="B46906" t="e">
            <v>#N/A</v>
          </cell>
          <cell r="C46906">
            <v>81897710002</v>
          </cell>
        </row>
        <row r="46907">
          <cell r="A46907" t="str">
            <v>40-679-20</v>
          </cell>
          <cell r="B46907" t="e">
            <v>#N/A</v>
          </cell>
          <cell r="C46907">
            <v>81897710002</v>
          </cell>
        </row>
        <row r="46908">
          <cell r="A46908" t="str">
            <v>40-679-24</v>
          </cell>
          <cell r="B46908" t="e">
            <v>#N/A</v>
          </cell>
          <cell r="C46908">
            <v>81897710002</v>
          </cell>
        </row>
        <row r="46909">
          <cell r="A46909" t="str">
            <v>40-679-30</v>
          </cell>
          <cell r="B46909" t="e">
            <v>#N/A</v>
          </cell>
          <cell r="C46909">
            <v>81897710002</v>
          </cell>
        </row>
        <row r="46910">
          <cell r="A46910" t="str">
            <v>40-700-10</v>
          </cell>
          <cell r="B46910" t="e">
            <v>#N/A</v>
          </cell>
          <cell r="C46910">
            <v>81897710014</v>
          </cell>
        </row>
        <row r="46911">
          <cell r="A46911" t="str">
            <v>40-701-10</v>
          </cell>
          <cell r="B46911" t="e">
            <v>#N/A</v>
          </cell>
          <cell r="C46911">
            <v>81897710014</v>
          </cell>
        </row>
        <row r="46912">
          <cell r="A46912" t="str">
            <v>40-706-12</v>
          </cell>
          <cell r="B46912" t="e">
            <v>#N/A</v>
          </cell>
          <cell r="C46912">
            <v>81897710014</v>
          </cell>
        </row>
        <row r="46913">
          <cell r="A46913" t="str">
            <v>40-706-14</v>
          </cell>
          <cell r="B46913" t="e">
            <v>#N/A</v>
          </cell>
          <cell r="C46913">
            <v>81897710014</v>
          </cell>
        </row>
        <row r="46914">
          <cell r="A46914" t="str">
            <v>40-707-12</v>
          </cell>
          <cell r="B46914" t="e">
            <v>#N/A</v>
          </cell>
          <cell r="C46914">
            <v>81897710014</v>
          </cell>
        </row>
        <row r="46915">
          <cell r="A46915" t="str">
            <v>40-707-14</v>
          </cell>
          <cell r="B46915" t="e">
            <v>#N/A</v>
          </cell>
          <cell r="C46915">
            <v>81897710014</v>
          </cell>
        </row>
        <row r="46916">
          <cell r="A46916" t="str">
            <v>40-708-12</v>
          </cell>
          <cell r="B46916" t="e">
            <v>#N/A</v>
          </cell>
          <cell r="C46916">
            <v>81897710014</v>
          </cell>
        </row>
        <row r="46917">
          <cell r="A46917" t="str">
            <v>40-708-14</v>
          </cell>
          <cell r="B46917" t="e">
            <v>#N/A</v>
          </cell>
          <cell r="C46917">
            <v>81897710014</v>
          </cell>
        </row>
        <row r="46918">
          <cell r="A46918" t="str">
            <v>40-709-12</v>
          </cell>
          <cell r="B46918" t="e">
            <v>#N/A</v>
          </cell>
          <cell r="C46918">
            <v>81897710014</v>
          </cell>
        </row>
        <row r="46919">
          <cell r="A46919" t="str">
            <v>40-709-14</v>
          </cell>
          <cell r="B46919" t="e">
            <v>#N/A</v>
          </cell>
          <cell r="C46919">
            <v>81897710014</v>
          </cell>
        </row>
        <row r="46920">
          <cell r="A46920" t="str">
            <v>40-720-14</v>
          </cell>
          <cell r="B46920" t="e">
            <v>#N/A</v>
          </cell>
          <cell r="C46920">
            <v>81897710014</v>
          </cell>
        </row>
        <row r="46921">
          <cell r="A46921" t="str">
            <v>40-721-14</v>
          </cell>
          <cell r="B46921" t="e">
            <v>#N/A</v>
          </cell>
          <cell r="C46921">
            <v>81897710014</v>
          </cell>
        </row>
        <row r="46922">
          <cell r="A46922" t="str">
            <v>40-726-16</v>
          </cell>
          <cell r="B46922" t="e">
            <v>#N/A</v>
          </cell>
          <cell r="C46922">
            <v>81897710014</v>
          </cell>
        </row>
        <row r="46923">
          <cell r="A46923" t="str">
            <v>40-727-16</v>
          </cell>
          <cell r="B46923" t="e">
            <v>#N/A</v>
          </cell>
          <cell r="C46923">
            <v>81897710014</v>
          </cell>
        </row>
        <row r="46924">
          <cell r="A46924" t="str">
            <v>40-750-14</v>
          </cell>
          <cell r="B46924" t="e">
            <v>#N/A</v>
          </cell>
          <cell r="C46924">
            <v>81897710014</v>
          </cell>
        </row>
        <row r="46925">
          <cell r="A46925" t="str">
            <v>40-751-14</v>
          </cell>
          <cell r="B46925" t="e">
            <v>#N/A</v>
          </cell>
          <cell r="C46925">
            <v>81897710014</v>
          </cell>
        </row>
        <row r="46926">
          <cell r="A46926" t="str">
            <v>40-756-14</v>
          </cell>
          <cell r="B46926" t="e">
            <v>#N/A</v>
          </cell>
          <cell r="C46926">
            <v>81897710014</v>
          </cell>
        </row>
        <row r="46927">
          <cell r="A46927" t="str">
            <v>40-757-14</v>
          </cell>
          <cell r="B46927" t="e">
            <v>#N/A</v>
          </cell>
          <cell r="C46927">
            <v>81897710014</v>
          </cell>
        </row>
        <row r="46928">
          <cell r="A46928" t="str">
            <v>40-780-14</v>
          </cell>
          <cell r="B46928" t="e">
            <v>#N/A</v>
          </cell>
          <cell r="C46928">
            <v>81897710014</v>
          </cell>
        </row>
        <row r="46929">
          <cell r="A46929" t="str">
            <v>40-780-16</v>
          </cell>
          <cell r="B46929" t="e">
            <v>#N/A</v>
          </cell>
          <cell r="C46929">
            <v>81897710014</v>
          </cell>
        </row>
        <row r="46930">
          <cell r="A46930" t="str">
            <v>40-780-18</v>
          </cell>
          <cell r="B46930" t="e">
            <v>#N/A</v>
          </cell>
          <cell r="C46930">
            <v>81897710014</v>
          </cell>
        </row>
        <row r="46931">
          <cell r="A46931" t="str">
            <v>40-780-20</v>
          </cell>
          <cell r="B46931" t="e">
            <v>#N/A</v>
          </cell>
          <cell r="C46931">
            <v>81897710014</v>
          </cell>
        </row>
        <row r="46932">
          <cell r="A46932" t="str">
            <v>40-780-22</v>
          </cell>
          <cell r="B46932" t="e">
            <v>#N/A</v>
          </cell>
          <cell r="C46932">
            <v>81897710014</v>
          </cell>
        </row>
        <row r="46933">
          <cell r="A46933" t="str">
            <v>40-780-24</v>
          </cell>
          <cell r="B46933" t="e">
            <v>#N/A</v>
          </cell>
          <cell r="C46933">
            <v>81897710014</v>
          </cell>
        </row>
        <row r="46934">
          <cell r="A46934" t="str">
            <v>40-780-26</v>
          </cell>
          <cell r="B46934" t="e">
            <v>#N/A</v>
          </cell>
          <cell r="C46934">
            <v>81897710014</v>
          </cell>
        </row>
        <row r="46935">
          <cell r="A46935" t="str">
            <v>40-781-14</v>
          </cell>
          <cell r="B46935" t="e">
            <v>#N/A</v>
          </cell>
          <cell r="C46935">
            <v>81897710014</v>
          </cell>
        </row>
        <row r="46936">
          <cell r="A46936" t="str">
            <v>40-781-16</v>
          </cell>
          <cell r="B46936" t="e">
            <v>#N/A</v>
          </cell>
          <cell r="C46936">
            <v>81897710014</v>
          </cell>
        </row>
        <row r="46937">
          <cell r="A46937" t="str">
            <v>40-781-18</v>
          </cell>
          <cell r="B46937" t="e">
            <v>#N/A</v>
          </cell>
          <cell r="C46937">
            <v>81897710014</v>
          </cell>
        </row>
        <row r="46938">
          <cell r="A46938" t="str">
            <v>40-781-20</v>
          </cell>
          <cell r="B46938" t="e">
            <v>#N/A</v>
          </cell>
          <cell r="C46938">
            <v>81897710014</v>
          </cell>
        </row>
        <row r="46939">
          <cell r="A46939" t="str">
            <v>40-781-22</v>
          </cell>
          <cell r="B46939" t="e">
            <v>#N/A</v>
          </cell>
          <cell r="C46939">
            <v>81897710014</v>
          </cell>
        </row>
        <row r="46940">
          <cell r="A46940" t="str">
            <v>40-781-24</v>
          </cell>
          <cell r="B46940" t="e">
            <v>#N/A</v>
          </cell>
          <cell r="C46940">
            <v>81897710014</v>
          </cell>
        </row>
        <row r="46941">
          <cell r="A46941" t="str">
            <v>40-781-26</v>
          </cell>
          <cell r="B46941" t="e">
            <v>#N/A</v>
          </cell>
          <cell r="C46941">
            <v>81897710014</v>
          </cell>
        </row>
        <row r="46942">
          <cell r="A46942" t="str">
            <v>40-800-14</v>
          </cell>
          <cell r="B46942" t="e">
            <v>#N/A</v>
          </cell>
          <cell r="C46942">
            <v>81897710014</v>
          </cell>
        </row>
        <row r="46943">
          <cell r="A46943" t="str">
            <v>40-800-16</v>
          </cell>
          <cell r="B46943" t="e">
            <v>#N/A</v>
          </cell>
          <cell r="C46943">
            <v>81897710014</v>
          </cell>
        </row>
        <row r="46944">
          <cell r="A46944" t="str">
            <v>40-800-18</v>
          </cell>
          <cell r="B46944" t="e">
            <v>#N/A</v>
          </cell>
          <cell r="C46944">
            <v>81897710014</v>
          </cell>
        </row>
        <row r="46945">
          <cell r="A46945" t="str">
            <v>40-800-20</v>
          </cell>
          <cell r="B46945" t="e">
            <v>#N/A</v>
          </cell>
          <cell r="C46945">
            <v>81897710014</v>
          </cell>
        </row>
        <row r="46946">
          <cell r="A46946" t="str">
            <v>40-800-22</v>
          </cell>
          <cell r="B46946" t="e">
            <v>#N/A</v>
          </cell>
          <cell r="C46946">
            <v>81897710014</v>
          </cell>
        </row>
        <row r="46947">
          <cell r="A46947" t="str">
            <v>40-800-24</v>
          </cell>
          <cell r="B46947" t="e">
            <v>#N/A</v>
          </cell>
          <cell r="C46947">
            <v>81897710014</v>
          </cell>
        </row>
        <row r="46948">
          <cell r="A46948" t="str">
            <v>40-800-26</v>
          </cell>
          <cell r="B46948" t="e">
            <v>#N/A</v>
          </cell>
          <cell r="C46948">
            <v>81897710014</v>
          </cell>
        </row>
        <row r="46949">
          <cell r="A46949" t="str">
            <v>40-800-30</v>
          </cell>
          <cell r="B46949" t="e">
            <v>#N/A</v>
          </cell>
          <cell r="C46949">
            <v>81897710014</v>
          </cell>
        </row>
        <row r="46950">
          <cell r="A46950" t="str">
            <v>40-801-14</v>
          </cell>
          <cell r="B46950" t="e">
            <v>#N/A</v>
          </cell>
          <cell r="C46950">
            <v>81897710014</v>
          </cell>
        </row>
        <row r="46951">
          <cell r="A46951" t="str">
            <v>40-801-16</v>
          </cell>
          <cell r="B46951" t="e">
            <v>#N/A</v>
          </cell>
          <cell r="C46951">
            <v>81897710014</v>
          </cell>
        </row>
        <row r="46952">
          <cell r="A46952" t="str">
            <v>40-801-18</v>
          </cell>
          <cell r="B46952" t="e">
            <v>#N/A</v>
          </cell>
          <cell r="C46952">
            <v>81897710014</v>
          </cell>
        </row>
        <row r="46953">
          <cell r="A46953" t="str">
            <v>40-801-20</v>
          </cell>
          <cell r="B46953" t="e">
            <v>#N/A</v>
          </cell>
          <cell r="C46953">
            <v>81897710014</v>
          </cell>
        </row>
        <row r="46954">
          <cell r="A46954" t="str">
            <v>40-801-22</v>
          </cell>
          <cell r="B46954" t="e">
            <v>#N/A</v>
          </cell>
          <cell r="C46954">
            <v>81897710014</v>
          </cell>
        </row>
        <row r="46955">
          <cell r="A46955" t="str">
            <v>40-801-24</v>
          </cell>
          <cell r="B46955" t="e">
            <v>#N/A</v>
          </cell>
          <cell r="C46955">
            <v>81897710014</v>
          </cell>
        </row>
        <row r="46956">
          <cell r="A46956" t="str">
            <v>40-801-26</v>
          </cell>
          <cell r="B46956" t="e">
            <v>#N/A</v>
          </cell>
          <cell r="C46956">
            <v>81897710014</v>
          </cell>
        </row>
        <row r="46957">
          <cell r="A46957" t="str">
            <v>40-801-30</v>
          </cell>
          <cell r="B46957" t="e">
            <v>#N/A</v>
          </cell>
          <cell r="C46957">
            <v>81897710014</v>
          </cell>
        </row>
        <row r="46958">
          <cell r="A46958" t="str">
            <v>41-110-15</v>
          </cell>
          <cell r="B46958" t="e">
            <v>#N/A</v>
          </cell>
          <cell r="C46958">
            <v>81897710014</v>
          </cell>
        </row>
        <row r="46959">
          <cell r="A46959" t="str">
            <v>41-111-15</v>
          </cell>
          <cell r="B46959" t="e">
            <v>#N/A</v>
          </cell>
          <cell r="C46959">
            <v>81897710014</v>
          </cell>
        </row>
        <row r="46960">
          <cell r="A46960" t="str">
            <v>41-112-15</v>
          </cell>
          <cell r="B46960" t="e">
            <v>#N/A</v>
          </cell>
          <cell r="C46960">
            <v>81897710014</v>
          </cell>
        </row>
        <row r="46961">
          <cell r="A46961" t="str">
            <v>41-113-15</v>
          </cell>
          <cell r="B46961" t="e">
            <v>#N/A</v>
          </cell>
          <cell r="C46961">
            <v>81897710014</v>
          </cell>
        </row>
        <row r="46962">
          <cell r="A46962" t="str">
            <v>41-130-14</v>
          </cell>
          <cell r="B46962" t="e">
            <v>#N/A</v>
          </cell>
          <cell r="C46962">
            <v>81897710014</v>
          </cell>
        </row>
        <row r="46963">
          <cell r="A46963" t="str">
            <v>41-131-14</v>
          </cell>
          <cell r="B46963" t="e">
            <v>#N/A</v>
          </cell>
          <cell r="C46963">
            <v>81897710014</v>
          </cell>
        </row>
        <row r="46964">
          <cell r="A46964" t="str">
            <v>41-132-14</v>
          </cell>
          <cell r="B46964" t="e">
            <v>#N/A</v>
          </cell>
          <cell r="C46964">
            <v>81897710014</v>
          </cell>
        </row>
        <row r="46965">
          <cell r="A46965" t="str">
            <v>41-133-14</v>
          </cell>
          <cell r="B46965" t="e">
            <v>#N/A</v>
          </cell>
          <cell r="C46965">
            <v>81897710014</v>
          </cell>
        </row>
        <row r="46966">
          <cell r="A46966" t="str">
            <v>41-136-14</v>
          </cell>
          <cell r="B46966" t="e">
            <v>#N/A</v>
          </cell>
          <cell r="C46966">
            <v>81897710014</v>
          </cell>
        </row>
        <row r="46967">
          <cell r="A46967" t="str">
            <v>41-137-14</v>
          </cell>
          <cell r="B46967" t="e">
            <v>#N/A</v>
          </cell>
          <cell r="C46967">
            <v>81897710014</v>
          </cell>
        </row>
        <row r="46968">
          <cell r="A46968" t="str">
            <v>41-138-14</v>
          </cell>
          <cell r="B46968" t="e">
            <v>#N/A</v>
          </cell>
          <cell r="C46968">
            <v>81897710014</v>
          </cell>
        </row>
        <row r="46969">
          <cell r="A46969" t="str">
            <v>41-139-14</v>
          </cell>
          <cell r="B46969" t="e">
            <v>#N/A</v>
          </cell>
          <cell r="C46969">
            <v>81897710014</v>
          </cell>
        </row>
        <row r="46970">
          <cell r="A46970" t="str">
            <v>41-160-13</v>
          </cell>
          <cell r="B46970" t="e">
            <v>#N/A</v>
          </cell>
          <cell r="C46970">
            <v>81897710014</v>
          </cell>
        </row>
        <row r="46971">
          <cell r="A46971" t="str">
            <v>41-164-13</v>
          </cell>
          <cell r="B46971" t="e">
            <v>#N/A</v>
          </cell>
          <cell r="C46971">
            <v>81897710014</v>
          </cell>
        </row>
        <row r="46972">
          <cell r="A46972" t="str">
            <v>41-165-13</v>
          </cell>
          <cell r="B46972" t="e">
            <v>#N/A</v>
          </cell>
          <cell r="C46972">
            <v>81897710014</v>
          </cell>
        </row>
        <row r="46973">
          <cell r="A46973" t="str">
            <v>41-180-15</v>
          </cell>
          <cell r="B46973" t="e">
            <v>#N/A</v>
          </cell>
          <cell r="C46973">
            <v>81897710014</v>
          </cell>
        </row>
        <row r="46974">
          <cell r="A46974" t="str">
            <v>41-200-14</v>
          </cell>
          <cell r="B46974" t="e">
            <v>#N/A</v>
          </cell>
          <cell r="C46974">
            <v>81897710014</v>
          </cell>
        </row>
        <row r="46975">
          <cell r="A46975" t="str">
            <v>41-200-16</v>
          </cell>
          <cell r="B46975" t="e">
            <v>#N/A</v>
          </cell>
          <cell r="C46975">
            <v>81897710014</v>
          </cell>
        </row>
        <row r="46976">
          <cell r="A46976" t="str">
            <v>41-200-18</v>
          </cell>
          <cell r="B46976" t="e">
            <v>#N/A</v>
          </cell>
          <cell r="C46976">
            <v>81897710014</v>
          </cell>
        </row>
        <row r="46977">
          <cell r="A46977" t="str">
            <v>41-200-20</v>
          </cell>
          <cell r="B46977" t="e">
            <v>#N/A</v>
          </cell>
          <cell r="C46977">
            <v>81897710014</v>
          </cell>
        </row>
        <row r="46978">
          <cell r="A46978" t="str">
            <v>41-200-24</v>
          </cell>
          <cell r="B46978" t="e">
            <v>#N/A</v>
          </cell>
          <cell r="C46978">
            <v>81897710014</v>
          </cell>
        </row>
        <row r="46979">
          <cell r="A46979" t="str">
            <v>41-200-26</v>
          </cell>
          <cell r="B46979" t="e">
            <v>#N/A</v>
          </cell>
          <cell r="C46979">
            <v>81897710014</v>
          </cell>
        </row>
        <row r="46980">
          <cell r="A46980" t="str">
            <v>41-200-30</v>
          </cell>
          <cell r="B46980" t="e">
            <v>#N/A</v>
          </cell>
          <cell r="C46980">
            <v>81897710014</v>
          </cell>
        </row>
        <row r="46981">
          <cell r="A46981" t="str">
            <v>41-250-75</v>
          </cell>
          <cell r="B46981" t="e">
            <v>#N/A</v>
          </cell>
          <cell r="C46981">
            <v>81897710014</v>
          </cell>
        </row>
        <row r="46982">
          <cell r="A46982" t="str">
            <v>41-254-01</v>
          </cell>
          <cell r="B46982" t="e">
            <v>#N/A</v>
          </cell>
          <cell r="C46982">
            <v>81897710014</v>
          </cell>
        </row>
        <row r="46983">
          <cell r="A46983" t="str">
            <v>41-254-02</v>
          </cell>
          <cell r="B46983" t="e">
            <v>#N/A</v>
          </cell>
          <cell r="C46983">
            <v>81897710014</v>
          </cell>
        </row>
        <row r="46984">
          <cell r="A46984" t="str">
            <v>41-254-03</v>
          </cell>
          <cell r="B46984" t="e">
            <v>#N/A</v>
          </cell>
          <cell r="C46984">
            <v>81897710014</v>
          </cell>
        </row>
        <row r="46985">
          <cell r="A46985" t="str">
            <v>41-258--01</v>
          </cell>
          <cell r="B46985" t="e">
            <v>#N/A</v>
          </cell>
          <cell r="C46985">
            <v>81897710014</v>
          </cell>
        </row>
        <row r="46986">
          <cell r="A46986" t="str">
            <v>41-262-01</v>
          </cell>
          <cell r="B46986" t="e">
            <v>#N/A</v>
          </cell>
          <cell r="C46986">
            <v>81897710014</v>
          </cell>
        </row>
        <row r="46987">
          <cell r="A46987" t="str">
            <v>41-262-02</v>
          </cell>
          <cell r="B46987" t="e">
            <v>#N/A</v>
          </cell>
          <cell r="C46987">
            <v>81897710014</v>
          </cell>
        </row>
        <row r="46988">
          <cell r="A46988" t="str">
            <v>41-262-03</v>
          </cell>
          <cell r="B46988" t="e">
            <v>#N/A</v>
          </cell>
          <cell r="C46988">
            <v>81897710014</v>
          </cell>
        </row>
        <row r="46989">
          <cell r="A46989" t="str">
            <v>41-262-04</v>
          </cell>
          <cell r="B46989" t="e">
            <v>#N/A</v>
          </cell>
          <cell r="C46989">
            <v>81897710014</v>
          </cell>
        </row>
        <row r="46990">
          <cell r="A46990" t="str">
            <v>41-262-05</v>
          </cell>
          <cell r="B46990" t="e">
            <v>#N/A</v>
          </cell>
          <cell r="C46990">
            <v>81897710014</v>
          </cell>
        </row>
        <row r="46991">
          <cell r="A46991" t="str">
            <v>41-266-01</v>
          </cell>
          <cell r="B46991" t="e">
            <v>#N/A</v>
          </cell>
          <cell r="C46991">
            <v>81897710014</v>
          </cell>
        </row>
        <row r="46992">
          <cell r="A46992" t="str">
            <v>41-266-02</v>
          </cell>
          <cell r="B46992" t="e">
            <v>#N/A</v>
          </cell>
          <cell r="C46992">
            <v>81897710014</v>
          </cell>
        </row>
        <row r="46993">
          <cell r="A46993" t="str">
            <v>41-266-03</v>
          </cell>
          <cell r="B46993" t="e">
            <v>#N/A</v>
          </cell>
          <cell r="C46993">
            <v>81897710014</v>
          </cell>
        </row>
        <row r="46994">
          <cell r="A46994" t="str">
            <v>41-266-04</v>
          </cell>
          <cell r="B46994" t="e">
            <v>#N/A</v>
          </cell>
          <cell r="C46994">
            <v>81897710014</v>
          </cell>
        </row>
        <row r="46995">
          <cell r="A46995" t="str">
            <v>41-270-01</v>
          </cell>
          <cell r="B46995" t="e">
            <v>#N/A</v>
          </cell>
          <cell r="C46995">
            <v>81897710014</v>
          </cell>
        </row>
        <row r="46996">
          <cell r="A46996" t="str">
            <v>41-270-02</v>
          </cell>
          <cell r="B46996" t="e">
            <v>#N/A</v>
          </cell>
          <cell r="C46996">
            <v>81897710014</v>
          </cell>
        </row>
        <row r="46997">
          <cell r="A46997" t="str">
            <v>41-270-03</v>
          </cell>
          <cell r="B46997" t="e">
            <v>#N/A</v>
          </cell>
          <cell r="C46997">
            <v>81897710014</v>
          </cell>
        </row>
        <row r="46998">
          <cell r="A46998" t="str">
            <v>41-300-17</v>
          </cell>
          <cell r="B46998" t="e">
            <v>#N/A</v>
          </cell>
          <cell r="C46998">
            <v>81897710014</v>
          </cell>
        </row>
        <row r="46999">
          <cell r="A46999" t="str">
            <v>41-301-16</v>
          </cell>
          <cell r="B46999" t="e">
            <v>#N/A</v>
          </cell>
          <cell r="C46999">
            <v>81897710014</v>
          </cell>
        </row>
        <row r="47000">
          <cell r="A47000" t="str">
            <v>41-303-15</v>
          </cell>
          <cell r="B47000" t="e">
            <v>#N/A</v>
          </cell>
          <cell r="C47000">
            <v>81897710014</v>
          </cell>
        </row>
        <row r="47001">
          <cell r="A47001" t="str">
            <v>41-305-15</v>
          </cell>
          <cell r="B47001" t="e">
            <v>#N/A</v>
          </cell>
          <cell r="C47001">
            <v>81897710014</v>
          </cell>
        </row>
        <row r="47002">
          <cell r="A47002" t="str">
            <v>41-307-15</v>
          </cell>
          <cell r="B47002" t="e">
            <v>#N/A</v>
          </cell>
          <cell r="C47002">
            <v>81897710014</v>
          </cell>
        </row>
        <row r="47003">
          <cell r="A47003" t="str">
            <v>41-330-10</v>
          </cell>
          <cell r="B47003" t="e">
            <v>#N/A</v>
          </cell>
          <cell r="C47003">
            <v>81897710014</v>
          </cell>
        </row>
        <row r="47004">
          <cell r="A47004" t="str">
            <v>41-330-11</v>
          </cell>
          <cell r="B47004" t="e">
            <v>#N/A</v>
          </cell>
          <cell r="C47004">
            <v>81897710014</v>
          </cell>
        </row>
        <row r="47005">
          <cell r="A47005" t="str">
            <v>41-330-12</v>
          </cell>
          <cell r="B47005" t="e">
            <v>#N/A</v>
          </cell>
          <cell r="C47005">
            <v>81897710014</v>
          </cell>
        </row>
        <row r="47006">
          <cell r="A47006" t="str">
            <v>41-334-12</v>
          </cell>
          <cell r="B47006" t="e">
            <v>#N/A</v>
          </cell>
          <cell r="C47006">
            <v>81897710014</v>
          </cell>
        </row>
        <row r="47007">
          <cell r="A47007" t="str">
            <v>41-334-13</v>
          </cell>
          <cell r="B47007" t="e">
            <v>#N/A</v>
          </cell>
          <cell r="C47007">
            <v>81897710014</v>
          </cell>
        </row>
        <row r="47008">
          <cell r="A47008" t="str">
            <v>41-400-15</v>
          </cell>
          <cell r="B47008" t="e">
            <v>#N/A</v>
          </cell>
          <cell r="C47008">
            <v>81897710014</v>
          </cell>
        </row>
        <row r="47009">
          <cell r="A47009" t="str">
            <v>41-404-15</v>
          </cell>
          <cell r="B47009" t="e">
            <v>#N/A</v>
          </cell>
          <cell r="C47009">
            <v>81897710014</v>
          </cell>
        </row>
        <row r="47010">
          <cell r="A47010" t="str">
            <v>41-404-19</v>
          </cell>
          <cell r="B47010" t="e">
            <v>#N/A</v>
          </cell>
          <cell r="C47010">
            <v>81897710014</v>
          </cell>
        </row>
        <row r="47011">
          <cell r="A47011" t="str">
            <v>41-404-25</v>
          </cell>
          <cell r="B47011" t="e">
            <v>#N/A</v>
          </cell>
          <cell r="C47011">
            <v>81897710014</v>
          </cell>
        </row>
        <row r="47012">
          <cell r="A47012" t="str">
            <v>41-450-18</v>
          </cell>
          <cell r="B47012" t="e">
            <v>#N/A</v>
          </cell>
          <cell r="C47012">
            <v>81897710016</v>
          </cell>
        </row>
        <row r="47013">
          <cell r="A47013" t="str">
            <v>41-451-18</v>
          </cell>
          <cell r="B47013" t="e">
            <v>#N/A</v>
          </cell>
          <cell r="C47013">
            <v>81897710016</v>
          </cell>
        </row>
        <row r="47014">
          <cell r="A47014" t="str">
            <v>41-480-16</v>
          </cell>
          <cell r="B47014" t="e">
            <v>#N/A</v>
          </cell>
          <cell r="C47014">
            <v>81897710016</v>
          </cell>
        </row>
        <row r="47015">
          <cell r="A47015" t="str">
            <v>41-480-20</v>
          </cell>
          <cell r="B47015" t="e">
            <v>#N/A</v>
          </cell>
          <cell r="C47015">
            <v>81897710016</v>
          </cell>
        </row>
        <row r="47016">
          <cell r="A47016" t="str">
            <v>41-481-16</v>
          </cell>
          <cell r="B47016" t="e">
            <v>#N/A</v>
          </cell>
          <cell r="C47016">
            <v>81897710016</v>
          </cell>
        </row>
        <row r="47017">
          <cell r="A47017" t="str">
            <v>41-481-20</v>
          </cell>
          <cell r="B47017" t="e">
            <v>#N/A</v>
          </cell>
          <cell r="C47017">
            <v>81897710016</v>
          </cell>
        </row>
        <row r="47018">
          <cell r="A47018" t="str">
            <v>41-483-16</v>
          </cell>
          <cell r="B47018" t="e">
            <v>#N/A</v>
          </cell>
          <cell r="C47018">
            <v>81897710016</v>
          </cell>
        </row>
        <row r="47019">
          <cell r="A47019" t="str">
            <v>41-483-20</v>
          </cell>
          <cell r="B47019" t="e">
            <v>#N/A</v>
          </cell>
          <cell r="C47019">
            <v>81897710016</v>
          </cell>
        </row>
        <row r="47020">
          <cell r="A47020" t="str">
            <v>41-486-20</v>
          </cell>
          <cell r="B47020" t="e">
            <v>#N/A</v>
          </cell>
          <cell r="C47020">
            <v>81897710016</v>
          </cell>
        </row>
        <row r="47021">
          <cell r="A47021" t="str">
            <v>41-487-20</v>
          </cell>
          <cell r="B47021" t="e">
            <v>#N/A</v>
          </cell>
          <cell r="C47021">
            <v>81897710016</v>
          </cell>
        </row>
        <row r="47022">
          <cell r="A47022" t="str">
            <v>41-500-15</v>
          </cell>
          <cell r="B47022" t="e">
            <v>#N/A</v>
          </cell>
          <cell r="C47022">
            <v>81897710002</v>
          </cell>
        </row>
        <row r="47023">
          <cell r="A47023" t="str">
            <v>41-500-18</v>
          </cell>
          <cell r="B47023" t="e">
            <v>#N/A</v>
          </cell>
          <cell r="C47023">
            <v>81897710002</v>
          </cell>
        </row>
        <row r="47024">
          <cell r="A47024" t="str">
            <v>41-500-21</v>
          </cell>
          <cell r="B47024" t="e">
            <v>#N/A</v>
          </cell>
          <cell r="C47024">
            <v>81897710002</v>
          </cell>
        </row>
        <row r="47025">
          <cell r="A47025" t="str">
            <v>41-501-15</v>
          </cell>
          <cell r="B47025" t="e">
            <v>#N/A</v>
          </cell>
          <cell r="C47025">
            <v>81897710002</v>
          </cell>
        </row>
        <row r="47026">
          <cell r="A47026" t="str">
            <v>41-501-18</v>
          </cell>
          <cell r="B47026" t="e">
            <v>#N/A</v>
          </cell>
          <cell r="C47026">
            <v>81897710002</v>
          </cell>
        </row>
        <row r="47027">
          <cell r="A47027" t="str">
            <v>41-501-21</v>
          </cell>
          <cell r="B47027" t="e">
            <v>#N/A</v>
          </cell>
          <cell r="C47027">
            <v>81897710002</v>
          </cell>
        </row>
        <row r="47028">
          <cell r="A47028" t="str">
            <v>41-524-15</v>
          </cell>
          <cell r="B47028" t="e">
            <v>#N/A</v>
          </cell>
          <cell r="C47028" t="str">
            <v>Sem Registro</v>
          </cell>
        </row>
        <row r="47029">
          <cell r="A47029" t="str">
            <v>41-524-18</v>
          </cell>
          <cell r="B47029" t="e">
            <v>#N/A</v>
          </cell>
          <cell r="C47029" t="str">
            <v>Sem Registro</v>
          </cell>
        </row>
        <row r="47030">
          <cell r="A47030" t="str">
            <v>41-524-21</v>
          </cell>
          <cell r="B47030" t="e">
            <v>#N/A</v>
          </cell>
          <cell r="C47030" t="str">
            <v>Sem Registro</v>
          </cell>
        </row>
        <row r="47031">
          <cell r="A47031" t="str">
            <v>41-525-15</v>
          </cell>
          <cell r="B47031" t="e">
            <v>#N/A</v>
          </cell>
          <cell r="C47031" t="str">
            <v>Sem Registro</v>
          </cell>
        </row>
        <row r="47032">
          <cell r="A47032" t="str">
            <v>41-525-18</v>
          </cell>
          <cell r="B47032" t="e">
            <v>#N/A</v>
          </cell>
          <cell r="C47032" t="str">
            <v>Sem Registro</v>
          </cell>
        </row>
        <row r="47033">
          <cell r="A47033" t="str">
            <v>41-525-21</v>
          </cell>
          <cell r="B47033" t="e">
            <v>#N/A</v>
          </cell>
          <cell r="C47033" t="str">
            <v>Sem Registro</v>
          </cell>
        </row>
        <row r="47034">
          <cell r="A47034" t="str">
            <v>41-560-12</v>
          </cell>
          <cell r="B47034" t="e">
            <v>#N/A</v>
          </cell>
          <cell r="C47034">
            <v>81897710002</v>
          </cell>
        </row>
        <row r="47035">
          <cell r="A47035" t="str">
            <v>41-560-15</v>
          </cell>
          <cell r="B47035" t="e">
            <v>#N/A</v>
          </cell>
          <cell r="C47035">
            <v>81897710002</v>
          </cell>
        </row>
        <row r="47036">
          <cell r="A47036" t="str">
            <v>41-560-18</v>
          </cell>
          <cell r="B47036" t="e">
            <v>#N/A</v>
          </cell>
          <cell r="C47036">
            <v>81897710002</v>
          </cell>
        </row>
        <row r="47037">
          <cell r="A47037" t="str">
            <v>41-561-12</v>
          </cell>
          <cell r="B47037" t="e">
            <v>#N/A</v>
          </cell>
          <cell r="C47037">
            <v>81897710002</v>
          </cell>
        </row>
        <row r="47038">
          <cell r="A47038" t="str">
            <v>41-561-15</v>
          </cell>
          <cell r="B47038" t="e">
            <v>#N/A</v>
          </cell>
          <cell r="C47038">
            <v>81897710002</v>
          </cell>
        </row>
        <row r="47039">
          <cell r="A47039" t="str">
            <v>41-561-18</v>
          </cell>
          <cell r="B47039" t="e">
            <v>#N/A</v>
          </cell>
          <cell r="C47039">
            <v>81897710002</v>
          </cell>
        </row>
        <row r="47040">
          <cell r="A47040" t="str">
            <v>41-564-18</v>
          </cell>
          <cell r="B47040" t="e">
            <v>#N/A</v>
          </cell>
          <cell r="C47040">
            <v>81897710002</v>
          </cell>
        </row>
        <row r="47041">
          <cell r="A47041" t="str">
            <v>41-564-21</v>
          </cell>
          <cell r="B47041" t="e">
            <v>#N/A</v>
          </cell>
          <cell r="C47041">
            <v>81897710002</v>
          </cell>
        </row>
        <row r="47042">
          <cell r="A47042" t="str">
            <v>41-564-23</v>
          </cell>
          <cell r="B47042" t="e">
            <v>#N/A</v>
          </cell>
          <cell r="C47042">
            <v>81897710002</v>
          </cell>
        </row>
        <row r="47043">
          <cell r="A47043" t="str">
            <v>41-565-18</v>
          </cell>
          <cell r="B47043" t="e">
            <v>#N/A</v>
          </cell>
          <cell r="C47043">
            <v>81897710002</v>
          </cell>
        </row>
        <row r="47044">
          <cell r="A47044" t="str">
            <v>41-565-21</v>
          </cell>
          <cell r="B47044" t="e">
            <v>#N/A</v>
          </cell>
          <cell r="C47044">
            <v>81897710002</v>
          </cell>
        </row>
        <row r="47045">
          <cell r="A47045" t="str">
            <v>41-565-23</v>
          </cell>
          <cell r="B47045" t="e">
            <v>#N/A</v>
          </cell>
          <cell r="C47045">
            <v>81897710002</v>
          </cell>
        </row>
        <row r="47046">
          <cell r="A47046" t="str">
            <v>41-580-16</v>
          </cell>
          <cell r="B47046" t="e">
            <v>#N/A</v>
          </cell>
          <cell r="C47046">
            <v>81897710002</v>
          </cell>
        </row>
        <row r="47047">
          <cell r="A47047" t="str">
            <v>41-580-18</v>
          </cell>
          <cell r="B47047" t="e">
            <v>#N/A</v>
          </cell>
          <cell r="C47047">
            <v>81897710002</v>
          </cell>
        </row>
        <row r="47048">
          <cell r="A47048" t="str">
            <v>41-580-20</v>
          </cell>
          <cell r="B47048" t="e">
            <v>#N/A</v>
          </cell>
          <cell r="C47048">
            <v>81897710002</v>
          </cell>
        </row>
        <row r="47049">
          <cell r="A47049" t="str">
            <v>41-580-22</v>
          </cell>
          <cell r="B47049" t="e">
            <v>#N/A</v>
          </cell>
          <cell r="C47049">
            <v>81897710002</v>
          </cell>
        </row>
        <row r="47050">
          <cell r="A47050" t="str">
            <v>41-580-24</v>
          </cell>
          <cell r="B47050" t="e">
            <v>#N/A</v>
          </cell>
          <cell r="C47050">
            <v>81897710002</v>
          </cell>
        </row>
        <row r="47051">
          <cell r="A47051" t="str">
            <v>41-584-16</v>
          </cell>
          <cell r="B47051" t="e">
            <v>#N/A</v>
          </cell>
          <cell r="C47051">
            <v>81897710002</v>
          </cell>
        </row>
        <row r="47052">
          <cell r="A47052" t="str">
            <v>41-584-18</v>
          </cell>
          <cell r="B47052" t="e">
            <v>#N/A</v>
          </cell>
          <cell r="C47052">
            <v>81897710002</v>
          </cell>
        </row>
        <row r="47053">
          <cell r="A47053" t="str">
            <v>41-584-20</v>
          </cell>
          <cell r="B47053" t="e">
            <v>#N/A</v>
          </cell>
          <cell r="C47053">
            <v>81897710002</v>
          </cell>
        </row>
        <row r="47054">
          <cell r="A47054" t="str">
            <v>41-584-22</v>
          </cell>
          <cell r="B47054" t="e">
            <v>#N/A</v>
          </cell>
          <cell r="C47054">
            <v>81897710002</v>
          </cell>
        </row>
        <row r="47055">
          <cell r="A47055" t="str">
            <v>41-584-24</v>
          </cell>
          <cell r="B47055" t="e">
            <v>#N/A</v>
          </cell>
          <cell r="C47055">
            <v>81897710002</v>
          </cell>
        </row>
        <row r="47056">
          <cell r="A47056" t="str">
            <v>41-588-18</v>
          </cell>
          <cell r="B47056" t="e">
            <v>#N/A</v>
          </cell>
          <cell r="C47056">
            <v>81897710002</v>
          </cell>
        </row>
        <row r="47057">
          <cell r="A47057" t="str">
            <v>41-600-03</v>
          </cell>
          <cell r="B47057" t="e">
            <v>#N/A</v>
          </cell>
          <cell r="C47057">
            <v>81897710002</v>
          </cell>
        </row>
        <row r="47058">
          <cell r="A47058" t="str">
            <v>41-600-05</v>
          </cell>
          <cell r="B47058" t="e">
            <v>#N/A</v>
          </cell>
          <cell r="C47058">
            <v>81897710002</v>
          </cell>
        </row>
        <row r="47059">
          <cell r="A47059" t="str">
            <v>41-602-03</v>
          </cell>
          <cell r="B47059" t="e">
            <v>#N/A</v>
          </cell>
          <cell r="C47059">
            <v>81897710002</v>
          </cell>
        </row>
        <row r="47060">
          <cell r="A47060" t="str">
            <v>41-602-05</v>
          </cell>
          <cell r="B47060" t="e">
            <v>#N/A</v>
          </cell>
          <cell r="C47060">
            <v>81897710002</v>
          </cell>
        </row>
        <row r="47061">
          <cell r="A47061" t="str">
            <v>41-606-03</v>
          </cell>
          <cell r="B47061" t="e">
            <v>#N/A</v>
          </cell>
          <cell r="C47061">
            <v>81897710002</v>
          </cell>
        </row>
        <row r="47062">
          <cell r="A47062" t="str">
            <v>41-606-05</v>
          </cell>
          <cell r="B47062" t="e">
            <v>#N/A</v>
          </cell>
          <cell r="C47062">
            <v>81897710002</v>
          </cell>
        </row>
        <row r="47063">
          <cell r="A47063" t="str">
            <v>41-606-07</v>
          </cell>
          <cell r="B47063" t="e">
            <v>#N/A</v>
          </cell>
          <cell r="C47063">
            <v>81897710002</v>
          </cell>
        </row>
        <row r="47064">
          <cell r="A47064" t="str">
            <v>41-610-03</v>
          </cell>
          <cell r="B47064" t="e">
            <v>#N/A</v>
          </cell>
          <cell r="C47064">
            <v>81897710002</v>
          </cell>
        </row>
        <row r="47065">
          <cell r="A47065" t="str">
            <v>41-610-05</v>
          </cell>
          <cell r="B47065" t="e">
            <v>#N/A</v>
          </cell>
          <cell r="C47065">
            <v>81897710002</v>
          </cell>
        </row>
        <row r="47066">
          <cell r="A47066" t="str">
            <v>41-640-16</v>
          </cell>
          <cell r="B47066" t="e">
            <v>#N/A</v>
          </cell>
          <cell r="C47066">
            <v>81897710014</v>
          </cell>
        </row>
        <row r="47067">
          <cell r="A47067" t="str">
            <v>41-640-20</v>
          </cell>
          <cell r="B47067" t="e">
            <v>#N/A</v>
          </cell>
          <cell r="C47067">
            <v>81897710014</v>
          </cell>
        </row>
        <row r="47068">
          <cell r="A47068" t="str">
            <v>41-640-22</v>
          </cell>
          <cell r="B47068" t="e">
            <v>#N/A</v>
          </cell>
          <cell r="C47068">
            <v>81897710014</v>
          </cell>
        </row>
        <row r="47069">
          <cell r="A47069" t="str">
            <v>41-640-24</v>
          </cell>
          <cell r="B47069" t="e">
            <v>#N/A</v>
          </cell>
          <cell r="C47069">
            <v>81897710014</v>
          </cell>
        </row>
        <row r="47070">
          <cell r="A47070" t="str">
            <v>41-641-16</v>
          </cell>
          <cell r="B47070" t="e">
            <v>#N/A</v>
          </cell>
          <cell r="C47070">
            <v>81897710014</v>
          </cell>
        </row>
        <row r="47071">
          <cell r="A47071" t="str">
            <v>41-641-20</v>
          </cell>
          <cell r="B47071" t="e">
            <v>#N/A</v>
          </cell>
          <cell r="C47071">
            <v>81897710014</v>
          </cell>
        </row>
        <row r="47072">
          <cell r="A47072" t="str">
            <v>41-641-22</v>
          </cell>
          <cell r="B47072" t="e">
            <v>#N/A</v>
          </cell>
          <cell r="C47072">
            <v>81897710014</v>
          </cell>
        </row>
        <row r="47073">
          <cell r="A47073" t="str">
            <v>41-641-24</v>
          </cell>
          <cell r="B47073" t="e">
            <v>#N/A</v>
          </cell>
          <cell r="C47073">
            <v>81897710014</v>
          </cell>
        </row>
        <row r="47074">
          <cell r="A47074" t="str">
            <v>41-705-01</v>
          </cell>
          <cell r="B47074" t="e">
            <v>#N/A</v>
          </cell>
          <cell r="C47074">
            <v>81897710002</v>
          </cell>
        </row>
        <row r="47075">
          <cell r="A47075" t="str">
            <v>41-705-02</v>
          </cell>
          <cell r="B47075" t="e">
            <v>#N/A</v>
          </cell>
          <cell r="C47075">
            <v>81897710002</v>
          </cell>
        </row>
        <row r="47076">
          <cell r="A47076" t="str">
            <v>41-705-03</v>
          </cell>
          <cell r="B47076" t="e">
            <v>#N/A</v>
          </cell>
          <cell r="C47076">
            <v>81897710002</v>
          </cell>
        </row>
        <row r="47077">
          <cell r="A47077" t="str">
            <v>41-705-04</v>
          </cell>
          <cell r="B47077" t="e">
            <v>#N/A</v>
          </cell>
          <cell r="C47077">
            <v>81897710002</v>
          </cell>
        </row>
        <row r="47078">
          <cell r="A47078" t="str">
            <v>41-731-10</v>
          </cell>
          <cell r="B47078" t="e">
            <v>#N/A</v>
          </cell>
          <cell r="C47078">
            <v>81897710013</v>
          </cell>
        </row>
        <row r="47079">
          <cell r="A47079" t="str">
            <v>41-731-15</v>
          </cell>
          <cell r="B47079" t="e">
            <v>#N/A</v>
          </cell>
          <cell r="C47079">
            <v>81897710013</v>
          </cell>
        </row>
        <row r="47080">
          <cell r="A47080" t="str">
            <v>41-731-20</v>
          </cell>
          <cell r="B47080" t="e">
            <v>#N/A</v>
          </cell>
          <cell r="C47080">
            <v>81897710013</v>
          </cell>
        </row>
        <row r="47081">
          <cell r="A47081" t="str">
            <v>41-731-25</v>
          </cell>
          <cell r="B47081" t="e">
            <v>#N/A</v>
          </cell>
          <cell r="C47081">
            <v>81897710013</v>
          </cell>
        </row>
        <row r="47082">
          <cell r="A47082" t="str">
            <v>41-731-30</v>
          </cell>
          <cell r="B47082" t="e">
            <v>#N/A</v>
          </cell>
          <cell r="C47082">
            <v>81897710013</v>
          </cell>
        </row>
        <row r="47083">
          <cell r="A47083" t="str">
            <v>41-731-35</v>
          </cell>
          <cell r="B47083" t="e">
            <v>#N/A</v>
          </cell>
          <cell r="C47083">
            <v>81897710013</v>
          </cell>
        </row>
        <row r="47084">
          <cell r="A47084" t="str">
            <v>41-731-40</v>
          </cell>
          <cell r="B47084" t="e">
            <v>#N/A</v>
          </cell>
          <cell r="C47084">
            <v>81897710013</v>
          </cell>
        </row>
        <row r="47085">
          <cell r="A47085" t="str">
            <v>41-731-50</v>
          </cell>
          <cell r="B47085" t="e">
            <v>#N/A</v>
          </cell>
          <cell r="C47085">
            <v>81897710013</v>
          </cell>
        </row>
        <row r="47086">
          <cell r="A47086" t="str">
            <v>41-735-10</v>
          </cell>
          <cell r="B47086" t="e">
            <v>#N/A</v>
          </cell>
          <cell r="C47086">
            <v>81897710013</v>
          </cell>
        </row>
        <row r="47087">
          <cell r="A47087" t="str">
            <v>41-735-15</v>
          </cell>
          <cell r="B47087" t="e">
            <v>#N/A</v>
          </cell>
          <cell r="C47087">
            <v>81897710013</v>
          </cell>
        </row>
        <row r="47088">
          <cell r="A47088" t="str">
            <v>41-735-20</v>
          </cell>
          <cell r="B47088" t="e">
            <v>#N/A</v>
          </cell>
          <cell r="C47088">
            <v>81897710013</v>
          </cell>
        </row>
        <row r="47089">
          <cell r="A47089" t="str">
            <v>41-735-25</v>
          </cell>
          <cell r="B47089" t="e">
            <v>#N/A</v>
          </cell>
          <cell r="C47089">
            <v>81897710013</v>
          </cell>
        </row>
        <row r="47090">
          <cell r="A47090" t="str">
            <v>41-735-30</v>
          </cell>
          <cell r="B47090" t="e">
            <v>#N/A</v>
          </cell>
          <cell r="C47090">
            <v>81897710013</v>
          </cell>
        </row>
        <row r="47091">
          <cell r="A47091" t="str">
            <v>41-735-35</v>
          </cell>
          <cell r="B47091" t="e">
            <v>#N/A</v>
          </cell>
          <cell r="C47091">
            <v>81897710013</v>
          </cell>
        </row>
        <row r="47092">
          <cell r="A47092" t="str">
            <v>41-735-40</v>
          </cell>
          <cell r="B47092" t="e">
            <v>#N/A</v>
          </cell>
          <cell r="C47092">
            <v>81897710013</v>
          </cell>
        </row>
        <row r="47093">
          <cell r="A47093" t="str">
            <v>41-735-50</v>
          </cell>
          <cell r="B47093" t="e">
            <v>#N/A</v>
          </cell>
          <cell r="C47093">
            <v>81897710013</v>
          </cell>
        </row>
        <row r="47094">
          <cell r="A47094" t="str">
            <v>41-751-15</v>
          </cell>
          <cell r="B47094" t="e">
            <v>#N/A</v>
          </cell>
          <cell r="C47094">
            <v>81897710013</v>
          </cell>
        </row>
        <row r="47095">
          <cell r="A47095" t="str">
            <v>41-751-30</v>
          </cell>
          <cell r="B47095" t="e">
            <v>#N/A</v>
          </cell>
          <cell r="C47095">
            <v>81897710013</v>
          </cell>
        </row>
        <row r="47096">
          <cell r="A47096" t="str">
            <v>41-751-45</v>
          </cell>
          <cell r="B47096" t="e">
            <v>#N/A</v>
          </cell>
          <cell r="C47096">
            <v>81897710013</v>
          </cell>
        </row>
        <row r="47097">
          <cell r="A47097" t="str">
            <v>41-751-60</v>
          </cell>
          <cell r="B47097" t="e">
            <v>#N/A</v>
          </cell>
          <cell r="C47097">
            <v>81897710013</v>
          </cell>
        </row>
        <row r="47098">
          <cell r="A47098" t="str">
            <v>41-755-15</v>
          </cell>
          <cell r="B47098" t="e">
            <v>#N/A</v>
          </cell>
          <cell r="C47098">
            <v>81897710013</v>
          </cell>
        </row>
        <row r="47099">
          <cell r="A47099" t="str">
            <v>41-755-30</v>
          </cell>
          <cell r="B47099" t="e">
            <v>#N/A</v>
          </cell>
          <cell r="C47099">
            <v>81897710013</v>
          </cell>
        </row>
        <row r="47100">
          <cell r="A47100" t="str">
            <v>41-755-45</v>
          </cell>
          <cell r="B47100" t="e">
            <v>#N/A</v>
          </cell>
          <cell r="C47100">
            <v>81897710013</v>
          </cell>
        </row>
        <row r="47101">
          <cell r="A47101" t="str">
            <v>41-755-60</v>
          </cell>
          <cell r="B47101" t="e">
            <v>#N/A</v>
          </cell>
          <cell r="C47101">
            <v>81897710013</v>
          </cell>
        </row>
        <row r="47102">
          <cell r="A47102" t="str">
            <v>41-763-18</v>
          </cell>
          <cell r="B47102" t="e">
            <v>#N/A</v>
          </cell>
          <cell r="C47102">
            <v>81897710013</v>
          </cell>
        </row>
        <row r="47103">
          <cell r="A47103" t="str">
            <v>41-763-25</v>
          </cell>
          <cell r="B47103" t="e">
            <v>#N/A</v>
          </cell>
          <cell r="C47103">
            <v>81897710013</v>
          </cell>
        </row>
        <row r="47104">
          <cell r="A47104" t="str">
            <v>41-781-10</v>
          </cell>
          <cell r="B47104" t="e">
            <v>#N/A</v>
          </cell>
          <cell r="C47104">
            <v>81897710013</v>
          </cell>
        </row>
        <row r="47105">
          <cell r="A47105" t="str">
            <v>41-781-45</v>
          </cell>
          <cell r="B47105" t="e">
            <v>#N/A</v>
          </cell>
          <cell r="C47105">
            <v>81897710013</v>
          </cell>
        </row>
        <row r="47106">
          <cell r="A47106" t="str">
            <v>41-787-01</v>
          </cell>
          <cell r="B47106" t="e">
            <v>#N/A</v>
          </cell>
          <cell r="C47106">
            <v>81897710013</v>
          </cell>
        </row>
        <row r="47107">
          <cell r="A47107" t="str">
            <v>41-787-02</v>
          </cell>
          <cell r="B47107" t="e">
            <v>#N/A</v>
          </cell>
          <cell r="C47107">
            <v>81897710013</v>
          </cell>
        </row>
        <row r="47108">
          <cell r="A47108" t="str">
            <v>41-787-03</v>
          </cell>
          <cell r="B47108" t="e">
            <v>#N/A</v>
          </cell>
          <cell r="C47108">
            <v>81897710013</v>
          </cell>
        </row>
        <row r="47109">
          <cell r="A47109" t="str">
            <v>41-793-01</v>
          </cell>
          <cell r="B47109" t="e">
            <v>#N/A</v>
          </cell>
          <cell r="C47109">
            <v>81897710013</v>
          </cell>
        </row>
        <row r="47110">
          <cell r="A47110" t="str">
            <v>41-793-02</v>
          </cell>
          <cell r="B47110" t="e">
            <v>#N/A</v>
          </cell>
          <cell r="C47110">
            <v>81897710013</v>
          </cell>
        </row>
        <row r="47111">
          <cell r="A47111" t="str">
            <v>41-799-18</v>
          </cell>
          <cell r="B47111" t="e">
            <v>#N/A</v>
          </cell>
          <cell r="C47111">
            <v>81897710013</v>
          </cell>
        </row>
        <row r="47112">
          <cell r="A47112" t="str">
            <v>42-100-12</v>
          </cell>
          <cell r="B47112" t="e">
            <v>#N/A</v>
          </cell>
          <cell r="C47112">
            <v>81897710013</v>
          </cell>
        </row>
        <row r="47113">
          <cell r="A47113" t="str">
            <v>42-101-12</v>
          </cell>
          <cell r="B47113" t="e">
            <v>#N/A</v>
          </cell>
          <cell r="C47113">
            <v>81897710013</v>
          </cell>
        </row>
        <row r="47114">
          <cell r="A47114" t="str">
            <v>42-104-12</v>
          </cell>
          <cell r="B47114" t="e">
            <v>#N/A</v>
          </cell>
          <cell r="C47114">
            <v>81897710013</v>
          </cell>
        </row>
        <row r="47115">
          <cell r="A47115" t="str">
            <v>42-106-13</v>
          </cell>
          <cell r="B47115" t="e">
            <v>#N/A</v>
          </cell>
          <cell r="C47115">
            <v>81897710013</v>
          </cell>
        </row>
        <row r="47116">
          <cell r="A47116" t="str">
            <v>42-107-13</v>
          </cell>
          <cell r="B47116" t="e">
            <v>#N/A</v>
          </cell>
          <cell r="C47116">
            <v>81897710013</v>
          </cell>
        </row>
        <row r="47117">
          <cell r="A47117" t="str">
            <v>42-110-13</v>
          </cell>
          <cell r="B47117" t="e">
            <v>#N/A</v>
          </cell>
          <cell r="C47117">
            <v>81897710013</v>
          </cell>
        </row>
        <row r="47118">
          <cell r="A47118" t="str">
            <v>42-112-12</v>
          </cell>
          <cell r="B47118" t="e">
            <v>#N/A</v>
          </cell>
          <cell r="C47118">
            <v>81897710013</v>
          </cell>
        </row>
        <row r="47119">
          <cell r="A47119" t="str">
            <v>42-115-12</v>
          </cell>
          <cell r="B47119" t="e">
            <v>#N/A</v>
          </cell>
          <cell r="C47119">
            <v>81897710013</v>
          </cell>
        </row>
        <row r="47120">
          <cell r="A47120" t="str">
            <v>42-117-12</v>
          </cell>
          <cell r="B47120" t="e">
            <v>#N/A</v>
          </cell>
          <cell r="C47120">
            <v>81897710013</v>
          </cell>
        </row>
        <row r="47121">
          <cell r="A47121" t="str">
            <v>42-119-13</v>
          </cell>
          <cell r="B47121" t="e">
            <v>#N/A</v>
          </cell>
          <cell r="C47121">
            <v>81897710013</v>
          </cell>
        </row>
        <row r="47122">
          <cell r="A47122" t="str">
            <v>42-124-13</v>
          </cell>
          <cell r="B47122" t="e">
            <v>#N/A</v>
          </cell>
          <cell r="C47122">
            <v>81897710013</v>
          </cell>
        </row>
        <row r="47123">
          <cell r="A47123" t="str">
            <v>42-130-11</v>
          </cell>
          <cell r="B47123" t="e">
            <v>#N/A</v>
          </cell>
          <cell r="C47123">
            <v>81897710013</v>
          </cell>
        </row>
        <row r="47124">
          <cell r="A47124" t="str">
            <v>42-133-12</v>
          </cell>
          <cell r="B47124" t="e">
            <v>#N/A</v>
          </cell>
          <cell r="C47124">
            <v>81897710013</v>
          </cell>
        </row>
        <row r="47125">
          <cell r="A47125" t="str">
            <v>42-134-12</v>
          </cell>
          <cell r="B47125" t="e">
            <v>#N/A</v>
          </cell>
          <cell r="C47125">
            <v>81897710013</v>
          </cell>
        </row>
        <row r="47126">
          <cell r="A47126" t="str">
            <v>42-136-12</v>
          </cell>
          <cell r="B47126" t="e">
            <v>#N/A</v>
          </cell>
          <cell r="C47126">
            <v>81897710013</v>
          </cell>
        </row>
        <row r="47127">
          <cell r="A47127" t="str">
            <v>42-140-12</v>
          </cell>
          <cell r="B47127" t="e">
            <v>#N/A</v>
          </cell>
          <cell r="C47127">
            <v>81897710013</v>
          </cell>
        </row>
        <row r="47128">
          <cell r="A47128" t="str">
            <v>42-142-12</v>
          </cell>
          <cell r="B47128" t="e">
            <v>#N/A</v>
          </cell>
          <cell r="C47128">
            <v>81897710013</v>
          </cell>
        </row>
        <row r="47129">
          <cell r="A47129" t="str">
            <v>42-146-13</v>
          </cell>
          <cell r="B47129" t="e">
            <v>#N/A</v>
          </cell>
          <cell r="C47129">
            <v>81897710013</v>
          </cell>
        </row>
        <row r="47130">
          <cell r="A47130" t="str">
            <v>42-148-12</v>
          </cell>
          <cell r="B47130" t="e">
            <v>#N/A</v>
          </cell>
          <cell r="C47130">
            <v>81897710013</v>
          </cell>
        </row>
        <row r="47131">
          <cell r="A47131" t="str">
            <v>42-170-13</v>
          </cell>
          <cell r="B47131" t="e">
            <v>#N/A</v>
          </cell>
          <cell r="C47131">
            <v>81897710013</v>
          </cell>
        </row>
        <row r="47132">
          <cell r="A47132" t="str">
            <v>42-171-13</v>
          </cell>
          <cell r="B47132" t="e">
            <v>#N/A</v>
          </cell>
          <cell r="C47132">
            <v>81897710013</v>
          </cell>
        </row>
        <row r="47133">
          <cell r="A47133" t="str">
            <v>42-173-13</v>
          </cell>
          <cell r="B47133" t="e">
            <v>#N/A</v>
          </cell>
          <cell r="C47133">
            <v>81897710013</v>
          </cell>
        </row>
        <row r="47134">
          <cell r="A47134" t="str">
            <v>42-190-14</v>
          </cell>
          <cell r="B47134" t="e">
            <v>#N/A</v>
          </cell>
          <cell r="C47134">
            <v>81897710013</v>
          </cell>
        </row>
        <row r="47135">
          <cell r="A47135" t="str">
            <v>42-194-14</v>
          </cell>
          <cell r="B47135" t="e">
            <v>#N/A</v>
          </cell>
          <cell r="C47135">
            <v>81897710013</v>
          </cell>
        </row>
        <row r="47136">
          <cell r="A47136" t="str">
            <v>42-200-10</v>
          </cell>
          <cell r="B47136" t="e">
            <v>#N/A</v>
          </cell>
          <cell r="C47136">
            <v>81897710013</v>
          </cell>
        </row>
        <row r="47137">
          <cell r="A47137" t="str">
            <v>42-197-13</v>
          </cell>
          <cell r="B47137" t="e">
            <v>#N/A</v>
          </cell>
          <cell r="C47137">
            <v>81897710013</v>
          </cell>
        </row>
        <row r="47138">
          <cell r="A47138" t="str">
            <v>42-203-13</v>
          </cell>
          <cell r="B47138" t="e">
            <v>#N/A</v>
          </cell>
          <cell r="C47138">
            <v>81897710013</v>
          </cell>
        </row>
        <row r="47139">
          <cell r="A47139" t="str">
            <v>42-210-01</v>
          </cell>
          <cell r="B47139" t="e">
            <v>#N/A</v>
          </cell>
          <cell r="C47139">
            <v>81897710013</v>
          </cell>
        </row>
        <row r="47140">
          <cell r="A47140" t="str">
            <v>42-210-02</v>
          </cell>
          <cell r="B47140" t="e">
            <v>#N/A</v>
          </cell>
          <cell r="C47140">
            <v>81897710013</v>
          </cell>
        </row>
        <row r="47141">
          <cell r="A47141" t="str">
            <v>42-240-13</v>
          </cell>
          <cell r="B47141" t="e">
            <v>#N/A</v>
          </cell>
          <cell r="C47141">
            <v>81897710002</v>
          </cell>
        </row>
        <row r="47142">
          <cell r="A47142" t="str">
            <v>42-243-13</v>
          </cell>
          <cell r="B47142" t="e">
            <v>#N/A</v>
          </cell>
          <cell r="C47142">
            <v>81897710002</v>
          </cell>
        </row>
        <row r="47143">
          <cell r="A47143" t="str">
            <v>42-249-13</v>
          </cell>
          <cell r="B47143" t="e">
            <v>#N/A</v>
          </cell>
          <cell r="C47143">
            <v>81897710002</v>
          </cell>
        </row>
        <row r="47144">
          <cell r="A47144" t="str">
            <v>42-253-13</v>
          </cell>
          <cell r="B47144" t="e">
            <v>#N/A</v>
          </cell>
          <cell r="C47144">
            <v>81897710002</v>
          </cell>
        </row>
        <row r="47145">
          <cell r="A47145" t="str">
            <v>42-255-13</v>
          </cell>
          <cell r="B47145" t="e">
            <v>#N/A</v>
          </cell>
          <cell r="C47145">
            <v>81897710002</v>
          </cell>
        </row>
        <row r="47146">
          <cell r="A47146" t="str">
            <v>42-257-14</v>
          </cell>
          <cell r="B47146" t="e">
            <v>#N/A</v>
          </cell>
          <cell r="C47146">
            <v>81897710002</v>
          </cell>
        </row>
        <row r="47147">
          <cell r="A47147" t="str">
            <v>42-264-06</v>
          </cell>
          <cell r="B47147" t="e">
            <v>#N/A</v>
          </cell>
          <cell r="C47147">
            <v>81897710002</v>
          </cell>
        </row>
        <row r="47148">
          <cell r="A47148" t="str">
            <v>42-264-10</v>
          </cell>
          <cell r="B47148" t="e">
            <v>#N/A</v>
          </cell>
          <cell r="C47148">
            <v>81897710002</v>
          </cell>
        </row>
        <row r="47149">
          <cell r="A47149" t="str">
            <v>42-264-12</v>
          </cell>
          <cell r="B47149" t="e">
            <v>#N/A</v>
          </cell>
          <cell r="C47149">
            <v>81897710002</v>
          </cell>
        </row>
        <row r="47150">
          <cell r="A47150" t="str">
            <v>42-280-05</v>
          </cell>
          <cell r="B47150" t="e">
            <v>#N/A</v>
          </cell>
          <cell r="C47150">
            <v>81897710013</v>
          </cell>
        </row>
        <row r="47151">
          <cell r="A47151" t="str">
            <v>42-280-10</v>
          </cell>
          <cell r="B47151" t="e">
            <v>#N/A</v>
          </cell>
          <cell r="C47151">
            <v>81897710013</v>
          </cell>
        </row>
        <row r="47152">
          <cell r="A47152" t="str">
            <v>42-280-15</v>
          </cell>
          <cell r="B47152" t="e">
            <v>#N/A</v>
          </cell>
          <cell r="C47152">
            <v>81897710013</v>
          </cell>
        </row>
        <row r="47153">
          <cell r="A47153" t="str">
            <v>42-280-18</v>
          </cell>
          <cell r="B47153" t="e">
            <v>#N/A</v>
          </cell>
          <cell r="C47153">
            <v>81897710013</v>
          </cell>
        </row>
        <row r="47154">
          <cell r="A47154" t="str">
            <v>42-280-20</v>
          </cell>
          <cell r="B47154" t="e">
            <v>#N/A</v>
          </cell>
          <cell r="C47154">
            <v>81897710013</v>
          </cell>
        </row>
        <row r="47155">
          <cell r="A47155" t="str">
            <v>42-280-25</v>
          </cell>
          <cell r="B47155" t="e">
            <v>#N/A</v>
          </cell>
          <cell r="C47155">
            <v>81897710013</v>
          </cell>
        </row>
        <row r="47156">
          <cell r="A47156" t="str">
            <v>42-280-35</v>
          </cell>
          <cell r="B47156" t="e">
            <v>#N/A</v>
          </cell>
          <cell r="C47156">
            <v>81897710013</v>
          </cell>
        </row>
        <row r="47157">
          <cell r="A47157" t="str">
            <v>42-280-40</v>
          </cell>
          <cell r="B47157" t="e">
            <v>#N/A</v>
          </cell>
          <cell r="C47157">
            <v>81897710013</v>
          </cell>
        </row>
        <row r="47158">
          <cell r="A47158" t="str">
            <v>42-280-45</v>
          </cell>
          <cell r="B47158" t="e">
            <v>#N/A</v>
          </cell>
          <cell r="C47158">
            <v>81897710013</v>
          </cell>
        </row>
        <row r="47159">
          <cell r="A47159" t="str">
            <v>42-330-01</v>
          </cell>
          <cell r="B47159" t="e">
            <v>#N/A</v>
          </cell>
          <cell r="C47159">
            <v>81897710002</v>
          </cell>
        </row>
        <row r="47160">
          <cell r="A47160" t="str">
            <v>42-330-02</v>
          </cell>
          <cell r="B47160" t="e">
            <v>#N/A</v>
          </cell>
          <cell r="C47160">
            <v>81897710002</v>
          </cell>
        </row>
        <row r="47161">
          <cell r="A47161" t="str">
            <v>42-330-03</v>
          </cell>
          <cell r="B47161" t="e">
            <v>#N/A</v>
          </cell>
          <cell r="C47161">
            <v>81897710002</v>
          </cell>
        </row>
        <row r="47162">
          <cell r="A47162" t="str">
            <v>42-350-05</v>
          </cell>
          <cell r="B47162" t="e">
            <v>#N/A</v>
          </cell>
          <cell r="C47162">
            <v>81897710002</v>
          </cell>
        </row>
        <row r="47163">
          <cell r="A47163" t="str">
            <v>42-350-07</v>
          </cell>
          <cell r="B47163" t="e">
            <v>#N/A</v>
          </cell>
          <cell r="C47163">
            <v>81897710002</v>
          </cell>
        </row>
        <row r="47164">
          <cell r="A47164" t="str">
            <v>42-350-10</v>
          </cell>
          <cell r="B47164" t="e">
            <v>#N/A</v>
          </cell>
          <cell r="C47164">
            <v>81897710002</v>
          </cell>
        </row>
        <row r="47165">
          <cell r="A47165" t="str">
            <v>42-351-05</v>
          </cell>
          <cell r="B47165" t="e">
            <v>#N/A</v>
          </cell>
          <cell r="C47165">
            <v>81897710002</v>
          </cell>
        </row>
        <row r="47166">
          <cell r="A47166" t="str">
            <v>42-351-07</v>
          </cell>
          <cell r="B47166" t="e">
            <v>#N/A</v>
          </cell>
          <cell r="C47166">
            <v>81897710002</v>
          </cell>
        </row>
        <row r="47167">
          <cell r="A47167" t="str">
            <v>42-351-10</v>
          </cell>
          <cell r="B47167" t="e">
            <v>#N/A</v>
          </cell>
          <cell r="C47167">
            <v>81897710002</v>
          </cell>
        </row>
        <row r="47168">
          <cell r="A47168" t="str">
            <v>42-354-05</v>
          </cell>
          <cell r="B47168" t="e">
            <v>#N/A</v>
          </cell>
          <cell r="C47168">
            <v>81897710002</v>
          </cell>
        </row>
        <row r="47169">
          <cell r="A47169" t="str">
            <v>42-354-07</v>
          </cell>
          <cell r="B47169" t="e">
            <v>#N/A</v>
          </cell>
          <cell r="C47169">
            <v>81897710002</v>
          </cell>
        </row>
        <row r="47170">
          <cell r="A47170" t="str">
            <v>42-354-10</v>
          </cell>
          <cell r="B47170" t="e">
            <v>#N/A</v>
          </cell>
          <cell r="C47170">
            <v>81897710002</v>
          </cell>
        </row>
        <row r="47171">
          <cell r="A47171" t="str">
            <v>42-355-05</v>
          </cell>
          <cell r="B47171" t="e">
            <v>#N/A</v>
          </cell>
          <cell r="C47171">
            <v>81897710002</v>
          </cell>
        </row>
        <row r="47172">
          <cell r="A47172" t="str">
            <v>42-355-07</v>
          </cell>
          <cell r="B47172" t="e">
            <v>#N/A</v>
          </cell>
          <cell r="C47172">
            <v>81897710002</v>
          </cell>
        </row>
        <row r="47173">
          <cell r="A47173" t="str">
            <v>42-355-10</v>
          </cell>
          <cell r="B47173" t="e">
            <v>#N/A</v>
          </cell>
          <cell r="C47173">
            <v>81897710002</v>
          </cell>
        </row>
        <row r="47174">
          <cell r="A47174" t="str">
            <v>42-370-10</v>
          </cell>
          <cell r="B47174" t="e">
            <v>#N/A</v>
          </cell>
          <cell r="C47174">
            <v>81897710002</v>
          </cell>
        </row>
        <row r="47175">
          <cell r="A47175" t="str">
            <v>42-371-10</v>
          </cell>
          <cell r="B47175" t="e">
            <v>#N/A</v>
          </cell>
          <cell r="C47175">
            <v>81897710002</v>
          </cell>
        </row>
        <row r="47176">
          <cell r="A47176" t="str">
            <v>42-373-10</v>
          </cell>
          <cell r="B47176" t="e">
            <v>#N/A</v>
          </cell>
          <cell r="C47176">
            <v>81897710002</v>
          </cell>
        </row>
        <row r="47177">
          <cell r="A47177" t="str">
            <v>42-376-10</v>
          </cell>
          <cell r="B47177" t="e">
            <v>#N/A</v>
          </cell>
          <cell r="C47177">
            <v>81897710002</v>
          </cell>
        </row>
        <row r="47178">
          <cell r="A47178" t="str">
            <v>42-377-10</v>
          </cell>
          <cell r="B47178" t="e">
            <v>#N/A</v>
          </cell>
          <cell r="C47178">
            <v>81897710002</v>
          </cell>
        </row>
        <row r="47179">
          <cell r="A47179" t="str">
            <v>42-379-10</v>
          </cell>
          <cell r="B47179" t="e">
            <v>#N/A</v>
          </cell>
          <cell r="C47179">
            <v>81897710002</v>
          </cell>
        </row>
        <row r="47180">
          <cell r="A47180" t="str">
            <v>42-400-10</v>
          </cell>
          <cell r="B47180" t="e">
            <v>#N/A</v>
          </cell>
          <cell r="C47180">
            <v>81897710002</v>
          </cell>
        </row>
        <row r="47181">
          <cell r="A47181" t="str">
            <v>42-401-10</v>
          </cell>
          <cell r="B47181" t="e">
            <v>#N/A</v>
          </cell>
          <cell r="C47181">
            <v>81897710002</v>
          </cell>
        </row>
        <row r="47182">
          <cell r="A47182" t="str">
            <v>42-406-10</v>
          </cell>
          <cell r="B47182" t="e">
            <v>#N/A</v>
          </cell>
          <cell r="C47182">
            <v>81897710002</v>
          </cell>
        </row>
        <row r="47183">
          <cell r="A47183" t="str">
            <v>42-410-01</v>
          </cell>
          <cell r="B47183" t="e">
            <v>#N/A</v>
          </cell>
          <cell r="C47183">
            <v>81897710002</v>
          </cell>
        </row>
        <row r="47184">
          <cell r="A47184" t="str">
            <v>42-410-03</v>
          </cell>
          <cell r="B47184" t="e">
            <v>#N/A</v>
          </cell>
          <cell r="C47184">
            <v>81897710002</v>
          </cell>
        </row>
        <row r="47185">
          <cell r="A47185" t="str">
            <v>42-410-05</v>
          </cell>
          <cell r="B47185" t="e">
            <v>#N/A</v>
          </cell>
          <cell r="C47185">
            <v>81897710002</v>
          </cell>
        </row>
        <row r="47186">
          <cell r="A47186" t="str">
            <v>42-410-10</v>
          </cell>
          <cell r="B47186" t="e">
            <v>#N/A</v>
          </cell>
          <cell r="C47186">
            <v>81897710002</v>
          </cell>
        </row>
        <row r="47187">
          <cell r="A47187" t="str">
            <v>42-410-15</v>
          </cell>
          <cell r="B47187" t="e">
            <v>#N/A</v>
          </cell>
          <cell r="C47187">
            <v>81897710002</v>
          </cell>
        </row>
        <row r="47188">
          <cell r="A47188" t="str">
            <v>42-411-01</v>
          </cell>
          <cell r="B47188" t="e">
            <v>#N/A</v>
          </cell>
          <cell r="C47188">
            <v>81897710002</v>
          </cell>
        </row>
        <row r="47189">
          <cell r="A47189" t="str">
            <v>42-411-03</v>
          </cell>
          <cell r="B47189" t="e">
            <v>#N/A</v>
          </cell>
          <cell r="C47189">
            <v>81897710002</v>
          </cell>
        </row>
        <row r="47190">
          <cell r="A47190" t="str">
            <v>42-411-05</v>
          </cell>
          <cell r="B47190" t="e">
            <v>#N/A</v>
          </cell>
          <cell r="C47190">
            <v>81897710002</v>
          </cell>
        </row>
        <row r="47191">
          <cell r="A47191" t="str">
            <v>42-411-10</v>
          </cell>
          <cell r="B47191" t="e">
            <v>#N/A</v>
          </cell>
          <cell r="C47191">
            <v>81897710002</v>
          </cell>
        </row>
        <row r="47192">
          <cell r="A47192" t="str">
            <v>42-411-15</v>
          </cell>
          <cell r="B47192" t="e">
            <v>#N/A</v>
          </cell>
          <cell r="C47192">
            <v>81897710002</v>
          </cell>
        </row>
        <row r="47193">
          <cell r="A47193" t="str">
            <v>42-420-07</v>
          </cell>
          <cell r="B47193" t="e">
            <v>#N/A</v>
          </cell>
          <cell r="C47193">
            <v>81897710002</v>
          </cell>
        </row>
        <row r="47194">
          <cell r="A47194" t="str">
            <v>42-450-05</v>
          </cell>
          <cell r="B47194" t="e">
            <v>#N/A</v>
          </cell>
          <cell r="C47194">
            <v>81897710002</v>
          </cell>
        </row>
        <row r="47195">
          <cell r="A47195" t="str">
            <v>42-450-08</v>
          </cell>
          <cell r="B47195" t="e">
            <v>#N/A</v>
          </cell>
          <cell r="C47195">
            <v>81897710002</v>
          </cell>
        </row>
        <row r="47196">
          <cell r="A47196" t="str">
            <v>42-452-05</v>
          </cell>
          <cell r="B47196" t="e">
            <v>#N/A</v>
          </cell>
          <cell r="C47196">
            <v>81897710002</v>
          </cell>
        </row>
        <row r="47197">
          <cell r="A47197" t="str">
            <v>42-452-08</v>
          </cell>
          <cell r="B47197" t="e">
            <v>#N/A</v>
          </cell>
          <cell r="C47197">
            <v>81897710002</v>
          </cell>
        </row>
        <row r="47198">
          <cell r="A47198" t="str">
            <v>42-460-07</v>
          </cell>
          <cell r="B47198" t="e">
            <v>#N/A</v>
          </cell>
          <cell r="C47198">
            <v>81897710002</v>
          </cell>
        </row>
        <row r="47199">
          <cell r="A47199" t="str">
            <v>42-461-07</v>
          </cell>
          <cell r="B47199" t="e">
            <v>#N/A</v>
          </cell>
          <cell r="C47199">
            <v>81897710002</v>
          </cell>
        </row>
        <row r="47200">
          <cell r="A47200" t="str">
            <v>42-464-07</v>
          </cell>
          <cell r="B47200" t="e">
            <v>#N/A</v>
          </cell>
          <cell r="C47200">
            <v>81897710002</v>
          </cell>
        </row>
        <row r="47201">
          <cell r="A47201" t="str">
            <v>42-465-07</v>
          </cell>
          <cell r="B47201" t="e">
            <v>#N/A</v>
          </cell>
          <cell r="C47201">
            <v>81897710002</v>
          </cell>
        </row>
        <row r="47202">
          <cell r="A47202" t="str">
            <v>42-468-07</v>
          </cell>
          <cell r="B47202" t="e">
            <v>#N/A</v>
          </cell>
          <cell r="C47202">
            <v>81897710002</v>
          </cell>
        </row>
        <row r="47203">
          <cell r="A47203" t="str">
            <v>42-473-07</v>
          </cell>
          <cell r="B47203" t="e">
            <v>#N/A</v>
          </cell>
          <cell r="C47203">
            <v>81897710002</v>
          </cell>
        </row>
        <row r="47204">
          <cell r="A47204" t="str">
            <v>42-475-07</v>
          </cell>
          <cell r="B47204" t="e">
            <v>#N/A</v>
          </cell>
          <cell r="C47204">
            <v>81897710002</v>
          </cell>
        </row>
        <row r="47205">
          <cell r="A47205" t="str">
            <v>42-490-09</v>
          </cell>
          <cell r="B47205" t="e">
            <v>#N/A</v>
          </cell>
          <cell r="C47205">
            <v>81897710002</v>
          </cell>
        </row>
        <row r="47206">
          <cell r="A47206" t="str">
            <v>42-491-09</v>
          </cell>
          <cell r="B47206" t="e">
            <v>#N/A</v>
          </cell>
          <cell r="C47206">
            <v>81897710002</v>
          </cell>
        </row>
        <row r="47207">
          <cell r="A47207" t="str">
            <v>42-494-09</v>
          </cell>
          <cell r="B47207" t="e">
            <v>#N/A</v>
          </cell>
          <cell r="C47207">
            <v>81897710002</v>
          </cell>
        </row>
        <row r="47208">
          <cell r="A47208" t="str">
            <v>42-495-09</v>
          </cell>
          <cell r="B47208" t="e">
            <v>#N/A</v>
          </cell>
          <cell r="C47208">
            <v>81897710002</v>
          </cell>
        </row>
        <row r="47209">
          <cell r="A47209" t="str">
            <v>42-520-01</v>
          </cell>
          <cell r="B47209" t="e">
            <v>#N/A</v>
          </cell>
          <cell r="C47209">
            <v>81897710002</v>
          </cell>
        </row>
        <row r="47210">
          <cell r="A47210" t="str">
            <v>42-520-02</v>
          </cell>
          <cell r="B47210" t="e">
            <v>#N/A</v>
          </cell>
          <cell r="C47210">
            <v>81897710002</v>
          </cell>
        </row>
        <row r="47211">
          <cell r="A47211" t="str">
            <v>42-524-11</v>
          </cell>
          <cell r="B47211" t="e">
            <v>#N/A</v>
          </cell>
          <cell r="C47211">
            <v>81897710002</v>
          </cell>
        </row>
        <row r="47212">
          <cell r="A47212" t="str">
            <v>42-528-10</v>
          </cell>
          <cell r="B47212" t="e">
            <v>#N/A</v>
          </cell>
          <cell r="C47212">
            <v>81897710002</v>
          </cell>
        </row>
        <row r="47213">
          <cell r="A47213" t="str">
            <v>42-530-10</v>
          </cell>
          <cell r="B47213" t="e">
            <v>#N/A</v>
          </cell>
          <cell r="C47213">
            <v>81897710002</v>
          </cell>
        </row>
        <row r="47214">
          <cell r="A47214" t="str">
            <v>42-560-02</v>
          </cell>
          <cell r="B47214" t="e">
            <v>#N/A</v>
          </cell>
          <cell r="C47214">
            <v>81897710002</v>
          </cell>
        </row>
        <row r="47215">
          <cell r="A47215" t="str">
            <v>42-560-03</v>
          </cell>
          <cell r="B47215" t="e">
            <v>#N/A</v>
          </cell>
          <cell r="C47215">
            <v>81897710002</v>
          </cell>
        </row>
        <row r="47216">
          <cell r="A47216" t="str">
            <v>42-560-04</v>
          </cell>
          <cell r="B47216" t="e">
            <v>#N/A</v>
          </cell>
          <cell r="C47216">
            <v>81897710002</v>
          </cell>
        </row>
        <row r="47217">
          <cell r="A47217" t="str">
            <v>42-561-02</v>
          </cell>
          <cell r="B47217" t="e">
            <v>#N/A</v>
          </cell>
          <cell r="C47217">
            <v>81897710002</v>
          </cell>
        </row>
        <row r="47218">
          <cell r="A47218" t="str">
            <v>42-563-02</v>
          </cell>
          <cell r="B47218" t="e">
            <v>#N/A</v>
          </cell>
          <cell r="C47218">
            <v>81897710002</v>
          </cell>
        </row>
        <row r="47219">
          <cell r="A47219" t="str">
            <v>42-563-03</v>
          </cell>
          <cell r="B47219" t="e">
            <v>#N/A</v>
          </cell>
          <cell r="C47219">
            <v>81897710002</v>
          </cell>
        </row>
        <row r="47220">
          <cell r="A47220" t="str">
            <v>42-563-04</v>
          </cell>
          <cell r="B47220" t="e">
            <v>#N/A</v>
          </cell>
          <cell r="C47220">
            <v>81897710002</v>
          </cell>
        </row>
        <row r="47221">
          <cell r="A47221" t="str">
            <v>11-632-17</v>
          </cell>
          <cell r="B47221" t="e">
            <v>#N/A</v>
          </cell>
          <cell r="C47221">
            <v>81897710001</v>
          </cell>
        </row>
        <row r="47222">
          <cell r="A47222" t="str">
            <v>11-632-20</v>
          </cell>
          <cell r="B47222" t="e">
            <v>#N/A</v>
          </cell>
          <cell r="C47222">
            <v>81897710001</v>
          </cell>
        </row>
        <row r="47223">
          <cell r="A47223" t="str">
            <v>11-634-14</v>
          </cell>
          <cell r="B47223" t="e">
            <v>#N/A</v>
          </cell>
          <cell r="C47223">
            <v>81897710001</v>
          </cell>
        </row>
        <row r="47224">
          <cell r="A47224" t="str">
            <v>11-634-17</v>
          </cell>
          <cell r="B47224" t="e">
            <v>#N/A</v>
          </cell>
          <cell r="C47224">
            <v>81897710001</v>
          </cell>
        </row>
        <row r="47225">
          <cell r="A47225" t="str">
            <v>11-634-20</v>
          </cell>
          <cell r="B47225" t="e">
            <v>#N/A</v>
          </cell>
          <cell r="C47225">
            <v>81897710001</v>
          </cell>
        </row>
        <row r="47226">
          <cell r="A47226" t="str">
            <v>11-652-18</v>
          </cell>
          <cell r="B47226" t="e">
            <v>#N/A</v>
          </cell>
          <cell r="C47226">
            <v>81897710001</v>
          </cell>
        </row>
        <row r="47227">
          <cell r="A47227" t="str">
            <v>11-654-20</v>
          </cell>
          <cell r="B47227" t="e">
            <v>#N/A</v>
          </cell>
          <cell r="C47227">
            <v>81897710001</v>
          </cell>
        </row>
        <row r="47228">
          <cell r="A47228" t="str">
            <v>11-660-20</v>
          </cell>
          <cell r="B47228" t="e">
            <v>#N/A</v>
          </cell>
          <cell r="C47228">
            <v>81897710001</v>
          </cell>
        </row>
        <row r="47229">
          <cell r="A47229" t="str">
            <v>11-670-16</v>
          </cell>
          <cell r="B47229" t="e">
            <v>#N/A</v>
          </cell>
          <cell r="C47229">
            <v>81897710001</v>
          </cell>
        </row>
        <row r="47230">
          <cell r="A47230" t="str">
            <v>11-670-18</v>
          </cell>
          <cell r="B47230" t="e">
            <v>#N/A</v>
          </cell>
          <cell r="C47230">
            <v>81897710001</v>
          </cell>
        </row>
        <row r="47231">
          <cell r="A47231" t="str">
            <v>03-182-06</v>
          </cell>
          <cell r="B47231" t="e">
            <v>#N/A</v>
          </cell>
          <cell r="C47231" t="str">
            <v>Sem Registro</v>
          </cell>
        </row>
        <row r="47232">
          <cell r="A47232" t="str">
            <v>03-182-07</v>
          </cell>
          <cell r="B47232" t="e">
            <v>#N/A</v>
          </cell>
          <cell r="C47232" t="str">
            <v>Sem Registro</v>
          </cell>
        </row>
        <row r="47233">
          <cell r="A47233" t="str">
            <v>03-182-08</v>
          </cell>
          <cell r="B47233" t="e">
            <v>#N/A</v>
          </cell>
          <cell r="C47233" t="str">
            <v>Sem Registro</v>
          </cell>
        </row>
        <row r="47234">
          <cell r="A47234" t="str">
            <v>03-182-09</v>
          </cell>
          <cell r="B47234" t="e">
            <v>#N/A</v>
          </cell>
          <cell r="C47234" t="str">
            <v>Sem Registro</v>
          </cell>
        </row>
        <row r="47235">
          <cell r="A47235" t="str">
            <v>03-182-10</v>
          </cell>
          <cell r="B47235" t="e">
            <v>#N/A</v>
          </cell>
          <cell r="C47235" t="str">
            <v>Sem Registro</v>
          </cell>
        </row>
        <row r="47236">
          <cell r="A47236" t="str">
            <v>03-182-11</v>
          </cell>
          <cell r="B47236" t="e">
            <v>#N/A</v>
          </cell>
          <cell r="C47236" t="str">
            <v>Sem Registro</v>
          </cell>
        </row>
        <row r="47237">
          <cell r="A47237" t="str">
            <v>03-182-12</v>
          </cell>
          <cell r="B47237" t="e">
            <v>#N/A</v>
          </cell>
          <cell r="C47237" t="str">
            <v>Sem Registro</v>
          </cell>
        </row>
        <row r="47238">
          <cell r="A47238" t="str">
            <v>11-670-20</v>
          </cell>
          <cell r="B47238" t="e">
            <v>#N/A</v>
          </cell>
          <cell r="C47238">
            <v>81897710001</v>
          </cell>
        </row>
        <row r="47239">
          <cell r="A47239" t="str">
            <v>11-672-18</v>
          </cell>
          <cell r="B47239" t="e">
            <v>#N/A</v>
          </cell>
          <cell r="C47239">
            <v>81897710001</v>
          </cell>
        </row>
        <row r="47240">
          <cell r="A47240" t="str">
            <v>11-672-20</v>
          </cell>
          <cell r="B47240" t="e">
            <v>#N/A</v>
          </cell>
          <cell r="C47240">
            <v>81897710001</v>
          </cell>
        </row>
        <row r="47241">
          <cell r="A47241" t="str">
            <v>11-674-18</v>
          </cell>
          <cell r="B47241" t="e">
            <v>#N/A</v>
          </cell>
          <cell r="C47241">
            <v>81897710001</v>
          </cell>
        </row>
        <row r="47242">
          <cell r="A47242" t="str">
            <v>03-192-06</v>
          </cell>
          <cell r="B47242" t="e">
            <v>#N/A</v>
          </cell>
          <cell r="C47242" t="str">
            <v>Sem Registro</v>
          </cell>
        </row>
        <row r="47243">
          <cell r="A47243" t="str">
            <v>03-192-07</v>
          </cell>
          <cell r="B47243" t="e">
            <v>#N/A</v>
          </cell>
          <cell r="C47243" t="str">
            <v>Sem Registro</v>
          </cell>
        </row>
        <row r="47244">
          <cell r="A47244" t="str">
            <v>03-192-08</v>
          </cell>
          <cell r="B47244" t="e">
            <v>#N/A</v>
          </cell>
          <cell r="C47244" t="str">
            <v>Sem Registro</v>
          </cell>
        </row>
        <row r="47245">
          <cell r="A47245" t="str">
            <v>03-192-09</v>
          </cell>
          <cell r="B47245" t="e">
            <v>#N/A</v>
          </cell>
          <cell r="C47245" t="str">
            <v>Sem Registro</v>
          </cell>
        </row>
        <row r="47246">
          <cell r="A47246" t="str">
            <v>03-192-10</v>
          </cell>
          <cell r="B47246" t="e">
            <v>#N/A</v>
          </cell>
          <cell r="C47246" t="str">
            <v>Sem Registro</v>
          </cell>
        </row>
        <row r="47247">
          <cell r="A47247" t="str">
            <v>03-192-11</v>
          </cell>
          <cell r="B47247" t="e">
            <v>#N/A</v>
          </cell>
          <cell r="C47247" t="str">
            <v>Sem Registro</v>
          </cell>
        </row>
        <row r="47248">
          <cell r="A47248" t="str">
            <v>03-192-12</v>
          </cell>
          <cell r="B47248" t="e">
            <v>#N/A</v>
          </cell>
          <cell r="C47248" t="str">
            <v>Sem Registro</v>
          </cell>
        </row>
        <row r="47249">
          <cell r="A47249" t="str">
            <v>11-674-20</v>
          </cell>
          <cell r="B47249" t="e">
            <v>#N/A</v>
          </cell>
          <cell r="C47249">
            <v>81897710001</v>
          </cell>
        </row>
        <row r="47250">
          <cell r="A47250" t="str">
            <v>13-100-12</v>
          </cell>
          <cell r="B47250" t="e">
            <v>#N/A</v>
          </cell>
          <cell r="C47250">
            <v>81897710018</v>
          </cell>
        </row>
        <row r="47251">
          <cell r="A47251" t="str">
            <v>13-100-15</v>
          </cell>
          <cell r="B47251" t="e">
            <v>#N/A</v>
          </cell>
          <cell r="C47251">
            <v>81897710018</v>
          </cell>
        </row>
        <row r="47252">
          <cell r="A47252" t="str">
            <v>13-100-18</v>
          </cell>
          <cell r="B47252" t="e">
            <v>#N/A</v>
          </cell>
          <cell r="C47252">
            <v>81897710018</v>
          </cell>
        </row>
        <row r="47253">
          <cell r="A47253" t="str">
            <v>13-100-35</v>
          </cell>
          <cell r="B47253" t="e">
            <v>#N/A</v>
          </cell>
          <cell r="C47253">
            <v>81897710018</v>
          </cell>
        </row>
        <row r="47254">
          <cell r="A47254" t="str">
            <v>13-112-27</v>
          </cell>
          <cell r="B47254" t="e">
            <v>#N/A</v>
          </cell>
          <cell r="C47254">
            <v>81897710018</v>
          </cell>
        </row>
        <row r="47255">
          <cell r="A47255" t="str">
            <v>13-114-31</v>
          </cell>
          <cell r="B47255" t="e">
            <v>#N/A</v>
          </cell>
          <cell r="C47255">
            <v>81897710018</v>
          </cell>
        </row>
        <row r="47256">
          <cell r="A47256" t="str">
            <v>13-178-13</v>
          </cell>
          <cell r="B47256" t="e">
            <v>#N/A</v>
          </cell>
          <cell r="C47256">
            <v>81897710018</v>
          </cell>
        </row>
        <row r="47257">
          <cell r="A47257" t="str">
            <v>13-270-08</v>
          </cell>
          <cell r="B47257" t="e">
            <v>#N/A</v>
          </cell>
          <cell r="C47257">
            <v>81897710018</v>
          </cell>
        </row>
        <row r="47258">
          <cell r="A47258" t="str">
            <v>13-270-10</v>
          </cell>
          <cell r="B47258" t="e">
            <v>#N/A</v>
          </cell>
          <cell r="C47258">
            <v>81897710018</v>
          </cell>
        </row>
        <row r="47259">
          <cell r="A47259" t="str">
            <v>13-270-12</v>
          </cell>
          <cell r="B47259" t="e">
            <v>#N/A</v>
          </cell>
          <cell r="C47259">
            <v>81897710018</v>
          </cell>
        </row>
        <row r="47260">
          <cell r="A47260" t="str">
            <v>13-272-08</v>
          </cell>
          <cell r="B47260" t="e">
            <v>#N/A</v>
          </cell>
          <cell r="C47260">
            <v>81897710018</v>
          </cell>
        </row>
        <row r="47261">
          <cell r="A47261" t="str">
            <v>13-272-10</v>
          </cell>
          <cell r="B47261" t="e">
            <v>#N/A</v>
          </cell>
          <cell r="C47261">
            <v>81897710018</v>
          </cell>
        </row>
        <row r="47262">
          <cell r="A47262" t="str">
            <v>04-450-01</v>
          </cell>
          <cell r="B47262" t="e">
            <v>#N/A</v>
          </cell>
          <cell r="C47262">
            <v>81897710018</v>
          </cell>
        </row>
        <row r="47263">
          <cell r="A47263" t="str">
            <v>04-450-02</v>
          </cell>
          <cell r="B47263" t="e">
            <v>#N/A</v>
          </cell>
          <cell r="C47263">
            <v>81897710018</v>
          </cell>
        </row>
        <row r="47264">
          <cell r="A47264" t="str">
            <v>04-450-03</v>
          </cell>
          <cell r="B47264" t="e">
            <v>#N/A</v>
          </cell>
          <cell r="C47264">
            <v>81897710018</v>
          </cell>
        </row>
        <row r="47265">
          <cell r="A47265" t="str">
            <v>13-272-12</v>
          </cell>
          <cell r="B47265" t="e">
            <v>#N/A</v>
          </cell>
          <cell r="C47265">
            <v>81897710018</v>
          </cell>
        </row>
        <row r="47266">
          <cell r="A47266" t="str">
            <v>13-275-02</v>
          </cell>
          <cell r="B47266" t="e">
            <v>#N/A</v>
          </cell>
          <cell r="C47266">
            <v>81897710018</v>
          </cell>
        </row>
        <row r="47267">
          <cell r="A47267" t="str">
            <v>13-275-03</v>
          </cell>
          <cell r="B47267" t="e">
            <v>#N/A</v>
          </cell>
          <cell r="C47267">
            <v>81897710018</v>
          </cell>
        </row>
        <row r="47268">
          <cell r="A47268" t="str">
            <v>13-275-04</v>
          </cell>
          <cell r="B47268" t="e">
            <v>#N/A</v>
          </cell>
          <cell r="C47268">
            <v>81897710018</v>
          </cell>
        </row>
        <row r="47269">
          <cell r="A47269" t="str">
            <v>13-275-05</v>
          </cell>
          <cell r="B47269" t="e">
            <v>#N/A</v>
          </cell>
          <cell r="C47269">
            <v>81897710018</v>
          </cell>
        </row>
        <row r="47270">
          <cell r="A47270" t="str">
            <v>13-275-06</v>
          </cell>
          <cell r="B47270" t="e">
            <v>#N/A</v>
          </cell>
          <cell r="C47270">
            <v>81897710018</v>
          </cell>
        </row>
        <row r="47271">
          <cell r="A47271" t="str">
            <v>13-276-02</v>
          </cell>
          <cell r="B47271" t="e">
            <v>#N/A</v>
          </cell>
          <cell r="C47271">
            <v>81897710018</v>
          </cell>
        </row>
        <row r="47272">
          <cell r="A47272" t="str">
            <v>13-276-03</v>
          </cell>
          <cell r="B47272" t="e">
            <v>#N/A</v>
          </cell>
          <cell r="C47272">
            <v>81897710018</v>
          </cell>
        </row>
        <row r="47273">
          <cell r="A47273" t="str">
            <v>13-276-04</v>
          </cell>
          <cell r="B47273" t="e">
            <v>#N/A</v>
          </cell>
          <cell r="C47273">
            <v>81897710018</v>
          </cell>
        </row>
        <row r="47274">
          <cell r="A47274" t="str">
            <v>13-276-05</v>
          </cell>
          <cell r="B47274" t="e">
            <v>#N/A</v>
          </cell>
          <cell r="C47274">
            <v>81897710018</v>
          </cell>
        </row>
        <row r="47275">
          <cell r="A47275" t="str">
            <v>13-276-06</v>
          </cell>
          <cell r="B47275" t="e">
            <v>#N/A</v>
          </cell>
          <cell r="C47275">
            <v>81897710018</v>
          </cell>
        </row>
        <row r="47276">
          <cell r="A47276" t="str">
            <v>13-279-02</v>
          </cell>
          <cell r="B47276" t="e">
            <v>#N/A</v>
          </cell>
          <cell r="C47276">
            <v>81897710018</v>
          </cell>
        </row>
        <row r="47277">
          <cell r="A47277" t="str">
            <v>13-279-03</v>
          </cell>
          <cell r="B47277" t="e">
            <v>#N/A</v>
          </cell>
          <cell r="C47277">
            <v>81897710018</v>
          </cell>
        </row>
        <row r="47278">
          <cell r="A47278" t="str">
            <v>13-279-04</v>
          </cell>
          <cell r="B47278" t="e">
            <v>#N/A</v>
          </cell>
          <cell r="C47278">
            <v>81897710018</v>
          </cell>
        </row>
        <row r="47279">
          <cell r="A47279" t="str">
            <v>13-279-05</v>
          </cell>
          <cell r="B47279" t="e">
            <v>#N/A</v>
          </cell>
          <cell r="C47279">
            <v>81897710018</v>
          </cell>
        </row>
        <row r="47280">
          <cell r="A47280" t="str">
            <v>13-279-06</v>
          </cell>
          <cell r="B47280" t="e">
            <v>#N/A</v>
          </cell>
          <cell r="C47280">
            <v>81897710018</v>
          </cell>
        </row>
        <row r="47281">
          <cell r="A47281" t="str">
            <v>13-280-02</v>
          </cell>
          <cell r="B47281" t="e">
            <v>#N/A</v>
          </cell>
          <cell r="C47281">
            <v>81897710018</v>
          </cell>
        </row>
        <row r="47282">
          <cell r="A47282" t="str">
            <v>13-280-03</v>
          </cell>
          <cell r="B47282" t="str">
            <v>FX.22.165</v>
          </cell>
          <cell r="C47282">
            <v>81897710018</v>
          </cell>
        </row>
        <row r="47283">
          <cell r="A47283" t="str">
            <v>13-280-04</v>
          </cell>
          <cell r="B47283" t="str">
            <v>FX.22.166</v>
          </cell>
          <cell r="C47283">
            <v>81897710018</v>
          </cell>
        </row>
        <row r="47284">
          <cell r="A47284" t="str">
            <v>13-280-05</v>
          </cell>
          <cell r="B47284" t="e">
            <v>#N/A</v>
          </cell>
          <cell r="C47284">
            <v>81897710018</v>
          </cell>
        </row>
        <row r="47285">
          <cell r="A47285" t="str">
            <v>13-280-06</v>
          </cell>
          <cell r="B47285" t="e">
            <v>#N/A</v>
          </cell>
          <cell r="C47285">
            <v>81897710018</v>
          </cell>
        </row>
        <row r="47286">
          <cell r="A47286" t="str">
            <v>13-294-10</v>
          </cell>
          <cell r="B47286" t="e">
            <v>#N/A</v>
          </cell>
          <cell r="C47286">
            <v>81897710018</v>
          </cell>
        </row>
        <row r="47287">
          <cell r="A47287" t="str">
            <v>13-294-15</v>
          </cell>
          <cell r="B47287" t="e">
            <v>#N/A</v>
          </cell>
          <cell r="C47287">
            <v>81897710018</v>
          </cell>
        </row>
        <row r="47288">
          <cell r="A47288" t="str">
            <v>13-294-20</v>
          </cell>
          <cell r="B47288" t="e">
            <v>#N/A</v>
          </cell>
          <cell r="C47288">
            <v>81897710018</v>
          </cell>
        </row>
        <row r="47289">
          <cell r="A47289" t="str">
            <v>13-294-25</v>
          </cell>
          <cell r="B47289" t="e">
            <v>#N/A</v>
          </cell>
          <cell r="C47289">
            <v>81897710018</v>
          </cell>
        </row>
        <row r="47290">
          <cell r="A47290" t="str">
            <v>13-302-04</v>
          </cell>
          <cell r="B47290" t="e">
            <v>#N/A</v>
          </cell>
          <cell r="C47290">
            <v>81897710018</v>
          </cell>
        </row>
        <row r="47291">
          <cell r="A47291" t="str">
            <v>13-302-06</v>
          </cell>
          <cell r="B47291" t="e">
            <v>#N/A</v>
          </cell>
          <cell r="C47291">
            <v>81897710018</v>
          </cell>
        </row>
        <row r="47292">
          <cell r="A47292" t="str">
            <v>13-302-08</v>
          </cell>
          <cell r="B47292" t="e">
            <v>#N/A</v>
          </cell>
          <cell r="C47292">
            <v>81897710018</v>
          </cell>
        </row>
        <row r="47293">
          <cell r="A47293" t="str">
            <v>13-302-10</v>
          </cell>
          <cell r="B47293" t="e">
            <v>#N/A</v>
          </cell>
          <cell r="C47293">
            <v>81897710018</v>
          </cell>
        </row>
        <row r="47294">
          <cell r="A47294" t="str">
            <v>13-302-12</v>
          </cell>
          <cell r="B47294" t="e">
            <v>#N/A</v>
          </cell>
          <cell r="C47294">
            <v>81897710018</v>
          </cell>
        </row>
        <row r="47295">
          <cell r="A47295" t="str">
            <v>13-303-04</v>
          </cell>
          <cell r="B47295" t="e">
            <v>#N/A</v>
          </cell>
          <cell r="C47295">
            <v>81897710018</v>
          </cell>
        </row>
        <row r="47296">
          <cell r="A47296" t="str">
            <v>13-303-06</v>
          </cell>
          <cell r="B47296" t="e">
            <v>#N/A</v>
          </cell>
          <cell r="C47296">
            <v>81897710018</v>
          </cell>
        </row>
        <row r="47297">
          <cell r="A47297" t="str">
            <v>13-303-08</v>
          </cell>
          <cell r="B47297" t="e">
            <v>#N/A</v>
          </cell>
          <cell r="C47297">
            <v>81897710018</v>
          </cell>
        </row>
        <row r="47298">
          <cell r="A47298" t="str">
            <v>13-303-10</v>
          </cell>
          <cell r="B47298" t="e">
            <v>#N/A</v>
          </cell>
          <cell r="C47298">
            <v>81897710018</v>
          </cell>
        </row>
        <row r="47299">
          <cell r="A47299" t="str">
            <v>13-303-12</v>
          </cell>
          <cell r="B47299" t="e">
            <v>#N/A</v>
          </cell>
          <cell r="C47299">
            <v>81897710018</v>
          </cell>
        </row>
        <row r="47300">
          <cell r="A47300" t="str">
            <v>13-312-24</v>
          </cell>
          <cell r="B47300" t="e">
            <v>#N/A</v>
          </cell>
          <cell r="C47300">
            <v>81897710018</v>
          </cell>
        </row>
        <row r="47301">
          <cell r="A47301" t="str">
            <v>13-402-23</v>
          </cell>
          <cell r="B47301" t="e">
            <v>#N/A</v>
          </cell>
          <cell r="C47301">
            <v>81897710023</v>
          </cell>
        </row>
        <row r="47302">
          <cell r="A47302" t="str">
            <v>13-404-24</v>
          </cell>
          <cell r="B47302" t="e">
            <v>#N/A</v>
          </cell>
          <cell r="C47302">
            <v>81897710023</v>
          </cell>
        </row>
        <row r="47303">
          <cell r="A47303" t="str">
            <v>13-406-01</v>
          </cell>
          <cell r="B47303" t="e">
            <v>#N/A</v>
          </cell>
          <cell r="C47303">
            <v>81897710023</v>
          </cell>
        </row>
        <row r="47304">
          <cell r="A47304" t="str">
            <v>13-406-02</v>
          </cell>
          <cell r="B47304" t="e">
            <v>#N/A</v>
          </cell>
          <cell r="C47304">
            <v>81897710023</v>
          </cell>
        </row>
        <row r="47305">
          <cell r="A47305" t="str">
            <v>13-406-03</v>
          </cell>
          <cell r="B47305" t="e">
            <v>#N/A</v>
          </cell>
          <cell r="C47305">
            <v>81897710023</v>
          </cell>
        </row>
        <row r="47306">
          <cell r="A47306" t="str">
            <v>13-408-01</v>
          </cell>
          <cell r="B47306" t="e">
            <v>#N/A</v>
          </cell>
          <cell r="C47306">
            <v>81897710023</v>
          </cell>
        </row>
        <row r="47307">
          <cell r="A47307" t="str">
            <v>13-408-02</v>
          </cell>
          <cell r="B47307" t="e">
            <v>#N/A</v>
          </cell>
          <cell r="C47307">
            <v>81897710023</v>
          </cell>
        </row>
        <row r="47308">
          <cell r="A47308" t="str">
            <v>13-408-03</v>
          </cell>
          <cell r="B47308" t="e">
            <v>#N/A</v>
          </cell>
          <cell r="C47308">
            <v>81897710023</v>
          </cell>
        </row>
        <row r="47309">
          <cell r="A47309" t="str">
            <v>05-949-01</v>
          </cell>
          <cell r="B47309" t="e">
            <v>#N/A</v>
          </cell>
          <cell r="C47309">
            <v>81897710018</v>
          </cell>
        </row>
        <row r="47310">
          <cell r="A47310" t="str">
            <v>05-949-02</v>
          </cell>
          <cell r="B47310" t="e">
            <v>#N/A</v>
          </cell>
          <cell r="C47310">
            <v>81897710018</v>
          </cell>
        </row>
        <row r="47311">
          <cell r="A47311" t="str">
            <v>13-410-20</v>
          </cell>
          <cell r="B47311" t="e">
            <v>#N/A</v>
          </cell>
          <cell r="C47311">
            <v>81897710023</v>
          </cell>
        </row>
        <row r="47312">
          <cell r="A47312" t="str">
            <v>13-414-01</v>
          </cell>
          <cell r="B47312" t="e">
            <v>#N/A</v>
          </cell>
          <cell r="C47312">
            <v>81897710023</v>
          </cell>
        </row>
        <row r="47313">
          <cell r="A47313" t="str">
            <v>13-414-02</v>
          </cell>
          <cell r="B47313" t="e">
            <v>#N/A</v>
          </cell>
          <cell r="C47313">
            <v>81897710023</v>
          </cell>
        </row>
        <row r="47314">
          <cell r="A47314" t="str">
            <v>13-416-16</v>
          </cell>
          <cell r="B47314" t="e">
            <v>#N/A</v>
          </cell>
          <cell r="C47314">
            <v>81897710023</v>
          </cell>
        </row>
        <row r="47315">
          <cell r="A47315" t="str">
            <v>13-456-01</v>
          </cell>
          <cell r="B47315" t="e">
            <v>#N/A</v>
          </cell>
          <cell r="C47315" t="str">
            <v>Sem Registro</v>
          </cell>
        </row>
        <row r="47316">
          <cell r="A47316" t="str">
            <v>13-456-02</v>
          </cell>
          <cell r="B47316" t="e">
            <v>#N/A</v>
          </cell>
          <cell r="C47316">
            <v>81897710023</v>
          </cell>
        </row>
        <row r="47317">
          <cell r="A47317" t="str">
            <v>13-490-01</v>
          </cell>
          <cell r="B47317" t="e">
            <v>#N/A</v>
          </cell>
          <cell r="C47317">
            <v>81897710018</v>
          </cell>
        </row>
        <row r="47318">
          <cell r="A47318" t="str">
            <v>13-490-02</v>
          </cell>
          <cell r="B47318" t="e">
            <v>#N/A</v>
          </cell>
          <cell r="C47318">
            <v>81897710018</v>
          </cell>
        </row>
        <row r="47319">
          <cell r="A47319" t="str">
            <v>13-490-03</v>
          </cell>
          <cell r="B47319" t="e">
            <v>#N/A</v>
          </cell>
          <cell r="C47319">
            <v>81897710018</v>
          </cell>
        </row>
        <row r="47320">
          <cell r="A47320" t="str">
            <v>13-490-04</v>
          </cell>
          <cell r="B47320" t="e">
            <v>#N/A</v>
          </cell>
          <cell r="C47320">
            <v>81897710018</v>
          </cell>
        </row>
        <row r="47321">
          <cell r="A47321" t="str">
            <v>13-490-05</v>
          </cell>
          <cell r="B47321" t="e">
            <v>#N/A</v>
          </cell>
          <cell r="C47321">
            <v>81897710018</v>
          </cell>
        </row>
        <row r="47322">
          <cell r="A47322" t="str">
            <v>13-490-06</v>
          </cell>
          <cell r="B47322" t="e">
            <v>#N/A</v>
          </cell>
          <cell r="C47322">
            <v>81897710018</v>
          </cell>
        </row>
        <row r="47323">
          <cell r="A47323" t="str">
            <v>13-490-10</v>
          </cell>
          <cell r="B47323" t="e">
            <v>#N/A</v>
          </cell>
          <cell r="C47323">
            <v>81897710018</v>
          </cell>
        </row>
        <row r="47324">
          <cell r="A47324" t="str">
            <v>13-490-20</v>
          </cell>
          <cell r="B47324" t="e">
            <v>#N/A</v>
          </cell>
          <cell r="C47324">
            <v>81897710018</v>
          </cell>
        </row>
        <row r="47325">
          <cell r="A47325" t="str">
            <v>13-490-30</v>
          </cell>
          <cell r="B47325" t="e">
            <v>#N/A</v>
          </cell>
          <cell r="C47325">
            <v>81897710018</v>
          </cell>
        </row>
        <row r="47326">
          <cell r="A47326" t="str">
            <v>13-490-40</v>
          </cell>
          <cell r="B47326" t="e">
            <v>#N/A</v>
          </cell>
          <cell r="C47326">
            <v>81897710018</v>
          </cell>
        </row>
        <row r="47327">
          <cell r="A47327" t="str">
            <v>13-502-10</v>
          </cell>
          <cell r="B47327" t="e">
            <v>#N/A</v>
          </cell>
          <cell r="C47327">
            <v>81897710018</v>
          </cell>
        </row>
        <row r="47328">
          <cell r="A47328" t="str">
            <v>13-502-20</v>
          </cell>
          <cell r="B47328" t="e">
            <v>#N/A</v>
          </cell>
          <cell r="C47328">
            <v>81897710018</v>
          </cell>
        </row>
        <row r="47329">
          <cell r="A47329" t="str">
            <v>13-502-30</v>
          </cell>
          <cell r="B47329" t="e">
            <v>#N/A</v>
          </cell>
          <cell r="C47329">
            <v>81897710018</v>
          </cell>
        </row>
        <row r="47330">
          <cell r="A47330" t="str">
            <v>13-502-40</v>
          </cell>
          <cell r="B47330" t="e">
            <v>#N/A</v>
          </cell>
          <cell r="C47330">
            <v>81897710018</v>
          </cell>
        </row>
        <row r="47331">
          <cell r="A47331" t="str">
            <v>13-503-01</v>
          </cell>
          <cell r="B47331" t="e">
            <v>#N/A</v>
          </cell>
          <cell r="C47331">
            <v>81897710018</v>
          </cell>
        </row>
        <row r="47332">
          <cell r="A47332" t="str">
            <v>13-503-02</v>
          </cell>
          <cell r="B47332" t="e">
            <v>#N/A</v>
          </cell>
          <cell r="C47332">
            <v>81897710018</v>
          </cell>
        </row>
        <row r="47333">
          <cell r="A47333" t="str">
            <v>13-503-03</v>
          </cell>
          <cell r="B47333" t="e">
            <v>#N/A</v>
          </cell>
          <cell r="C47333">
            <v>81897710018</v>
          </cell>
        </row>
        <row r="47334">
          <cell r="A47334" t="str">
            <v>13-503-04</v>
          </cell>
          <cell r="B47334" t="e">
            <v>#N/A</v>
          </cell>
          <cell r="C47334">
            <v>81897710018</v>
          </cell>
        </row>
        <row r="47335">
          <cell r="A47335" t="str">
            <v>13-503-05</v>
          </cell>
          <cell r="B47335" t="e">
            <v>#N/A</v>
          </cell>
          <cell r="C47335">
            <v>81897710018</v>
          </cell>
        </row>
        <row r="47336">
          <cell r="A47336" t="str">
            <v>13-503-06</v>
          </cell>
          <cell r="B47336" t="e">
            <v>#N/A</v>
          </cell>
          <cell r="C47336">
            <v>81897710018</v>
          </cell>
        </row>
        <row r="47337">
          <cell r="A47337" t="str">
            <v>13-504-10</v>
          </cell>
          <cell r="B47337" t="e">
            <v>#N/A</v>
          </cell>
          <cell r="C47337">
            <v>81897710018</v>
          </cell>
        </row>
        <row r="47338">
          <cell r="A47338" t="str">
            <v>13-504-20</v>
          </cell>
          <cell r="B47338" t="e">
            <v>#N/A</v>
          </cell>
          <cell r="C47338">
            <v>81897710018</v>
          </cell>
        </row>
        <row r="47339">
          <cell r="A47339" t="str">
            <v>13-504-30</v>
          </cell>
          <cell r="B47339" t="e">
            <v>#N/A</v>
          </cell>
          <cell r="C47339">
            <v>81897710018</v>
          </cell>
        </row>
        <row r="47340">
          <cell r="A47340" t="str">
            <v>13-504-40</v>
          </cell>
          <cell r="B47340" t="e">
            <v>#N/A</v>
          </cell>
          <cell r="C47340">
            <v>81897710018</v>
          </cell>
        </row>
        <row r="47341">
          <cell r="A47341" t="str">
            <v>13-505-01</v>
          </cell>
          <cell r="B47341" t="e">
            <v>#N/A</v>
          </cell>
          <cell r="C47341">
            <v>81897710018</v>
          </cell>
        </row>
        <row r="47342">
          <cell r="A47342" t="str">
            <v>13-505-02</v>
          </cell>
          <cell r="B47342" t="e">
            <v>#N/A</v>
          </cell>
          <cell r="C47342">
            <v>81897710018</v>
          </cell>
        </row>
        <row r="47343">
          <cell r="A47343" t="str">
            <v>13-505-03</v>
          </cell>
          <cell r="B47343" t="e">
            <v>#N/A</v>
          </cell>
          <cell r="C47343">
            <v>81897710018</v>
          </cell>
        </row>
        <row r="47344">
          <cell r="A47344" t="str">
            <v>13-505-04</v>
          </cell>
          <cell r="B47344" t="e">
            <v>#N/A</v>
          </cell>
          <cell r="C47344">
            <v>81897710018</v>
          </cell>
        </row>
        <row r="47345">
          <cell r="A47345" t="str">
            <v>13-505-05</v>
          </cell>
          <cell r="B47345" t="e">
            <v>#N/A</v>
          </cell>
          <cell r="C47345">
            <v>81897710018</v>
          </cell>
        </row>
        <row r="47346">
          <cell r="A47346" t="str">
            <v>13-505-06</v>
          </cell>
          <cell r="B47346" t="e">
            <v>#N/A</v>
          </cell>
          <cell r="C47346">
            <v>81897710018</v>
          </cell>
        </row>
        <row r="47347">
          <cell r="A47347" t="str">
            <v>13-542-01</v>
          </cell>
          <cell r="B47347" t="e">
            <v>#N/A</v>
          </cell>
          <cell r="C47347">
            <v>81897710018</v>
          </cell>
        </row>
        <row r="47348">
          <cell r="A47348" t="str">
            <v>13-542-02</v>
          </cell>
          <cell r="B47348" t="e">
            <v>#N/A</v>
          </cell>
          <cell r="C47348">
            <v>81897710018</v>
          </cell>
        </row>
        <row r="47349">
          <cell r="A47349" t="str">
            <v>13-542-03</v>
          </cell>
          <cell r="B47349" t="e">
            <v>#N/A</v>
          </cell>
          <cell r="C47349">
            <v>81897710018</v>
          </cell>
        </row>
        <row r="47350">
          <cell r="A47350" t="str">
            <v>13-542-04</v>
          </cell>
          <cell r="B47350" t="e">
            <v>#N/A</v>
          </cell>
          <cell r="C47350">
            <v>81897710018</v>
          </cell>
        </row>
        <row r="47351">
          <cell r="A47351" t="str">
            <v>13-542-05</v>
          </cell>
          <cell r="B47351" t="e">
            <v>#N/A</v>
          </cell>
          <cell r="C47351">
            <v>81897710018</v>
          </cell>
        </row>
        <row r="47352">
          <cell r="A47352" t="str">
            <v>13-542-06</v>
          </cell>
          <cell r="B47352" t="e">
            <v>#N/A</v>
          </cell>
          <cell r="C47352">
            <v>81897710018</v>
          </cell>
        </row>
        <row r="47353">
          <cell r="A47353" t="str">
            <v>13-543-01</v>
          </cell>
          <cell r="B47353" t="e">
            <v>#N/A</v>
          </cell>
          <cell r="C47353">
            <v>81897710018</v>
          </cell>
        </row>
        <row r="47354">
          <cell r="A47354" t="str">
            <v>13-543-02</v>
          </cell>
          <cell r="B47354" t="e">
            <v>#N/A</v>
          </cell>
          <cell r="C47354">
            <v>81897710018</v>
          </cell>
        </row>
        <row r="47355">
          <cell r="A47355" t="str">
            <v>13-543-03</v>
          </cell>
          <cell r="B47355" t="e">
            <v>#N/A</v>
          </cell>
          <cell r="C47355">
            <v>81897710018</v>
          </cell>
        </row>
        <row r="47356">
          <cell r="A47356" t="str">
            <v>13-543-04</v>
          </cell>
          <cell r="B47356" t="e">
            <v>#N/A</v>
          </cell>
          <cell r="C47356">
            <v>81897710018</v>
          </cell>
        </row>
        <row r="47357">
          <cell r="A47357" t="str">
            <v>13-543-05</v>
          </cell>
          <cell r="B47357" t="e">
            <v>#N/A</v>
          </cell>
          <cell r="C47357">
            <v>81897710018</v>
          </cell>
        </row>
        <row r="47358">
          <cell r="A47358" t="str">
            <v>13-543-06</v>
          </cell>
          <cell r="B47358" t="e">
            <v>#N/A</v>
          </cell>
          <cell r="C47358">
            <v>81897710018</v>
          </cell>
        </row>
        <row r="47359">
          <cell r="A47359" t="str">
            <v>13-545-01</v>
          </cell>
          <cell r="B47359" t="e">
            <v>#N/A</v>
          </cell>
          <cell r="C47359">
            <v>81897710018</v>
          </cell>
        </row>
        <row r="47360">
          <cell r="A47360" t="str">
            <v>13-545-02</v>
          </cell>
          <cell r="B47360" t="e">
            <v>#N/A</v>
          </cell>
          <cell r="C47360">
            <v>81897710018</v>
          </cell>
        </row>
        <row r="47361">
          <cell r="A47361" t="str">
            <v>13-545-03</v>
          </cell>
          <cell r="B47361" t="e">
            <v>#N/A</v>
          </cell>
          <cell r="C47361">
            <v>81897710018</v>
          </cell>
        </row>
        <row r="47362">
          <cell r="A47362" t="str">
            <v>13-545-04</v>
          </cell>
          <cell r="B47362" t="e">
            <v>#N/A</v>
          </cell>
          <cell r="C47362">
            <v>81897710018</v>
          </cell>
        </row>
        <row r="47363">
          <cell r="A47363" t="str">
            <v>13-545-05</v>
          </cell>
          <cell r="B47363" t="e">
            <v>#N/A</v>
          </cell>
          <cell r="C47363">
            <v>81897710018</v>
          </cell>
        </row>
        <row r="47364">
          <cell r="A47364" t="str">
            <v>13-545-06</v>
          </cell>
          <cell r="B47364" t="e">
            <v>#N/A</v>
          </cell>
          <cell r="C47364">
            <v>81897710018</v>
          </cell>
        </row>
        <row r="47365">
          <cell r="A47365" t="str">
            <v>13-550-00</v>
          </cell>
          <cell r="B47365" t="e">
            <v>#N/A</v>
          </cell>
          <cell r="C47365">
            <v>81897710018</v>
          </cell>
        </row>
        <row r="47366">
          <cell r="A47366" t="str">
            <v>13-550-01</v>
          </cell>
          <cell r="B47366" t="e">
            <v>#N/A</v>
          </cell>
          <cell r="C47366">
            <v>81897710018</v>
          </cell>
        </row>
        <row r="47367">
          <cell r="A47367" t="str">
            <v>13-550-12</v>
          </cell>
          <cell r="B47367" t="e">
            <v>#N/A</v>
          </cell>
          <cell r="C47367">
            <v>81897710018</v>
          </cell>
        </row>
        <row r="47368">
          <cell r="A47368" t="str">
            <v>13-572-01</v>
          </cell>
          <cell r="B47368" t="e">
            <v>#N/A</v>
          </cell>
          <cell r="C47368">
            <v>81897710018</v>
          </cell>
        </row>
        <row r="47369">
          <cell r="A47369" t="str">
            <v>13-572-02</v>
          </cell>
          <cell r="B47369" t="e">
            <v>#N/A</v>
          </cell>
          <cell r="C47369">
            <v>81897710018</v>
          </cell>
        </row>
        <row r="47370">
          <cell r="A47370" t="str">
            <v>13-572-03</v>
          </cell>
          <cell r="B47370" t="e">
            <v>#N/A</v>
          </cell>
          <cell r="C47370">
            <v>81897710018</v>
          </cell>
        </row>
        <row r="47371">
          <cell r="A47371" t="str">
            <v>13-574-01</v>
          </cell>
          <cell r="B47371" t="e">
            <v>#N/A</v>
          </cell>
          <cell r="C47371">
            <v>81897710018</v>
          </cell>
        </row>
        <row r="47372">
          <cell r="A47372" t="str">
            <v>13-574-02</v>
          </cell>
          <cell r="B47372" t="e">
            <v>#N/A</v>
          </cell>
          <cell r="C47372">
            <v>81897710018</v>
          </cell>
        </row>
        <row r="47373">
          <cell r="A47373" t="str">
            <v>13-574-03</v>
          </cell>
          <cell r="B47373" t="e">
            <v>#N/A</v>
          </cell>
          <cell r="C47373">
            <v>81897710018</v>
          </cell>
        </row>
        <row r="47374">
          <cell r="A47374" t="str">
            <v>13-595-05</v>
          </cell>
          <cell r="B47374" t="e">
            <v>#N/A</v>
          </cell>
          <cell r="C47374">
            <v>81897710018</v>
          </cell>
        </row>
        <row r="47375">
          <cell r="A47375" t="str">
            <v>13-595-06</v>
          </cell>
          <cell r="B47375" t="e">
            <v>#N/A</v>
          </cell>
          <cell r="C47375">
            <v>81897710018</v>
          </cell>
        </row>
        <row r="47376">
          <cell r="A47376" t="str">
            <v>13-595-07</v>
          </cell>
          <cell r="B47376" t="e">
            <v>#N/A</v>
          </cell>
          <cell r="C47376">
            <v>81897710018</v>
          </cell>
        </row>
        <row r="47377">
          <cell r="A47377" t="str">
            <v>13-611-13</v>
          </cell>
          <cell r="B47377" t="e">
            <v>#N/A</v>
          </cell>
          <cell r="C47377">
            <v>81897710018</v>
          </cell>
        </row>
        <row r="47378">
          <cell r="A47378" t="str">
            <v>13-613-16</v>
          </cell>
          <cell r="B47378" t="e">
            <v>#N/A</v>
          </cell>
          <cell r="C47378">
            <v>81897710018</v>
          </cell>
        </row>
        <row r="47379">
          <cell r="A47379" t="str">
            <v>13-648-02</v>
          </cell>
          <cell r="B47379" t="e">
            <v>#N/A</v>
          </cell>
          <cell r="C47379">
            <v>81897710018</v>
          </cell>
        </row>
        <row r="47380">
          <cell r="A47380" t="str">
            <v>13-648-03</v>
          </cell>
          <cell r="B47380" t="e">
            <v>#N/A</v>
          </cell>
          <cell r="C47380">
            <v>81897710018</v>
          </cell>
        </row>
        <row r="47381">
          <cell r="A47381" t="str">
            <v>13-648-04</v>
          </cell>
          <cell r="B47381" t="e">
            <v>#N/A</v>
          </cell>
          <cell r="C47381">
            <v>81897710018</v>
          </cell>
        </row>
        <row r="47382">
          <cell r="A47382" t="str">
            <v>13-648-05</v>
          </cell>
          <cell r="B47382" t="e">
            <v>#N/A</v>
          </cell>
          <cell r="C47382">
            <v>81897710018</v>
          </cell>
        </row>
        <row r="47383">
          <cell r="A47383" t="str">
            <v>13-648-06</v>
          </cell>
          <cell r="B47383" t="e">
            <v>#N/A</v>
          </cell>
          <cell r="C47383">
            <v>81897710018</v>
          </cell>
        </row>
        <row r="47384">
          <cell r="A47384" t="str">
            <v>13-648-08</v>
          </cell>
          <cell r="B47384" t="e">
            <v>#N/A</v>
          </cell>
          <cell r="C47384">
            <v>81897710018</v>
          </cell>
        </row>
        <row r="47385">
          <cell r="A47385" t="str">
            <v>13-648-10</v>
          </cell>
          <cell r="B47385" t="e">
            <v>#N/A</v>
          </cell>
          <cell r="C47385">
            <v>81897710018</v>
          </cell>
        </row>
        <row r="47386">
          <cell r="A47386" t="str">
            <v>13-661-17</v>
          </cell>
          <cell r="B47386" t="e">
            <v>#N/A</v>
          </cell>
          <cell r="C47386">
            <v>81897710018</v>
          </cell>
        </row>
        <row r="47387">
          <cell r="A47387" t="str">
            <v>13-663-16</v>
          </cell>
          <cell r="B47387" t="e">
            <v>#N/A</v>
          </cell>
          <cell r="C47387">
            <v>81897710018</v>
          </cell>
        </row>
        <row r="47388">
          <cell r="A47388" t="str">
            <v>13-802-21</v>
          </cell>
          <cell r="B47388" t="e">
            <v>#N/A</v>
          </cell>
          <cell r="C47388">
            <v>81897710001</v>
          </cell>
        </row>
        <row r="47389">
          <cell r="A47389" t="str">
            <v>13-804-21</v>
          </cell>
          <cell r="B47389" t="e">
            <v>#N/A</v>
          </cell>
          <cell r="C47389">
            <v>81897710001</v>
          </cell>
        </row>
        <row r="47390">
          <cell r="A47390" t="str">
            <v>13-815-19</v>
          </cell>
          <cell r="B47390" t="e">
            <v>#N/A</v>
          </cell>
          <cell r="C47390">
            <v>81897710001</v>
          </cell>
        </row>
        <row r="47391">
          <cell r="A47391" t="str">
            <v>13-841-01</v>
          </cell>
          <cell r="B47391" t="e">
            <v>#N/A</v>
          </cell>
          <cell r="C47391">
            <v>81897710001</v>
          </cell>
        </row>
        <row r="47392">
          <cell r="A47392" t="str">
            <v>13-841-02</v>
          </cell>
          <cell r="B47392" t="e">
            <v>#N/A</v>
          </cell>
          <cell r="C47392">
            <v>81897710001</v>
          </cell>
        </row>
        <row r="47393">
          <cell r="A47393" t="str">
            <v>13-843-12</v>
          </cell>
          <cell r="B47393" t="e">
            <v>#N/A</v>
          </cell>
          <cell r="C47393">
            <v>81897710001</v>
          </cell>
        </row>
        <row r="47394">
          <cell r="A47394" t="str">
            <v>13-845-14</v>
          </cell>
          <cell r="B47394" t="e">
            <v>#N/A</v>
          </cell>
          <cell r="C47394">
            <v>81897710001</v>
          </cell>
        </row>
        <row r="47395">
          <cell r="A47395" t="str">
            <v>13-846-01</v>
          </cell>
          <cell r="B47395" t="e">
            <v>#N/A</v>
          </cell>
          <cell r="C47395">
            <v>81897710001</v>
          </cell>
        </row>
        <row r="47396">
          <cell r="A47396" t="str">
            <v>13-846-02</v>
          </cell>
          <cell r="B47396" t="e">
            <v>#N/A</v>
          </cell>
          <cell r="C47396">
            <v>81897710001</v>
          </cell>
        </row>
        <row r="47397">
          <cell r="A47397" t="str">
            <v>13-847-14</v>
          </cell>
          <cell r="B47397" t="e">
            <v>#N/A</v>
          </cell>
          <cell r="C47397">
            <v>81897710001</v>
          </cell>
        </row>
        <row r="47398">
          <cell r="A47398" t="str">
            <v>13-849-14</v>
          </cell>
          <cell r="B47398" t="e">
            <v>#N/A</v>
          </cell>
          <cell r="C47398">
            <v>81897710001</v>
          </cell>
        </row>
        <row r="47399">
          <cell r="A47399" t="str">
            <v>13-851-14</v>
          </cell>
          <cell r="B47399" t="e">
            <v>#N/A</v>
          </cell>
          <cell r="C47399">
            <v>81897710001</v>
          </cell>
        </row>
        <row r="47400">
          <cell r="A47400" t="str">
            <v>13-853-17</v>
          </cell>
          <cell r="B47400" t="e">
            <v>#N/A</v>
          </cell>
          <cell r="C47400">
            <v>81897710001</v>
          </cell>
        </row>
        <row r="47401">
          <cell r="A47401" t="str">
            <v>13-855-16</v>
          </cell>
          <cell r="B47401" t="e">
            <v>#N/A</v>
          </cell>
          <cell r="C47401">
            <v>81897710001</v>
          </cell>
        </row>
        <row r="47402">
          <cell r="A47402" t="str">
            <v>13-856-16</v>
          </cell>
          <cell r="B47402" t="e">
            <v>#N/A</v>
          </cell>
          <cell r="C47402">
            <v>81897710001</v>
          </cell>
        </row>
        <row r="47403">
          <cell r="A47403" t="str">
            <v>13-857-18</v>
          </cell>
          <cell r="B47403" t="e">
            <v>#N/A</v>
          </cell>
          <cell r="C47403">
            <v>81897710001</v>
          </cell>
        </row>
        <row r="47404">
          <cell r="A47404" t="str">
            <v>13-858-02</v>
          </cell>
          <cell r="B47404" t="e">
            <v>#N/A</v>
          </cell>
          <cell r="C47404">
            <v>81897710001</v>
          </cell>
        </row>
        <row r="47405">
          <cell r="A47405" t="str">
            <v>13-858-03</v>
          </cell>
          <cell r="B47405" t="e">
            <v>#N/A</v>
          </cell>
          <cell r="C47405">
            <v>81897710001</v>
          </cell>
        </row>
        <row r="47406">
          <cell r="A47406" t="str">
            <v>13-866-15</v>
          </cell>
          <cell r="B47406" t="e">
            <v>#N/A</v>
          </cell>
          <cell r="C47406">
            <v>81897710001</v>
          </cell>
        </row>
        <row r="47407">
          <cell r="A47407" t="str">
            <v>13-867-14</v>
          </cell>
          <cell r="B47407" t="e">
            <v>#N/A</v>
          </cell>
          <cell r="C47407">
            <v>81897710001</v>
          </cell>
        </row>
        <row r="47408">
          <cell r="A47408" t="str">
            <v>13-869-14</v>
          </cell>
          <cell r="B47408" t="e">
            <v>#N/A</v>
          </cell>
          <cell r="C47408">
            <v>81897710001</v>
          </cell>
        </row>
        <row r="47409">
          <cell r="A47409" t="str">
            <v>13-870-13</v>
          </cell>
          <cell r="B47409" t="e">
            <v>#N/A</v>
          </cell>
          <cell r="C47409">
            <v>81897710001</v>
          </cell>
        </row>
        <row r="47410">
          <cell r="A47410" t="str">
            <v>13-875-15</v>
          </cell>
          <cell r="B47410" t="e">
            <v>#N/A</v>
          </cell>
          <cell r="C47410">
            <v>81897710001</v>
          </cell>
        </row>
        <row r="47411">
          <cell r="A47411" t="str">
            <v>13-876-15</v>
          </cell>
          <cell r="B47411" t="e">
            <v>#N/A</v>
          </cell>
          <cell r="C47411">
            <v>81897710001</v>
          </cell>
        </row>
        <row r="47412">
          <cell r="A47412" t="str">
            <v>13-877-15</v>
          </cell>
          <cell r="B47412" t="e">
            <v>#N/A</v>
          </cell>
          <cell r="C47412">
            <v>81897710001</v>
          </cell>
        </row>
        <row r="47413">
          <cell r="A47413" t="str">
            <v>10-124-11</v>
          </cell>
          <cell r="B47413" t="e">
            <v>#N/A</v>
          </cell>
          <cell r="C47413">
            <v>81897710023</v>
          </cell>
        </row>
        <row r="47414">
          <cell r="A47414" t="str">
            <v>10-124-13</v>
          </cell>
          <cell r="B47414" t="e">
            <v>#N/A</v>
          </cell>
          <cell r="C47414">
            <v>81897710023</v>
          </cell>
        </row>
        <row r="47415">
          <cell r="A47415" t="str">
            <v>10-124-14</v>
          </cell>
          <cell r="B47415" t="e">
            <v>#N/A</v>
          </cell>
          <cell r="C47415">
            <v>81897710023</v>
          </cell>
        </row>
        <row r="47416">
          <cell r="A47416" t="str">
            <v>10-124-16</v>
          </cell>
          <cell r="B47416" t="e">
            <v>#N/A</v>
          </cell>
          <cell r="C47416">
            <v>81897710023</v>
          </cell>
        </row>
        <row r="47417">
          <cell r="A47417" t="str">
            <v>10-126-11</v>
          </cell>
          <cell r="B47417" t="e">
            <v>#N/A</v>
          </cell>
          <cell r="C47417">
            <v>81897710023</v>
          </cell>
        </row>
        <row r="47418">
          <cell r="A47418" t="str">
            <v>10-126-13</v>
          </cell>
          <cell r="B47418" t="e">
            <v>#N/A</v>
          </cell>
          <cell r="C47418">
            <v>81897710023</v>
          </cell>
        </row>
        <row r="47419">
          <cell r="A47419" t="str">
            <v>10-126-14</v>
          </cell>
          <cell r="B47419" t="e">
            <v>#N/A</v>
          </cell>
          <cell r="C47419">
            <v>81897710023</v>
          </cell>
        </row>
        <row r="47420">
          <cell r="A47420" t="str">
            <v>10-126-16</v>
          </cell>
          <cell r="B47420" t="e">
            <v>#N/A</v>
          </cell>
          <cell r="C47420">
            <v>81897710023</v>
          </cell>
        </row>
        <row r="47421">
          <cell r="A47421" t="str">
            <v>13-880-02</v>
          </cell>
          <cell r="B47421" t="e">
            <v>#N/A</v>
          </cell>
          <cell r="C47421">
            <v>81897710001</v>
          </cell>
        </row>
        <row r="47422">
          <cell r="A47422" t="str">
            <v>13-880-15</v>
          </cell>
          <cell r="B47422" t="e">
            <v>#N/A</v>
          </cell>
          <cell r="C47422">
            <v>81897710001</v>
          </cell>
        </row>
        <row r="47423">
          <cell r="A47423" t="str">
            <v>13-881-02</v>
          </cell>
          <cell r="B47423" t="e">
            <v>#N/A</v>
          </cell>
          <cell r="C47423">
            <v>81897710001</v>
          </cell>
        </row>
        <row r="47424">
          <cell r="A47424" t="str">
            <v>10-232-12</v>
          </cell>
          <cell r="B47424" t="e">
            <v>#N/A</v>
          </cell>
          <cell r="C47424">
            <v>81897710023</v>
          </cell>
        </row>
        <row r="47425">
          <cell r="A47425" t="str">
            <v>10-232-14</v>
          </cell>
          <cell r="B47425" t="e">
            <v>#N/A</v>
          </cell>
          <cell r="C47425">
            <v>81897710023</v>
          </cell>
        </row>
        <row r="47426">
          <cell r="A47426" t="str">
            <v>10-232-16</v>
          </cell>
          <cell r="B47426" t="e">
            <v>#N/A</v>
          </cell>
          <cell r="C47426">
            <v>81897710023</v>
          </cell>
        </row>
        <row r="47427">
          <cell r="A47427" t="str">
            <v>10-234-12</v>
          </cell>
          <cell r="B47427" t="e">
            <v>#N/A</v>
          </cell>
          <cell r="C47427">
            <v>81897710023</v>
          </cell>
        </row>
        <row r="47428">
          <cell r="A47428" t="str">
            <v>10-234-14</v>
          </cell>
          <cell r="B47428" t="e">
            <v>#N/A</v>
          </cell>
          <cell r="C47428">
            <v>81897710023</v>
          </cell>
        </row>
        <row r="47429">
          <cell r="A47429" t="str">
            <v>10-234-16</v>
          </cell>
          <cell r="B47429" t="e">
            <v>#N/A</v>
          </cell>
          <cell r="C47429">
            <v>81897710023</v>
          </cell>
        </row>
        <row r="47430">
          <cell r="A47430" t="str">
            <v>13-881-15</v>
          </cell>
          <cell r="B47430" t="str">
            <v>FX.22.163</v>
          </cell>
          <cell r="C47430">
            <v>81897710001</v>
          </cell>
        </row>
        <row r="47431">
          <cell r="A47431" t="str">
            <v>13-883-18</v>
          </cell>
          <cell r="B47431" t="e">
            <v>#N/A</v>
          </cell>
          <cell r="C47431">
            <v>81897710001</v>
          </cell>
        </row>
        <row r="47432">
          <cell r="A47432" t="str">
            <v>10-242-12</v>
          </cell>
          <cell r="B47432" t="e">
            <v>#N/A</v>
          </cell>
          <cell r="C47432" t="str">
            <v>Sem Registro</v>
          </cell>
        </row>
        <row r="47433">
          <cell r="A47433" t="str">
            <v>10-242-14</v>
          </cell>
          <cell r="B47433" t="e">
            <v>#N/A</v>
          </cell>
          <cell r="C47433" t="str">
            <v>Sem Registro</v>
          </cell>
        </row>
        <row r="47434">
          <cell r="A47434" t="str">
            <v>10-242-16</v>
          </cell>
          <cell r="B47434" t="e">
            <v>#N/A</v>
          </cell>
          <cell r="C47434" t="str">
            <v>Sem Registro</v>
          </cell>
        </row>
        <row r="47435">
          <cell r="A47435" t="str">
            <v>13-885-18</v>
          </cell>
          <cell r="B47435" t="e">
            <v>#N/A</v>
          </cell>
          <cell r="C47435">
            <v>81897710001</v>
          </cell>
        </row>
        <row r="47436">
          <cell r="A47436" t="str">
            <v>13-887-17</v>
          </cell>
          <cell r="B47436" t="e">
            <v>#N/A</v>
          </cell>
          <cell r="C47436">
            <v>81897710001</v>
          </cell>
        </row>
        <row r="47437">
          <cell r="A47437" t="str">
            <v>13-890-18</v>
          </cell>
          <cell r="B47437" t="e">
            <v>#N/A</v>
          </cell>
          <cell r="C47437">
            <v>81897710001</v>
          </cell>
        </row>
        <row r="47438">
          <cell r="A47438" t="str">
            <v>13-891-18</v>
          </cell>
          <cell r="B47438" t="e">
            <v>#N/A</v>
          </cell>
          <cell r="C47438">
            <v>81897710001</v>
          </cell>
        </row>
        <row r="47439">
          <cell r="A47439" t="str">
            <v>13-897-01</v>
          </cell>
          <cell r="B47439" t="e">
            <v>#N/A</v>
          </cell>
          <cell r="C47439">
            <v>81897710001</v>
          </cell>
        </row>
        <row r="47440">
          <cell r="A47440" t="str">
            <v>13-897-02</v>
          </cell>
          <cell r="B47440" t="e">
            <v>#N/A</v>
          </cell>
          <cell r="C47440">
            <v>81897710001</v>
          </cell>
        </row>
        <row r="47441">
          <cell r="A47441" t="str">
            <v>13-898-02</v>
          </cell>
          <cell r="B47441" t="e">
            <v>#N/A</v>
          </cell>
          <cell r="C47441">
            <v>81897710001</v>
          </cell>
        </row>
        <row r="47442">
          <cell r="A47442" t="str">
            <v>13-898-15</v>
          </cell>
          <cell r="B47442" t="e">
            <v>#N/A</v>
          </cell>
          <cell r="C47442">
            <v>81897710001</v>
          </cell>
        </row>
        <row r="47443">
          <cell r="A47443" t="str">
            <v>13-899-02</v>
          </cell>
          <cell r="B47443" t="e">
            <v>#N/A</v>
          </cell>
          <cell r="C47443">
            <v>81897710001</v>
          </cell>
        </row>
        <row r="47444">
          <cell r="A47444" t="str">
            <v>13-899-15</v>
          </cell>
          <cell r="B47444" t="e">
            <v>#N/A</v>
          </cell>
          <cell r="C47444">
            <v>81897710001</v>
          </cell>
        </row>
        <row r="47445">
          <cell r="A47445" t="str">
            <v>13-940-19</v>
          </cell>
          <cell r="B47445" t="e">
            <v>#N/A</v>
          </cell>
          <cell r="C47445">
            <v>81897710018</v>
          </cell>
        </row>
        <row r="47446">
          <cell r="A47446" t="str">
            <v>13-941-16</v>
          </cell>
          <cell r="B47446" t="e">
            <v>#N/A</v>
          </cell>
          <cell r="C47446">
            <v>81897710018</v>
          </cell>
        </row>
        <row r="47447">
          <cell r="A47447" t="str">
            <v>13-948-15</v>
          </cell>
          <cell r="B47447" t="e">
            <v>#N/A</v>
          </cell>
          <cell r="C47447">
            <v>81897710018</v>
          </cell>
        </row>
        <row r="47448">
          <cell r="A47448" t="str">
            <v>13-951-15</v>
          </cell>
          <cell r="B47448" t="e">
            <v>#N/A</v>
          </cell>
          <cell r="C47448">
            <v>81897710018</v>
          </cell>
        </row>
        <row r="47449">
          <cell r="A47449" t="str">
            <v>13-951-17</v>
          </cell>
          <cell r="B47449" t="e">
            <v>#N/A</v>
          </cell>
          <cell r="C47449">
            <v>81897710018</v>
          </cell>
        </row>
        <row r="47450">
          <cell r="A47450" t="str">
            <v>13-952-15</v>
          </cell>
          <cell r="B47450" t="e">
            <v>#N/A</v>
          </cell>
          <cell r="C47450">
            <v>81897710018</v>
          </cell>
        </row>
        <row r="47451">
          <cell r="A47451" t="str">
            <v>13-953-15</v>
          </cell>
          <cell r="B47451" t="e">
            <v>#N/A</v>
          </cell>
          <cell r="C47451">
            <v>81897710018</v>
          </cell>
        </row>
        <row r="47452">
          <cell r="A47452" t="str">
            <v>13-954-18</v>
          </cell>
          <cell r="B47452" t="e">
            <v>#N/A</v>
          </cell>
          <cell r="C47452">
            <v>81897710018</v>
          </cell>
        </row>
        <row r="47453">
          <cell r="A47453" t="str">
            <v>13-955-18</v>
          </cell>
          <cell r="B47453" t="e">
            <v>#N/A</v>
          </cell>
          <cell r="C47453">
            <v>81897710018</v>
          </cell>
        </row>
        <row r="47454">
          <cell r="A47454" t="str">
            <v>13-957-17</v>
          </cell>
          <cell r="B47454" t="e">
            <v>#N/A</v>
          </cell>
          <cell r="C47454">
            <v>81897710018</v>
          </cell>
        </row>
        <row r="47455">
          <cell r="A47455" t="str">
            <v>13-960-15</v>
          </cell>
          <cell r="B47455" t="e">
            <v>#N/A</v>
          </cell>
          <cell r="C47455">
            <v>81897710018</v>
          </cell>
        </row>
        <row r="47456">
          <cell r="A47456" t="str">
            <v>13-961-15</v>
          </cell>
          <cell r="B47456" t="e">
            <v>#N/A</v>
          </cell>
          <cell r="C47456">
            <v>81897710018</v>
          </cell>
        </row>
        <row r="47457">
          <cell r="A47457" t="str">
            <v>13-963-15</v>
          </cell>
          <cell r="B47457" t="e">
            <v>#N/A</v>
          </cell>
          <cell r="C47457">
            <v>81897710018</v>
          </cell>
        </row>
        <row r="47458">
          <cell r="A47458" t="str">
            <v>13-965-12</v>
          </cell>
          <cell r="B47458" t="e">
            <v>#N/A</v>
          </cell>
          <cell r="C47458">
            <v>81897710018</v>
          </cell>
        </row>
        <row r="47459">
          <cell r="A47459" t="str">
            <v>13-971-23</v>
          </cell>
          <cell r="B47459" t="e">
            <v>#N/A</v>
          </cell>
          <cell r="C47459">
            <v>81897710017</v>
          </cell>
        </row>
        <row r="47460">
          <cell r="A47460" t="str">
            <v>14-100-23</v>
          </cell>
          <cell r="B47460" t="e">
            <v>#N/A</v>
          </cell>
          <cell r="C47460">
            <v>81897710017</v>
          </cell>
        </row>
        <row r="47461">
          <cell r="A47461" t="str">
            <v>14-105-22</v>
          </cell>
          <cell r="B47461" t="e">
            <v>#N/A</v>
          </cell>
          <cell r="C47461">
            <v>81897710017</v>
          </cell>
        </row>
        <row r="47462">
          <cell r="A47462" t="str">
            <v>14-109-22</v>
          </cell>
          <cell r="B47462" t="e">
            <v>#N/A</v>
          </cell>
          <cell r="C47462">
            <v>81897710017</v>
          </cell>
        </row>
        <row r="47463">
          <cell r="A47463" t="str">
            <v>14-372-00</v>
          </cell>
          <cell r="B47463" t="e">
            <v>#N/A</v>
          </cell>
          <cell r="C47463">
            <v>81897710018</v>
          </cell>
        </row>
        <row r="47464">
          <cell r="A47464" t="str">
            <v>14-374-00</v>
          </cell>
          <cell r="B47464" t="e">
            <v>#N/A</v>
          </cell>
          <cell r="C47464">
            <v>81897710018</v>
          </cell>
        </row>
        <row r="47465">
          <cell r="A47465" t="str">
            <v>14-502-24</v>
          </cell>
          <cell r="B47465" t="e">
            <v>#N/A</v>
          </cell>
          <cell r="C47465">
            <v>81897710018</v>
          </cell>
        </row>
        <row r="47466">
          <cell r="A47466" t="str">
            <v>14-503-24</v>
          </cell>
          <cell r="B47466" t="e">
            <v>#N/A</v>
          </cell>
          <cell r="C47466">
            <v>81897710018</v>
          </cell>
        </row>
        <row r="47467">
          <cell r="A47467" t="str">
            <v>14-504-24</v>
          </cell>
          <cell r="B47467" t="e">
            <v>#N/A</v>
          </cell>
          <cell r="C47467">
            <v>81897710018</v>
          </cell>
        </row>
        <row r="47468">
          <cell r="A47468" t="str">
            <v>14-816-21</v>
          </cell>
          <cell r="B47468" t="e">
            <v>#N/A</v>
          </cell>
          <cell r="C47468">
            <v>81897710018</v>
          </cell>
        </row>
        <row r="47469">
          <cell r="A47469" t="str">
            <v>14-816-24</v>
          </cell>
          <cell r="B47469" t="e">
            <v>#N/A</v>
          </cell>
          <cell r="C47469">
            <v>81897710018</v>
          </cell>
        </row>
        <row r="47470">
          <cell r="A47470" t="str">
            <v>15-431-14</v>
          </cell>
          <cell r="B47470" t="e">
            <v>#N/A</v>
          </cell>
          <cell r="C47470">
            <v>81897710023</v>
          </cell>
        </row>
        <row r="47471">
          <cell r="A47471" t="str">
            <v>15-435-13</v>
          </cell>
          <cell r="B47471" t="e">
            <v>#N/A</v>
          </cell>
          <cell r="C47471">
            <v>81897710023</v>
          </cell>
        </row>
        <row r="47472">
          <cell r="A47472" t="str">
            <v>15-435-18</v>
          </cell>
          <cell r="B47472" t="e">
            <v>#N/A</v>
          </cell>
          <cell r="C47472">
            <v>81897710023</v>
          </cell>
        </row>
        <row r="47473">
          <cell r="A47473" t="str">
            <v>13-288-02</v>
          </cell>
          <cell r="B47473" t="e">
            <v>#N/A</v>
          </cell>
          <cell r="C47473" t="str">
            <v>Sem Registro</v>
          </cell>
        </row>
        <row r="47474">
          <cell r="A47474" t="str">
            <v>13-288-03</v>
          </cell>
          <cell r="B47474" t="e">
            <v>#N/A</v>
          </cell>
          <cell r="C47474" t="str">
            <v>Sem Registro</v>
          </cell>
        </row>
        <row r="47475">
          <cell r="A47475" t="str">
            <v>13-288-04</v>
          </cell>
          <cell r="B47475" t="e">
            <v>#N/A</v>
          </cell>
          <cell r="C47475" t="str">
            <v>Sem Registro</v>
          </cell>
        </row>
        <row r="47476">
          <cell r="A47476" t="str">
            <v>13-289-02</v>
          </cell>
          <cell r="B47476" t="e">
            <v>#N/A</v>
          </cell>
          <cell r="C47476" t="str">
            <v>Sem Registro</v>
          </cell>
        </row>
        <row r="47477">
          <cell r="A47477" t="str">
            <v>13-289-03</v>
          </cell>
          <cell r="B47477" t="e">
            <v>#N/A</v>
          </cell>
          <cell r="C47477" t="str">
            <v>Sem Registro</v>
          </cell>
        </row>
        <row r="47478">
          <cell r="A47478" t="str">
            <v>13-289-04</v>
          </cell>
          <cell r="B47478" t="e">
            <v>#N/A</v>
          </cell>
          <cell r="C47478" t="str">
            <v>Sem Registro</v>
          </cell>
        </row>
        <row r="47479">
          <cell r="A47479" t="str">
            <v>17-160-15</v>
          </cell>
          <cell r="B47479" t="e">
            <v>#N/A</v>
          </cell>
          <cell r="C47479">
            <v>81897710023</v>
          </cell>
        </row>
        <row r="47480">
          <cell r="A47480" t="str">
            <v>17-166-01</v>
          </cell>
          <cell r="B47480" t="e">
            <v>#N/A</v>
          </cell>
          <cell r="C47480">
            <v>81897710023</v>
          </cell>
        </row>
        <row r="47481">
          <cell r="A47481" t="str">
            <v>17-166-02</v>
          </cell>
          <cell r="B47481" t="str">
            <v>FX.22.153</v>
          </cell>
          <cell r="C47481">
            <v>81897710023</v>
          </cell>
        </row>
        <row r="47482">
          <cell r="A47482" t="str">
            <v>18-100-12</v>
          </cell>
          <cell r="B47482" t="e">
            <v>#N/A</v>
          </cell>
          <cell r="C47482">
            <v>81897710001</v>
          </cell>
        </row>
        <row r="47483">
          <cell r="A47483" t="str">
            <v>18-102-15</v>
          </cell>
          <cell r="B47483" t="e">
            <v>#N/A</v>
          </cell>
          <cell r="C47483">
            <v>81897710001</v>
          </cell>
        </row>
        <row r="47484">
          <cell r="A47484" t="str">
            <v>18-104-15</v>
          </cell>
          <cell r="B47484" t="e">
            <v>#N/A</v>
          </cell>
          <cell r="C47484">
            <v>81897710001</v>
          </cell>
        </row>
        <row r="47485">
          <cell r="A47485" t="str">
            <v>18-110-16</v>
          </cell>
          <cell r="B47485" t="e">
            <v>#N/A</v>
          </cell>
          <cell r="C47485">
            <v>81897710001</v>
          </cell>
        </row>
        <row r="47486">
          <cell r="A47486" t="str">
            <v>18-110-20</v>
          </cell>
          <cell r="B47486" t="e">
            <v>#N/A</v>
          </cell>
          <cell r="C47486" t="str">
            <v>81897710001</v>
          </cell>
        </row>
        <row r="47487">
          <cell r="A47487" t="str">
            <v>18-110-30</v>
          </cell>
          <cell r="B47487" t="e">
            <v>#N/A</v>
          </cell>
          <cell r="C47487">
            <v>81897710001</v>
          </cell>
        </row>
        <row r="47488">
          <cell r="A47488" t="str">
            <v>18-170-16</v>
          </cell>
          <cell r="B47488" t="e">
            <v>#N/A</v>
          </cell>
          <cell r="C47488">
            <v>81897710001</v>
          </cell>
        </row>
        <row r="47489">
          <cell r="A47489" t="str">
            <v>18-190-16</v>
          </cell>
          <cell r="B47489" t="e">
            <v>#N/A</v>
          </cell>
          <cell r="C47489">
            <v>81897710001</v>
          </cell>
        </row>
        <row r="47490">
          <cell r="A47490" t="str">
            <v>21-104-00</v>
          </cell>
          <cell r="B47490" t="e">
            <v>#N/A</v>
          </cell>
          <cell r="C47490">
            <v>81897710001</v>
          </cell>
        </row>
        <row r="47491">
          <cell r="A47491" t="str">
            <v>21-108-00</v>
          </cell>
          <cell r="B47491" t="e">
            <v>#N/A</v>
          </cell>
          <cell r="C47491">
            <v>81897710001</v>
          </cell>
        </row>
        <row r="47492">
          <cell r="A47492" t="str">
            <v>23-662-00</v>
          </cell>
          <cell r="B47492" t="e">
            <v>#N/A</v>
          </cell>
          <cell r="C47492">
            <v>81897710023</v>
          </cell>
        </row>
        <row r="47493">
          <cell r="A47493" t="str">
            <v>23-688-01</v>
          </cell>
          <cell r="B47493" t="e">
            <v>#N/A</v>
          </cell>
          <cell r="C47493">
            <v>81897710023</v>
          </cell>
        </row>
        <row r="47494">
          <cell r="A47494" t="str">
            <v>23-688-02</v>
          </cell>
          <cell r="B47494" t="e">
            <v>#N/A</v>
          </cell>
          <cell r="C47494">
            <v>81897710023</v>
          </cell>
        </row>
        <row r="47495">
          <cell r="A47495" t="str">
            <v>23-688-03</v>
          </cell>
          <cell r="B47495" t="e">
            <v>#N/A</v>
          </cell>
          <cell r="C47495">
            <v>81897710023</v>
          </cell>
        </row>
        <row r="47496">
          <cell r="A47496" t="str">
            <v>23-688-04</v>
          </cell>
          <cell r="B47496" t="e">
            <v>#N/A</v>
          </cell>
          <cell r="C47496">
            <v>81897710023</v>
          </cell>
        </row>
        <row r="47497">
          <cell r="A47497" t="str">
            <v>23-688-05</v>
          </cell>
          <cell r="B47497" t="e">
            <v>#N/A</v>
          </cell>
          <cell r="C47497">
            <v>81897710023</v>
          </cell>
        </row>
        <row r="47498">
          <cell r="A47498" t="str">
            <v>23-690-01</v>
          </cell>
          <cell r="B47498" t="e">
            <v>#N/A</v>
          </cell>
          <cell r="C47498">
            <v>81897710023</v>
          </cell>
        </row>
        <row r="47499">
          <cell r="A47499" t="str">
            <v>23-690-02</v>
          </cell>
          <cell r="B47499" t="e">
            <v>#N/A</v>
          </cell>
          <cell r="C47499">
            <v>81897710023</v>
          </cell>
        </row>
        <row r="47500">
          <cell r="A47500" t="str">
            <v>23-690-03</v>
          </cell>
          <cell r="B47500" t="e">
            <v>#N/A</v>
          </cell>
          <cell r="C47500">
            <v>81897710023</v>
          </cell>
        </row>
        <row r="47501">
          <cell r="A47501" t="str">
            <v>23-690-04</v>
          </cell>
          <cell r="B47501" t="e">
            <v>#N/A</v>
          </cell>
          <cell r="C47501">
            <v>81897710023</v>
          </cell>
        </row>
        <row r="47502">
          <cell r="A47502" t="str">
            <v>23-690-05</v>
          </cell>
          <cell r="B47502" t="e">
            <v>#N/A</v>
          </cell>
          <cell r="C47502">
            <v>81897710023</v>
          </cell>
        </row>
        <row r="47503">
          <cell r="A47503" t="str">
            <v>23-726-12</v>
          </cell>
          <cell r="B47503" t="e">
            <v>#N/A</v>
          </cell>
          <cell r="C47503">
            <v>81897710023</v>
          </cell>
        </row>
        <row r="47504">
          <cell r="A47504" t="str">
            <v>23-801-23</v>
          </cell>
          <cell r="B47504" t="e">
            <v>#N/A</v>
          </cell>
          <cell r="C47504">
            <v>81897710001</v>
          </cell>
        </row>
        <row r="47505">
          <cell r="A47505" t="str">
            <v>23-806-01</v>
          </cell>
          <cell r="B47505" t="e">
            <v>#N/A</v>
          </cell>
          <cell r="C47505">
            <v>81897710001</v>
          </cell>
        </row>
        <row r="47506">
          <cell r="A47506" t="str">
            <v>23-806-02</v>
          </cell>
          <cell r="B47506" t="e">
            <v>#N/A</v>
          </cell>
          <cell r="C47506">
            <v>81897710001</v>
          </cell>
        </row>
        <row r="47507">
          <cell r="A47507" t="str">
            <v>23-806-03</v>
          </cell>
          <cell r="B47507" t="e">
            <v>#N/A</v>
          </cell>
          <cell r="C47507">
            <v>81897710001</v>
          </cell>
        </row>
        <row r="47508">
          <cell r="A47508" t="str">
            <v>24-100-13</v>
          </cell>
          <cell r="B47508" t="e">
            <v>#N/A</v>
          </cell>
          <cell r="C47508">
            <v>81897710001</v>
          </cell>
        </row>
        <row r="47509">
          <cell r="A47509" t="str">
            <v>13-574-04</v>
          </cell>
          <cell r="B47509" t="e">
            <v>#N/A</v>
          </cell>
          <cell r="C47509" t="str">
            <v>Sem Registro</v>
          </cell>
        </row>
        <row r="47510">
          <cell r="A47510" t="str">
            <v>13-574-11</v>
          </cell>
          <cell r="B47510" t="e">
            <v>#N/A</v>
          </cell>
          <cell r="C47510" t="str">
            <v>Sem Registro</v>
          </cell>
        </row>
        <row r="47511">
          <cell r="A47511" t="str">
            <v>13-574-12</v>
          </cell>
          <cell r="B47511" t="e">
            <v>#N/A</v>
          </cell>
          <cell r="C47511" t="str">
            <v>Sem Registro</v>
          </cell>
        </row>
        <row r="47512">
          <cell r="A47512" t="str">
            <v>13-574-13</v>
          </cell>
          <cell r="B47512" t="e">
            <v>#N/A</v>
          </cell>
          <cell r="C47512" t="str">
            <v>Sem Registro</v>
          </cell>
        </row>
        <row r="47513">
          <cell r="A47513" t="str">
            <v>13-574-14</v>
          </cell>
          <cell r="B47513" t="e">
            <v>#N/A</v>
          </cell>
          <cell r="C47513" t="str">
            <v>Sem Registro</v>
          </cell>
        </row>
        <row r="47514">
          <cell r="A47514" t="str">
            <v>13-575-17</v>
          </cell>
          <cell r="B47514" t="e">
            <v>#N/A</v>
          </cell>
          <cell r="C47514" t="str">
            <v>Sem Registro</v>
          </cell>
        </row>
        <row r="47515">
          <cell r="A47515" t="str">
            <v>13-576-01</v>
          </cell>
          <cell r="B47515" t="e">
            <v>#N/A</v>
          </cell>
          <cell r="C47515" t="str">
            <v>Sem Registro</v>
          </cell>
        </row>
        <row r="47516">
          <cell r="A47516" t="str">
            <v>13-576-02</v>
          </cell>
          <cell r="B47516" t="e">
            <v>#N/A</v>
          </cell>
          <cell r="C47516" t="str">
            <v>Sem Registro</v>
          </cell>
        </row>
        <row r="47517">
          <cell r="A47517" t="str">
            <v>13-576-03</v>
          </cell>
          <cell r="B47517" t="e">
            <v>#N/A</v>
          </cell>
          <cell r="C47517" t="str">
            <v>Sem Registro</v>
          </cell>
        </row>
        <row r="47518">
          <cell r="A47518" t="str">
            <v>13-576-11</v>
          </cell>
          <cell r="B47518" t="e">
            <v>#N/A</v>
          </cell>
          <cell r="C47518" t="str">
            <v>Sem Registro</v>
          </cell>
        </row>
        <row r="47519">
          <cell r="A47519" t="str">
            <v>13-576-12</v>
          </cell>
          <cell r="B47519" t="e">
            <v>#N/A</v>
          </cell>
          <cell r="C47519" t="str">
            <v>Sem Registro</v>
          </cell>
        </row>
        <row r="47520">
          <cell r="A47520" t="str">
            <v>13-576-13</v>
          </cell>
          <cell r="B47520" t="e">
            <v>#N/A</v>
          </cell>
          <cell r="C47520" t="str">
            <v>Sem Registro</v>
          </cell>
        </row>
        <row r="47521">
          <cell r="A47521" t="str">
            <v>13-576-21</v>
          </cell>
          <cell r="B47521" t="e">
            <v>#N/A</v>
          </cell>
          <cell r="C47521" t="str">
            <v>Sem Registro</v>
          </cell>
        </row>
        <row r="47522">
          <cell r="A47522" t="str">
            <v>13-576-22</v>
          </cell>
          <cell r="B47522" t="e">
            <v>#N/A</v>
          </cell>
          <cell r="C47522" t="str">
            <v>Sem Registro</v>
          </cell>
        </row>
        <row r="47523">
          <cell r="A47523" t="str">
            <v>13-576-23</v>
          </cell>
          <cell r="B47523" t="e">
            <v>#N/A</v>
          </cell>
          <cell r="C47523" t="str">
            <v>Sem Registro</v>
          </cell>
        </row>
        <row r="47524">
          <cell r="A47524" t="str">
            <v>24-141-11</v>
          </cell>
          <cell r="B47524" t="e">
            <v>#N/A</v>
          </cell>
          <cell r="C47524">
            <v>81897710001</v>
          </cell>
        </row>
        <row r="47525">
          <cell r="A47525" t="str">
            <v>24-141-14</v>
          </cell>
          <cell r="B47525" t="e">
            <v>#N/A</v>
          </cell>
          <cell r="C47525">
            <v>81897710001</v>
          </cell>
        </row>
        <row r="47526">
          <cell r="A47526" t="str">
            <v>13-617-01</v>
          </cell>
          <cell r="B47526" t="e">
            <v>#N/A</v>
          </cell>
          <cell r="C47526" t="str">
            <v>Sem Registro</v>
          </cell>
        </row>
        <row r="47527">
          <cell r="A47527" t="str">
            <v>13-617-02</v>
          </cell>
          <cell r="B47527" t="e">
            <v>#N/A</v>
          </cell>
          <cell r="C47527" t="str">
            <v>Sem Registro</v>
          </cell>
        </row>
        <row r="47528">
          <cell r="A47528" t="str">
            <v>13-617-03</v>
          </cell>
          <cell r="B47528" t="e">
            <v>#N/A</v>
          </cell>
          <cell r="C47528" t="str">
            <v>Sem Registro</v>
          </cell>
        </row>
        <row r="47529">
          <cell r="A47529" t="str">
            <v>13-646-02</v>
          </cell>
          <cell r="B47529" t="e">
            <v>#N/A</v>
          </cell>
          <cell r="C47529" t="str">
            <v>Sem Registro</v>
          </cell>
        </row>
        <row r="47530">
          <cell r="A47530" t="str">
            <v>13-646-03</v>
          </cell>
          <cell r="B47530" t="e">
            <v>#N/A</v>
          </cell>
          <cell r="C47530" t="str">
            <v>Sem Registro</v>
          </cell>
        </row>
        <row r="47531">
          <cell r="A47531" t="str">
            <v>24-147-12</v>
          </cell>
          <cell r="B47531" t="e">
            <v>#N/A</v>
          </cell>
          <cell r="C47531">
            <v>81897710001</v>
          </cell>
        </row>
        <row r="47532">
          <cell r="A47532" t="str">
            <v>13-646-04</v>
          </cell>
          <cell r="B47532" t="e">
            <v>#N/A</v>
          </cell>
          <cell r="C47532" t="str">
            <v>Sem Registro</v>
          </cell>
        </row>
        <row r="47533">
          <cell r="A47533" t="str">
            <v>13-646-05</v>
          </cell>
          <cell r="B47533" t="e">
            <v>#N/A</v>
          </cell>
          <cell r="C47533" t="str">
            <v>Sem Registro</v>
          </cell>
        </row>
        <row r="47534">
          <cell r="A47534" t="str">
            <v>24-149-16</v>
          </cell>
          <cell r="B47534" t="e">
            <v>#N/A</v>
          </cell>
          <cell r="C47534">
            <v>81897710001</v>
          </cell>
        </row>
        <row r="47535">
          <cell r="A47535" t="str">
            <v>13-646-06</v>
          </cell>
          <cell r="B47535" t="e">
            <v>#N/A</v>
          </cell>
          <cell r="C47535" t="str">
            <v>Sem Registro</v>
          </cell>
        </row>
        <row r="47536">
          <cell r="A47536" t="str">
            <v>13-646-08</v>
          </cell>
          <cell r="B47536" t="e">
            <v>#N/A</v>
          </cell>
          <cell r="C47536" t="str">
            <v>Sem Registro</v>
          </cell>
        </row>
        <row r="47537">
          <cell r="A47537" t="str">
            <v>24-149-20</v>
          </cell>
          <cell r="B47537" t="e">
            <v>#N/A</v>
          </cell>
          <cell r="C47537">
            <v>81897710001</v>
          </cell>
        </row>
        <row r="47538">
          <cell r="A47538" t="str">
            <v>13-646-10</v>
          </cell>
          <cell r="B47538" t="e">
            <v>#N/A</v>
          </cell>
          <cell r="C47538" t="str">
            <v>Sem Registro</v>
          </cell>
        </row>
        <row r="47539">
          <cell r="A47539" t="str">
            <v>24-174-01</v>
          </cell>
          <cell r="B47539" t="e">
            <v>#N/A</v>
          </cell>
          <cell r="C47539">
            <v>81897710023</v>
          </cell>
        </row>
        <row r="47540">
          <cell r="A47540" t="str">
            <v>24-174-02</v>
          </cell>
          <cell r="B47540" t="e">
            <v>#N/A</v>
          </cell>
          <cell r="C47540">
            <v>81897710023</v>
          </cell>
        </row>
        <row r="47541">
          <cell r="A47541" t="str">
            <v>13-665-01</v>
          </cell>
          <cell r="B47541" t="e">
            <v>#N/A</v>
          </cell>
          <cell r="C47541" t="str">
            <v>Sem Registro</v>
          </cell>
        </row>
        <row r="47542">
          <cell r="A47542" t="str">
            <v>13-665-02</v>
          </cell>
          <cell r="B47542" t="e">
            <v>#N/A</v>
          </cell>
          <cell r="C47542" t="str">
            <v>Sem Registro</v>
          </cell>
        </row>
        <row r="47543">
          <cell r="A47543" t="str">
            <v>13-665-03</v>
          </cell>
          <cell r="B47543" t="e">
            <v>#N/A</v>
          </cell>
          <cell r="C47543" t="str">
            <v>Sem Registro</v>
          </cell>
        </row>
        <row r="47544">
          <cell r="A47544" t="str">
            <v>13-665-04</v>
          </cell>
          <cell r="B47544" t="e">
            <v>#N/A</v>
          </cell>
          <cell r="C47544" t="str">
            <v>Sem Registro</v>
          </cell>
        </row>
        <row r="47545">
          <cell r="A47545" t="str">
            <v>24-174-03</v>
          </cell>
          <cell r="B47545" t="e">
            <v>#N/A</v>
          </cell>
          <cell r="C47545">
            <v>81897710023</v>
          </cell>
        </row>
        <row r="47546">
          <cell r="A47546" t="str">
            <v>24-174-04</v>
          </cell>
          <cell r="B47546" t="e">
            <v>#N/A</v>
          </cell>
          <cell r="C47546">
            <v>81897710023</v>
          </cell>
        </row>
        <row r="47547">
          <cell r="A47547" t="str">
            <v>24-178-00</v>
          </cell>
          <cell r="B47547" t="e">
            <v>#N/A</v>
          </cell>
          <cell r="C47547">
            <v>81897710001</v>
          </cell>
        </row>
        <row r="47548">
          <cell r="A47548" t="str">
            <v>24-178-01</v>
          </cell>
          <cell r="B47548" t="e">
            <v>#N/A</v>
          </cell>
          <cell r="C47548">
            <v>81897710023</v>
          </cell>
        </row>
        <row r="47549">
          <cell r="A47549" t="str">
            <v>24-178-02</v>
          </cell>
          <cell r="B47549" t="e">
            <v>#N/A</v>
          </cell>
          <cell r="C47549">
            <v>81897710023</v>
          </cell>
        </row>
        <row r="47550">
          <cell r="A47550" t="str">
            <v>24-178-03</v>
          </cell>
          <cell r="B47550" t="e">
            <v>#N/A</v>
          </cell>
          <cell r="C47550">
            <v>81897710023</v>
          </cell>
        </row>
        <row r="47551">
          <cell r="A47551" t="str">
            <v>24-178-04</v>
          </cell>
          <cell r="B47551" t="e">
            <v>#N/A</v>
          </cell>
          <cell r="C47551">
            <v>81897710023</v>
          </cell>
        </row>
        <row r="47552">
          <cell r="A47552" t="str">
            <v>24-182-00</v>
          </cell>
          <cell r="B47552" t="e">
            <v>#N/A</v>
          </cell>
          <cell r="C47552">
            <v>81897710001</v>
          </cell>
        </row>
        <row r="47553">
          <cell r="A47553" t="str">
            <v>24-182-01</v>
          </cell>
          <cell r="B47553" t="e">
            <v>#N/A</v>
          </cell>
          <cell r="C47553">
            <v>81897710023</v>
          </cell>
        </row>
        <row r="47554">
          <cell r="A47554" t="str">
            <v>24-182-02</v>
          </cell>
          <cell r="B47554" t="e">
            <v>#N/A</v>
          </cell>
          <cell r="C47554">
            <v>81897710023</v>
          </cell>
        </row>
        <row r="47555">
          <cell r="A47555" t="str">
            <v>24-182-03</v>
          </cell>
          <cell r="B47555" t="e">
            <v>#N/A</v>
          </cell>
          <cell r="C47555">
            <v>81897710023</v>
          </cell>
        </row>
        <row r="47556">
          <cell r="A47556" t="str">
            <v>24-186-01</v>
          </cell>
          <cell r="B47556" t="e">
            <v>#N/A</v>
          </cell>
          <cell r="C47556">
            <v>81897710023</v>
          </cell>
        </row>
        <row r="47557">
          <cell r="A47557" t="str">
            <v>24-186-02</v>
          </cell>
          <cell r="B47557" t="e">
            <v>#N/A</v>
          </cell>
          <cell r="C47557">
            <v>81897710023</v>
          </cell>
        </row>
        <row r="47558">
          <cell r="A47558" t="str">
            <v>24-186-03</v>
          </cell>
          <cell r="B47558" t="e">
            <v>#N/A</v>
          </cell>
          <cell r="C47558">
            <v>81897710023</v>
          </cell>
        </row>
        <row r="47559">
          <cell r="A47559" t="str">
            <v>24-186-10</v>
          </cell>
          <cell r="B47559" t="e">
            <v>#N/A</v>
          </cell>
          <cell r="C47559">
            <v>81897710001</v>
          </cell>
        </row>
        <row r="47560">
          <cell r="A47560" t="str">
            <v>24-190-01</v>
          </cell>
          <cell r="B47560" t="e">
            <v>#N/A</v>
          </cell>
          <cell r="C47560">
            <v>81897710023</v>
          </cell>
        </row>
        <row r="47561">
          <cell r="A47561" t="str">
            <v>24-190-02</v>
          </cell>
          <cell r="B47561" t="e">
            <v>#N/A</v>
          </cell>
          <cell r="C47561">
            <v>81897710023</v>
          </cell>
        </row>
        <row r="47562">
          <cell r="A47562" t="str">
            <v>24-190-03</v>
          </cell>
          <cell r="B47562" t="e">
            <v>#N/A</v>
          </cell>
          <cell r="C47562">
            <v>81897710023</v>
          </cell>
        </row>
        <row r="47563">
          <cell r="A47563" t="str">
            <v>24-190-04</v>
          </cell>
          <cell r="B47563" t="e">
            <v>#N/A</v>
          </cell>
          <cell r="C47563">
            <v>81897710023</v>
          </cell>
        </row>
        <row r="47564">
          <cell r="A47564" t="str">
            <v>24-190-05</v>
          </cell>
          <cell r="B47564" t="e">
            <v>#N/A</v>
          </cell>
          <cell r="C47564">
            <v>81897710023</v>
          </cell>
        </row>
        <row r="47565">
          <cell r="A47565" t="str">
            <v>24-196-00</v>
          </cell>
          <cell r="B47565" t="e">
            <v>#N/A</v>
          </cell>
          <cell r="C47565">
            <v>81897710023</v>
          </cell>
        </row>
        <row r="47566">
          <cell r="A47566" t="str">
            <v>24-250-09</v>
          </cell>
          <cell r="B47566" t="e">
            <v>#N/A</v>
          </cell>
          <cell r="C47566">
            <v>81897710001</v>
          </cell>
        </row>
        <row r="47567">
          <cell r="A47567" t="str">
            <v>24-250-11</v>
          </cell>
          <cell r="B47567" t="e">
            <v>#N/A</v>
          </cell>
          <cell r="C47567">
            <v>81897710001</v>
          </cell>
        </row>
        <row r="47568">
          <cell r="A47568" t="str">
            <v>24-250-13</v>
          </cell>
          <cell r="B47568" t="e">
            <v>#N/A</v>
          </cell>
          <cell r="C47568">
            <v>81897710001</v>
          </cell>
        </row>
        <row r="47569">
          <cell r="A47569" t="str">
            <v>13-962-15</v>
          </cell>
          <cell r="B47569" t="e">
            <v>#N/A</v>
          </cell>
          <cell r="C47569">
            <v>81897710018</v>
          </cell>
        </row>
        <row r="47570">
          <cell r="A47570" t="str">
            <v>24-250-15</v>
          </cell>
          <cell r="B47570" t="e">
            <v>#N/A</v>
          </cell>
          <cell r="C47570">
            <v>81897710001</v>
          </cell>
        </row>
        <row r="47571">
          <cell r="A47571" t="str">
            <v>24-254-09</v>
          </cell>
          <cell r="B47571" t="e">
            <v>#N/A</v>
          </cell>
          <cell r="C47571">
            <v>81897710001</v>
          </cell>
        </row>
        <row r="47572">
          <cell r="A47572" t="str">
            <v>15-437-13</v>
          </cell>
          <cell r="B47572" t="e">
            <v>#N/A</v>
          </cell>
          <cell r="C47572">
            <v>81897710023</v>
          </cell>
        </row>
        <row r="47573">
          <cell r="A47573" t="str">
            <v>24-254-11</v>
          </cell>
          <cell r="B47573" t="e">
            <v>#N/A</v>
          </cell>
          <cell r="C47573">
            <v>81897710001</v>
          </cell>
        </row>
        <row r="47574">
          <cell r="A47574" t="str">
            <v>15-437-18</v>
          </cell>
          <cell r="B47574" t="e">
            <v>#N/A</v>
          </cell>
          <cell r="C47574">
            <v>81897710023</v>
          </cell>
        </row>
        <row r="47575">
          <cell r="A47575" t="str">
            <v>24-254-13</v>
          </cell>
          <cell r="B47575" t="e">
            <v>#N/A</v>
          </cell>
          <cell r="C47575">
            <v>81897710001</v>
          </cell>
        </row>
        <row r="47576">
          <cell r="A47576" t="str">
            <v>24-254-15</v>
          </cell>
          <cell r="B47576" t="e">
            <v>#N/A</v>
          </cell>
          <cell r="C47576">
            <v>81897710001</v>
          </cell>
        </row>
        <row r="47577">
          <cell r="A47577" t="str">
            <v>24-260-09</v>
          </cell>
          <cell r="B47577" t="e">
            <v>#N/A</v>
          </cell>
          <cell r="C47577">
            <v>81897710001</v>
          </cell>
        </row>
        <row r="47578">
          <cell r="A47578" t="str">
            <v>24-260-11</v>
          </cell>
          <cell r="B47578" t="e">
            <v>#N/A</v>
          </cell>
          <cell r="C47578">
            <v>81897710001</v>
          </cell>
        </row>
        <row r="47579">
          <cell r="A47579" t="str">
            <v>24-260-13</v>
          </cell>
          <cell r="B47579" t="e">
            <v>#N/A</v>
          </cell>
          <cell r="C47579">
            <v>81897710001</v>
          </cell>
        </row>
        <row r="47580">
          <cell r="A47580" t="str">
            <v>24-260-15</v>
          </cell>
          <cell r="B47580" t="e">
            <v>#N/A</v>
          </cell>
          <cell r="C47580">
            <v>81897710001</v>
          </cell>
        </row>
        <row r="47581">
          <cell r="A47581" t="str">
            <v>24-264-09</v>
          </cell>
          <cell r="B47581" t="e">
            <v>#N/A</v>
          </cell>
          <cell r="C47581">
            <v>81897710001</v>
          </cell>
        </row>
        <row r="47582">
          <cell r="A47582" t="str">
            <v>24-264-11</v>
          </cell>
          <cell r="B47582" t="e">
            <v>#N/A</v>
          </cell>
          <cell r="C47582">
            <v>81897710001</v>
          </cell>
        </row>
        <row r="47583">
          <cell r="A47583" t="str">
            <v>24-264-13</v>
          </cell>
          <cell r="B47583" t="e">
            <v>#N/A</v>
          </cell>
          <cell r="C47583">
            <v>81897710001</v>
          </cell>
        </row>
        <row r="47584">
          <cell r="A47584" t="str">
            <v>24-264-15</v>
          </cell>
          <cell r="B47584" t="e">
            <v>#N/A</v>
          </cell>
          <cell r="C47584">
            <v>81897710001</v>
          </cell>
        </row>
        <row r="47585">
          <cell r="A47585" t="str">
            <v>24-290-00</v>
          </cell>
          <cell r="B47585" t="e">
            <v>#N/A</v>
          </cell>
          <cell r="C47585">
            <v>81897710023</v>
          </cell>
        </row>
        <row r="47586">
          <cell r="A47586" t="str">
            <v>24-290-01</v>
          </cell>
          <cell r="B47586" t="e">
            <v>#N/A</v>
          </cell>
          <cell r="C47586">
            <v>81897710023</v>
          </cell>
        </row>
        <row r="47587">
          <cell r="A47587" t="str">
            <v>24-290-02</v>
          </cell>
          <cell r="B47587" t="e">
            <v>#N/A</v>
          </cell>
          <cell r="C47587">
            <v>81897710023</v>
          </cell>
        </row>
        <row r="47588">
          <cell r="A47588" t="str">
            <v>24-290-03</v>
          </cell>
          <cell r="B47588" t="e">
            <v>#N/A</v>
          </cell>
          <cell r="C47588">
            <v>81897710023</v>
          </cell>
        </row>
        <row r="47589">
          <cell r="A47589" t="str">
            <v>24-301-11</v>
          </cell>
          <cell r="B47589" t="e">
            <v>#N/A</v>
          </cell>
          <cell r="C47589">
            <v>81897710023</v>
          </cell>
        </row>
        <row r="47590">
          <cell r="A47590" t="str">
            <v>24-309-19</v>
          </cell>
          <cell r="B47590" t="e">
            <v>#N/A</v>
          </cell>
          <cell r="C47590">
            <v>81897710023</v>
          </cell>
        </row>
        <row r="47591">
          <cell r="A47591" t="str">
            <v>24-311-21</v>
          </cell>
          <cell r="B47591" t="e">
            <v>#N/A</v>
          </cell>
          <cell r="C47591">
            <v>81897710023</v>
          </cell>
        </row>
        <row r="47592">
          <cell r="A47592" t="str">
            <v>24-315-13</v>
          </cell>
          <cell r="B47592" t="e">
            <v>#N/A</v>
          </cell>
          <cell r="C47592">
            <v>81897710023</v>
          </cell>
        </row>
        <row r="47593">
          <cell r="A47593" t="str">
            <v>24-321-15</v>
          </cell>
          <cell r="B47593" t="e">
            <v>#N/A</v>
          </cell>
          <cell r="C47593">
            <v>81897710023</v>
          </cell>
        </row>
        <row r="47594">
          <cell r="A47594" t="str">
            <v>24-325-14</v>
          </cell>
          <cell r="B47594" t="e">
            <v>#N/A</v>
          </cell>
          <cell r="C47594">
            <v>81897710023</v>
          </cell>
        </row>
        <row r="47595">
          <cell r="A47595" t="str">
            <v>24-329-14</v>
          </cell>
          <cell r="B47595" t="e">
            <v>#N/A</v>
          </cell>
          <cell r="C47595">
            <v>81897710023</v>
          </cell>
        </row>
        <row r="47596">
          <cell r="A47596" t="str">
            <v>24-333-11</v>
          </cell>
          <cell r="B47596" t="e">
            <v>#N/A</v>
          </cell>
          <cell r="C47596">
            <v>81897710023</v>
          </cell>
        </row>
        <row r="47597">
          <cell r="A47597" t="str">
            <v>24-337-01</v>
          </cell>
          <cell r="B47597" t="e">
            <v>#N/A</v>
          </cell>
          <cell r="C47597">
            <v>81897710023</v>
          </cell>
        </row>
        <row r="47598">
          <cell r="A47598" t="str">
            <v>24-337-02</v>
          </cell>
          <cell r="B47598" t="e">
            <v>#N/A</v>
          </cell>
          <cell r="C47598">
            <v>81897710023</v>
          </cell>
        </row>
        <row r="47599">
          <cell r="A47599" t="str">
            <v>24-361-19</v>
          </cell>
          <cell r="B47599" t="e">
            <v>#N/A</v>
          </cell>
          <cell r="C47599">
            <v>81897710023</v>
          </cell>
        </row>
        <row r="47600">
          <cell r="A47600" t="str">
            <v>24-363-14</v>
          </cell>
          <cell r="B47600" t="e">
            <v>#N/A</v>
          </cell>
          <cell r="C47600">
            <v>81897710023</v>
          </cell>
        </row>
        <row r="47601">
          <cell r="A47601" t="str">
            <v>24-365-14</v>
          </cell>
          <cell r="B47601" t="e">
            <v>#N/A</v>
          </cell>
          <cell r="C47601">
            <v>81897710023</v>
          </cell>
        </row>
        <row r="47602">
          <cell r="A47602" t="str">
            <v>24-367-13</v>
          </cell>
          <cell r="B47602" t="e">
            <v>#N/A</v>
          </cell>
          <cell r="C47602" t="str">
            <v>Sem Registro</v>
          </cell>
        </row>
        <row r="47603">
          <cell r="A47603" t="str">
            <v>24-367-16</v>
          </cell>
          <cell r="B47603" t="e">
            <v>#N/A</v>
          </cell>
          <cell r="C47603" t="str">
            <v>Sem Registro</v>
          </cell>
        </row>
        <row r="47604">
          <cell r="A47604" t="str">
            <v>24-369-14</v>
          </cell>
          <cell r="B47604" t="e">
            <v>#N/A</v>
          </cell>
          <cell r="C47604">
            <v>81897710023</v>
          </cell>
        </row>
        <row r="47605">
          <cell r="A47605" t="str">
            <v>24-371-15</v>
          </cell>
          <cell r="B47605" t="e">
            <v>#N/A</v>
          </cell>
          <cell r="C47605">
            <v>81897710023</v>
          </cell>
        </row>
        <row r="47606">
          <cell r="A47606" t="str">
            <v>24-375-17</v>
          </cell>
          <cell r="B47606" t="e">
            <v>#N/A</v>
          </cell>
          <cell r="C47606">
            <v>81897710023</v>
          </cell>
        </row>
        <row r="47607">
          <cell r="A47607" t="str">
            <v>24-379-18</v>
          </cell>
          <cell r="B47607" t="e">
            <v>#N/A</v>
          </cell>
          <cell r="C47607">
            <v>81897710023</v>
          </cell>
        </row>
        <row r="47608">
          <cell r="A47608" t="str">
            <v>24-381-16</v>
          </cell>
          <cell r="B47608" t="e">
            <v>#N/A</v>
          </cell>
          <cell r="C47608">
            <v>81897710023</v>
          </cell>
        </row>
        <row r="47609">
          <cell r="A47609" t="str">
            <v>24-303-14</v>
          </cell>
          <cell r="B47609" t="e">
            <v>#N/A</v>
          </cell>
          <cell r="C47609" t="str">
            <v>Sem Registro</v>
          </cell>
        </row>
        <row r="47610">
          <cell r="A47610" t="str">
            <v>24-303-15</v>
          </cell>
          <cell r="B47610" t="e">
            <v>#N/A</v>
          </cell>
          <cell r="C47610" t="str">
            <v>Sem Registro</v>
          </cell>
        </row>
        <row r="47611">
          <cell r="A47611" t="str">
            <v>24-303-18</v>
          </cell>
          <cell r="B47611" t="e">
            <v>#N/A</v>
          </cell>
          <cell r="C47611">
            <v>81897710023</v>
          </cell>
        </row>
        <row r="47612">
          <cell r="A47612" t="str">
            <v>24-385-15</v>
          </cell>
          <cell r="B47612" t="e">
            <v>#N/A</v>
          </cell>
          <cell r="C47612">
            <v>81897710023</v>
          </cell>
        </row>
        <row r="47613">
          <cell r="A47613" t="str">
            <v>24-389-16</v>
          </cell>
          <cell r="B47613" t="e">
            <v>#N/A</v>
          </cell>
          <cell r="C47613">
            <v>81897710023</v>
          </cell>
        </row>
        <row r="47614">
          <cell r="A47614" t="str">
            <v>24-391-17</v>
          </cell>
          <cell r="B47614" t="e">
            <v>#N/A</v>
          </cell>
          <cell r="C47614">
            <v>81897710023</v>
          </cell>
        </row>
        <row r="47615">
          <cell r="A47615" t="str">
            <v>24-395-19</v>
          </cell>
          <cell r="B47615" t="e">
            <v>#N/A</v>
          </cell>
          <cell r="C47615">
            <v>81897710023</v>
          </cell>
        </row>
        <row r="47616">
          <cell r="A47616" t="str">
            <v>24-399-16</v>
          </cell>
          <cell r="B47616" t="e">
            <v>#N/A</v>
          </cell>
          <cell r="C47616">
            <v>81897710023</v>
          </cell>
        </row>
        <row r="47617">
          <cell r="A47617" t="str">
            <v>24-425-15</v>
          </cell>
          <cell r="B47617" t="e">
            <v>#N/A</v>
          </cell>
          <cell r="C47617">
            <v>81897710023</v>
          </cell>
        </row>
        <row r="47618">
          <cell r="A47618" t="str">
            <v>24-450-17</v>
          </cell>
          <cell r="B47618" t="e">
            <v>#N/A</v>
          </cell>
          <cell r="C47618">
            <v>81897710001</v>
          </cell>
        </row>
        <row r="47619">
          <cell r="A47619" t="str">
            <v>24-465-17</v>
          </cell>
          <cell r="B47619" t="e">
            <v>#N/A</v>
          </cell>
          <cell r="C47619">
            <v>81897710001</v>
          </cell>
        </row>
        <row r="47620">
          <cell r="A47620" t="str">
            <v>24-501-25</v>
          </cell>
          <cell r="B47620" t="e">
            <v>#N/A</v>
          </cell>
          <cell r="C47620">
            <v>81897710023</v>
          </cell>
        </row>
        <row r="47621">
          <cell r="A47621" t="str">
            <v>24-501-35</v>
          </cell>
          <cell r="B47621" t="e">
            <v>#N/A</v>
          </cell>
          <cell r="C47621">
            <v>81897710023</v>
          </cell>
        </row>
        <row r="47622">
          <cell r="A47622" t="str">
            <v>24-501-40</v>
          </cell>
          <cell r="B47622" t="e">
            <v>#N/A</v>
          </cell>
          <cell r="C47622">
            <v>81897710023</v>
          </cell>
        </row>
        <row r="47623">
          <cell r="A47623" t="str">
            <v>24-501-55</v>
          </cell>
          <cell r="B47623" t="e">
            <v>#N/A</v>
          </cell>
          <cell r="C47623">
            <v>81897710023</v>
          </cell>
        </row>
        <row r="47624">
          <cell r="A47624" t="str">
            <v>24-405-16</v>
          </cell>
          <cell r="B47624" t="e">
            <v>#N/A</v>
          </cell>
          <cell r="C47624" t="str">
            <v>Sem Registro</v>
          </cell>
        </row>
        <row r="47625">
          <cell r="A47625" t="str">
            <v>24-415-00</v>
          </cell>
          <cell r="B47625" t="e">
            <v>#N/A</v>
          </cell>
          <cell r="C47625" t="str">
            <v>Sem Registro</v>
          </cell>
        </row>
        <row r="47626">
          <cell r="A47626" t="str">
            <v>24-415-10</v>
          </cell>
          <cell r="B47626" t="e">
            <v>#N/A</v>
          </cell>
          <cell r="C47626" t="str">
            <v>Sem Registro</v>
          </cell>
        </row>
        <row r="47627">
          <cell r="A47627" t="str">
            <v>24-415-20</v>
          </cell>
          <cell r="B47627" t="e">
            <v>#N/A</v>
          </cell>
          <cell r="C47627" t="str">
            <v>Sem Registro</v>
          </cell>
        </row>
        <row r="47628">
          <cell r="A47628" t="str">
            <v>24-427-15</v>
          </cell>
          <cell r="B47628" t="e">
            <v>#N/A</v>
          </cell>
          <cell r="C47628" t="str">
            <v>Sem Registro</v>
          </cell>
        </row>
        <row r="47629">
          <cell r="A47629" t="str">
            <v>24-501-70</v>
          </cell>
          <cell r="B47629" t="e">
            <v>#N/A</v>
          </cell>
          <cell r="C47629">
            <v>81897710023</v>
          </cell>
        </row>
        <row r="47630">
          <cell r="A47630" t="str">
            <v>24-458-19</v>
          </cell>
          <cell r="B47630" t="e">
            <v>#N/A</v>
          </cell>
          <cell r="C47630" t="str">
            <v>Sem Registro</v>
          </cell>
        </row>
        <row r="47631">
          <cell r="A47631" t="str">
            <v>24-501-80</v>
          </cell>
          <cell r="B47631" t="e">
            <v>#N/A</v>
          </cell>
          <cell r="C47631">
            <v>81897710023</v>
          </cell>
        </row>
        <row r="47632">
          <cell r="A47632" t="str">
            <v>24-505-40</v>
          </cell>
          <cell r="B47632" t="e">
            <v>#N/A</v>
          </cell>
          <cell r="C47632">
            <v>81897710023</v>
          </cell>
        </row>
        <row r="47633">
          <cell r="A47633" t="str">
            <v>24-505-55</v>
          </cell>
          <cell r="B47633" t="e">
            <v>#N/A</v>
          </cell>
          <cell r="C47633">
            <v>81897710023</v>
          </cell>
        </row>
        <row r="47634">
          <cell r="A47634" t="str">
            <v>24-505-80</v>
          </cell>
          <cell r="B47634" t="e">
            <v>#N/A</v>
          </cell>
          <cell r="C47634">
            <v>81897710023</v>
          </cell>
        </row>
        <row r="47635">
          <cell r="A47635" t="str">
            <v>25-201-01</v>
          </cell>
          <cell r="B47635" t="e">
            <v>#N/A</v>
          </cell>
          <cell r="C47635">
            <v>81897710023</v>
          </cell>
        </row>
        <row r="47636">
          <cell r="A47636" t="str">
            <v>25-201-02</v>
          </cell>
          <cell r="B47636" t="e">
            <v>#N/A</v>
          </cell>
          <cell r="C47636">
            <v>81897710023</v>
          </cell>
        </row>
        <row r="47637">
          <cell r="A47637" t="str">
            <v>27-356-14</v>
          </cell>
          <cell r="B47637" t="e">
            <v>#N/A</v>
          </cell>
          <cell r="C47637">
            <v>81897710023</v>
          </cell>
        </row>
        <row r="47638">
          <cell r="A47638" t="str">
            <v>27-356-18</v>
          </cell>
          <cell r="B47638" t="e">
            <v>#N/A</v>
          </cell>
          <cell r="C47638">
            <v>81897710023</v>
          </cell>
        </row>
        <row r="47639">
          <cell r="A47639" t="str">
            <v>26-430-03</v>
          </cell>
          <cell r="B47639" t="str">
            <v>FX.22.195</v>
          </cell>
          <cell r="C47639">
            <v>81897710023</v>
          </cell>
        </row>
        <row r="47640">
          <cell r="A47640" t="str">
            <v>26-662-14</v>
          </cell>
          <cell r="B47640" t="str">
            <v>FX.22.136</v>
          </cell>
          <cell r="C47640">
            <v>81897710023</v>
          </cell>
        </row>
        <row r="47641">
          <cell r="A47641" t="str">
            <v>27-300-06</v>
          </cell>
          <cell r="B47641" t="e">
            <v>#N/A</v>
          </cell>
          <cell r="C47641">
            <v>81897710018</v>
          </cell>
        </row>
        <row r="47642">
          <cell r="A47642" t="str">
            <v>27-360-00</v>
          </cell>
          <cell r="B47642" t="e">
            <v>#N/A</v>
          </cell>
          <cell r="C47642">
            <v>81897710023</v>
          </cell>
        </row>
        <row r="47643">
          <cell r="A47643" t="str">
            <v>29-100-10</v>
          </cell>
          <cell r="B47643" t="e">
            <v>#N/A</v>
          </cell>
          <cell r="C47643">
            <v>81897710018</v>
          </cell>
        </row>
        <row r="47644">
          <cell r="A47644" t="str">
            <v>29-105-10</v>
          </cell>
          <cell r="B47644" t="e">
            <v>#N/A</v>
          </cell>
          <cell r="C47644">
            <v>81897710018</v>
          </cell>
        </row>
        <row r="47645">
          <cell r="A47645" t="str">
            <v>29-120-14</v>
          </cell>
          <cell r="B47645" t="e">
            <v>#N/A</v>
          </cell>
          <cell r="C47645">
            <v>81897710018</v>
          </cell>
        </row>
        <row r="47646">
          <cell r="A47646" t="str">
            <v>29-124-14</v>
          </cell>
          <cell r="B47646" t="e">
            <v>#N/A</v>
          </cell>
          <cell r="C47646">
            <v>81897710018</v>
          </cell>
        </row>
        <row r="47647">
          <cell r="A47647" t="str">
            <v>29-124-16</v>
          </cell>
          <cell r="B47647" t="e">
            <v>#N/A</v>
          </cell>
          <cell r="C47647">
            <v>81897710018</v>
          </cell>
        </row>
        <row r="47648">
          <cell r="A47648" t="str">
            <v>29-128-11</v>
          </cell>
          <cell r="B47648" t="e">
            <v>#N/A</v>
          </cell>
          <cell r="C47648">
            <v>81897710018</v>
          </cell>
        </row>
        <row r="47649">
          <cell r="A47649" t="str">
            <v>29-128-13</v>
          </cell>
          <cell r="B47649" t="e">
            <v>#N/A</v>
          </cell>
          <cell r="C47649">
            <v>81897710018</v>
          </cell>
        </row>
        <row r="47650">
          <cell r="A47650" t="str">
            <v>29-132-13</v>
          </cell>
          <cell r="B47650" t="e">
            <v>#N/A</v>
          </cell>
          <cell r="C47650">
            <v>81897710018</v>
          </cell>
        </row>
        <row r="47651">
          <cell r="A47651" t="str">
            <v>29-136-12</v>
          </cell>
          <cell r="B47651" t="e">
            <v>#N/A</v>
          </cell>
          <cell r="C47651">
            <v>81897710018</v>
          </cell>
        </row>
        <row r="47652">
          <cell r="A47652" t="str">
            <v>29-140-11</v>
          </cell>
          <cell r="B47652" t="e">
            <v>#N/A</v>
          </cell>
          <cell r="C47652">
            <v>81897710018</v>
          </cell>
        </row>
        <row r="47653">
          <cell r="A47653" t="str">
            <v>29-140-13</v>
          </cell>
          <cell r="B47653" t="e">
            <v>#N/A</v>
          </cell>
          <cell r="C47653">
            <v>81897710018</v>
          </cell>
        </row>
        <row r="47654">
          <cell r="A47654" t="str">
            <v>29-140-15</v>
          </cell>
          <cell r="B47654" t="e">
            <v>#N/A</v>
          </cell>
          <cell r="C47654">
            <v>81897710018</v>
          </cell>
        </row>
        <row r="47655">
          <cell r="A47655" t="str">
            <v>29-144-11</v>
          </cell>
          <cell r="B47655" t="e">
            <v>#N/A</v>
          </cell>
          <cell r="C47655">
            <v>81897710018</v>
          </cell>
        </row>
        <row r="47656">
          <cell r="A47656" t="str">
            <v>29-144-13</v>
          </cell>
          <cell r="B47656" t="e">
            <v>#N/A</v>
          </cell>
          <cell r="C47656">
            <v>81897710018</v>
          </cell>
        </row>
        <row r="47657">
          <cell r="A47657" t="str">
            <v>29-148-10</v>
          </cell>
          <cell r="B47657" t="e">
            <v>#N/A</v>
          </cell>
          <cell r="C47657">
            <v>81897710018</v>
          </cell>
        </row>
        <row r="47658">
          <cell r="A47658" t="str">
            <v>29-160-10</v>
          </cell>
          <cell r="B47658" t="e">
            <v>#N/A</v>
          </cell>
          <cell r="C47658">
            <v>81897710018</v>
          </cell>
        </row>
        <row r="47659">
          <cell r="A47659" t="str">
            <v>29-161-10</v>
          </cell>
          <cell r="B47659" t="e">
            <v>#N/A</v>
          </cell>
          <cell r="C47659">
            <v>81897710018</v>
          </cell>
        </row>
        <row r="47660">
          <cell r="A47660" t="str">
            <v>29-170-11</v>
          </cell>
          <cell r="B47660" t="e">
            <v>#N/A</v>
          </cell>
          <cell r="C47660">
            <v>81897710023</v>
          </cell>
        </row>
        <row r="47661">
          <cell r="A47661" t="str">
            <v>29-172-10</v>
          </cell>
          <cell r="B47661" t="e">
            <v>#N/A</v>
          </cell>
          <cell r="C47661">
            <v>81897710023</v>
          </cell>
        </row>
        <row r="47662">
          <cell r="A47662" t="str">
            <v>29-172-12</v>
          </cell>
          <cell r="B47662" t="e">
            <v>#N/A</v>
          </cell>
          <cell r="C47662">
            <v>81897710023</v>
          </cell>
        </row>
        <row r="47663">
          <cell r="A47663" t="str">
            <v>29-174-11</v>
          </cell>
          <cell r="B47663" t="e">
            <v>#N/A</v>
          </cell>
          <cell r="C47663">
            <v>81897710023</v>
          </cell>
        </row>
        <row r="47664">
          <cell r="A47664" t="str">
            <v>29-176-16</v>
          </cell>
          <cell r="B47664" t="e">
            <v>#N/A</v>
          </cell>
          <cell r="C47664">
            <v>81897710023</v>
          </cell>
        </row>
        <row r="47665">
          <cell r="A47665" t="str">
            <v>29-178-01</v>
          </cell>
          <cell r="B47665" t="e">
            <v>#N/A</v>
          </cell>
          <cell r="C47665" t="str">
            <v>Sem Registro</v>
          </cell>
        </row>
        <row r="47666">
          <cell r="A47666" t="str">
            <v>29-178-02</v>
          </cell>
          <cell r="B47666" t="e">
            <v>#N/A</v>
          </cell>
          <cell r="C47666" t="str">
            <v>Sem Registro</v>
          </cell>
        </row>
        <row r="47667">
          <cell r="A47667" t="str">
            <v>29-180-00</v>
          </cell>
          <cell r="B47667" t="e">
            <v>#N/A</v>
          </cell>
          <cell r="C47667" t="str">
            <v>Isento</v>
          </cell>
        </row>
        <row r="47668">
          <cell r="A47668" t="str">
            <v>29-184-25</v>
          </cell>
          <cell r="B47668" t="e">
            <v>#N/A</v>
          </cell>
          <cell r="C47668" t="str">
            <v>Isento</v>
          </cell>
        </row>
        <row r="47669">
          <cell r="A47669" t="str">
            <v>29-188-11</v>
          </cell>
          <cell r="B47669" t="e">
            <v>#N/A</v>
          </cell>
          <cell r="C47669" t="str">
            <v>Isento</v>
          </cell>
        </row>
        <row r="47670">
          <cell r="A47670" t="str">
            <v>29-190-16</v>
          </cell>
          <cell r="B47670" t="e">
            <v>#N/A</v>
          </cell>
          <cell r="C47670">
            <v>81897710023</v>
          </cell>
        </row>
        <row r="47671">
          <cell r="A47671" t="str">
            <v>29-190-24</v>
          </cell>
          <cell r="B47671" t="e">
            <v>#N/A</v>
          </cell>
          <cell r="C47671">
            <v>81897710023</v>
          </cell>
        </row>
        <row r="47672">
          <cell r="A47672" t="str">
            <v>29-196-20</v>
          </cell>
          <cell r="B47672" t="e">
            <v>#N/A</v>
          </cell>
          <cell r="C47672">
            <v>81897710001</v>
          </cell>
        </row>
        <row r="47673">
          <cell r="A47673" t="str">
            <v>29-196-28</v>
          </cell>
          <cell r="B47673" t="e">
            <v>#N/A</v>
          </cell>
          <cell r="C47673">
            <v>81897710001</v>
          </cell>
        </row>
        <row r="47674">
          <cell r="A47674" t="str">
            <v>29-197-20</v>
          </cell>
          <cell r="B47674" t="e">
            <v>#N/A</v>
          </cell>
          <cell r="C47674">
            <v>81897710001</v>
          </cell>
        </row>
        <row r="47675">
          <cell r="A47675" t="str">
            <v>29-197-28</v>
          </cell>
          <cell r="B47675" t="e">
            <v>#N/A</v>
          </cell>
          <cell r="C47675">
            <v>81897710001</v>
          </cell>
        </row>
        <row r="47676">
          <cell r="A47676" t="str">
            <v>29-206-20</v>
          </cell>
          <cell r="B47676" t="e">
            <v>#N/A</v>
          </cell>
          <cell r="C47676" t="str">
            <v>Isento</v>
          </cell>
        </row>
        <row r="47677">
          <cell r="A47677" t="str">
            <v>29-211-27</v>
          </cell>
          <cell r="B47677" t="e">
            <v>#N/A</v>
          </cell>
          <cell r="C47677">
            <v>81897710001</v>
          </cell>
        </row>
        <row r="47678">
          <cell r="A47678" t="str">
            <v>29-215-20</v>
          </cell>
          <cell r="B47678" t="e">
            <v>#N/A</v>
          </cell>
          <cell r="C47678">
            <v>81897710001</v>
          </cell>
        </row>
        <row r="47679">
          <cell r="A47679" t="str">
            <v>29-215-30</v>
          </cell>
          <cell r="B47679" t="e">
            <v>#N/A</v>
          </cell>
          <cell r="C47679">
            <v>81897710001</v>
          </cell>
        </row>
        <row r="47680">
          <cell r="A47680" t="str">
            <v>29-219-23</v>
          </cell>
          <cell r="B47680" t="e">
            <v>#N/A</v>
          </cell>
          <cell r="C47680">
            <v>81897710001</v>
          </cell>
        </row>
        <row r="47681">
          <cell r="A47681" t="str">
            <v>29-230-24</v>
          </cell>
          <cell r="B47681" t="e">
            <v>#N/A</v>
          </cell>
          <cell r="C47681">
            <v>81897710001</v>
          </cell>
        </row>
        <row r="47682">
          <cell r="A47682" t="str">
            <v>29-235-24</v>
          </cell>
          <cell r="B47682" t="e">
            <v>#N/A</v>
          </cell>
          <cell r="C47682">
            <v>81897710001</v>
          </cell>
        </row>
        <row r="47683">
          <cell r="A47683" t="str">
            <v>29-239-30</v>
          </cell>
          <cell r="B47683" t="e">
            <v>#N/A</v>
          </cell>
          <cell r="C47683">
            <v>81897710001</v>
          </cell>
        </row>
        <row r="47684">
          <cell r="A47684" t="str">
            <v>29-310-75</v>
          </cell>
          <cell r="B47684" t="e">
            <v>#N/A</v>
          </cell>
          <cell r="C47684">
            <v>81897710023</v>
          </cell>
        </row>
        <row r="47685">
          <cell r="A47685" t="str">
            <v>29-314-75</v>
          </cell>
          <cell r="B47685" t="e">
            <v>#N/A</v>
          </cell>
          <cell r="C47685">
            <v>81897710023</v>
          </cell>
        </row>
        <row r="47686">
          <cell r="A47686" t="str">
            <v>29-318-75</v>
          </cell>
          <cell r="B47686" t="e">
            <v>#N/A</v>
          </cell>
          <cell r="C47686">
            <v>81897710023</v>
          </cell>
        </row>
        <row r="47687">
          <cell r="A47687" t="str">
            <v>29-322-12</v>
          </cell>
          <cell r="B47687" t="e">
            <v>#N/A</v>
          </cell>
          <cell r="C47687">
            <v>81897710023</v>
          </cell>
        </row>
        <row r="47688">
          <cell r="A47688" t="str">
            <v>29-330-50</v>
          </cell>
          <cell r="B47688" t="e">
            <v>#N/A</v>
          </cell>
          <cell r="C47688">
            <v>81897710023</v>
          </cell>
        </row>
        <row r="47689">
          <cell r="A47689" t="str">
            <v>29-330-65</v>
          </cell>
          <cell r="B47689" t="e">
            <v>#N/A</v>
          </cell>
          <cell r="C47689">
            <v>81897710023</v>
          </cell>
        </row>
        <row r="47690">
          <cell r="A47690" t="str">
            <v>29-330-75</v>
          </cell>
          <cell r="B47690" t="e">
            <v>#N/A</v>
          </cell>
          <cell r="C47690">
            <v>81897710023</v>
          </cell>
        </row>
        <row r="47691">
          <cell r="A47691" t="str">
            <v>29-332-50</v>
          </cell>
          <cell r="B47691" t="e">
            <v>#N/A</v>
          </cell>
          <cell r="C47691">
            <v>81897710023</v>
          </cell>
        </row>
        <row r="47692">
          <cell r="A47692" t="str">
            <v>29-332-65</v>
          </cell>
          <cell r="B47692" t="e">
            <v>#N/A</v>
          </cell>
          <cell r="C47692">
            <v>81897710023</v>
          </cell>
        </row>
        <row r="47693">
          <cell r="A47693" t="str">
            <v>29-332-75</v>
          </cell>
          <cell r="B47693" t="e">
            <v>#N/A</v>
          </cell>
          <cell r="C47693">
            <v>81897710023</v>
          </cell>
        </row>
        <row r="47694">
          <cell r="A47694" t="str">
            <v>29-338-65</v>
          </cell>
          <cell r="B47694" t="e">
            <v>#N/A</v>
          </cell>
          <cell r="C47694">
            <v>81897710023</v>
          </cell>
        </row>
        <row r="47695">
          <cell r="A47695" t="str">
            <v>29-339-65</v>
          </cell>
          <cell r="B47695" t="e">
            <v>#N/A</v>
          </cell>
          <cell r="C47695">
            <v>81897710023</v>
          </cell>
        </row>
        <row r="47696">
          <cell r="A47696" t="str">
            <v>29-342-13</v>
          </cell>
          <cell r="B47696" t="e">
            <v>#N/A</v>
          </cell>
          <cell r="C47696" t="str">
            <v>Isento</v>
          </cell>
        </row>
        <row r="47697">
          <cell r="A47697" t="str">
            <v>29-354-20</v>
          </cell>
          <cell r="B47697" t="e">
            <v>#N/A</v>
          </cell>
          <cell r="C47697">
            <v>81897710023</v>
          </cell>
        </row>
        <row r="47698">
          <cell r="A47698" t="str">
            <v>29-356-20</v>
          </cell>
          <cell r="B47698" t="e">
            <v>#N/A</v>
          </cell>
          <cell r="C47698">
            <v>81897710023</v>
          </cell>
        </row>
        <row r="47699">
          <cell r="A47699" t="str">
            <v>29-360-01</v>
          </cell>
          <cell r="B47699" t="e">
            <v>#N/A</v>
          </cell>
          <cell r="C47699">
            <v>81897710023</v>
          </cell>
        </row>
        <row r="47700">
          <cell r="A47700" t="str">
            <v>29-360-02</v>
          </cell>
          <cell r="B47700" t="e">
            <v>#N/A</v>
          </cell>
          <cell r="C47700">
            <v>81897710023</v>
          </cell>
        </row>
        <row r="47701">
          <cell r="A47701" t="str">
            <v>29-360-03</v>
          </cell>
          <cell r="B47701" t="e">
            <v>#N/A</v>
          </cell>
          <cell r="C47701">
            <v>81897710023</v>
          </cell>
        </row>
        <row r="47702">
          <cell r="A47702" t="str">
            <v>29-360-04</v>
          </cell>
          <cell r="B47702" t="e">
            <v>#N/A</v>
          </cell>
          <cell r="C47702">
            <v>81897710023</v>
          </cell>
        </row>
        <row r="47703">
          <cell r="A47703" t="str">
            <v>29-362-01</v>
          </cell>
          <cell r="B47703" t="e">
            <v>#N/A</v>
          </cell>
          <cell r="C47703">
            <v>81897710023</v>
          </cell>
        </row>
        <row r="47704">
          <cell r="A47704" t="str">
            <v>29-362-02</v>
          </cell>
          <cell r="B47704" t="e">
            <v>#N/A</v>
          </cell>
          <cell r="C47704">
            <v>81897710023</v>
          </cell>
        </row>
        <row r="47705">
          <cell r="A47705" t="str">
            <v>29-364-01</v>
          </cell>
          <cell r="B47705" t="e">
            <v>#N/A</v>
          </cell>
          <cell r="C47705">
            <v>81897710023</v>
          </cell>
        </row>
        <row r="47706">
          <cell r="A47706" t="str">
            <v>29-372-01</v>
          </cell>
          <cell r="B47706" t="e">
            <v>#N/A</v>
          </cell>
          <cell r="C47706" t="str">
            <v>Isento</v>
          </cell>
        </row>
        <row r="47707">
          <cell r="A47707" t="str">
            <v>29-372-02</v>
          </cell>
          <cell r="B47707" t="e">
            <v>#N/A</v>
          </cell>
          <cell r="C47707" t="str">
            <v>Isento</v>
          </cell>
        </row>
        <row r="47708">
          <cell r="A47708" t="str">
            <v>29-372-11</v>
          </cell>
          <cell r="B47708" t="e">
            <v>#N/A</v>
          </cell>
          <cell r="C47708" t="str">
            <v>Isento</v>
          </cell>
        </row>
        <row r="47709">
          <cell r="A47709" t="str">
            <v>29-342-12</v>
          </cell>
          <cell r="B47709" t="e">
            <v>#N/A</v>
          </cell>
          <cell r="C47709" t="str">
            <v>Isento</v>
          </cell>
        </row>
        <row r="47710">
          <cell r="A47710" t="str">
            <v>29-374-01</v>
          </cell>
          <cell r="B47710" t="e">
            <v>#N/A</v>
          </cell>
          <cell r="C47710" t="str">
            <v>Isento</v>
          </cell>
        </row>
        <row r="47711">
          <cell r="A47711" t="str">
            <v>29-374-02</v>
          </cell>
          <cell r="B47711" t="e">
            <v>#N/A</v>
          </cell>
          <cell r="C47711" t="str">
            <v>Isento</v>
          </cell>
        </row>
        <row r="47712">
          <cell r="A47712" t="str">
            <v>29-374-11</v>
          </cell>
          <cell r="B47712" t="e">
            <v>#N/A</v>
          </cell>
          <cell r="C47712" t="str">
            <v>Isento</v>
          </cell>
        </row>
        <row r="47713">
          <cell r="A47713" t="str">
            <v>29-374-12</v>
          </cell>
          <cell r="B47713" t="e">
            <v>#N/A</v>
          </cell>
          <cell r="C47713" t="str">
            <v>Isento</v>
          </cell>
        </row>
        <row r="47714">
          <cell r="A47714" t="str">
            <v>29-380-23</v>
          </cell>
          <cell r="B47714" t="e">
            <v>#N/A</v>
          </cell>
          <cell r="C47714">
            <v>81897710023</v>
          </cell>
        </row>
        <row r="47715">
          <cell r="A47715" t="str">
            <v>29-380-25</v>
          </cell>
          <cell r="B47715" t="e">
            <v>#N/A</v>
          </cell>
          <cell r="C47715">
            <v>81897710023</v>
          </cell>
        </row>
        <row r="47716">
          <cell r="A47716" t="str">
            <v>29-380-30</v>
          </cell>
          <cell r="B47716" t="e">
            <v>#N/A</v>
          </cell>
          <cell r="C47716">
            <v>81897710023</v>
          </cell>
        </row>
        <row r="47717">
          <cell r="A47717" t="str">
            <v>29-380-35</v>
          </cell>
          <cell r="B47717" t="e">
            <v>#N/A</v>
          </cell>
          <cell r="C47717">
            <v>81897710023</v>
          </cell>
        </row>
        <row r="47718">
          <cell r="A47718" t="str">
            <v>29-380-40</v>
          </cell>
          <cell r="B47718" t="e">
            <v>#N/A</v>
          </cell>
          <cell r="C47718">
            <v>81897710023</v>
          </cell>
        </row>
        <row r="47719">
          <cell r="A47719" t="str">
            <v>29-382-30</v>
          </cell>
          <cell r="B47719" t="e">
            <v>#N/A</v>
          </cell>
          <cell r="C47719">
            <v>81897710023</v>
          </cell>
        </row>
        <row r="47720">
          <cell r="A47720" t="str">
            <v>29-382-35</v>
          </cell>
          <cell r="B47720" t="e">
            <v>#N/A</v>
          </cell>
          <cell r="C47720">
            <v>81897710023</v>
          </cell>
        </row>
        <row r="47721">
          <cell r="A47721" t="str">
            <v>29-382-40</v>
          </cell>
          <cell r="B47721" t="e">
            <v>#N/A</v>
          </cell>
          <cell r="C47721">
            <v>81897710023</v>
          </cell>
        </row>
        <row r="47722">
          <cell r="A47722" t="str">
            <v>29-390-50</v>
          </cell>
          <cell r="B47722" t="e">
            <v>#N/A</v>
          </cell>
          <cell r="C47722">
            <v>81897710023</v>
          </cell>
        </row>
        <row r="47723">
          <cell r="A47723" t="str">
            <v>29-390-65</v>
          </cell>
          <cell r="B47723" t="e">
            <v>#N/A</v>
          </cell>
          <cell r="C47723">
            <v>81897710023</v>
          </cell>
        </row>
        <row r="47724">
          <cell r="A47724" t="str">
            <v>29-390-80</v>
          </cell>
          <cell r="B47724" t="e">
            <v>#N/A</v>
          </cell>
          <cell r="C47724">
            <v>81897710023</v>
          </cell>
        </row>
        <row r="47725">
          <cell r="A47725" t="str">
            <v>29-392-00</v>
          </cell>
          <cell r="B47725" t="e">
            <v>#N/A</v>
          </cell>
          <cell r="C47725">
            <v>81897710023</v>
          </cell>
        </row>
        <row r="47726">
          <cell r="A47726" t="str">
            <v>29-392-01</v>
          </cell>
          <cell r="B47726" t="e">
            <v>#N/A</v>
          </cell>
          <cell r="C47726">
            <v>81897710023</v>
          </cell>
        </row>
        <row r="47727">
          <cell r="A47727" t="str">
            <v>29-410-14</v>
          </cell>
          <cell r="B47727" t="e">
            <v>#N/A</v>
          </cell>
          <cell r="C47727">
            <v>81897710023</v>
          </cell>
        </row>
        <row r="47728">
          <cell r="A47728" t="str">
            <v>29-414-14</v>
          </cell>
          <cell r="B47728" t="e">
            <v>#N/A</v>
          </cell>
          <cell r="C47728">
            <v>81897710023</v>
          </cell>
        </row>
        <row r="47729">
          <cell r="A47729" t="str">
            <v>29-418-12</v>
          </cell>
          <cell r="B47729" t="e">
            <v>#N/A</v>
          </cell>
          <cell r="C47729">
            <v>81897710023</v>
          </cell>
        </row>
        <row r="47730">
          <cell r="A47730" t="str">
            <v>29-440-01</v>
          </cell>
          <cell r="B47730" t="e">
            <v>#N/A</v>
          </cell>
          <cell r="C47730" t="str">
            <v>Isento</v>
          </cell>
        </row>
        <row r="47731">
          <cell r="A47731" t="str">
            <v>29-440-02</v>
          </cell>
          <cell r="B47731" t="e">
            <v>#N/A</v>
          </cell>
          <cell r="C47731" t="str">
            <v>Isento</v>
          </cell>
        </row>
        <row r="47732">
          <cell r="A47732" t="str">
            <v>29-440-03</v>
          </cell>
          <cell r="B47732" t="e">
            <v>#N/A</v>
          </cell>
          <cell r="C47732" t="str">
            <v>Isento</v>
          </cell>
        </row>
        <row r="47733">
          <cell r="A47733" t="str">
            <v>29-440-04</v>
          </cell>
          <cell r="B47733" t="e">
            <v>#N/A</v>
          </cell>
          <cell r="C47733" t="str">
            <v>Isento</v>
          </cell>
        </row>
        <row r="47734">
          <cell r="A47734" t="str">
            <v>29-440-05</v>
          </cell>
          <cell r="B47734" t="e">
            <v>#N/A</v>
          </cell>
          <cell r="C47734" t="str">
            <v>Isento</v>
          </cell>
        </row>
        <row r="47735">
          <cell r="A47735" t="str">
            <v>29-440-06</v>
          </cell>
          <cell r="B47735" t="e">
            <v>#N/A</v>
          </cell>
          <cell r="C47735" t="str">
            <v>Isento</v>
          </cell>
        </row>
        <row r="47736">
          <cell r="A47736" t="str">
            <v>29-440-07</v>
          </cell>
          <cell r="B47736" t="e">
            <v>#N/A</v>
          </cell>
          <cell r="C47736" t="str">
            <v>Isento</v>
          </cell>
        </row>
        <row r="47737">
          <cell r="A47737" t="str">
            <v>29-440-08</v>
          </cell>
          <cell r="B47737" t="e">
            <v>#N/A</v>
          </cell>
          <cell r="C47737" t="str">
            <v>Isento</v>
          </cell>
        </row>
        <row r="47738">
          <cell r="A47738" t="str">
            <v>29-440-09</v>
          </cell>
          <cell r="B47738" t="e">
            <v>#N/A</v>
          </cell>
          <cell r="C47738" t="str">
            <v>Isento</v>
          </cell>
        </row>
        <row r="47739">
          <cell r="A47739" t="str">
            <v>29-440-10</v>
          </cell>
          <cell r="B47739" t="e">
            <v>#N/A</v>
          </cell>
          <cell r="C47739" t="str">
            <v>Isento</v>
          </cell>
        </row>
        <row r="47740">
          <cell r="A47740" t="str">
            <v>29-440-11</v>
          </cell>
          <cell r="B47740" t="e">
            <v>#N/A</v>
          </cell>
          <cell r="C47740" t="str">
            <v>Isento</v>
          </cell>
        </row>
        <row r="47741">
          <cell r="A47741" t="str">
            <v>29-440-12</v>
          </cell>
          <cell r="B47741" t="e">
            <v>#N/A</v>
          </cell>
          <cell r="C47741" t="str">
            <v>Isento</v>
          </cell>
        </row>
        <row r="47742">
          <cell r="A47742" t="str">
            <v>29-440-13</v>
          </cell>
          <cell r="B47742" t="e">
            <v>#N/A</v>
          </cell>
          <cell r="C47742" t="str">
            <v>Isento</v>
          </cell>
        </row>
        <row r="47743">
          <cell r="A47743" t="str">
            <v>29-440-14</v>
          </cell>
          <cell r="B47743" t="e">
            <v>#N/A</v>
          </cell>
          <cell r="C47743" t="str">
            <v>Isento</v>
          </cell>
        </row>
        <row r="47744">
          <cell r="A47744" t="str">
            <v>29-440-15</v>
          </cell>
          <cell r="B47744" t="e">
            <v>#N/A</v>
          </cell>
          <cell r="C47744" t="str">
            <v>Isento</v>
          </cell>
        </row>
        <row r="47745">
          <cell r="A47745" t="str">
            <v>29-440-16</v>
          </cell>
          <cell r="B47745" t="e">
            <v>#N/A</v>
          </cell>
          <cell r="C47745" t="str">
            <v>Isento</v>
          </cell>
        </row>
        <row r="47746">
          <cell r="A47746" t="str">
            <v>29-440-17</v>
          </cell>
          <cell r="B47746" t="e">
            <v>#N/A</v>
          </cell>
          <cell r="C47746" t="str">
            <v>Isento</v>
          </cell>
        </row>
        <row r="47747">
          <cell r="A47747" t="str">
            <v>29-440-18</v>
          </cell>
          <cell r="B47747" t="e">
            <v>#N/A</v>
          </cell>
          <cell r="C47747" t="str">
            <v>Isento</v>
          </cell>
        </row>
        <row r="47748">
          <cell r="A47748" t="str">
            <v>29-446-01</v>
          </cell>
          <cell r="B47748" t="e">
            <v>#N/A</v>
          </cell>
          <cell r="C47748" t="str">
            <v>Isento</v>
          </cell>
        </row>
        <row r="47749">
          <cell r="A47749" t="str">
            <v>29-446-02</v>
          </cell>
          <cell r="B47749" t="e">
            <v>#N/A</v>
          </cell>
          <cell r="C47749" t="str">
            <v>Isento</v>
          </cell>
        </row>
        <row r="47750">
          <cell r="A47750" t="str">
            <v>29-446-03</v>
          </cell>
          <cell r="B47750" t="e">
            <v>#N/A</v>
          </cell>
          <cell r="C47750" t="str">
            <v>Isento</v>
          </cell>
        </row>
        <row r="47751">
          <cell r="A47751" t="str">
            <v>29-446-04</v>
          </cell>
          <cell r="B47751" t="e">
            <v>#N/A</v>
          </cell>
          <cell r="C47751" t="str">
            <v>Isento</v>
          </cell>
        </row>
        <row r="47752">
          <cell r="A47752" t="str">
            <v>29-446-05</v>
          </cell>
          <cell r="B47752" t="e">
            <v>#N/A</v>
          </cell>
          <cell r="C47752" t="str">
            <v>Isento</v>
          </cell>
        </row>
        <row r="47753">
          <cell r="A47753" t="str">
            <v>29-446-06</v>
          </cell>
          <cell r="B47753" t="e">
            <v>#N/A</v>
          </cell>
          <cell r="C47753" t="str">
            <v>Isento</v>
          </cell>
        </row>
        <row r="47754">
          <cell r="A47754" t="str">
            <v>29-446-07</v>
          </cell>
          <cell r="B47754" t="e">
            <v>#N/A</v>
          </cell>
          <cell r="C47754" t="str">
            <v>Isento</v>
          </cell>
        </row>
        <row r="47755">
          <cell r="A47755" t="str">
            <v>29-446-08</v>
          </cell>
          <cell r="B47755" t="e">
            <v>#N/A</v>
          </cell>
          <cell r="C47755" t="str">
            <v>Isento</v>
          </cell>
        </row>
        <row r="47756">
          <cell r="A47756" t="str">
            <v>29-446-09</v>
          </cell>
          <cell r="B47756" t="e">
            <v>#N/A</v>
          </cell>
          <cell r="C47756" t="str">
            <v>Isento</v>
          </cell>
        </row>
        <row r="47757">
          <cell r="A47757" t="str">
            <v>29-454-15</v>
          </cell>
          <cell r="B47757" t="e">
            <v>#N/A</v>
          </cell>
          <cell r="C47757" t="str">
            <v>Isento</v>
          </cell>
        </row>
        <row r="47758">
          <cell r="A47758" t="str">
            <v>29-454-30</v>
          </cell>
          <cell r="B47758" t="e">
            <v>#N/A</v>
          </cell>
          <cell r="C47758" t="str">
            <v>Isento</v>
          </cell>
        </row>
        <row r="47759">
          <cell r="A47759" t="str">
            <v>29-500-04</v>
          </cell>
          <cell r="B47759" t="e">
            <v>#N/A</v>
          </cell>
          <cell r="C47759" t="str">
            <v>Isento</v>
          </cell>
        </row>
        <row r="47760">
          <cell r="A47760" t="str">
            <v>29-500-06</v>
          </cell>
          <cell r="B47760" t="e">
            <v>#N/A</v>
          </cell>
          <cell r="C47760" t="str">
            <v>Isento</v>
          </cell>
        </row>
        <row r="47761">
          <cell r="A47761" t="str">
            <v>29-500-08</v>
          </cell>
          <cell r="B47761" t="e">
            <v>#N/A</v>
          </cell>
          <cell r="C47761" t="str">
            <v>Isento</v>
          </cell>
        </row>
        <row r="47762">
          <cell r="A47762" t="str">
            <v>29-500-10</v>
          </cell>
          <cell r="B47762" t="e">
            <v>#N/A</v>
          </cell>
          <cell r="C47762" t="str">
            <v>Isento</v>
          </cell>
        </row>
        <row r="47763">
          <cell r="A47763" t="str">
            <v>29-500-12</v>
          </cell>
          <cell r="B47763" t="e">
            <v>#N/A</v>
          </cell>
          <cell r="C47763" t="str">
            <v>Isento</v>
          </cell>
        </row>
        <row r="47764">
          <cell r="A47764" t="str">
            <v>29-500-15</v>
          </cell>
          <cell r="B47764" t="e">
            <v>#N/A</v>
          </cell>
          <cell r="C47764" t="str">
            <v>Isento</v>
          </cell>
        </row>
        <row r="47765">
          <cell r="A47765" t="str">
            <v>29-500-18</v>
          </cell>
          <cell r="B47765" t="e">
            <v>#N/A</v>
          </cell>
          <cell r="C47765" t="str">
            <v>Isento</v>
          </cell>
        </row>
        <row r="47766">
          <cell r="A47766" t="str">
            <v>29-500-20</v>
          </cell>
          <cell r="B47766" t="e">
            <v>#N/A</v>
          </cell>
          <cell r="C47766" t="str">
            <v>Isento</v>
          </cell>
        </row>
        <row r="47767">
          <cell r="A47767" t="str">
            <v>29-500-22</v>
          </cell>
          <cell r="B47767" t="e">
            <v>#N/A</v>
          </cell>
          <cell r="C47767" t="str">
            <v>Isento</v>
          </cell>
        </row>
        <row r="47768">
          <cell r="A47768" t="str">
            <v>29-500-24</v>
          </cell>
          <cell r="B47768" t="e">
            <v>#N/A</v>
          </cell>
          <cell r="C47768" t="str">
            <v>Isento</v>
          </cell>
        </row>
        <row r="47769">
          <cell r="A47769" t="str">
            <v>29-500-27</v>
          </cell>
          <cell r="B47769" t="e">
            <v>#N/A</v>
          </cell>
          <cell r="C47769" t="str">
            <v>Isento</v>
          </cell>
        </row>
        <row r="47770">
          <cell r="A47770" t="str">
            <v>29-500-29</v>
          </cell>
          <cell r="B47770" t="e">
            <v>#N/A</v>
          </cell>
          <cell r="C47770" t="str">
            <v>Isento</v>
          </cell>
        </row>
        <row r="47771">
          <cell r="A47771" t="str">
            <v>29-500-31</v>
          </cell>
          <cell r="B47771" t="e">
            <v>#N/A</v>
          </cell>
          <cell r="C47771" t="str">
            <v>Isento</v>
          </cell>
        </row>
        <row r="47772">
          <cell r="A47772" t="str">
            <v>29-500-34</v>
          </cell>
          <cell r="B47772" t="e">
            <v>#N/A</v>
          </cell>
          <cell r="C47772" t="str">
            <v>Isento</v>
          </cell>
        </row>
        <row r="47773">
          <cell r="A47773" t="str">
            <v>29-500-38</v>
          </cell>
          <cell r="B47773" t="e">
            <v>#N/A</v>
          </cell>
          <cell r="C47773" t="str">
            <v>Isento</v>
          </cell>
        </row>
        <row r="47774">
          <cell r="A47774" t="str">
            <v>29-506-30</v>
          </cell>
          <cell r="B47774" t="e">
            <v>#N/A</v>
          </cell>
          <cell r="C47774" t="str">
            <v>Isento</v>
          </cell>
        </row>
        <row r="47775">
          <cell r="A47775" t="str">
            <v>29-506-35</v>
          </cell>
          <cell r="B47775" t="e">
            <v>#N/A</v>
          </cell>
          <cell r="C47775" t="str">
            <v>Isento</v>
          </cell>
        </row>
        <row r="47776">
          <cell r="A47776" t="str">
            <v>29-510-04</v>
          </cell>
          <cell r="B47776" t="e">
            <v>#N/A</v>
          </cell>
          <cell r="C47776" t="str">
            <v>Isento</v>
          </cell>
        </row>
        <row r="47777">
          <cell r="A47777" t="str">
            <v>29-510-06</v>
          </cell>
          <cell r="B47777" t="e">
            <v>#N/A</v>
          </cell>
          <cell r="C47777" t="str">
            <v>Isento</v>
          </cell>
        </row>
        <row r="47778">
          <cell r="A47778" t="str">
            <v>29-510-08</v>
          </cell>
          <cell r="B47778" t="e">
            <v>#N/A</v>
          </cell>
          <cell r="C47778" t="str">
            <v>Isento</v>
          </cell>
        </row>
        <row r="47779">
          <cell r="A47779" t="str">
            <v>29-510-10</v>
          </cell>
          <cell r="B47779" t="e">
            <v>#N/A</v>
          </cell>
          <cell r="C47779" t="str">
            <v>Isento</v>
          </cell>
        </row>
        <row r="47780">
          <cell r="A47780" t="str">
            <v>29-510-12</v>
          </cell>
          <cell r="B47780" t="e">
            <v>#N/A</v>
          </cell>
          <cell r="C47780" t="str">
            <v>Isento</v>
          </cell>
        </row>
        <row r="47781">
          <cell r="A47781" t="str">
            <v>29-510-14</v>
          </cell>
          <cell r="B47781" t="e">
            <v>#N/A</v>
          </cell>
          <cell r="C47781" t="str">
            <v>Isento</v>
          </cell>
        </row>
        <row r="47782">
          <cell r="A47782" t="str">
            <v>29-510-15</v>
          </cell>
          <cell r="B47782" t="e">
            <v>#N/A</v>
          </cell>
          <cell r="C47782" t="str">
            <v>Isento</v>
          </cell>
        </row>
        <row r="47783">
          <cell r="A47783" t="str">
            <v>29-510-18</v>
          </cell>
          <cell r="B47783" t="e">
            <v>#N/A</v>
          </cell>
          <cell r="C47783" t="str">
            <v>Isento</v>
          </cell>
        </row>
        <row r="47784">
          <cell r="A47784" t="str">
            <v>29-514-10</v>
          </cell>
          <cell r="B47784" t="e">
            <v>#N/A</v>
          </cell>
          <cell r="C47784" t="str">
            <v>Isento</v>
          </cell>
        </row>
        <row r="47785">
          <cell r="A47785" t="str">
            <v>29-514-12</v>
          </cell>
          <cell r="B47785" t="e">
            <v>#N/A</v>
          </cell>
          <cell r="C47785" t="str">
            <v>Isento</v>
          </cell>
        </row>
        <row r="47786">
          <cell r="A47786" t="str">
            <v>29-514-14</v>
          </cell>
          <cell r="B47786" t="e">
            <v>#N/A</v>
          </cell>
          <cell r="C47786" t="str">
            <v>Isento</v>
          </cell>
        </row>
        <row r="47787">
          <cell r="A47787" t="str">
            <v>29-514-15</v>
          </cell>
          <cell r="B47787" t="e">
            <v>#N/A</v>
          </cell>
          <cell r="C47787" t="str">
            <v>Isento</v>
          </cell>
        </row>
        <row r="47788">
          <cell r="A47788" t="str">
            <v>29-514-18</v>
          </cell>
          <cell r="B47788" t="e">
            <v>#N/A</v>
          </cell>
          <cell r="C47788" t="str">
            <v>Isento</v>
          </cell>
        </row>
        <row r="47789">
          <cell r="A47789" t="str">
            <v>29-518-28</v>
          </cell>
          <cell r="B47789" t="e">
            <v>#N/A</v>
          </cell>
          <cell r="C47789" t="str">
            <v>Isento</v>
          </cell>
        </row>
        <row r="47790">
          <cell r="A47790" t="str">
            <v>29-524-01</v>
          </cell>
          <cell r="B47790" t="e">
            <v>#N/A</v>
          </cell>
          <cell r="C47790" t="str">
            <v>Isento</v>
          </cell>
        </row>
        <row r="47791">
          <cell r="A47791" t="str">
            <v>29-526-02</v>
          </cell>
          <cell r="B47791" t="e">
            <v>#N/A</v>
          </cell>
          <cell r="C47791" t="str">
            <v>Isento</v>
          </cell>
        </row>
        <row r="47792">
          <cell r="A47792" t="str">
            <v>29-526-05</v>
          </cell>
          <cell r="B47792" t="e">
            <v>#N/A</v>
          </cell>
          <cell r="C47792" t="str">
            <v>Isento</v>
          </cell>
        </row>
        <row r="47793">
          <cell r="A47793" t="str">
            <v>29-526-10</v>
          </cell>
          <cell r="B47793" t="e">
            <v>#N/A</v>
          </cell>
          <cell r="C47793" t="str">
            <v>Isento</v>
          </cell>
        </row>
        <row r="47794">
          <cell r="A47794" t="str">
            <v>29-526-20</v>
          </cell>
          <cell r="B47794" t="e">
            <v>#N/A</v>
          </cell>
          <cell r="C47794" t="str">
            <v>Isento</v>
          </cell>
        </row>
        <row r="47795">
          <cell r="A47795" t="str">
            <v>29-532-01</v>
          </cell>
          <cell r="B47795" t="e">
            <v>#N/A</v>
          </cell>
          <cell r="C47795" t="str">
            <v>Isento</v>
          </cell>
        </row>
        <row r="47796">
          <cell r="A47796" t="str">
            <v>29-532-02</v>
          </cell>
          <cell r="B47796" t="e">
            <v>#N/A</v>
          </cell>
          <cell r="C47796" t="str">
            <v>Isento</v>
          </cell>
        </row>
        <row r="47797">
          <cell r="A47797" t="str">
            <v>29-532-03</v>
          </cell>
          <cell r="B47797" t="e">
            <v>#N/A</v>
          </cell>
          <cell r="C47797" t="str">
            <v>Isento</v>
          </cell>
        </row>
        <row r="47798">
          <cell r="A47798" t="str">
            <v>29-532-04</v>
          </cell>
          <cell r="B47798" t="e">
            <v>#N/A</v>
          </cell>
          <cell r="C47798" t="str">
            <v>Isento</v>
          </cell>
        </row>
        <row r="47799">
          <cell r="A47799" t="str">
            <v>29-532-05</v>
          </cell>
          <cell r="B47799" t="e">
            <v>#N/A</v>
          </cell>
          <cell r="C47799" t="str">
            <v>Isento</v>
          </cell>
        </row>
        <row r="47800">
          <cell r="A47800" t="str">
            <v>29-532-06</v>
          </cell>
          <cell r="B47800" t="e">
            <v>#N/A</v>
          </cell>
          <cell r="C47800" t="str">
            <v>Isento</v>
          </cell>
        </row>
        <row r="47801">
          <cell r="A47801" t="str">
            <v>29-532-07</v>
          </cell>
          <cell r="B47801" t="e">
            <v>#N/A</v>
          </cell>
          <cell r="C47801" t="str">
            <v>Isento</v>
          </cell>
        </row>
        <row r="47802">
          <cell r="A47802" t="str">
            <v>29-532-08</v>
          </cell>
          <cell r="B47802" t="e">
            <v>#N/A</v>
          </cell>
          <cell r="C47802" t="str">
            <v>Isento</v>
          </cell>
        </row>
        <row r="47803">
          <cell r="A47803" t="str">
            <v>29-532-09</v>
          </cell>
          <cell r="B47803" t="e">
            <v>#N/A</v>
          </cell>
          <cell r="C47803" t="str">
            <v>Isento</v>
          </cell>
        </row>
        <row r="47804">
          <cell r="A47804" t="str">
            <v>29-532-10</v>
          </cell>
          <cell r="B47804" t="e">
            <v>#N/A</v>
          </cell>
          <cell r="C47804" t="str">
            <v>Isento</v>
          </cell>
        </row>
        <row r="47805">
          <cell r="A47805" t="str">
            <v>29-532-11</v>
          </cell>
          <cell r="B47805" t="e">
            <v>#N/A</v>
          </cell>
          <cell r="C47805" t="str">
            <v>Isento</v>
          </cell>
        </row>
        <row r="47806">
          <cell r="A47806" t="str">
            <v>29-532-12</v>
          </cell>
          <cell r="B47806" t="e">
            <v>#N/A</v>
          </cell>
          <cell r="C47806" t="str">
            <v>Isento</v>
          </cell>
        </row>
        <row r="47807">
          <cell r="A47807" t="str">
            <v>29-532-13</v>
          </cell>
          <cell r="B47807" t="e">
            <v>#N/A</v>
          </cell>
          <cell r="C47807" t="str">
            <v>Isento</v>
          </cell>
        </row>
        <row r="47808">
          <cell r="A47808" t="str">
            <v>29-532-14</v>
          </cell>
          <cell r="B47808" t="e">
            <v>#N/A</v>
          </cell>
          <cell r="C47808" t="str">
            <v>Isento</v>
          </cell>
        </row>
        <row r="47809">
          <cell r="A47809" t="str">
            <v>29-532-15</v>
          </cell>
          <cell r="B47809" t="e">
            <v>#N/A</v>
          </cell>
          <cell r="C47809" t="str">
            <v>Isento</v>
          </cell>
        </row>
        <row r="47810">
          <cell r="A47810" t="str">
            <v>29-532-16</v>
          </cell>
          <cell r="B47810" t="e">
            <v>#N/A</v>
          </cell>
          <cell r="C47810" t="str">
            <v>Isento</v>
          </cell>
        </row>
        <row r="47811">
          <cell r="A47811" t="str">
            <v>29-532-17</v>
          </cell>
          <cell r="B47811" t="e">
            <v>#N/A</v>
          </cell>
          <cell r="C47811" t="str">
            <v>Isento</v>
          </cell>
        </row>
        <row r="47812">
          <cell r="A47812" t="str">
            <v>29-536-01</v>
          </cell>
          <cell r="B47812" t="e">
            <v>#N/A</v>
          </cell>
          <cell r="C47812" t="str">
            <v>Isento</v>
          </cell>
        </row>
        <row r="47813">
          <cell r="A47813" t="str">
            <v>29-536-02</v>
          </cell>
          <cell r="B47813" t="e">
            <v>#N/A</v>
          </cell>
          <cell r="C47813" t="str">
            <v>Isento</v>
          </cell>
        </row>
        <row r="47814">
          <cell r="A47814" t="str">
            <v>29-536-03</v>
          </cell>
          <cell r="B47814" t="e">
            <v>#N/A</v>
          </cell>
          <cell r="C47814" t="str">
            <v>Isento</v>
          </cell>
        </row>
        <row r="47815">
          <cell r="A47815" t="str">
            <v>29-536-04</v>
          </cell>
          <cell r="B47815" t="e">
            <v>#N/A</v>
          </cell>
          <cell r="C47815" t="str">
            <v>Isento</v>
          </cell>
        </row>
        <row r="47816">
          <cell r="A47816" t="str">
            <v>29-536-05</v>
          </cell>
          <cell r="B47816" t="e">
            <v>#N/A</v>
          </cell>
          <cell r="C47816" t="str">
            <v>Isento</v>
          </cell>
        </row>
        <row r="47817">
          <cell r="A47817" t="str">
            <v>29-536-06</v>
          </cell>
          <cell r="B47817" t="e">
            <v>#N/A</v>
          </cell>
          <cell r="C47817" t="str">
            <v>Isento</v>
          </cell>
        </row>
        <row r="47818">
          <cell r="A47818" t="str">
            <v>29-536-07</v>
          </cell>
          <cell r="B47818" t="e">
            <v>#N/A</v>
          </cell>
          <cell r="C47818" t="str">
            <v>Isento</v>
          </cell>
        </row>
        <row r="47819">
          <cell r="A47819" t="str">
            <v>29-536-08</v>
          </cell>
          <cell r="B47819" t="e">
            <v>#N/A</v>
          </cell>
          <cell r="C47819" t="str">
            <v>Isento</v>
          </cell>
        </row>
        <row r="47820">
          <cell r="A47820" t="str">
            <v>29-536-09</v>
          </cell>
          <cell r="B47820" t="e">
            <v>#N/A</v>
          </cell>
          <cell r="C47820" t="str">
            <v>Isento</v>
          </cell>
        </row>
        <row r="47821">
          <cell r="A47821" t="str">
            <v>29-536-10</v>
          </cell>
          <cell r="B47821" t="e">
            <v>#N/A</v>
          </cell>
          <cell r="C47821" t="str">
            <v>Isento</v>
          </cell>
        </row>
        <row r="47822">
          <cell r="A47822" t="str">
            <v>29-536-11</v>
          </cell>
          <cell r="B47822" t="e">
            <v>#N/A</v>
          </cell>
          <cell r="C47822" t="str">
            <v>Isento</v>
          </cell>
        </row>
        <row r="47823">
          <cell r="A47823" t="str">
            <v>29-536-12</v>
          </cell>
          <cell r="B47823" t="e">
            <v>#N/A</v>
          </cell>
          <cell r="C47823" t="str">
            <v>Isento</v>
          </cell>
        </row>
        <row r="47824">
          <cell r="A47824" t="str">
            <v>29-536-13</v>
          </cell>
          <cell r="B47824" t="e">
            <v>#N/A</v>
          </cell>
          <cell r="C47824" t="str">
            <v>Isento</v>
          </cell>
        </row>
        <row r="47825">
          <cell r="A47825" t="str">
            <v>29-536-14</v>
          </cell>
          <cell r="B47825" t="e">
            <v>#N/A</v>
          </cell>
          <cell r="C47825" t="str">
            <v>Isento</v>
          </cell>
        </row>
        <row r="47826">
          <cell r="A47826" t="str">
            <v>29-536-15</v>
          </cell>
          <cell r="B47826" t="e">
            <v>#N/A</v>
          </cell>
          <cell r="C47826" t="str">
            <v>Isento</v>
          </cell>
        </row>
        <row r="47827">
          <cell r="A47827" t="str">
            <v>29-536-16</v>
          </cell>
          <cell r="B47827" t="e">
            <v>#N/A</v>
          </cell>
          <cell r="C47827" t="str">
            <v>Isento</v>
          </cell>
        </row>
        <row r="47828">
          <cell r="A47828" t="str">
            <v>29-536-17</v>
          </cell>
          <cell r="B47828" t="e">
            <v>#N/A</v>
          </cell>
          <cell r="C47828" t="str">
            <v>Isento</v>
          </cell>
        </row>
        <row r="47829">
          <cell r="A47829" t="str">
            <v>29-540-01</v>
          </cell>
          <cell r="B47829" t="e">
            <v>#N/A</v>
          </cell>
          <cell r="C47829" t="str">
            <v>Isento</v>
          </cell>
        </row>
        <row r="47830">
          <cell r="A47830" t="str">
            <v>29-540-02</v>
          </cell>
          <cell r="B47830" t="e">
            <v>#N/A</v>
          </cell>
          <cell r="C47830" t="str">
            <v>Isento</v>
          </cell>
        </row>
        <row r="47831">
          <cell r="A47831" t="str">
            <v>29-540-03</v>
          </cell>
          <cell r="B47831" t="e">
            <v>#N/A</v>
          </cell>
          <cell r="C47831" t="str">
            <v>Isento</v>
          </cell>
        </row>
        <row r="47832">
          <cell r="A47832" t="str">
            <v>29-540-04</v>
          </cell>
          <cell r="B47832" t="e">
            <v>#N/A</v>
          </cell>
          <cell r="C47832" t="str">
            <v>Isento</v>
          </cell>
        </row>
        <row r="47833">
          <cell r="A47833" t="str">
            <v>29-540-05</v>
          </cell>
          <cell r="B47833" t="e">
            <v>#N/A</v>
          </cell>
          <cell r="C47833" t="str">
            <v>Isento</v>
          </cell>
        </row>
        <row r="47834">
          <cell r="A47834" t="str">
            <v>29-540-06</v>
          </cell>
          <cell r="B47834" t="e">
            <v>#N/A</v>
          </cell>
          <cell r="C47834" t="str">
            <v>Isento</v>
          </cell>
        </row>
        <row r="47835">
          <cell r="A47835" t="str">
            <v>29-540-07</v>
          </cell>
          <cell r="B47835" t="e">
            <v>#N/A</v>
          </cell>
          <cell r="C47835" t="str">
            <v>Isento</v>
          </cell>
        </row>
        <row r="47836">
          <cell r="A47836" t="str">
            <v>29-540-08</v>
          </cell>
          <cell r="B47836" t="e">
            <v>#N/A</v>
          </cell>
          <cell r="C47836" t="str">
            <v>Isento</v>
          </cell>
        </row>
        <row r="47837">
          <cell r="A47837" t="str">
            <v>29-540-09</v>
          </cell>
          <cell r="B47837" t="e">
            <v>#N/A</v>
          </cell>
          <cell r="C47837" t="str">
            <v>Isento</v>
          </cell>
        </row>
        <row r="47838">
          <cell r="A47838" t="str">
            <v>29-540-10</v>
          </cell>
          <cell r="B47838" t="e">
            <v>#N/A</v>
          </cell>
          <cell r="C47838" t="str">
            <v>Isento</v>
          </cell>
        </row>
        <row r="47839">
          <cell r="A47839" t="str">
            <v>29-540-11</v>
          </cell>
          <cell r="B47839" t="e">
            <v>#N/A</v>
          </cell>
          <cell r="C47839" t="str">
            <v>Isento</v>
          </cell>
        </row>
        <row r="47840">
          <cell r="A47840" t="str">
            <v>29-540-12</v>
          </cell>
          <cell r="B47840" t="e">
            <v>#N/A</v>
          </cell>
          <cell r="C47840" t="str">
            <v>Isento</v>
          </cell>
        </row>
        <row r="47841">
          <cell r="A47841" t="str">
            <v>29-540-13</v>
          </cell>
          <cell r="B47841" t="e">
            <v>#N/A</v>
          </cell>
          <cell r="C47841" t="str">
            <v>Isento</v>
          </cell>
        </row>
        <row r="47842">
          <cell r="A47842" t="str">
            <v>29-540-14</v>
          </cell>
          <cell r="B47842" t="e">
            <v>#N/A</v>
          </cell>
          <cell r="C47842" t="str">
            <v>Isento</v>
          </cell>
        </row>
        <row r="47843">
          <cell r="A47843" t="str">
            <v>29-540-15</v>
          </cell>
          <cell r="B47843" t="e">
            <v>#N/A</v>
          </cell>
          <cell r="C47843" t="str">
            <v>Isento</v>
          </cell>
        </row>
        <row r="47844">
          <cell r="A47844" t="str">
            <v>29-540-16</v>
          </cell>
          <cell r="B47844" t="e">
            <v>#N/A</v>
          </cell>
          <cell r="C47844" t="str">
            <v>Isento</v>
          </cell>
        </row>
        <row r="47845">
          <cell r="A47845" t="str">
            <v>29-540-17</v>
          </cell>
          <cell r="B47845" t="e">
            <v>#N/A</v>
          </cell>
          <cell r="C47845" t="str">
            <v>Isento</v>
          </cell>
        </row>
        <row r="47846">
          <cell r="A47846" t="str">
            <v>29-550-01</v>
          </cell>
          <cell r="B47846" t="e">
            <v>#N/A</v>
          </cell>
          <cell r="C47846" t="str">
            <v>Isento</v>
          </cell>
        </row>
        <row r="47847">
          <cell r="A47847" t="str">
            <v>29-550-02</v>
          </cell>
          <cell r="B47847" t="e">
            <v>#N/A</v>
          </cell>
          <cell r="C47847" t="str">
            <v>Isento</v>
          </cell>
        </row>
        <row r="47848">
          <cell r="A47848" t="str">
            <v>29-550-03</v>
          </cell>
          <cell r="B47848" t="e">
            <v>#N/A</v>
          </cell>
          <cell r="C47848" t="str">
            <v>Isento</v>
          </cell>
        </row>
        <row r="47849">
          <cell r="A47849" t="str">
            <v>29-550-04</v>
          </cell>
          <cell r="B47849" t="e">
            <v>#N/A</v>
          </cell>
          <cell r="C47849" t="str">
            <v>Isento</v>
          </cell>
        </row>
        <row r="47850">
          <cell r="A47850" t="str">
            <v>29-550-05</v>
          </cell>
          <cell r="B47850" t="e">
            <v>#N/A</v>
          </cell>
          <cell r="C47850" t="str">
            <v>Isento</v>
          </cell>
        </row>
        <row r="47851">
          <cell r="A47851" t="str">
            <v>29-550-06</v>
          </cell>
          <cell r="B47851" t="e">
            <v>#N/A</v>
          </cell>
          <cell r="C47851" t="str">
            <v>Isento</v>
          </cell>
        </row>
        <row r="47852">
          <cell r="A47852" t="str">
            <v>29-550-07</v>
          </cell>
          <cell r="B47852" t="e">
            <v>#N/A</v>
          </cell>
          <cell r="C47852" t="str">
            <v>Isento</v>
          </cell>
        </row>
        <row r="47853">
          <cell r="A47853" t="str">
            <v>29-550-08</v>
          </cell>
          <cell r="B47853" t="e">
            <v>#N/A</v>
          </cell>
          <cell r="C47853" t="str">
            <v>Isento</v>
          </cell>
        </row>
        <row r="47854">
          <cell r="A47854" t="str">
            <v>29-550-09</v>
          </cell>
          <cell r="B47854" t="e">
            <v>#N/A</v>
          </cell>
          <cell r="C47854" t="str">
            <v>Isento</v>
          </cell>
        </row>
        <row r="47855">
          <cell r="A47855" t="str">
            <v>29-550-10</v>
          </cell>
          <cell r="B47855" t="e">
            <v>#N/A</v>
          </cell>
          <cell r="C47855" t="str">
            <v>Isento</v>
          </cell>
        </row>
        <row r="47856">
          <cell r="A47856" t="str">
            <v>29-550-11</v>
          </cell>
          <cell r="B47856" t="e">
            <v>#N/A</v>
          </cell>
          <cell r="C47856" t="str">
            <v>Isento</v>
          </cell>
        </row>
        <row r="47857">
          <cell r="A47857" t="str">
            <v>29-554-01</v>
          </cell>
          <cell r="B47857" t="e">
            <v>#N/A</v>
          </cell>
          <cell r="C47857" t="str">
            <v>Isento</v>
          </cell>
        </row>
        <row r="47858">
          <cell r="A47858" t="str">
            <v>29-554-02</v>
          </cell>
          <cell r="B47858" t="e">
            <v>#N/A</v>
          </cell>
          <cell r="C47858" t="str">
            <v>Isento</v>
          </cell>
        </row>
        <row r="47859">
          <cell r="A47859" t="str">
            <v>29-554-03</v>
          </cell>
          <cell r="B47859" t="e">
            <v>#N/A</v>
          </cell>
          <cell r="C47859" t="str">
            <v>Isento</v>
          </cell>
        </row>
        <row r="47860">
          <cell r="A47860" t="str">
            <v>29-554-04</v>
          </cell>
          <cell r="B47860" t="e">
            <v>#N/A</v>
          </cell>
          <cell r="C47860" t="str">
            <v>Isento</v>
          </cell>
        </row>
        <row r="47861">
          <cell r="A47861" t="str">
            <v>29-554-05</v>
          </cell>
          <cell r="B47861" t="e">
            <v>#N/A</v>
          </cell>
          <cell r="C47861" t="str">
            <v>Isento</v>
          </cell>
        </row>
        <row r="47862">
          <cell r="A47862" t="str">
            <v>29-554-06</v>
          </cell>
          <cell r="B47862" t="e">
            <v>#N/A</v>
          </cell>
          <cell r="C47862" t="str">
            <v>Isento</v>
          </cell>
        </row>
        <row r="47863">
          <cell r="A47863" t="str">
            <v>29-554-07</v>
          </cell>
          <cell r="B47863" t="e">
            <v>#N/A</v>
          </cell>
          <cell r="C47863" t="str">
            <v>Isento</v>
          </cell>
        </row>
        <row r="47864">
          <cell r="A47864" t="str">
            <v>29-554-08</v>
          </cell>
          <cell r="B47864" t="e">
            <v>#N/A</v>
          </cell>
          <cell r="C47864" t="str">
            <v>Isento</v>
          </cell>
        </row>
        <row r="47865">
          <cell r="A47865" t="str">
            <v>29-554-09</v>
          </cell>
          <cell r="B47865" t="e">
            <v>#N/A</v>
          </cell>
          <cell r="C47865" t="str">
            <v>Isento</v>
          </cell>
        </row>
        <row r="47866">
          <cell r="A47866" t="str">
            <v>29-554-10</v>
          </cell>
          <cell r="B47866" t="e">
            <v>#N/A</v>
          </cell>
          <cell r="C47866" t="str">
            <v>Isento</v>
          </cell>
        </row>
        <row r="47867">
          <cell r="A47867" t="str">
            <v>29-554-11</v>
          </cell>
          <cell r="B47867" t="e">
            <v>#N/A</v>
          </cell>
          <cell r="C47867" t="str">
            <v>Isento</v>
          </cell>
        </row>
        <row r="47868">
          <cell r="A47868" t="str">
            <v>29-556-01</v>
          </cell>
          <cell r="B47868" t="e">
            <v>#N/A</v>
          </cell>
          <cell r="C47868" t="str">
            <v>Isento</v>
          </cell>
        </row>
        <row r="47869">
          <cell r="A47869" t="str">
            <v>29-556-02</v>
          </cell>
          <cell r="B47869" t="e">
            <v>#N/A</v>
          </cell>
          <cell r="C47869" t="str">
            <v>Isento</v>
          </cell>
        </row>
        <row r="47870">
          <cell r="A47870" t="str">
            <v>29-556-03</v>
          </cell>
          <cell r="B47870" t="e">
            <v>#N/A</v>
          </cell>
          <cell r="C47870" t="str">
            <v>Isento</v>
          </cell>
        </row>
        <row r="47871">
          <cell r="A47871" t="str">
            <v>29-556-04</v>
          </cell>
          <cell r="B47871" t="e">
            <v>#N/A</v>
          </cell>
          <cell r="C47871" t="str">
            <v>Isento</v>
          </cell>
        </row>
        <row r="47872">
          <cell r="A47872" t="str">
            <v>29-556-05</v>
          </cell>
          <cell r="B47872" t="e">
            <v>#N/A</v>
          </cell>
          <cell r="C47872" t="str">
            <v>Isento</v>
          </cell>
        </row>
        <row r="47873">
          <cell r="A47873" t="str">
            <v>29-556-06</v>
          </cell>
          <cell r="B47873" t="e">
            <v>#N/A</v>
          </cell>
          <cell r="C47873" t="str">
            <v>Isento</v>
          </cell>
        </row>
        <row r="47874">
          <cell r="A47874" t="str">
            <v>29-556-07</v>
          </cell>
          <cell r="B47874" t="e">
            <v>#N/A</v>
          </cell>
          <cell r="C47874" t="str">
            <v>Isento</v>
          </cell>
        </row>
        <row r="47875">
          <cell r="A47875" t="str">
            <v>29-556-08</v>
          </cell>
          <cell r="B47875" t="e">
            <v>#N/A</v>
          </cell>
          <cell r="C47875" t="str">
            <v>Isento</v>
          </cell>
        </row>
        <row r="47876">
          <cell r="A47876" t="str">
            <v>29-556-09</v>
          </cell>
          <cell r="B47876" t="e">
            <v>#N/A</v>
          </cell>
          <cell r="C47876" t="str">
            <v>Isento</v>
          </cell>
        </row>
        <row r="47877">
          <cell r="A47877" t="str">
            <v>29-556-10</v>
          </cell>
          <cell r="B47877" t="e">
            <v>#N/A</v>
          </cell>
          <cell r="C47877" t="str">
            <v>Isento</v>
          </cell>
        </row>
        <row r="47878">
          <cell r="A47878" t="str">
            <v>29-556-11</v>
          </cell>
          <cell r="B47878" t="e">
            <v>#N/A</v>
          </cell>
          <cell r="C47878" t="str">
            <v>Isento</v>
          </cell>
        </row>
        <row r="47879">
          <cell r="A47879" t="str">
            <v>29-560-01</v>
          </cell>
          <cell r="B47879" t="e">
            <v>#N/A</v>
          </cell>
          <cell r="C47879" t="str">
            <v>Isento</v>
          </cell>
        </row>
        <row r="47880">
          <cell r="A47880" t="str">
            <v>29-560-02</v>
          </cell>
          <cell r="B47880" t="e">
            <v>#N/A</v>
          </cell>
          <cell r="C47880" t="str">
            <v>Isento</v>
          </cell>
        </row>
        <row r="47881">
          <cell r="A47881" t="str">
            <v>29-560-03</v>
          </cell>
          <cell r="B47881" t="e">
            <v>#N/A</v>
          </cell>
          <cell r="C47881" t="str">
            <v>Isento</v>
          </cell>
        </row>
        <row r="47882">
          <cell r="A47882" t="str">
            <v>29-560-04</v>
          </cell>
          <cell r="B47882" t="e">
            <v>#N/A</v>
          </cell>
          <cell r="C47882" t="str">
            <v>Isento</v>
          </cell>
        </row>
        <row r="47883">
          <cell r="A47883" t="str">
            <v>29-560-05</v>
          </cell>
          <cell r="B47883" t="e">
            <v>#N/A</v>
          </cell>
          <cell r="C47883" t="str">
            <v>Isento</v>
          </cell>
        </row>
        <row r="47884">
          <cell r="A47884" t="str">
            <v>29-560-06</v>
          </cell>
          <cell r="B47884" t="e">
            <v>#N/A</v>
          </cell>
          <cell r="C47884" t="str">
            <v>Isento</v>
          </cell>
        </row>
        <row r="47885">
          <cell r="A47885" t="str">
            <v>29-560-07</v>
          </cell>
          <cell r="B47885" t="e">
            <v>#N/A</v>
          </cell>
          <cell r="C47885" t="str">
            <v>Isento</v>
          </cell>
        </row>
        <row r="47886">
          <cell r="A47886" t="str">
            <v>29-560-08</v>
          </cell>
          <cell r="B47886" t="e">
            <v>#N/A</v>
          </cell>
          <cell r="C47886" t="str">
            <v>Isento</v>
          </cell>
        </row>
        <row r="47887">
          <cell r="A47887" t="str">
            <v>29-560-09</v>
          </cell>
          <cell r="B47887" t="e">
            <v>#N/A</v>
          </cell>
          <cell r="C47887" t="str">
            <v>Isento</v>
          </cell>
        </row>
        <row r="47888">
          <cell r="A47888" t="str">
            <v>29-560-10</v>
          </cell>
          <cell r="B47888" t="e">
            <v>#N/A</v>
          </cell>
          <cell r="C47888" t="str">
            <v>Isento</v>
          </cell>
        </row>
        <row r="47889">
          <cell r="A47889" t="str">
            <v>29-560-11</v>
          </cell>
          <cell r="B47889" t="e">
            <v>#N/A</v>
          </cell>
          <cell r="C47889" t="str">
            <v>Isento</v>
          </cell>
        </row>
        <row r="47890">
          <cell r="A47890" t="str">
            <v>29-560-12</v>
          </cell>
          <cell r="B47890" t="e">
            <v>#N/A</v>
          </cell>
          <cell r="C47890" t="str">
            <v>Isento</v>
          </cell>
        </row>
        <row r="47891">
          <cell r="A47891" t="str">
            <v>29-560-13</v>
          </cell>
          <cell r="B47891" t="e">
            <v>#N/A</v>
          </cell>
          <cell r="C47891" t="str">
            <v>Isento</v>
          </cell>
        </row>
        <row r="47892">
          <cell r="A47892" t="str">
            <v>29-560-14</v>
          </cell>
          <cell r="B47892" t="e">
            <v>#N/A</v>
          </cell>
          <cell r="C47892" t="str">
            <v>Isento</v>
          </cell>
        </row>
        <row r="47893">
          <cell r="A47893" t="str">
            <v>29-562-01</v>
          </cell>
          <cell r="B47893" t="e">
            <v>#N/A</v>
          </cell>
          <cell r="C47893" t="str">
            <v>Isento</v>
          </cell>
        </row>
        <row r="47894">
          <cell r="A47894" t="str">
            <v>29-562-02</v>
          </cell>
          <cell r="B47894" t="e">
            <v>#N/A</v>
          </cell>
          <cell r="C47894" t="str">
            <v>Isento</v>
          </cell>
        </row>
        <row r="47895">
          <cell r="A47895" t="str">
            <v>29-562-03</v>
          </cell>
          <cell r="B47895" t="e">
            <v>#N/A</v>
          </cell>
          <cell r="C47895" t="str">
            <v>Isento</v>
          </cell>
        </row>
        <row r="47896">
          <cell r="A47896" t="str">
            <v>29-562-04</v>
          </cell>
          <cell r="B47896" t="e">
            <v>#N/A</v>
          </cell>
          <cell r="C47896" t="str">
            <v>Isento</v>
          </cell>
        </row>
        <row r="47897">
          <cell r="A47897" t="str">
            <v>29-562-05</v>
          </cell>
          <cell r="B47897" t="e">
            <v>#N/A</v>
          </cell>
          <cell r="C47897" t="str">
            <v>Isento</v>
          </cell>
        </row>
        <row r="47898">
          <cell r="A47898" t="str">
            <v>29-562-06</v>
          </cell>
          <cell r="B47898" t="e">
            <v>#N/A</v>
          </cell>
          <cell r="C47898" t="str">
            <v>Isento</v>
          </cell>
        </row>
        <row r="47899">
          <cell r="A47899" t="str">
            <v>29-562-07</v>
          </cell>
          <cell r="B47899" t="e">
            <v>#N/A</v>
          </cell>
          <cell r="C47899" t="str">
            <v>Isento</v>
          </cell>
        </row>
        <row r="47900">
          <cell r="A47900" t="str">
            <v>29-562-08</v>
          </cell>
          <cell r="B47900" t="e">
            <v>#N/A</v>
          </cell>
          <cell r="C47900" t="str">
            <v>Isento</v>
          </cell>
        </row>
        <row r="47901">
          <cell r="A47901" t="str">
            <v>29-562-09</v>
          </cell>
          <cell r="B47901" t="e">
            <v>#N/A</v>
          </cell>
          <cell r="C47901" t="str">
            <v>Isento</v>
          </cell>
        </row>
        <row r="47902">
          <cell r="A47902" t="str">
            <v>29-562-10</v>
          </cell>
          <cell r="B47902" t="e">
            <v>#N/A</v>
          </cell>
          <cell r="C47902" t="str">
            <v>Isento</v>
          </cell>
        </row>
        <row r="47903">
          <cell r="A47903" t="str">
            <v>29-562-11</v>
          </cell>
          <cell r="B47903" t="e">
            <v>#N/A</v>
          </cell>
          <cell r="C47903" t="str">
            <v>Isento</v>
          </cell>
        </row>
        <row r="47904">
          <cell r="A47904" t="str">
            <v>29-562-12</v>
          </cell>
          <cell r="B47904" t="e">
            <v>#N/A</v>
          </cell>
          <cell r="C47904" t="str">
            <v>Isento</v>
          </cell>
        </row>
        <row r="47905">
          <cell r="A47905" t="str">
            <v>29-562-13</v>
          </cell>
          <cell r="B47905" t="e">
            <v>#N/A</v>
          </cell>
          <cell r="C47905" t="str">
            <v>Isento</v>
          </cell>
        </row>
        <row r="47906">
          <cell r="A47906" t="str">
            <v>29-562-14</v>
          </cell>
          <cell r="B47906" t="e">
            <v>#N/A</v>
          </cell>
          <cell r="C47906" t="str">
            <v>Isento</v>
          </cell>
        </row>
        <row r="47907">
          <cell r="A47907" t="str">
            <v>29-566-01</v>
          </cell>
          <cell r="B47907" t="e">
            <v>#N/A</v>
          </cell>
          <cell r="C47907" t="str">
            <v>Isento</v>
          </cell>
        </row>
        <row r="47908">
          <cell r="A47908" t="str">
            <v>29-566-02</v>
          </cell>
          <cell r="B47908" t="e">
            <v>#N/A</v>
          </cell>
          <cell r="C47908" t="str">
            <v>Isento</v>
          </cell>
        </row>
        <row r="47909">
          <cell r="A47909" t="str">
            <v>29-566-03</v>
          </cell>
          <cell r="B47909" t="e">
            <v>#N/A</v>
          </cell>
          <cell r="C47909" t="str">
            <v>Isento</v>
          </cell>
        </row>
        <row r="47910">
          <cell r="A47910" t="str">
            <v>29-566-04</v>
          </cell>
          <cell r="B47910" t="e">
            <v>#N/A</v>
          </cell>
          <cell r="C47910" t="str">
            <v>Isento</v>
          </cell>
        </row>
        <row r="47911">
          <cell r="A47911" t="str">
            <v>29-566-05</v>
          </cell>
          <cell r="B47911" t="e">
            <v>#N/A</v>
          </cell>
          <cell r="C47911" t="str">
            <v>Isento</v>
          </cell>
        </row>
        <row r="47912">
          <cell r="A47912" t="str">
            <v>29-566-06</v>
          </cell>
          <cell r="B47912" t="e">
            <v>#N/A</v>
          </cell>
          <cell r="C47912" t="str">
            <v>Isento</v>
          </cell>
        </row>
        <row r="47913">
          <cell r="A47913" t="str">
            <v>29-566-07</v>
          </cell>
          <cell r="B47913" t="e">
            <v>#N/A</v>
          </cell>
          <cell r="C47913" t="str">
            <v>Isento</v>
          </cell>
        </row>
        <row r="47914">
          <cell r="A47914" t="str">
            <v>29-566-08</v>
          </cell>
          <cell r="B47914" t="e">
            <v>#N/A</v>
          </cell>
          <cell r="C47914" t="str">
            <v>Isento</v>
          </cell>
        </row>
        <row r="47915">
          <cell r="A47915" t="str">
            <v>29-566-09</v>
          </cell>
          <cell r="B47915" t="e">
            <v>#N/A</v>
          </cell>
          <cell r="C47915" t="str">
            <v>Isento</v>
          </cell>
        </row>
        <row r="47916">
          <cell r="A47916" t="str">
            <v>29-566-10</v>
          </cell>
          <cell r="B47916" t="e">
            <v>#N/A</v>
          </cell>
          <cell r="C47916" t="str">
            <v>Isento</v>
          </cell>
        </row>
        <row r="47917">
          <cell r="A47917" t="str">
            <v>29-566-11</v>
          </cell>
          <cell r="B47917" t="e">
            <v>#N/A</v>
          </cell>
          <cell r="C47917" t="str">
            <v>Isento</v>
          </cell>
        </row>
        <row r="47918">
          <cell r="A47918" t="str">
            <v>29-566-12</v>
          </cell>
          <cell r="B47918" t="e">
            <v>#N/A</v>
          </cell>
          <cell r="C47918" t="str">
            <v>Isento</v>
          </cell>
        </row>
        <row r="47919">
          <cell r="A47919" t="str">
            <v>29-566-13</v>
          </cell>
          <cell r="B47919" t="e">
            <v>#N/A</v>
          </cell>
          <cell r="C47919" t="str">
            <v>Isento</v>
          </cell>
        </row>
        <row r="47920">
          <cell r="A47920" t="str">
            <v>29-566-14</v>
          </cell>
          <cell r="B47920" t="e">
            <v>#N/A</v>
          </cell>
          <cell r="C47920" t="str">
            <v>Isento</v>
          </cell>
        </row>
        <row r="47921">
          <cell r="A47921" t="str">
            <v>29-574-01</v>
          </cell>
          <cell r="B47921" t="e">
            <v>#N/A</v>
          </cell>
          <cell r="C47921" t="str">
            <v>Isento</v>
          </cell>
        </row>
        <row r="47922">
          <cell r="A47922" t="str">
            <v>29-574-02</v>
          </cell>
          <cell r="B47922" t="e">
            <v>#N/A</v>
          </cell>
          <cell r="C47922" t="str">
            <v>Isento</v>
          </cell>
        </row>
        <row r="47923">
          <cell r="A47923" t="str">
            <v>29-574-03</v>
          </cell>
          <cell r="B47923" t="e">
            <v>#N/A</v>
          </cell>
          <cell r="C47923" t="str">
            <v>Isento</v>
          </cell>
        </row>
        <row r="47924">
          <cell r="A47924" t="str">
            <v>29-574-04</v>
          </cell>
          <cell r="B47924" t="e">
            <v>#N/A</v>
          </cell>
          <cell r="C47924" t="str">
            <v>Isento</v>
          </cell>
        </row>
        <row r="47925">
          <cell r="A47925" t="str">
            <v>29-574-05</v>
          </cell>
          <cell r="B47925" t="e">
            <v>#N/A</v>
          </cell>
          <cell r="C47925" t="str">
            <v>Isento</v>
          </cell>
        </row>
        <row r="47926">
          <cell r="A47926" t="str">
            <v>29-574-06</v>
          </cell>
          <cell r="B47926" t="e">
            <v>#N/A</v>
          </cell>
          <cell r="C47926" t="str">
            <v>Isento</v>
          </cell>
        </row>
        <row r="47927">
          <cell r="A47927" t="str">
            <v>29-574-07</v>
          </cell>
          <cell r="B47927" t="e">
            <v>#N/A</v>
          </cell>
          <cell r="C47927" t="str">
            <v>Isento</v>
          </cell>
        </row>
        <row r="47928">
          <cell r="A47928" t="str">
            <v>29-574-08</v>
          </cell>
          <cell r="B47928" t="e">
            <v>#N/A</v>
          </cell>
          <cell r="C47928" t="str">
            <v>Isento</v>
          </cell>
        </row>
        <row r="47929">
          <cell r="A47929" t="str">
            <v>29-574-09</v>
          </cell>
          <cell r="B47929" t="e">
            <v>#N/A</v>
          </cell>
          <cell r="C47929" t="str">
            <v>Isento</v>
          </cell>
        </row>
        <row r="47930">
          <cell r="A47930" t="str">
            <v>29-574-10</v>
          </cell>
          <cell r="B47930" t="e">
            <v>#N/A</v>
          </cell>
          <cell r="C47930" t="str">
            <v>Isento</v>
          </cell>
        </row>
        <row r="47931">
          <cell r="A47931" t="str">
            <v>29-576-01</v>
          </cell>
          <cell r="B47931" t="e">
            <v>#N/A</v>
          </cell>
          <cell r="C47931" t="str">
            <v>Isento</v>
          </cell>
        </row>
        <row r="47932">
          <cell r="A47932" t="str">
            <v>29-576-02</v>
          </cell>
          <cell r="B47932" t="e">
            <v>#N/A</v>
          </cell>
          <cell r="C47932" t="str">
            <v>Isento</v>
          </cell>
        </row>
        <row r="47933">
          <cell r="A47933" t="str">
            <v>29-576-03</v>
          </cell>
          <cell r="B47933" t="e">
            <v>#N/A</v>
          </cell>
          <cell r="C47933" t="str">
            <v>Isento</v>
          </cell>
        </row>
        <row r="47934">
          <cell r="A47934" t="str">
            <v>29-576-04</v>
          </cell>
          <cell r="B47934" t="e">
            <v>#N/A</v>
          </cell>
          <cell r="C47934" t="str">
            <v>Isento</v>
          </cell>
        </row>
        <row r="47935">
          <cell r="A47935" t="str">
            <v>29-576-05</v>
          </cell>
          <cell r="B47935" t="e">
            <v>#N/A</v>
          </cell>
          <cell r="C47935" t="str">
            <v>Isento</v>
          </cell>
        </row>
        <row r="47936">
          <cell r="A47936" t="str">
            <v>29-576-06</v>
          </cell>
          <cell r="B47936" t="e">
            <v>#N/A</v>
          </cell>
          <cell r="C47936" t="str">
            <v>Isento</v>
          </cell>
        </row>
        <row r="47937">
          <cell r="A47937" t="str">
            <v>29-576-07</v>
          </cell>
          <cell r="B47937" t="e">
            <v>#N/A</v>
          </cell>
          <cell r="C47937" t="str">
            <v>Isento</v>
          </cell>
        </row>
        <row r="47938">
          <cell r="A47938" t="str">
            <v>29-576-08</v>
          </cell>
          <cell r="B47938" t="e">
            <v>#N/A</v>
          </cell>
          <cell r="C47938" t="str">
            <v>Isento</v>
          </cell>
        </row>
        <row r="47939">
          <cell r="A47939" t="str">
            <v>29-576-09</v>
          </cell>
          <cell r="B47939" t="e">
            <v>#N/A</v>
          </cell>
          <cell r="C47939" t="str">
            <v>Isento</v>
          </cell>
        </row>
        <row r="47940">
          <cell r="A47940" t="str">
            <v>29-576-10</v>
          </cell>
          <cell r="B47940" t="e">
            <v>#N/A</v>
          </cell>
          <cell r="C47940" t="str">
            <v>Isento</v>
          </cell>
        </row>
        <row r="47941">
          <cell r="A47941" t="str">
            <v>29-580-01</v>
          </cell>
          <cell r="B47941" t="e">
            <v>#N/A</v>
          </cell>
          <cell r="C47941" t="str">
            <v>Isento</v>
          </cell>
        </row>
        <row r="47942">
          <cell r="A47942" t="str">
            <v>29-580-02</v>
          </cell>
          <cell r="B47942" t="e">
            <v>#N/A</v>
          </cell>
          <cell r="C47942" t="str">
            <v>Isento</v>
          </cell>
        </row>
        <row r="47943">
          <cell r="A47943" t="str">
            <v>29-580-03</v>
          </cell>
          <cell r="B47943" t="e">
            <v>#N/A</v>
          </cell>
          <cell r="C47943" t="str">
            <v>Isento</v>
          </cell>
        </row>
        <row r="47944">
          <cell r="A47944" t="str">
            <v>29-580-04</v>
          </cell>
          <cell r="B47944" t="e">
            <v>#N/A</v>
          </cell>
          <cell r="C47944" t="str">
            <v>Isento</v>
          </cell>
        </row>
        <row r="47945">
          <cell r="A47945" t="str">
            <v>29-586-15</v>
          </cell>
          <cell r="B47945" t="e">
            <v>#N/A</v>
          </cell>
          <cell r="C47945" t="str">
            <v>Isento</v>
          </cell>
        </row>
        <row r="47946">
          <cell r="A47946" t="str">
            <v>29-590-10</v>
          </cell>
          <cell r="B47946" t="e">
            <v>#N/A</v>
          </cell>
          <cell r="C47946" t="str">
            <v>Isento</v>
          </cell>
        </row>
        <row r="47947">
          <cell r="A47947" t="str">
            <v>29-592-09</v>
          </cell>
          <cell r="B47947" t="e">
            <v>#N/A</v>
          </cell>
          <cell r="C47947" t="str">
            <v>Isento</v>
          </cell>
        </row>
        <row r="47948">
          <cell r="A47948" t="str">
            <v>29-593-10</v>
          </cell>
          <cell r="B47948" t="e">
            <v>#N/A</v>
          </cell>
          <cell r="C47948" t="str">
            <v>Isento</v>
          </cell>
        </row>
        <row r="47949">
          <cell r="A47949" t="str">
            <v>29-650-25</v>
          </cell>
          <cell r="B47949" t="e">
            <v>#N/A</v>
          </cell>
          <cell r="C47949" t="str">
            <v>Isento</v>
          </cell>
        </row>
        <row r="47950">
          <cell r="A47950" t="str">
            <v>29-652-60</v>
          </cell>
          <cell r="B47950" t="e">
            <v>#N/A</v>
          </cell>
          <cell r="C47950" t="str">
            <v>Isento</v>
          </cell>
        </row>
        <row r="47951">
          <cell r="A47951" t="str">
            <v>29-654-95</v>
          </cell>
          <cell r="B47951" t="e">
            <v>#N/A</v>
          </cell>
          <cell r="C47951" t="str">
            <v>Isento</v>
          </cell>
        </row>
        <row r="47952">
          <cell r="A47952" t="str">
            <v>29-656-50</v>
          </cell>
          <cell r="B47952" t="e">
            <v>#N/A</v>
          </cell>
          <cell r="C47952" t="str">
            <v>Isento</v>
          </cell>
        </row>
        <row r="47953">
          <cell r="A47953" t="str">
            <v>29-658-50</v>
          </cell>
          <cell r="B47953" t="e">
            <v>#N/A</v>
          </cell>
          <cell r="C47953" t="str">
            <v>Isento</v>
          </cell>
        </row>
        <row r="47954">
          <cell r="A47954" t="str">
            <v>29-662-01</v>
          </cell>
          <cell r="B47954" t="e">
            <v>#N/A</v>
          </cell>
          <cell r="C47954" t="str">
            <v>Isento</v>
          </cell>
        </row>
        <row r="47955">
          <cell r="A47955" t="str">
            <v>29-662-02</v>
          </cell>
          <cell r="B47955" t="e">
            <v>#N/A</v>
          </cell>
          <cell r="C47955" t="str">
            <v>Isento</v>
          </cell>
        </row>
        <row r="47956">
          <cell r="A47956" t="str">
            <v>29-670-15</v>
          </cell>
          <cell r="B47956" t="e">
            <v>#N/A</v>
          </cell>
          <cell r="C47956" t="str">
            <v>Isento</v>
          </cell>
        </row>
        <row r="47957">
          <cell r="A47957" t="str">
            <v>29-670-20</v>
          </cell>
          <cell r="B47957" t="e">
            <v>#N/A</v>
          </cell>
          <cell r="C47957" t="str">
            <v>Isento</v>
          </cell>
        </row>
        <row r="47958">
          <cell r="A47958" t="str">
            <v>29-670-23</v>
          </cell>
          <cell r="B47958" t="e">
            <v>#N/A</v>
          </cell>
          <cell r="C47958" t="str">
            <v>Isento</v>
          </cell>
        </row>
        <row r="47959">
          <cell r="A47959" t="str">
            <v>29-670-25</v>
          </cell>
          <cell r="B47959" t="e">
            <v>#N/A</v>
          </cell>
          <cell r="C47959" t="str">
            <v>Isento</v>
          </cell>
        </row>
        <row r="47960">
          <cell r="A47960" t="str">
            <v>29-670-28</v>
          </cell>
          <cell r="B47960" t="e">
            <v>#N/A</v>
          </cell>
          <cell r="C47960" t="str">
            <v>Isento</v>
          </cell>
        </row>
        <row r="47961">
          <cell r="A47961" t="str">
            <v>29-670-30</v>
          </cell>
          <cell r="B47961" t="e">
            <v>#N/A</v>
          </cell>
          <cell r="C47961" t="str">
            <v>Isento</v>
          </cell>
        </row>
        <row r="47962">
          <cell r="A47962" t="str">
            <v>29-672-15</v>
          </cell>
          <cell r="B47962" t="e">
            <v>#N/A</v>
          </cell>
          <cell r="C47962" t="str">
            <v>Isento</v>
          </cell>
        </row>
        <row r="47963">
          <cell r="A47963" t="str">
            <v>29-672-20</v>
          </cell>
          <cell r="B47963" t="e">
            <v>#N/A</v>
          </cell>
          <cell r="C47963" t="str">
            <v>Isento</v>
          </cell>
        </row>
        <row r="47964">
          <cell r="A47964" t="str">
            <v>29-672-23</v>
          </cell>
          <cell r="B47964" t="e">
            <v>#N/A</v>
          </cell>
          <cell r="C47964" t="str">
            <v>Isento</v>
          </cell>
        </row>
        <row r="47965">
          <cell r="A47965" t="str">
            <v>29-672-25</v>
          </cell>
          <cell r="B47965" t="e">
            <v>#N/A</v>
          </cell>
          <cell r="C47965" t="str">
            <v>Isento</v>
          </cell>
        </row>
        <row r="47966">
          <cell r="A47966" t="str">
            <v>29-672-28</v>
          </cell>
          <cell r="B47966" t="e">
            <v>#N/A</v>
          </cell>
          <cell r="C47966" t="str">
            <v>Isento</v>
          </cell>
        </row>
        <row r="47967">
          <cell r="A47967" t="str">
            <v>29-672-30</v>
          </cell>
          <cell r="B47967" t="e">
            <v>#N/A</v>
          </cell>
          <cell r="C47967" t="str">
            <v>Isento</v>
          </cell>
        </row>
        <row r="47968">
          <cell r="A47968" t="str">
            <v>29-676-29</v>
          </cell>
          <cell r="B47968" t="e">
            <v>#N/A</v>
          </cell>
          <cell r="C47968" t="str">
            <v>Isento</v>
          </cell>
        </row>
        <row r="47969">
          <cell r="A47969" t="str">
            <v>29-680-31</v>
          </cell>
          <cell r="B47969" t="e">
            <v>#N/A</v>
          </cell>
          <cell r="C47969" t="str">
            <v>Isento</v>
          </cell>
        </row>
        <row r="47970">
          <cell r="A47970" t="str">
            <v>29-680-35</v>
          </cell>
          <cell r="B47970" t="e">
            <v>#N/A</v>
          </cell>
          <cell r="C47970" t="str">
            <v>Isento</v>
          </cell>
        </row>
        <row r="47971">
          <cell r="A47971" t="str">
            <v>29-686-30</v>
          </cell>
          <cell r="B47971" t="e">
            <v>#N/A</v>
          </cell>
          <cell r="C47971" t="str">
            <v>Isento</v>
          </cell>
        </row>
        <row r="47972">
          <cell r="A47972" t="str">
            <v>29-688-30</v>
          </cell>
          <cell r="B47972" t="e">
            <v>#N/A</v>
          </cell>
          <cell r="C47972" t="str">
            <v>Isento</v>
          </cell>
        </row>
        <row r="47973">
          <cell r="A47973" t="str">
            <v>29-694-36</v>
          </cell>
          <cell r="B47973" t="e">
            <v>#N/A</v>
          </cell>
          <cell r="C47973" t="str">
            <v>Isento</v>
          </cell>
        </row>
        <row r="47974">
          <cell r="A47974" t="str">
            <v>29-700-60</v>
          </cell>
          <cell r="B47974" t="e">
            <v>#N/A</v>
          </cell>
          <cell r="C47974" t="str">
            <v>Isento</v>
          </cell>
        </row>
        <row r="47975">
          <cell r="A47975" t="str">
            <v>29-706-10</v>
          </cell>
          <cell r="B47975" t="e">
            <v>#N/A</v>
          </cell>
          <cell r="C47975" t="str">
            <v>Isento</v>
          </cell>
        </row>
        <row r="47976">
          <cell r="A47976" t="str">
            <v>29-714-01</v>
          </cell>
          <cell r="B47976" t="e">
            <v>#N/A</v>
          </cell>
          <cell r="C47976" t="str">
            <v>Isento</v>
          </cell>
        </row>
        <row r="47977">
          <cell r="A47977" t="str">
            <v>29-714-02</v>
          </cell>
          <cell r="B47977" t="e">
            <v>#N/A</v>
          </cell>
          <cell r="C47977" t="str">
            <v>Isento</v>
          </cell>
        </row>
        <row r="47978">
          <cell r="A47978" t="str">
            <v>29-716-01</v>
          </cell>
          <cell r="B47978" t="e">
            <v>#N/A</v>
          </cell>
          <cell r="C47978" t="str">
            <v>Isento</v>
          </cell>
        </row>
        <row r="47979">
          <cell r="A47979" t="str">
            <v>29-730-10</v>
          </cell>
          <cell r="B47979" t="e">
            <v>#N/A</v>
          </cell>
          <cell r="C47979" t="str">
            <v>Isento</v>
          </cell>
        </row>
        <row r="47980">
          <cell r="A47980" t="str">
            <v>29-730-12</v>
          </cell>
          <cell r="B47980" t="e">
            <v>#N/A</v>
          </cell>
          <cell r="C47980" t="str">
            <v>Isento</v>
          </cell>
        </row>
        <row r="47981">
          <cell r="A47981" t="str">
            <v>29-730-15</v>
          </cell>
          <cell r="B47981" t="e">
            <v>#N/A</v>
          </cell>
          <cell r="C47981" t="str">
            <v>Isento</v>
          </cell>
        </row>
        <row r="47982">
          <cell r="A47982" t="str">
            <v>29-730-20</v>
          </cell>
          <cell r="B47982" t="e">
            <v>#N/A</v>
          </cell>
          <cell r="C47982" t="str">
            <v>Isento</v>
          </cell>
        </row>
        <row r="47983">
          <cell r="A47983" t="str">
            <v>29-734-10</v>
          </cell>
          <cell r="B47983" t="e">
            <v>#N/A</v>
          </cell>
          <cell r="C47983" t="str">
            <v>Isento</v>
          </cell>
        </row>
        <row r="47984">
          <cell r="A47984" t="str">
            <v>29-734-12</v>
          </cell>
          <cell r="B47984" t="e">
            <v>#N/A</v>
          </cell>
          <cell r="C47984" t="str">
            <v>Isento</v>
          </cell>
        </row>
        <row r="47985">
          <cell r="A47985" t="str">
            <v>29-734-15</v>
          </cell>
          <cell r="B47985" t="e">
            <v>#N/A</v>
          </cell>
          <cell r="C47985" t="str">
            <v>Isento</v>
          </cell>
        </row>
        <row r="47986">
          <cell r="A47986" t="str">
            <v>29-734-20</v>
          </cell>
          <cell r="B47986" t="e">
            <v>#N/A</v>
          </cell>
          <cell r="C47986" t="str">
            <v>Isento</v>
          </cell>
        </row>
        <row r="47987">
          <cell r="A47987" t="str">
            <v>29-738-10</v>
          </cell>
          <cell r="B47987" t="e">
            <v>#N/A</v>
          </cell>
          <cell r="C47987" t="str">
            <v>Isento</v>
          </cell>
        </row>
        <row r="47988">
          <cell r="A47988" t="str">
            <v>29-738-12</v>
          </cell>
          <cell r="B47988" t="e">
            <v>#N/A</v>
          </cell>
          <cell r="C47988" t="str">
            <v>Isento</v>
          </cell>
        </row>
        <row r="47989">
          <cell r="A47989" t="str">
            <v>29-738-15</v>
          </cell>
          <cell r="B47989" t="e">
            <v>#N/A</v>
          </cell>
          <cell r="C47989" t="str">
            <v>Isento</v>
          </cell>
        </row>
        <row r="47990">
          <cell r="A47990" t="str">
            <v>29-738-20</v>
          </cell>
          <cell r="B47990" t="e">
            <v>#N/A</v>
          </cell>
          <cell r="C47990" t="str">
            <v>Isento</v>
          </cell>
        </row>
        <row r="47991">
          <cell r="A47991" t="str">
            <v>29-741-32</v>
          </cell>
          <cell r="B47991" t="e">
            <v>#N/A</v>
          </cell>
          <cell r="C47991" t="str">
            <v>Isento</v>
          </cell>
        </row>
        <row r="47992">
          <cell r="A47992" t="str">
            <v>29-741-50</v>
          </cell>
          <cell r="B47992" t="e">
            <v>#N/A</v>
          </cell>
          <cell r="C47992" t="str">
            <v>Isento</v>
          </cell>
        </row>
        <row r="47993">
          <cell r="A47993" t="str">
            <v>29-743-43</v>
          </cell>
          <cell r="B47993" t="e">
            <v>#N/A</v>
          </cell>
          <cell r="C47993" t="str">
            <v>Isento</v>
          </cell>
        </row>
        <row r="47994">
          <cell r="A47994" t="str">
            <v>29-770-18</v>
          </cell>
          <cell r="B47994" t="e">
            <v>#N/A</v>
          </cell>
          <cell r="C47994" t="str">
            <v>Sem Registro</v>
          </cell>
        </row>
        <row r="47995">
          <cell r="A47995" t="str">
            <v>29-772-19</v>
          </cell>
          <cell r="B47995" t="e">
            <v>#N/A</v>
          </cell>
          <cell r="C47995" t="str">
            <v>Sem Registro</v>
          </cell>
        </row>
        <row r="47996">
          <cell r="A47996" t="str">
            <v>29-775-19</v>
          </cell>
          <cell r="B47996" t="e">
            <v>#N/A</v>
          </cell>
          <cell r="C47996" t="str">
            <v>Sem Registro</v>
          </cell>
        </row>
        <row r="47997">
          <cell r="A47997" t="str">
            <v>29-778-19</v>
          </cell>
          <cell r="B47997" t="e">
            <v>#N/A</v>
          </cell>
          <cell r="C47997" t="str">
            <v>Sem Registro</v>
          </cell>
        </row>
        <row r="47998">
          <cell r="A47998" t="str">
            <v>29-782-17</v>
          </cell>
          <cell r="B47998" t="e">
            <v>#N/A</v>
          </cell>
          <cell r="C47998" t="str">
            <v>Sem Registro</v>
          </cell>
        </row>
        <row r="47999">
          <cell r="A47999" t="str">
            <v>29-782-20</v>
          </cell>
          <cell r="B47999" t="e">
            <v>#N/A</v>
          </cell>
          <cell r="C47999" t="str">
            <v>Sem Registro</v>
          </cell>
        </row>
        <row r="48000">
          <cell r="A48000" t="str">
            <v>29-784-19</v>
          </cell>
          <cell r="B48000" t="e">
            <v>#N/A</v>
          </cell>
          <cell r="C48000" t="str">
            <v>Sem Registro</v>
          </cell>
        </row>
        <row r="48001">
          <cell r="A48001" t="str">
            <v>29-784-22</v>
          </cell>
          <cell r="B48001" t="e">
            <v>#N/A</v>
          </cell>
          <cell r="C48001" t="str">
            <v>Sem Registro</v>
          </cell>
        </row>
        <row r="48002">
          <cell r="A48002" t="str">
            <v>29-784-25</v>
          </cell>
          <cell r="B48002" t="e">
            <v>#N/A</v>
          </cell>
          <cell r="C48002" t="str">
            <v>Sem Registro</v>
          </cell>
        </row>
        <row r="48003">
          <cell r="A48003" t="str">
            <v>29-786-21</v>
          </cell>
          <cell r="B48003" t="e">
            <v>#N/A</v>
          </cell>
          <cell r="C48003" t="str">
            <v>Sem Registro</v>
          </cell>
        </row>
        <row r="48004">
          <cell r="A48004" t="str">
            <v>29-788-20</v>
          </cell>
          <cell r="B48004" t="e">
            <v>#N/A</v>
          </cell>
          <cell r="C48004" t="str">
            <v>Sem Registro</v>
          </cell>
        </row>
        <row r="48005">
          <cell r="A48005" t="str">
            <v>29-790-19</v>
          </cell>
          <cell r="B48005" t="e">
            <v>#N/A</v>
          </cell>
          <cell r="C48005" t="str">
            <v>Sem Registro</v>
          </cell>
        </row>
        <row r="48006">
          <cell r="A48006" t="str">
            <v>29-794-10</v>
          </cell>
          <cell r="B48006" t="e">
            <v>#N/A</v>
          </cell>
          <cell r="C48006" t="str">
            <v>Sem Registro</v>
          </cell>
        </row>
        <row r="48007">
          <cell r="A48007" t="str">
            <v>29-796-01</v>
          </cell>
          <cell r="B48007" t="e">
            <v>#N/A</v>
          </cell>
          <cell r="C48007" t="str">
            <v>Sem Registro</v>
          </cell>
        </row>
        <row r="48008">
          <cell r="A48008" t="str">
            <v>29-796-02</v>
          </cell>
          <cell r="B48008" t="e">
            <v>#N/A</v>
          </cell>
          <cell r="C48008" t="str">
            <v>Sem Registro</v>
          </cell>
        </row>
        <row r="48009">
          <cell r="A48009" t="str">
            <v>29-796-03</v>
          </cell>
          <cell r="B48009" t="e">
            <v>#N/A</v>
          </cell>
          <cell r="C48009" t="str">
            <v>Sem Registro</v>
          </cell>
        </row>
        <row r="48010">
          <cell r="A48010" t="str">
            <v>29-796-04</v>
          </cell>
          <cell r="B48010" t="e">
            <v>#N/A</v>
          </cell>
          <cell r="C48010" t="str">
            <v>Sem Registro</v>
          </cell>
        </row>
        <row r="48011">
          <cell r="A48011" t="str">
            <v>29-900-08</v>
          </cell>
          <cell r="B48011" t="e">
            <v>#N/A</v>
          </cell>
          <cell r="C48011" t="str">
            <v>Isento</v>
          </cell>
        </row>
        <row r="48012">
          <cell r="A48012" t="str">
            <v>29-900-10</v>
          </cell>
          <cell r="B48012" t="e">
            <v>#N/A</v>
          </cell>
          <cell r="C48012" t="str">
            <v>Isento</v>
          </cell>
        </row>
        <row r="48013">
          <cell r="A48013" t="str">
            <v>29-900-12</v>
          </cell>
          <cell r="B48013" t="e">
            <v>#N/A</v>
          </cell>
          <cell r="C48013" t="str">
            <v>Isento</v>
          </cell>
        </row>
        <row r="48014">
          <cell r="A48014" t="str">
            <v>29-900-15</v>
          </cell>
          <cell r="B48014" t="e">
            <v>#N/A</v>
          </cell>
          <cell r="C48014" t="str">
            <v>Isento</v>
          </cell>
        </row>
        <row r="48015">
          <cell r="A48015" t="str">
            <v>29-900-20</v>
          </cell>
          <cell r="B48015" t="e">
            <v>#N/A</v>
          </cell>
          <cell r="C48015" t="str">
            <v>Isento</v>
          </cell>
        </row>
        <row r="48016">
          <cell r="A48016" t="str">
            <v>29-901-08</v>
          </cell>
          <cell r="B48016" t="e">
            <v>#N/A</v>
          </cell>
          <cell r="C48016" t="str">
            <v>Isento</v>
          </cell>
        </row>
        <row r="48017">
          <cell r="A48017" t="str">
            <v>29-901-10</v>
          </cell>
          <cell r="B48017" t="e">
            <v>#N/A</v>
          </cell>
          <cell r="C48017" t="str">
            <v>Isento</v>
          </cell>
        </row>
        <row r="48018">
          <cell r="A48018" t="str">
            <v>29-901-12</v>
          </cell>
          <cell r="B48018" t="e">
            <v>#N/A</v>
          </cell>
          <cell r="C48018" t="str">
            <v>Isento</v>
          </cell>
        </row>
        <row r="48019">
          <cell r="A48019" t="str">
            <v>29-901-15</v>
          </cell>
          <cell r="B48019" t="e">
            <v>#N/A</v>
          </cell>
          <cell r="C48019" t="str">
            <v>Isento</v>
          </cell>
        </row>
        <row r="48020">
          <cell r="A48020" t="str">
            <v>29-901-20</v>
          </cell>
          <cell r="B48020" t="e">
            <v>#N/A</v>
          </cell>
          <cell r="C48020" t="str">
            <v>Isento</v>
          </cell>
        </row>
        <row r="48021">
          <cell r="A48021" t="str">
            <v>29-924-58</v>
          </cell>
          <cell r="B48021" t="e">
            <v>#N/A</v>
          </cell>
          <cell r="C48021">
            <v>81897710001</v>
          </cell>
        </row>
        <row r="48022">
          <cell r="A48022" t="str">
            <v>29-920-58</v>
          </cell>
          <cell r="B48022" t="e">
            <v>#N/A</v>
          </cell>
          <cell r="C48022">
            <v>81897710001</v>
          </cell>
        </row>
        <row r="48023">
          <cell r="A48023" t="str">
            <v>60-100-01</v>
          </cell>
          <cell r="B48023" t="e">
            <v>#N/A</v>
          </cell>
          <cell r="C48023" t="str">
            <v>Sem Registro</v>
          </cell>
        </row>
        <row r="48024">
          <cell r="A48024" t="str">
            <v>60-100-02</v>
          </cell>
          <cell r="B48024" t="e">
            <v>#N/A</v>
          </cell>
          <cell r="C48024" t="str">
            <v>Sem Registro</v>
          </cell>
        </row>
        <row r="48025">
          <cell r="A48025" t="str">
            <v>60-100-03</v>
          </cell>
          <cell r="B48025" t="e">
            <v>#N/A</v>
          </cell>
          <cell r="C48025" t="str">
            <v>Sem Registro</v>
          </cell>
        </row>
        <row r="48026">
          <cell r="A48026" t="str">
            <v>60-100-04</v>
          </cell>
          <cell r="B48026" t="e">
            <v>#N/A</v>
          </cell>
          <cell r="C48026" t="str">
            <v>Sem Registro</v>
          </cell>
        </row>
        <row r="48027">
          <cell r="A48027" t="str">
            <v>60-100-07</v>
          </cell>
          <cell r="B48027" t="e">
            <v>#N/A</v>
          </cell>
          <cell r="C48027" t="str">
            <v>Sem Registro</v>
          </cell>
        </row>
        <row r="48028">
          <cell r="A48028" t="str">
            <v>60-100-08</v>
          </cell>
          <cell r="B48028" t="e">
            <v>#N/A</v>
          </cell>
          <cell r="C48028" t="str">
            <v>Sem Registro</v>
          </cell>
        </row>
        <row r="48029">
          <cell r="A48029" t="str">
            <v>60-100-13</v>
          </cell>
          <cell r="B48029" t="e">
            <v>#N/A</v>
          </cell>
          <cell r="C48029" t="str">
            <v>Sem Registro</v>
          </cell>
        </row>
        <row r="48030">
          <cell r="A48030" t="str">
            <v>60-100-17</v>
          </cell>
          <cell r="B48030" t="e">
            <v>#N/A</v>
          </cell>
          <cell r="C48030" t="str">
            <v>Sem Registro</v>
          </cell>
        </row>
        <row r="48031">
          <cell r="A48031" t="str">
            <v>60-100-18</v>
          </cell>
          <cell r="B48031" t="e">
            <v>#N/A</v>
          </cell>
          <cell r="C48031" t="str">
            <v>Sem Registro</v>
          </cell>
        </row>
        <row r="48032">
          <cell r="A48032" t="str">
            <v>60-102-18</v>
          </cell>
          <cell r="B48032" t="e">
            <v>#N/A</v>
          </cell>
          <cell r="C48032" t="str">
            <v>Sem Registro</v>
          </cell>
        </row>
        <row r="48033">
          <cell r="A48033" t="str">
            <v>60-102-19</v>
          </cell>
          <cell r="B48033" t="e">
            <v>#N/A</v>
          </cell>
          <cell r="C48033" t="str">
            <v>Sem Registro</v>
          </cell>
        </row>
        <row r="48034">
          <cell r="A48034" t="str">
            <v>60-102-20</v>
          </cell>
          <cell r="B48034" t="e">
            <v>#N/A</v>
          </cell>
          <cell r="C48034" t="str">
            <v>Sem Registro</v>
          </cell>
        </row>
        <row r="48035">
          <cell r="A48035" t="str">
            <v>60-102-21</v>
          </cell>
          <cell r="B48035" t="e">
            <v>#N/A</v>
          </cell>
          <cell r="C48035" t="str">
            <v>Sem Registro</v>
          </cell>
        </row>
        <row r="48036">
          <cell r="A48036" t="str">
            <v>60-102-22</v>
          </cell>
          <cell r="B48036" t="e">
            <v>#N/A</v>
          </cell>
          <cell r="C48036" t="str">
            <v>Sem Registro</v>
          </cell>
        </row>
        <row r="48037">
          <cell r="A48037" t="str">
            <v>60-102-23</v>
          </cell>
          <cell r="B48037" t="e">
            <v>#N/A</v>
          </cell>
          <cell r="C48037" t="str">
            <v>Sem Registro</v>
          </cell>
        </row>
        <row r="48038">
          <cell r="A48038" t="str">
            <v>60-102-24</v>
          </cell>
          <cell r="B48038" t="e">
            <v>#N/A</v>
          </cell>
          <cell r="C48038" t="str">
            <v>Sem Registro</v>
          </cell>
        </row>
        <row r="48039">
          <cell r="A48039" t="str">
            <v>60-102-29</v>
          </cell>
          <cell r="B48039" t="e">
            <v>#N/A</v>
          </cell>
          <cell r="C48039" t="str">
            <v>Sem Registro</v>
          </cell>
        </row>
        <row r="48040">
          <cell r="A48040" t="str">
            <v>60-104-29</v>
          </cell>
          <cell r="B48040" t="e">
            <v>#N/A</v>
          </cell>
          <cell r="C48040" t="str">
            <v>Sem Registro</v>
          </cell>
        </row>
        <row r="48041">
          <cell r="A48041" t="str">
            <v>60-104-30</v>
          </cell>
          <cell r="B48041" t="e">
            <v>#N/A</v>
          </cell>
          <cell r="C48041" t="str">
            <v>Sem Registro</v>
          </cell>
        </row>
        <row r="48042">
          <cell r="A48042" t="str">
            <v>60-104-31</v>
          </cell>
          <cell r="B48042" t="e">
            <v>#N/A</v>
          </cell>
          <cell r="C48042" t="str">
            <v>Sem Registro</v>
          </cell>
        </row>
        <row r="48043">
          <cell r="A48043" t="str">
            <v>60-104-33</v>
          </cell>
          <cell r="B48043" t="e">
            <v>#N/A</v>
          </cell>
          <cell r="C48043" t="str">
            <v>Sem Registro</v>
          </cell>
        </row>
        <row r="48044">
          <cell r="A48044" t="str">
            <v>60-106-33</v>
          </cell>
          <cell r="B48044" t="e">
            <v>#N/A</v>
          </cell>
          <cell r="C48044" t="str">
            <v>Sem Registro</v>
          </cell>
        </row>
        <row r="48045">
          <cell r="A48045" t="str">
            <v>60-108-33</v>
          </cell>
          <cell r="B48045" t="e">
            <v>#N/A</v>
          </cell>
          <cell r="C48045" t="str">
            <v>Sem Registro</v>
          </cell>
        </row>
        <row r="48046">
          <cell r="A48046" t="str">
            <v>60-110-33</v>
          </cell>
          <cell r="B48046" t="e">
            <v>#N/A</v>
          </cell>
          <cell r="C48046" t="str">
            <v>Sem Registro</v>
          </cell>
        </row>
        <row r="48047">
          <cell r="A48047" t="str">
            <v>60-110-41</v>
          </cell>
          <cell r="B48047" t="e">
            <v>#N/A</v>
          </cell>
          <cell r="C48047" t="str">
            <v>Sem Registro</v>
          </cell>
        </row>
        <row r="48048">
          <cell r="A48048" t="str">
            <v>60-110-44</v>
          </cell>
          <cell r="B48048" t="e">
            <v>#N/A</v>
          </cell>
          <cell r="C48048" t="str">
            <v>Sem Registro</v>
          </cell>
        </row>
        <row r="48049">
          <cell r="A48049" t="str">
            <v>60-110-45</v>
          </cell>
          <cell r="B48049" t="e">
            <v>#N/A</v>
          </cell>
          <cell r="C48049" t="str">
            <v>Sem Registro</v>
          </cell>
        </row>
        <row r="48050">
          <cell r="A48050" t="str">
            <v>60-110-51</v>
          </cell>
          <cell r="B48050" t="e">
            <v>#N/A</v>
          </cell>
          <cell r="C48050" t="str">
            <v>Sem Registro</v>
          </cell>
        </row>
        <row r="48051">
          <cell r="A48051" t="str">
            <v>60-112-51</v>
          </cell>
          <cell r="B48051" t="e">
            <v>#N/A</v>
          </cell>
          <cell r="C48051" t="str">
            <v>Sem Registro</v>
          </cell>
        </row>
        <row r="48052">
          <cell r="A48052" t="str">
            <v>60-114-51</v>
          </cell>
          <cell r="B48052" t="e">
            <v>#N/A</v>
          </cell>
          <cell r="C48052" t="str">
            <v>Sem Registro</v>
          </cell>
        </row>
        <row r="48053">
          <cell r="A48053" t="str">
            <v>60-116-51</v>
          </cell>
          <cell r="B48053" t="e">
            <v>#N/A</v>
          </cell>
          <cell r="C48053" t="str">
            <v>Sem Registro</v>
          </cell>
        </row>
        <row r="48054">
          <cell r="A48054" t="str">
            <v>60-116-52</v>
          </cell>
          <cell r="B48054" t="e">
            <v>#N/A</v>
          </cell>
          <cell r="C48054" t="str">
            <v>Sem Registro</v>
          </cell>
        </row>
        <row r="48055">
          <cell r="A48055" t="str">
            <v>60-116-55</v>
          </cell>
          <cell r="B48055" t="e">
            <v>#N/A</v>
          </cell>
          <cell r="C48055" t="str">
            <v>Sem Registro</v>
          </cell>
        </row>
        <row r="48056">
          <cell r="A48056" t="str">
            <v>60-116-56</v>
          </cell>
          <cell r="B48056" t="e">
            <v>#N/A</v>
          </cell>
          <cell r="C48056" t="str">
            <v>Sem Registro</v>
          </cell>
        </row>
        <row r="48057">
          <cell r="A48057" t="str">
            <v>60-116-67</v>
          </cell>
          <cell r="B48057" t="e">
            <v>#N/A</v>
          </cell>
          <cell r="C48057" t="str">
            <v>Sem Registro</v>
          </cell>
        </row>
        <row r="48058">
          <cell r="A48058" t="str">
            <v>60-118-67</v>
          </cell>
          <cell r="B48058" t="e">
            <v>#N/A</v>
          </cell>
          <cell r="C48058" t="str">
            <v>Sem Registro</v>
          </cell>
        </row>
        <row r="48059">
          <cell r="A48059" t="str">
            <v>60-118-73</v>
          </cell>
          <cell r="B48059" t="e">
            <v>#N/A</v>
          </cell>
          <cell r="C48059" t="str">
            <v>Sem Registro</v>
          </cell>
        </row>
        <row r="48060">
          <cell r="A48060" t="str">
            <v>60-118-74</v>
          </cell>
          <cell r="B48060" t="e">
            <v>#N/A</v>
          </cell>
          <cell r="C48060" t="str">
            <v>Sem Registro</v>
          </cell>
        </row>
        <row r="48061">
          <cell r="A48061" t="str">
            <v>60-120-74</v>
          </cell>
          <cell r="B48061" t="e">
            <v>#N/A</v>
          </cell>
          <cell r="C48061" t="str">
            <v>Sem Registro</v>
          </cell>
        </row>
        <row r="48062">
          <cell r="A48062" t="str">
            <v>60-122-74</v>
          </cell>
          <cell r="B48062" t="e">
            <v>#N/A</v>
          </cell>
          <cell r="C48062" t="str">
            <v>Sem Registro</v>
          </cell>
        </row>
        <row r="48063">
          <cell r="A48063" t="str">
            <v>60-122-75</v>
          </cell>
          <cell r="B48063" t="e">
            <v>#N/A</v>
          </cell>
          <cell r="C48063" t="str">
            <v>Sem Registro</v>
          </cell>
        </row>
        <row r="48064">
          <cell r="A48064" t="str">
            <v>60-122-76</v>
          </cell>
          <cell r="B48064" t="e">
            <v>#N/A</v>
          </cell>
          <cell r="C48064" t="str">
            <v>Sem Registro</v>
          </cell>
        </row>
        <row r="48065">
          <cell r="A48065" t="str">
            <v>60-124-76</v>
          </cell>
          <cell r="B48065" t="e">
            <v>#N/A</v>
          </cell>
          <cell r="C48065" t="str">
            <v>Sem Registro</v>
          </cell>
        </row>
        <row r="48066">
          <cell r="A48066" t="str">
            <v>60-124-79</v>
          </cell>
          <cell r="B48066" t="e">
            <v>#N/A</v>
          </cell>
          <cell r="C48066" t="str">
            <v>Sem Registro</v>
          </cell>
        </row>
        <row r="48067">
          <cell r="A48067" t="str">
            <v>60-126-79</v>
          </cell>
          <cell r="B48067" t="e">
            <v>#N/A</v>
          </cell>
          <cell r="C48067" t="str">
            <v>Sem Registro</v>
          </cell>
        </row>
        <row r="48068">
          <cell r="A48068" t="str">
            <v>60-126-86</v>
          </cell>
          <cell r="B48068" t="e">
            <v>#N/A</v>
          </cell>
          <cell r="C48068" t="str">
            <v>Sem Registro</v>
          </cell>
        </row>
        <row r="48069">
          <cell r="A48069" t="str">
            <v>60-128-86</v>
          </cell>
          <cell r="B48069" t="e">
            <v>#N/A</v>
          </cell>
          <cell r="C48069" t="str">
            <v>Sem Registro</v>
          </cell>
        </row>
        <row r="48070">
          <cell r="A48070" t="str">
            <v>60-130-86</v>
          </cell>
          <cell r="B48070" t="e">
            <v>#N/A</v>
          </cell>
          <cell r="C48070" t="str">
            <v>Sem Registro</v>
          </cell>
        </row>
        <row r="48071">
          <cell r="A48071" t="str">
            <v>60-130-87</v>
          </cell>
          <cell r="B48071" t="e">
            <v>#N/A</v>
          </cell>
          <cell r="C48071" t="str">
            <v>Sem Registro</v>
          </cell>
        </row>
        <row r="48072">
          <cell r="A48072" t="str">
            <v>60-130-89</v>
          </cell>
          <cell r="B48072" t="e">
            <v>#N/A</v>
          </cell>
          <cell r="C48072" t="str">
            <v>Sem Registro</v>
          </cell>
        </row>
        <row r="48073">
          <cell r="A48073" t="str">
            <v>60-130-90</v>
          </cell>
          <cell r="B48073" t="e">
            <v>#N/A</v>
          </cell>
          <cell r="C48073" t="str">
            <v>Sem Registro</v>
          </cell>
        </row>
        <row r="48074">
          <cell r="A48074" t="str">
            <v>60-130-94</v>
          </cell>
          <cell r="B48074" t="e">
            <v>#N/A</v>
          </cell>
          <cell r="C48074" t="str">
            <v>Sem Registro</v>
          </cell>
        </row>
        <row r="48075">
          <cell r="A48075" t="str">
            <v>60-130-95</v>
          </cell>
          <cell r="B48075" t="e">
            <v>#N/A</v>
          </cell>
          <cell r="C48075" t="str">
            <v>Sem Registro</v>
          </cell>
        </row>
        <row r="48076">
          <cell r="A48076" t="str">
            <v>60-130-99</v>
          </cell>
          <cell r="B48076" t="e">
            <v>#N/A</v>
          </cell>
          <cell r="C48076" t="str">
            <v>Sem Registro</v>
          </cell>
        </row>
        <row r="48077">
          <cell r="A48077" t="str">
            <v>60-132-21</v>
          </cell>
          <cell r="B48077" t="e">
            <v>#N/A</v>
          </cell>
          <cell r="C48077" t="str">
            <v>Sem Registro</v>
          </cell>
        </row>
        <row r="48078">
          <cell r="A48078" t="str">
            <v>60-132-33</v>
          </cell>
          <cell r="B48078" t="e">
            <v>#N/A</v>
          </cell>
          <cell r="C48078" t="str">
            <v>Sem Registro</v>
          </cell>
        </row>
        <row r="48079">
          <cell r="A48079" t="str">
            <v>60-132-35</v>
          </cell>
          <cell r="B48079" t="e">
            <v>#N/A</v>
          </cell>
          <cell r="C48079" t="str">
            <v>Sem Registro</v>
          </cell>
        </row>
        <row r="48080">
          <cell r="A48080" t="str">
            <v>60-300-01</v>
          </cell>
          <cell r="B48080" t="e">
            <v>#N/A</v>
          </cell>
          <cell r="C48080" t="str">
            <v>Sem Registro</v>
          </cell>
        </row>
        <row r="48081">
          <cell r="A48081" t="str">
            <v>60-300-02</v>
          </cell>
          <cell r="B48081" t="e">
            <v>#N/A</v>
          </cell>
          <cell r="C48081" t="str">
            <v>Sem Registro</v>
          </cell>
        </row>
        <row r="48082">
          <cell r="A48082" t="str">
            <v>60-300-07</v>
          </cell>
          <cell r="B48082" t="e">
            <v>#N/A</v>
          </cell>
          <cell r="C48082" t="str">
            <v>Sem Registro</v>
          </cell>
        </row>
        <row r="48083">
          <cell r="A48083" t="str">
            <v>60-300-17</v>
          </cell>
          <cell r="B48083" t="e">
            <v>#N/A</v>
          </cell>
          <cell r="C48083" t="str">
            <v>Sem Registro</v>
          </cell>
        </row>
        <row r="48084">
          <cell r="A48084" t="str">
            <v>60-300-18</v>
          </cell>
          <cell r="B48084" t="e">
            <v>#N/A</v>
          </cell>
          <cell r="C48084" t="str">
            <v>Sem Registro</v>
          </cell>
        </row>
        <row r="48085">
          <cell r="A48085" t="str">
            <v>60-300-30</v>
          </cell>
          <cell r="B48085" t="e">
            <v>#N/A</v>
          </cell>
          <cell r="C48085" t="str">
            <v>Sem Registro</v>
          </cell>
        </row>
        <row r="48086">
          <cell r="A48086" t="str">
            <v>60-300-39</v>
          </cell>
          <cell r="B48086" t="e">
            <v>#N/A</v>
          </cell>
          <cell r="C48086" t="str">
            <v>Sem Registro</v>
          </cell>
        </row>
        <row r="48087">
          <cell r="A48087" t="str">
            <v>60-300-51</v>
          </cell>
          <cell r="B48087" t="e">
            <v>#N/A</v>
          </cell>
          <cell r="C48087" t="str">
            <v>Sem Registro</v>
          </cell>
        </row>
        <row r="48088">
          <cell r="A48088" t="str">
            <v>60-302-51</v>
          </cell>
          <cell r="B48088" t="e">
            <v>#N/A</v>
          </cell>
          <cell r="C48088" t="str">
            <v>Sem Registro</v>
          </cell>
        </row>
        <row r="48089">
          <cell r="A48089" t="str">
            <v>60-302-67</v>
          </cell>
          <cell r="B48089" t="e">
            <v>#N/A</v>
          </cell>
          <cell r="C48089" t="str">
            <v>Sem Registro</v>
          </cell>
        </row>
        <row r="48090">
          <cell r="A48090" t="str">
            <v>60-302-73</v>
          </cell>
          <cell r="B48090" t="e">
            <v>#N/A</v>
          </cell>
          <cell r="C48090" t="str">
            <v>Sem Registro</v>
          </cell>
        </row>
        <row r="48091">
          <cell r="A48091" t="str">
            <v>60-302-74</v>
          </cell>
          <cell r="B48091" t="e">
            <v>#N/A</v>
          </cell>
          <cell r="C48091" t="str">
            <v>Sem Registro</v>
          </cell>
        </row>
        <row r="48092">
          <cell r="A48092" t="str">
            <v>60-304-74</v>
          </cell>
          <cell r="B48092" t="e">
            <v>#N/A</v>
          </cell>
          <cell r="C48092" t="str">
            <v>Sem Registro</v>
          </cell>
        </row>
        <row r="48093">
          <cell r="A48093" t="str">
            <v>60-304-79</v>
          </cell>
          <cell r="B48093" t="e">
            <v>#N/A</v>
          </cell>
          <cell r="C48093" t="str">
            <v>Sem Registro</v>
          </cell>
        </row>
        <row r="48094">
          <cell r="A48094" t="str">
            <v>60-306-13</v>
          </cell>
          <cell r="B48094" t="e">
            <v>#N/A</v>
          </cell>
          <cell r="C48094" t="str">
            <v>Sem Registro</v>
          </cell>
        </row>
        <row r="48095">
          <cell r="A48095" t="str">
            <v>60-308-13</v>
          </cell>
          <cell r="B48095" t="e">
            <v>#N/A</v>
          </cell>
          <cell r="C48095" t="str">
            <v>Sem Registro</v>
          </cell>
        </row>
        <row r="48096">
          <cell r="A48096" t="str">
            <v>60-308-22</v>
          </cell>
          <cell r="B48096" t="e">
            <v>#N/A</v>
          </cell>
          <cell r="C48096" t="str">
            <v>Sem Registro</v>
          </cell>
        </row>
        <row r="48097">
          <cell r="A48097" t="str">
            <v>60-308-33</v>
          </cell>
          <cell r="B48097" t="e">
            <v>#N/A</v>
          </cell>
          <cell r="C48097" t="str">
            <v>Sem Registro</v>
          </cell>
        </row>
        <row r="48098">
          <cell r="A48098" t="str">
            <v>60-400-01</v>
          </cell>
          <cell r="B48098" t="e">
            <v>#N/A</v>
          </cell>
          <cell r="C48098" t="str">
            <v>Sem Registro</v>
          </cell>
        </row>
        <row r="48099">
          <cell r="A48099" t="str">
            <v>60-400-02</v>
          </cell>
          <cell r="B48099" t="e">
            <v>#N/A</v>
          </cell>
          <cell r="C48099" t="str">
            <v>Sem Registro</v>
          </cell>
        </row>
        <row r="48100">
          <cell r="A48100" t="str">
            <v>60-400-03</v>
          </cell>
          <cell r="B48100" t="e">
            <v>#N/A</v>
          </cell>
          <cell r="C48100" t="str">
            <v>Sem Registro</v>
          </cell>
        </row>
        <row r="48101">
          <cell r="A48101" t="str">
            <v>60-400-04</v>
          </cell>
          <cell r="B48101" t="e">
            <v>#N/A</v>
          </cell>
          <cell r="C48101" t="str">
            <v>Sem Registro</v>
          </cell>
        </row>
        <row r="48102">
          <cell r="A48102" t="str">
            <v>60-430-37</v>
          </cell>
          <cell r="B48102" t="e">
            <v>#N/A</v>
          </cell>
          <cell r="C48102" t="str">
            <v>Sem Registro</v>
          </cell>
        </row>
        <row r="48103">
          <cell r="A48103" t="str">
            <v>60-432-13</v>
          </cell>
          <cell r="B48103" t="e">
            <v>#N/A</v>
          </cell>
          <cell r="C48103" t="str">
            <v>Sem Registro</v>
          </cell>
        </row>
        <row r="48104">
          <cell r="A48104" t="str">
            <v>60-432-22</v>
          </cell>
          <cell r="B48104" t="e">
            <v>#N/A</v>
          </cell>
          <cell r="C48104" t="str">
            <v>Sem Registro</v>
          </cell>
        </row>
        <row r="48105">
          <cell r="A48105" t="str">
            <v>60-432-29</v>
          </cell>
          <cell r="B48105" t="e">
            <v>#N/A</v>
          </cell>
          <cell r="C48105" t="str">
            <v>Sem Registro</v>
          </cell>
        </row>
        <row r="48106">
          <cell r="A48106" t="str">
            <v>60-432-30</v>
          </cell>
          <cell r="B48106" t="e">
            <v>#N/A</v>
          </cell>
          <cell r="C48106" t="str">
            <v>Sem Registro</v>
          </cell>
        </row>
        <row r="48107">
          <cell r="A48107" t="str">
            <v>60-432-33</v>
          </cell>
          <cell r="B48107" t="e">
            <v>#N/A</v>
          </cell>
          <cell r="C48107" t="str">
            <v>Sem Registro</v>
          </cell>
        </row>
        <row r="48108">
          <cell r="A48108" t="str">
            <v>60-432-38</v>
          </cell>
          <cell r="B48108" t="e">
            <v>#N/A</v>
          </cell>
          <cell r="C48108" t="str">
            <v>Sem Registro</v>
          </cell>
        </row>
        <row r="48109">
          <cell r="A48109" t="str">
            <v>60-432-39</v>
          </cell>
          <cell r="B48109" t="e">
            <v>#N/A</v>
          </cell>
          <cell r="C48109" t="str">
            <v>Sem Registro</v>
          </cell>
        </row>
        <row r="48110">
          <cell r="A48110" t="str">
            <v>60-434-39</v>
          </cell>
          <cell r="B48110" t="e">
            <v>#N/A</v>
          </cell>
          <cell r="C48110" t="str">
            <v>Sem Registro</v>
          </cell>
        </row>
        <row r="48111">
          <cell r="A48111" t="str">
            <v>60-436-39</v>
          </cell>
          <cell r="B48111" t="e">
            <v>#N/A</v>
          </cell>
          <cell r="C48111" t="str">
            <v>Sem Registro</v>
          </cell>
        </row>
        <row r="48112">
          <cell r="A48112" t="str">
            <v>60-438-39</v>
          </cell>
          <cell r="B48112" t="e">
            <v>#N/A</v>
          </cell>
          <cell r="C48112" t="str">
            <v>Sem Registro</v>
          </cell>
        </row>
        <row r="48113">
          <cell r="A48113" t="str">
            <v>60-438-40</v>
          </cell>
          <cell r="B48113" t="e">
            <v>#N/A</v>
          </cell>
          <cell r="C48113" t="str">
            <v>Sem Registro</v>
          </cell>
        </row>
        <row r="48114">
          <cell r="A48114" t="str">
            <v>60-438-51</v>
          </cell>
          <cell r="B48114" t="e">
            <v>#N/A</v>
          </cell>
          <cell r="C48114" t="str">
            <v>Sem Registro</v>
          </cell>
        </row>
        <row r="48115">
          <cell r="A48115" t="str">
            <v>60-438-76</v>
          </cell>
          <cell r="B48115" t="e">
            <v>#N/A</v>
          </cell>
          <cell r="C48115" t="str">
            <v>Sem Registro</v>
          </cell>
        </row>
        <row r="48116">
          <cell r="A48116" t="str">
            <v>60-600-03</v>
          </cell>
          <cell r="B48116" t="e">
            <v>#N/A</v>
          </cell>
          <cell r="C48116" t="str">
            <v>Sem Registro</v>
          </cell>
        </row>
        <row r="48117">
          <cell r="A48117" t="str">
            <v>60-600-05</v>
          </cell>
          <cell r="B48117" t="e">
            <v>#N/A</v>
          </cell>
          <cell r="C48117" t="str">
            <v>Sem Registro</v>
          </cell>
        </row>
        <row r="48118">
          <cell r="A48118" t="str">
            <v>60-600-06</v>
          </cell>
          <cell r="B48118" t="e">
            <v>#N/A</v>
          </cell>
          <cell r="C48118" t="str">
            <v>Sem Registro</v>
          </cell>
        </row>
        <row r="48119">
          <cell r="A48119" t="str">
            <v>60-600-07</v>
          </cell>
          <cell r="B48119" t="e">
            <v>#N/A</v>
          </cell>
          <cell r="C48119" t="str">
            <v>Sem Registro</v>
          </cell>
        </row>
        <row r="48120">
          <cell r="A48120" t="str">
            <v>60-600-37</v>
          </cell>
          <cell r="B48120" t="e">
            <v>#N/A</v>
          </cell>
          <cell r="C48120" t="str">
            <v>Sem Registro</v>
          </cell>
        </row>
        <row r="48121">
          <cell r="A48121" t="str">
            <v>60-600-39</v>
          </cell>
          <cell r="B48121" t="e">
            <v>#N/A</v>
          </cell>
          <cell r="C48121" t="str">
            <v>Sem Registro</v>
          </cell>
        </row>
        <row r="48122">
          <cell r="A48122" t="str">
            <v>60-602-51</v>
          </cell>
          <cell r="B48122" t="e">
            <v>#N/A</v>
          </cell>
          <cell r="C48122" t="str">
            <v>Sem Registro</v>
          </cell>
        </row>
        <row r="48123">
          <cell r="A48123" t="str">
            <v>60-630-17</v>
          </cell>
          <cell r="B48123" t="e">
            <v>#N/A</v>
          </cell>
          <cell r="C48123" t="str">
            <v>Sem Registro</v>
          </cell>
        </row>
        <row r="48124">
          <cell r="A48124" t="str">
            <v>60-630-23</v>
          </cell>
          <cell r="B48124" t="e">
            <v>#N/A</v>
          </cell>
          <cell r="C48124" t="str">
            <v>Sem Registro</v>
          </cell>
        </row>
        <row r="48125">
          <cell r="A48125" t="str">
            <v>60-630-50</v>
          </cell>
          <cell r="B48125" t="e">
            <v>#N/A</v>
          </cell>
          <cell r="C48125" t="str">
            <v>Sem Registro</v>
          </cell>
        </row>
        <row r="48126">
          <cell r="A48126" t="str">
            <v>60-630-51</v>
          </cell>
          <cell r="B48126" t="e">
            <v>#N/A</v>
          </cell>
          <cell r="C48126" t="str">
            <v>Sem Registro</v>
          </cell>
        </row>
        <row r="48127">
          <cell r="A48127" t="str">
            <v>60-640-01</v>
          </cell>
          <cell r="B48127" t="e">
            <v>#N/A</v>
          </cell>
          <cell r="C48127" t="str">
            <v>Sem Registro</v>
          </cell>
        </row>
        <row r="48128">
          <cell r="A48128" t="str">
            <v>60-642-01</v>
          </cell>
          <cell r="B48128" t="e">
            <v>#N/A</v>
          </cell>
          <cell r="C48128" t="str">
            <v>Sem Registro</v>
          </cell>
        </row>
        <row r="48129">
          <cell r="A48129" t="str">
            <v>60-650-03</v>
          </cell>
          <cell r="B48129" t="e">
            <v>#N/A</v>
          </cell>
          <cell r="C48129" t="str">
            <v>Sem Registro</v>
          </cell>
        </row>
        <row r="48130">
          <cell r="A48130" t="str">
            <v>60-652-03</v>
          </cell>
          <cell r="B48130" t="e">
            <v>#N/A</v>
          </cell>
          <cell r="C48130" t="str">
            <v>Sem Registro</v>
          </cell>
        </row>
        <row r="48131">
          <cell r="A48131" t="str">
            <v>60-654-05</v>
          </cell>
          <cell r="B48131" t="e">
            <v>#N/A</v>
          </cell>
          <cell r="C48131" t="str">
            <v>Sem Registro</v>
          </cell>
        </row>
        <row r="48132">
          <cell r="A48132" t="str">
            <v>60-654-06</v>
          </cell>
          <cell r="B48132" t="e">
            <v>#N/A</v>
          </cell>
          <cell r="C48132" t="str">
            <v>Sem Registro</v>
          </cell>
        </row>
        <row r="48133">
          <cell r="A48133" t="str">
            <v>60-670-10</v>
          </cell>
          <cell r="B48133" t="e">
            <v>#N/A</v>
          </cell>
          <cell r="C48133" t="str">
            <v>Sem Registro</v>
          </cell>
        </row>
        <row r="48134">
          <cell r="A48134" t="str">
            <v>60-672-10</v>
          </cell>
          <cell r="B48134" t="e">
            <v>#N/A</v>
          </cell>
          <cell r="C48134" t="str">
            <v>Sem Registro</v>
          </cell>
        </row>
        <row r="48135">
          <cell r="A48135" t="str">
            <v>60-674-15</v>
          </cell>
          <cell r="B48135" t="e">
            <v>#N/A</v>
          </cell>
          <cell r="C48135" t="str">
            <v>Sem Registro</v>
          </cell>
        </row>
        <row r="48136">
          <cell r="A48136" t="str">
            <v>60-674-16</v>
          </cell>
          <cell r="B48136" t="e">
            <v>#N/A</v>
          </cell>
          <cell r="C48136" t="str">
            <v>Sem Registro</v>
          </cell>
        </row>
        <row r="48137">
          <cell r="A48137" t="str">
            <v>60-680-16</v>
          </cell>
          <cell r="B48137" t="e">
            <v>#N/A</v>
          </cell>
          <cell r="C48137" t="str">
            <v>Sem Registro</v>
          </cell>
        </row>
        <row r="48138">
          <cell r="A48138" t="str">
            <v>60-680-17</v>
          </cell>
          <cell r="B48138" t="e">
            <v>#N/A</v>
          </cell>
          <cell r="C48138" t="str">
            <v>Sem Registro</v>
          </cell>
        </row>
        <row r="48139">
          <cell r="A48139" t="str">
            <v>60-684-18</v>
          </cell>
          <cell r="B48139" t="e">
            <v>#N/A</v>
          </cell>
          <cell r="C48139" t="str">
            <v>Sem Registro</v>
          </cell>
        </row>
        <row r="48140">
          <cell r="A48140" t="str">
            <v>60-686-18</v>
          </cell>
          <cell r="B48140" t="e">
            <v>#N/A</v>
          </cell>
          <cell r="C48140" t="str">
            <v>Sem Registro</v>
          </cell>
        </row>
        <row r="48141">
          <cell r="A48141" t="str">
            <v>60-700-23</v>
          </cell>
          <cell r="B48141" t="e">
            <v>#N/A</v>
          </cell>
          <cell r="C48141" t="str">
            <v>Sem Registro</v>
          </cell>
        </row>
        <row r="48142">
          <cell r="A48142" t="str">
            <v>60-700-24</v>
          </cell>
          <cell r="B48142" t="e">
            <v>#N/A</v>
          </cell>
          <cell r="C48142" t="str">
            <v>Sem Registro</v>
          </cell>
        </row>
        <row r="48143">
          <cell r="A48143" t="str">
            <v>60-700-27</v>
          </cell>
          <cell r="B48143" t="e">
            <v>#N/A</v>
          </cell>
          <cell r="C48143" t="str">
            <v>Sem Registro</v>
          </cell>
        </row>
        <row r="48144">
          <cell r="A48144" t="str">
            <v>60-704-32</v>
          </cell>
          <cell r="B48144" t="e">
            <v>#N/A</v>
          </cell>
          <cell r="C48144" t="str">
            <v>Sem Registro</v>
          </cell>
        </row>
        <row r="48145">
          <cell r="A48145" t="str">
            <v>60-706-32</v>
          </cell>
          <cell r="B48145" t="e">
            <v>#N/A</v>
          </cell>
          <cell r="C48145" t="str">
            <v>Sem Registro</v>
          </cell>
        </row>
        <row r="48146">
          <cell r="A48146" t="str">
            <v>60-710-53</v>
          </cell>
          <cell r="B48146" t="e">
            <v>#N/A</v>
          </cell>
          <cell r="C48146" t="str">
            <v>Sem Registro</v>
          </cell>
        </row>
        <row r="48147">
          <cell r="A48147" t="str">
            <v>60-712-53</v>
          </cell>
          <cell r="B48147" t="e">
            <v>#N/A</v>
          </cell>
          <cell r="C48147" t="str">
            <v>Sem Registro</v>
          </cell>
        </row>
        <row r="48148">
          <cell r="A48148" t="str">
            <v>60-724-62</v>
          </cell>
          <cell r="B48148" t="e">
            <v>#N/A</v>
          </cell>
          <cell r="C48148" t="str">
            <v>Sem Registro</v>
          </cell>
        </row>
        <row r="48149">
          <cell r="A48149" t="str">
            <v>60-724-65</v>
          </cell>
          <cell r="B48149" t="e">
            <v>#N/A</v>
          </cell>
          <cell r="C48149" t="str">
            <v>Sem Registro</v>
          </cell>
        </row>
        <row r="48150">
          <cell r="A48150" t="str">
            <v>60-724-69</v>
          </cell>
          <cell r="B48150" t="e">
            <v>#N/A</v>
          </cell>
          <cell r="C48150" t="str">
            <v>Sem Registro</v>
          </cell>
        </row>
        <row r="48151">
          <cell r="A48151" t="str">
            <v>60-740-88</v>
          </cell>
          <cell r="B48151" t="e">
            <v>#N/A</v>
          </cell>
          <cell r="C48151" t="str">
            <v>Sem Registro</v>
          </cell>
        </row>
        <row r="48152">
          <cell r="A48152" t="str">
            <v>60-742-88</v>
          </cell>
          <cell r="B48152" t="e">
            <v>#N/A</v>
          </cell>
          <cell r="C48152" t="str">
            <v>Sem Registro</v>
          </cell>
        </row>
        <row r="48153">
          <cell r="A48153" t="str">
            <v>60-754-99</v>
          </cell>
          <cell r="B48153" t="e">
            <v>#N/A</v>
          </cell>
          <cell r="C48153" t="str">
            <v>Sem Registro</v>
          </cell>
        </row>
        <row r="48154">
          <cell r="A48154" t="str">
            <v>60-756-99</v>
          </cell>
          <cell r="B48154" t="e">
            <v>#N/A</v>
          </cell>
          <cell r="C48154" t="str">
            <v>Sem Registro</v>
          </cell>
        </row>
        <row r="48155">
          <cell r="A48155" t="str">
            <v>60-760-01</v>
          </cell>
          <cell r="B48155" t="e">
            <v>#N/A</v>
          </cell>
          <cell r="C48155" t="str">
            <v>Sem Registro</v>
          </cell>
        </row>
        <row r="48156">
          <cell r="A48156" t="str">
            <v>60-760-03</v>
          </cell>
          <cell r="B48156" t="e">
            <v>#N/A</v>
          </cell>
          <cell r="C48156" t="str">
            <v>Sem Registro</v>
          </cell>
        </row>
        <row r="48157">
          <cell r="A48157" t="str">
            <v>60-760-10</v>
          </cell>
          <cell r="B48157" t="e">
            <v>#N/A</v>
          </cell>
          <cell r="C48157" t="str">
            <v>Sem Registro</v>
          </cell>
        </row>
        <row r="48158">
          <cell r="A48158" t="str">
            <v>60-761-10</v>
          </cell>
          <cell r="B48158" t="e">
            <v>#N/A</v>
          </cell>
          <cell r="C48158" t="str">
            <v>Sem Registro</v>
          </cell>
        </row>
        <row r="48159">
          <cell r="A48159" t="str">
            <v>60-762-50</v>
          </cell>
          <cell r="B48159" t="e">
            <v>#N/A</v>
          </cell>
          <cell r="C48159" t="str">
            <v>Sem Registro</v>
          </cell>
        </row>
        <row r="48160">
          <cell r="A48160" t="str">
            <v>60-764-50</v>
          </cell>
          <cell r="B48160" t="e">
            <v>#N/A</v>
          </cell>
          <cell r="C48160" t="str">
            <v>Sem Registro</v>
          </cell>
        </row>
        <row r="48161">
          <cell r="A48161" t="str">
            <v>60-766-50</v>
          </cell>
          <cell r="B48161" t="e">
            <v>#N/A</v>
          </cell>
          <cell r="C48161" t="str">
            <v>Sem Registro</v>
          </cell>
        </row>
        <row r="48162">
          <cell r="A48162" t="str">
            <v>60-766-51</v>
          </cell>
          <cell r="B48162" t="e">
            <v>#N/A</v>
          </cell>
          <cell r="C48162" t="str">
            <v>Sem Registro</v>
          </cell>
        </row>
        <row r="48163">
          <cell r="A48163" t="str">
            <v>60-768-51</v>
          </cell>
          <cell r="B48163" t="e">
            <v>#N/A</v>
          </cell>
          <cell r="C48163" t="str">
            <v>Sem Registro</v>
          </cell>
        </row>
        <row r="48164">
          <cell r="A48164" t="str">
            <v>60-770-51</v>
          </cell>
          <cell r="B48164" t="e">
            <v>#N/A</v>
          </cell>
          <cell r="C48164" t="str">
            <v>Sem Registro</v>
          </cell>
        </row>
        <row r="48165">
          <cell r="A48165" t="str">
            <v>60-772-03</v>
          </cell>
          <cell r="B48165" t="e">
            <v>#N/A</v>
          </cell>
          <cell r="C48165" t="str">
            <v>Sem Registro</v>
          </cell>
        </row>
        <row r="48166">
          <cell r="A48166" t="str">
            <v>60-800-10</v>
          </cell>
          <cell r="B48166" t="e">
            <v>#N/A</v>
          </cell>
          <cell r="C48166" t="str">
            <v>Sem Registro</v>
          </cell>
        </row>
        <row r="48167">
          <cell r="A48167" t="str">
            <v>60-802-10</v>
          </cell>
          <cell r="B48167" t="e">
            <v>#N/A</v>
          </cell>
          <cell r="C48167" t="str">
            <v>Sem Registro</v>
          </cell>
        </row>
        <row r="48168">
          <cell r="A48168" t="str">
            <v>60-804-17</v>
          </cell>
          <cell r="B48168" t="e">
            <v>#N/A</v>
          </cell>
          <cell r="C48168" t="str">
            <v>Sem Registro</v>
          </cell>
        </row>
        <row r="48169">
          <cell r="A48169" t="str">
            <v>60-804-22</v>
          </cell>
          <cell r="B48169" t="e">
            <v>#N/A</v>
          </cell>
          <cell r="C48169" t="str">
            <v>Sem Registro</v>
          </cell>
        </row>
        <row r="48170">
          <cell r="A48170" t="str">
            <v>60-804-86</v>
          </cell>
          <cell r="B48170" t="e">
            <v>#N/A</v>
          </cell>
          <cell r="C48170" t="str">
            <v>Sem Registro</v>
          </cell>
        </row>
        <row r="48171">
          <cell r="A48171" t="str">
            <v>60-840-01</v>
          </cell>
          <cell r="B48171" t="e">
            <v>#N/A</v>
          </cell>
          <cell r="C48171" t="str">
            <v>Sem Registro</v>
          </cell>
        </row>
        <row r="48172">
          <cell r="A48172" t="str">
            <v>60-840-02</v>
          </cell>
          <cell r="B48172" t="e">
            <v>#N/A</v>
          </cell>
          <cell r="C48172" t="str">
            <v>Sem Registro</v>
          </cell>
        </row>
        <row r="48173">
          <cell r="A48173" t="str">
            <v>61-100-01</v>
          </cell>
          <cell r="B48173" t="e">
            <v>#N/A</v>
          </cell>
          <cell r="C48173" t="str">
            <v>Sem Registro</v>
          </cell>
        </row>
        <row r="48174">
          <cell r="A48174" t="str">
            <v>61-100-02</v>
          </cell>
          <cell r="B48174" t="e">
            <v>#N/A</v>
          </cell>
          <cell r="C48174" t="str">
            <v>Sem Registro</v>
          </cell>
        </row>
        <row r="48175">
          <cell r="A48175" t="str">
            <v>61-104-02</v>
          </cell>
          <cell r="B48175" t="e">
            <v>#N/A</v>
          </cell>
          <cell r="C48175" t="str">
            <v>Sem Registro</v>
          </cell>
        </row>
        <row r="48176">
          <cell r="A48176" t="str">
            <v>61-108-03</v>
          </cell>
          <cell r="B48176" t="e">
            <v>#N/A</v>
          </cell>
          <cell r="C48176" t="str">
            <v>Sem Registro</v>
          </cell>
        </row>
        <row r="48177">
          <cell r="A48177" t="str">
            <v>61-112-03</v>
          </cell>
          <cell r="B48177" t="e">
            <v>#N/A</v>
          </cell>
          <cell r="C48177" t="str">
            <v>Sem Registro</v>
          </cell>
        </row>
        <row r="48178">
          <cell r="A48178" t="str">
            <v>61-116-01</v>
          </cell>
          <cell r="B48178" t="e">
            <v>#N/A</v>
          </cell>
          <cell r="C48178" t="str">
            <v>Sem Registro</v>
          </cell>
        </row>
        <row r="48179">
          <cell r="A48179" t="str">
            <v>61-116-02</v>
          </cell>
          <cell r="B48179" t="e">
            <v>#N/A</v>
          </cell>
          <cell r="C48179" t="str">
            <v>Sem Registro</v>
          </cell>
        </row>
        <row r="48180">
          <cell r="A48180" t="str">
            <v>61-130-06</v>
          </cell>
          <cell r="B48180" t="e">
            <v>#N/A</v>
          </cell>
          <cell r="C48180" t="str">
            <v>Sem Registro</v>
          </cell>
        </row>
        <row r="48181">
          <cell r="A48181" t="str">
            <v>61-134-01</v>
          </cell>
          <cell r="B48181" t="e">
            <v>#N/A</v>
          </cell>
          <cell r="C48181" t="str">
            <v>Sem Registro</v>
          </cell>
        </row>
        <row r="48182">
          <cell r="A48182" t="str">
            <v>61-134-02</v>
          </cell>
          <cell r="B48182" t="e">
            <v>#N/A</v>
          </cell>
          <cell r="C48182" t="str">
            <v>Sem Registro</v>
          </cell>
        </row>
        <row r="48183">
          <cell r="A48183" t="str">
            <v>61-138-01</v>
          </cell>
          <cell r="B48183" t="e">
            <v>#N/A</v>
          </cell>
          <cell r="C48183" t="str">
            <v>Sem Registro</v>
          </cell>
        </row>
        <row r="48184">
          <cell r="A48184" t="str">
            <v>61-138-02</v>
          </cell>
          <cell r="B48184" t="e">
            <v>#N/A</v>
          </cell>
          <cell r="C48184" t="str">
            <v>Sem Registro</v>
          </cell>
        </row>
        <row r="48185">
          <cell r="A48185" t="str">
            <v>61-142-12</v>
          </cell>
          <cell r="B48185" t="e">
            <v>#N/A</v>
          </cell>
          <cell r="C48185" t="str">
            <v>Sem Registro</v>
          </cell>
        </row>
        <row r="48186">
          <cell r="A48186" t="str">
            <v>61-146-01</v>
          </cell>
          <cell r="B48186" t="e">
            <v>#N/A</v>
          </cell>
          <cell r="C48186" t="str">
            <v>Sem Registro</v>
          </cell>
        </row>
        <row r="48187">
          <cell r="A48187" t="str">
            <v>61-146-02</v>
          </cell>
          <cell r="B48187" t="e">
            <v>#N/A</v>
          </cell>
          <cell r="C48187" t="str">
            <v>Sem Registro</v>
          </cell>
        </row>
        <row r="48188">
          <cell r="A48188" t="str">
            <v>61-160-34</v>
          </cell>
          <cell r="B48188" t="e">
            <v>#N/A</v>
          </cell>
          <cell r="C48188" t="str">
            <v>Sem Registro</v>
          </cell>
        </row>
        <row r="48189">
          <cell r="A48189" t="str">
            <v>61-164-34</v>
          </cell>
          <cell r="B48189" t="e">
            <v>#N/A</v>
          </cell>
          <cell r="C48189" t="str">
            <v>Sem Registro</v>
          </cell>
        </row>
        <row r="48190">
          <cell r="A48190" t="str">
            <v>61-168-01</v>
          </cell>
          <cell r="B48190" t="e">
            <v>#N/A</v>
          </cell>
          <cell r="C48190" t="str">
            <v>Sem Registro</v>
          </cell>
        </row>
        <row r="48191">
          <cell r="A48191" t="str">
            <v>61-168-02</v>
          </cell>
          <cell r="B48191" t="e">
            <v>#N/A</v>
          </cell>
          <cell r="C48191" t="str">
            <v>Sem Registro</v>
          </cell>
        </row>
        <row r="48192">
          <cell r="A48192" t="str">
            <v>61-172-46</v>
          </cell>
          <cell r="B48192" t="e">
            <v>#N/A</v>
          </cell>
          <cell r="C48192" t="str">
            <v>Sem Registro</v>
          </cell>
        </row>
        <row r="48193">
          <cell r="A48193" t="str">
            <v>61-176-01</v>
          </cell>
          <cell r="B48193" t="e">
            <v>#N/A</v>
          </cell>
          <cell r="C48193" t="str">
            <v>Sem Registro</v>
          </cell>
        </row>
        <row r="48194">
          <cell r="A48194" t="str">
            <v>61-176-02</v>
          </cell>
          <cell r="B48194" t="e">
            <v>#N/A</v>
          </cell>
          <cell r="C48194" t="str">
            <v>Sem Registro</v>
          </cell>
        </row>
        <row r="48195">
          <cell r="A48195" t="str">
            <v>61-190-31</v>
          </cell>
          <cell r="B48195" t="e">
            <v>#N/A</v>
          </cell>
          <cell r="C48195" t="str">
            <v>Sem Registro</v>
          </cell>
        </row>
        <row r="48196">
          <cell r="A48196" t="str">
            <v>61-194-01</v>
          </cell>
          <cell r="B48196" t="e">
            <v>#N/A</v>
          </cell>
          <cell r="C48196" t="str">
            <v>Sem Registro</v>
          </cell>
        </row>
        <row r="48197">
          <cell r="A48197" t="str">
            <v>61-194-02</v>
          </cell>
          <cell r="B48197" t="e">
            <v>#N/A</v>
          </cell>
          <cell r="C48197" t="str">
            <v>Sem Registro</v>
          </cell>
        </row>
        <row r="48198">
          <cell r="A48198" t="str">
            <v>61-198-34</v>
          </cell>
          <cell r="B48198" t="e">
            <v>#N/A</v>
          </cell>
          <cell r="C48198" t="str">
            <v>Sem Registro</v>
          </cell>
        </row>
        <row r="48199">
          <cell r="A48199" t="str">
            <v>61-250-01</v>
          </cell>
          <cell r="B48199" t="e">
            <v>#N/A</v>
          </cell>
          <cell r="C48199" t="str">
            <v>Sem Registro</v>
          </cell>
        </row>
        <row r="48200">
          <cell r="A48200" t="str">
            <v>61-250-02</v>
          </cell>
          <cell r="B48200" t="e">
            <v>#N/A</v>
          </cell>
          <cell r="C48200" t="str">
            <v>Sem Registro</v>
          </cell>
        </row>
        <row r="48201">
          <cell r="A48201" t="str">
            <v>61-250-03</v>
          </cell>
          <cell r="B48201" t="e">
            <v>#N/A</v>
          </cell>
          <cell r="C48201" t="str">
            <v>Sem Registro</v>
          </cell>
        </row>
        <row r="48202">
          <cell r="A48202" t="str">
            <v>61-258-20</v>
          </cell>
          <cell r="B48202" t="e">
            <v>#N/A</v>
          </cell>
          <cell r="C48202" t="str">
            <v>Sem Registro</v>
          </cell>
        </row>
        <row r="48203">
          <cell r="A48203" t="str">
            <v>61-258-25</v>
          </cell>
          <cell r="B48203" t="e">
            <v>#N/A</v>
          </cell>
          <cell r="C48203" t="str">
            <v>Sem Registro</v>
          </cell>
        </row>
        <row r="48204">
          <cell r="A48204" t="str">
            <v>61-258-30</v>
          </cell>
          <cell r="B48204" t="e">
            <v>#N/A</v>
          </cell>
          <cell r="C48204" t="str">
            <v>Sem Registro</v>
          </cell>
        </row>
        <row r="48205">
          <cell r="A48205" t="str">
            <v>61-264-01</v>
          </cell>
          <cell r="B48205" t="e">
            <v>#N/A</v>
          </cell>
          <cell r="C48205" t="str">
            <v>Sem Registro</v>
          </cell>
        </row>
        <row r="48206">
          <cell r="A48206" t="str">
            <v>61-264-02</v>
          </cell>
          <cell r="B48206" t="e">
            <v>#N/A</v>
          </cell>
          <cell r="C48206" t="str">
            <v>Sem Registro</v>
          </cell>
        </row>
        <row r="48207">
          <cell r="A48207" t="str">
            <v>61-264-03</v>
          </cell>
          <cell r="B48207" t="e">
            <v>#N/A</v>
          </cell>
          <cell r="C48207" t="str">
            <v>Sem Registro</v>
          </cell>
        </row>
        <row r="48208">
          <cell r="A48208" t="str">
            <v>61-280-01</v>
          </cell>
          <cell r="B48208" t="e">
            <v>#N/A</v>
          </cell>
          <cell r="C48208" t="str">
            <v>Sem Registro</v>
          </cell>
        </row>
        <row r="48209">
          <cell r="A48209" t="str">
            <v>61-280-02</v>
          </cell>
          <cell r="B48209" t="e">
            <v>#N/A</v>
          </cell>
          <cell r="C48209" t="str">
            <v>Sem Registro</v>
          </cell>
        </row>
        <row r="48210">
          <cell r="A48210" t="str">
            <v>61-284-01</v>
          </cell>
          <cell r="B48210" t="e">
            <v>#N/A</v>
          </cell>
          <cell r="C48210" t="str">
            <v>Sem Registro</v>
          </cell>
        </row>
        <row r="48211">
          <cell r="A48211" t="str">
            <v>61-284-02</v>
          </cell>
          <cell r="B48211" t="e">
            <v>#N/A</v>
          </cell>
          <cell r="C48211" t="str">
            <v>Sem Registro</v>
          </cell>
        </row>
        <row r="48212">
          <cell r="A48212" t="str">
            <v>61-290-03</v>
          </cell>
          <cell r="B48212" t="e">
            <v>#N/A</v>
          </cell>
          <cell r="C48212" t="str">
            <v>Sem Registro</v>
          </cell>
        </row>
        <row r="48213">
          <cell r="A48213" t="str">
            <v>61-290-04</v>
          </cell>
          <cell r="B48213" t="e">
            <v>#N/A</v>
          </cell>
          <cell r="C48213" t="str">
            <v>Sem Registro</v>
          </cell>
        </row>
        <row r="48214">
          <cell r="A48214" t="str">
            <v>61-294-03</v>
          </cell>
          <cell r="B48214" t="e">
            <v>#N/A</v>
          </cell>
          <cell r="C48214" t="str">
            <v>Sem Registro</v>
          </cell>
        </row>
        <row r="48215">
          <cell r="A48215" t="str">
            <v>61-294-04</v>
          </cell>
          <cell r="B48215" t="e">
            <v>#N/A</v>
          </cell>
          <cell r="C48215" t="str">
            <v>Sem Registro</v>
          </cell>
        </row>
        <row r="48216">
          <cell r="A48216" t="str">
            <v>61-298-03</v>
          </cell>
          <cell r="B48216" t="e">
            <v>#N/A</v>
          </cell>
          <cell r="C48216" t="str">
            <v>Sem Registro</v>
          </cell>
        </row>
        <row r="48217">
          <cell r="A48217" t="str">
            <v>61-298-04</v>
          </cell>
          <cell r="B48217" t="e">
            <v>#N/A</v>
          </cell>
          <cell r="C48217" t="str">
            <v>Sem Registro</v>
          </cell>
        </row>
        <row r="48218">
          <cell r="A48218" t="str">
            <v>61-400-01</v>
          </cell>
          <cell r="B48218" t="e">
            <v>#N/A</v>
          </cell>
          <cell r="C48218" t="str">
            <v>Sem Registro</v>
          </cell>
        </row>
        <row r="48219">
          <cell r="A48219" t="str">
            <v>61-400-02</v>
          </cell>
          <cell r="B48219" t="e">
            <v>#N/A</v>
          </cell>
          <cell r="C48219" t="str">
            <v>Sem Registro</v>
          </cell>
        </row>
        <row r="48220">
          <cell r="A48220" t="str">
            <v>61-402-01</v>
          </cell>
          <cell r="B48220" t="e">
            <v>#N/A</v>
          </cell>
          <cell r="C48220" t="str">
            <v>Sem Registro</v>
          </cell>
        </row>
        <row r="48221">
          <cell r="A48221" t="str">
            <v>61-402-23</v>
          </cell>
          <cell r="B48221" t="e">
            <v>#N/A</v>
          </cell>
          <cell r="C48221" t="str">
            <v>Sem Registro</v>
          </cell>
        </row>
        <row r="48222">
          <cell r="A48222" t="str">
            <v>61-404-01</v>
          </cell>
          <cell r="B48222" t="e">
            <v>#N/A</v>
          </cell>
          <cell r="C48222" t="str">
            <v>Sem Registro</v>
          </cell>
        </row>
        <row r="48223">
          <cell r="A48223" t="str">
            <v>61-404-02</v>
          </cell>
          <cell r="B48223" t="e">
            <v>#N/A</v>
          </cell>
          <cell r="C48223" t="str">
            <v>Sem Registro</v>
          </cell>
        </row>
        <row r="48224">
          <cell r="A48224" t="str">
            <v>61-412-01</v>
          </cell>
          <cell r="B48224" t="e">
            <v>#N/A</v>
          </cell>
          <cell r="C48224" t="str">
            <v>Sem Registro</v>
          </cell>
        </row>
        <row r="48225">
          <cell r="A48225" t="str">
            <v>61-412-02</v>
          </cell>
          <cell r="B48225" t="e">
            <v>#N/A</v>
          </cell>
          <cell r="C48225" t="str">
            <v>Sem Registro</v>
          </cell>
        </row>
        <row r="48226">
          <cell r="A48226" t="str">
            <v>61-414-01</v>
          </cell>
          <cell r="B48226" t="e">
            <v>#N/A</v>
          </cell>
          <cell r="C48226" t="str">
            <v>Sem Registro</v>
          </cell>
        </row>
        <row r="48227">
          <cell r="A48227" t="str">
            <v>61-414-02</v>
          </cell>
          <cell r="B48227" t="e">
            <v>#N/A</v>
          </cell>
          <cell r="C48227" t="str">
            <v>Sem Registro</v>
          </cell>
        </row>
        <row r="48228">
          <cell r="A48228" t="str">
            <v>61-416-01</v>
          </cell>
          <cell r="B48228" t="e">
            <v>#N/A</v>
          </cell>
          <cell r="C48228" t="str">
            <v>Sem Registro</v>
          </cell>
        </row>
        <row r="48229">
          <cell r="A48229" t="str">
            <v>61-416-02</v>
          </cell>
          <cell r="B48229" t="e">
            <v>#N/A</v>
          </cell>
          <cell r="C48229" t="str">
            <v>Sem Registro</v>
          </cell>
        </row>
        <row r="48230">
          <cell r="A48230" t="str">
            <v>61-418-01</v>
          </cell>
          <cell r="B48230" t="e">
            <v>#N/A</v>
          </cell>
          <cell r="C48230" t="str">
            <v>Sem Registro</v>
          </cell>
        </row>
        <row r="48231">
          <cell r="A48231" t="str">
            <v>61-418-02</v>
          </cell>
          <cell r="B48231" t="e">
            <v>#N/A</v>
          </cell>
          <cell r="C48231" t="str">
            <v>Sem Registro</v>
          </cell>
        </row>
        <row r="48232">
          <cell r="A48232" t="str">
            <v>61-420-01</v>
          </cell>
          <cell r="B48232" t="e">
            <v>#N/A</v>
          </cell>
          <cell r="C48232" t="str">
            <v>Sem Registro</v>
          </cell>
        </row>
        <row r="48233">
          <cell r="A48233" t="str">
            <v>61-420-02</v>
          </cell>
          <cell r="B48233" t="e">
            <v>#N/A</v>
          </cell>
          <cell r="C48233" t="str">
            <v>Sem Registro</v>
          </cell>
        </row>
        <row r="48234">
          <cell r="A48234" t="str">
            <v>61-450-01</v>
          </cell>
          <cell r="B48234" t="e">
            <v>#N/A</v>
          </cell>
          <cell r="C48234" t="str">
            <v>Sem Registro</v>
          </cell>
        </row>
        <row r="48235">
          <cell r="A48235" t="str">
            <v>61-456-01</v>
          </cell>
          <cell r="B48235" t="e">
            <v>#N/A</v>
          </cell>
          <cell r="C48235" t="str">
            <v>Sem Registro</v>
          </cell>
        </row>
        <row r="48236">
          <cell r="A48236" t="str">
            <v>61-456-02</v>
          </cell>
          <cell r="B48236" t="e">
            <v>#N/A</v>
          </cell>
          <cell r="C48236" t="str">
            <v>Sem Registro</v>
          </cell>
        </row>
        <row r="48237">
          <cell r="A48237" t="str">
            <v>61-468-01</v>
          </cell>
          <cell r="B48237" t="e">
            <v>#N/A</v>
          </cell>
          <cell r="C48237" t="str">
            <v>Sem Registro</v>
          </cell>
        </row>
        <row r="48238">
          <cell r="A48238" t="str">
            <v>61-468-02</v>
          </cell>
          <cell r="B48238" t="e">
            <v>#N/A</v>
          </cell>
          <cell r="C48238" t="str">
            <v>Sem Registro</v>
          </cell>
        </row>
        <row r="48239">
          <cell r="A48239" t="str">
            <v>61-488-01</v>
          </cell>
          <cell r="B48239" t="e">
            <v>#N/A</v>
          </cell>
          <cell r="C48239" t="str">
            <v>Sem Registro</v>
          </cell>
        </row>
        <row r="48240">
          <cell r="A48240" t="str">
            <v>61-488-02</v>
          </cell>
          <cell r="B48240" t="e">
            <v>#N/A</v>
          </cell>
          <cell r="C48240" t="str">
            <v>Sem Registro</v>
          </cell>
        </row>
        <row r="48241">
          <cell r="A48241" t="str">
            <v>61-488-03</v>
          </cell>
          <cell r="B48241" t="e">
            <v>#N/A</v>
          </cell>
          <cell r="C48241" t="str">
            <v>Sem Registro</v>
          </cell>
        </row>
        <row r="48242">
          <cell r="A48242" t="str">
            <v>61-520-01</v>
          </cell>
          <cell r="B48242" t="e">
            <v>#N/A</v>
          </cell>
          <cell r="C48242" t="str">
            <v>Sem Registro</v>
          </cell>
        </row>
        <row r="48243">
          <cell r="A48243" t="str">
            <v>61-520-02</v>
          </cell>
          <cell r="B48243" t="e">
            <v>#N/A</v>
          </cell>
          <cell r="C48243" t="str">
            <v>Sem Registro</v>
          </cell>
        </row>
        <row r="48244">
          <cell r="A48244" t="str">
            <v>61-520-03</v>
          </cell>
          <cell r="B48244" t="e">
            <v>#N/A</v>
          </cell>
          <cell r="C48244" t="str">
            <v>Sem Registro</v>
          </cell>
        </row>
        <row r="48245">
          <cell r="A48245" t="str">
            <v>61-520-04</v>
          </cell>
          <cell r="B48245" t="e">
            <v>#N/A</v>
          </cell>
          <cell r="C48245" t="str">
            <v>Sem Registro</v>
          </cell>
        </row>
        <row r="48246">
          <cell r="A48246" t="str">
            <v>61-528-01</v>
          </cell>
          <cell r="B48246" t="e">
            <v>#N/A</v>
          </cell>
          <cell r="C48246" t="str">
            <v>Sem Registro</v>
          </cell>
        </row>
        <row r="48247">
          <cell r="A48247" t="str">
            <v>61-528-02</v>
          </cell>
          <cell r="B48247" t="e">
            <v>#N/A</v>
          </cell>
          <cell r="C48247" t="str">
            <v>Sem Registro</v>
          </cell>
        </row>
        <row r="48248">
          <cell r="A48248" t="str">
            <v>61-528-03</v>
          </cell>
          <cell r="B48248" t="e">
            <v>#N/A</v>
          </cell>
          <cell r="C48248" t="str">
            <v>Sem Registro</v>
          </cell>
        </row>
        <row r="48249">
          <cell r="A48249" t="str">
            <v>61-534-01</v>
          </cell>
          <cell r="B48249" t="e">
            <v>#N/A</v>
          </cell>
          <cell r="C48249" t="str">
            <v>Sem Registro</v>
          </cell>
        </row>
        <row r="48250">
          <cell r="A48250" t="str">
            <v>61-534-02</v>
          </cell>
          <cell r="B48250" t="e">
            <v>#N/A</v>
          </cell>
          <cell r="C48250" t="str">
            <v>Sem Registro</v>
          </cell>
        </row>
        <row r="48251">
          <cell r="A48251" t="str">
            <v>61-534-03</v>
          </cell>
          <cell r="B48251" t="e">
            <v>#N/A</v>
          </cell>
          <cell r="C48251" t="str">
            <v>Sem Registro</v>
          </cell>
        </row>
        <row r="48252">
          <cell r="A48252" t="str">
            <v>61-552-23</v>
          </cell>
          <cell r="B48252" t="e">
            <v>#N/A</v>
          </cell>
          <cell r="C48252" t="str">
            <v>Sem Registro</v>
          </cell>
        </row>
        <row r="48253">
          <cell r="A48253" t="str">
            <v>61-552-56</v>
          </cell>
          <cell r="B48253" t="e">
            <v>#N/A</v>
          </cell>
          <cell r="C48253" t="str">
            <v>Sem Registro</v>
          </cell>
        </row>
        <row r="48254">
          <cell r="A48254" t="str">
            <v>61-558-04</v>
          </cell>
          <cell r="B48254" t="e">
            <v>#N/A</v>
          </cell>
          <cell r="C48254" t="str">
            <v>Sem Registro</v>
          </cell>
        </row>
        <row r="48255">
          <cell r="A48255" t="str">
            <v>61-558-05</v>
          </cell>
          <cell r="B48255" t="e">
            <v>#N/A</v>
          </cell>
          <cell r="C48255" t="str">
            <v>Sem Registro</v>
          </cell>
        </row>
        <row r="48256">
          <cell r="A48256" t="str">
            <v>61-558-06</v>
          </cell>
          <cell r="B48256" t="e">
            <v>#N/A</v>
          </cell>
          <cell r="C48256" t="str">
            <v>Sem Registro</v>
          </cell>
        </row>
        <row r="48257">
          <cell r="A48257" t="str">
            <v>61-700-01</v>
          </cell>
          <cell r="B48257" t="e">
            <v>#N/A</v>
          </cell>
          <cell r="C48257" t="str">
            <v>Sem Registro</v>
          </cell>
        </row>
        <row r="48258">
          <cell r="A48258" t="str">
            <v>61-700-02</v>
          </cell>
          <cell r="B48258" t="e">
            <v>#N/A</v>
          </cell>
          <cell r="C48258" t="str">
            <v>Sem Registro</v>
          </cell>
        </row>
        <row r="48259">
          <cell r="A48259" t="str">
            <v>61-700-03</v>
          </cell>
          <cell r="B48259" t="e">
            <v>#N/A</v>
          </cell>
          <cell r="C48259" t="str">
            <v>Sem Registro</v>
          </cell>
        </row>
        <row r="48260">
          <cell r="A48260" t="str">
            <v>61-700-04</v>
          </cell>
          <cell r="B48260" t="e">
            <v>#N/A</v>
          </cell>
          <cell r="C48260" t="str">
            <v>Sem Registro</v>
          </cell>
        </row>
        <row r="48261">
          <cell r="A48261" t="str">
            <v>61-702-02</v>
          </cell>
          <cell r="B48261" t="e">
            <v>#N/A</v>
          </cell>
          <cell r="C48261" t="str">
            <v>Sem Registro</v>
          </cell>
        </row>
        <row r="48262">
          <cell r="A48262" t="str">
            <v>61-702-03</v>
          </cell>
          <cell r="B48262" t="e">
            <v>#N/A</v>
          </cell>
          <cell r="C48262" t="str">
            <v>Sem Registro</v>
          </cell>
        </row>
        <row r="48263">
          <cell r="A48263" t="str">
            <v>61-706-01</v>
          </cell>
          <cell r="B48263" t="e">
            <v>#N/A</v>
          </cell>
          <cell r="C48263" t="str">
            <v>Sem Registro</v>
          </cell>
        </row>
        <row r="48264">
          <cell r="A48264" t="str">
            <v>61-706-02</v>
          </cell>
          <cell r="B48264" t="e">
            <v>#N/A</v>
          </cell>
          <cell r="C48264" t="str">
            <v>Sem Registro</v>
          </cell>
        </row>
        <row r="48265">
          <cell r="A48265" t="str">
            <v>61-706-03</v>
          </cell>
          <cell r="B48265" t="e">
            <v>#N/A</v>
          </cell>
          <cell r="C48265" t="str">
            <v>Sem Registro</v>
          </cell>
        </row>
        <row r="48266">
          <cell r="A48266" t="str">
            <v>61-706-04</v>
          </cell>
          <cell r="B48266" t="e">
            <v>#N/A</v>
          </cell>
          <cell r="C48266" t="str">
            <v>Sem Registro</v>
          </cell>
        </row>
        <row r="48267">
          <cell r="A48267" t="str">
            <v>61-712-01</v>
          </cell>
          <cell r="B48267" t="e">
            <v>#N/A</v>
          </cell>
          <cell r="C48267" t="str">
            <v>Sem Registro</v>
          </cell>
        </row>
        <row r="48268">
          <cell r="A48268" t="str">
            <v>61-712-02</v>
          </cell>
          <cell r="B48268" t="e">
            <v>#N/A</v>
          </cell>
          <cell r="C48268" t="str">
            <v>Sem Registro</v>
          </cell>
        </row>
        <row r="48269">
          <cell r="A48269" t="str">
            <v>61-712-03</v>
          </cell>
          <cell r="B48269" t="e">
            <v>#N/A</v>
          </cell>
          <cell r="C48269" t="str">
            <v>Sem Registro</v>
          </cell>
        </row>
        <row r="48270">
          <cell r="A48270" t="str">
            <v>61-712-04</v>
          </cell>
          <cell r="B48270" t="e">
            <v>#N/A</v>
          </cell>
          <cell r="C48270" t="str">
            <v>Sem Registro</v>
          </cell>
        </row>
        <row r="48271">
          <cell r="A48271" t="str">
            <v>61-718-01</v>
          </cell>
          <cell r="B48271" t="e">
            <v>#N/A</v>
          </cell>
          <cell r="C48271" t="str">
            <v>Sem Registro</v>
          </cell>
        </row>
        <row r="48272">
          <cell r="A48272" t="str">
            <v>61-718-02</v>
          </cell>
          <cell r="B48272" t="e">
            <v>#N/A</v>
          </cell>
          <cell r="C48272" t="str">
            <v>Sem Registro</v>
          </cell>
        </row>
        <row r="48273">
          <cell r="A48273" t="str">
            <v>61-734-01</v>
          </cell>
          <cell r="B48273" t="e">
            <v>#N/A</v>
          </cell>
          <cell r="C48273" t="str">
            <v>Sem Registro</v>
          </cell>
        </row>
        <row r="48274">
          <cell r="A48274" t="str">
            <v>61-734-02</v>
          </cell>
          <cell r="B48274" t="e">
            <v>#N/A</v>
          </cell>
          <cell r="C48274" t="str">
            <v>Sem Registro</v>
          </cell>
        </row>
        <row r="48275">
          <cell r="A48275" t="str">
            <v>61-734-12</v>
          </cell>
          <cell r="B48275" t="e">
            <v>#N/A</v>
          </cell>
          <cell r="C48275" t="str">
            <v>Sem Registro</v>
          </cell>
        </row>
        <row r="48276">
          <cell r="A48276" t="str">
            <v>61-734-14</v>
          </cell>
          <cell r="B48276" t="e">
            <v>#N/A</v>
          </cell>
          <cell r="C48276" t="str">
            <v>Sem Registro</v>
          </cell>
        </row>
        <row r="48277">
          <cell r="A48277" t="str">
            <v>61-734-16</v>
          </cell>
          <cell r="B48277" t="e">
            <v>#N/A</v>
          </cell>
          <cell r="C48277" t="str">
            <v>Sem Registro</v>
          </cell>
        </row>
        <row r="48278">
          <cell r="A48278" t="str">
            <v>61-734-18</v>
          </cell>
          <cell r="B48278" t="e">
            <v>#N/A</v>
          </cell>
          <cell r="C48278" t="str">
            <v>Sem Registro</v>
          </cell>
        </row>
        <row r="48279">
          <cell r="A48279" t="str">
            <v>61-734-20</v>
          </cell>
          <cell r="B48279" t="e">
            <v>#N/A</v>
          </cell>
          <cell r="C48279" t="str">
            <v>Sem Registro</v>
          </cell>
        </row>
        <row r="48280">
          <cell r="A48280" t="str">
            <v>61-750-00</v>
          </cell>
          <cell r="B48280" t="e">
            <v>#N/A</v>
          </cell>
          <cell r="C48280" t="str">
            <v>Sem Registro</v>
          </cell>
        </row>
        <row r="48281">
          <cell r="A48281" t="str">
            <v>61-750-01</v>
          </cell>
          <cell r="B48281" t="e">
            <v>#N/A</v>
          </cell>
          <cell r="C48281" t="str">
            <v>Sem Registro</v>
          </cell>
        </row>
        <row r="48282">
          <cell r="A48282" t="str">
            <v>61-756-00</v>
          </cell>
          <cell r="B48282" t="e">
            <v>#N/A</v>
          </cell>
          <cell r="C48282" t="str">
            <v>Sem Registro</v>
          </cell>
        </row>
        <row r="48283">
          <cell r="A48283" t="str">
            <v>61756-01</v>
          </cell>
          <cell r="B48283" t="e">
            <v>#N/A</v>
          </cell>
          <cell r="C48283" t="str">
            <v>Sem Registro</v>
          </cell>
        </row>
        <row r="48284">
          <cell r="A48284" t="str">
            <v>61-756-05</v>
          </cell>
          <cell r="B48284" t="e">
            <v>#N/A</v>
          </cell>
          <cell r="C48284" t="str">
            <v>Sem Registro</v>
          </cell>
        </row>
        <row r="48285">
          <cell r="A48285" t="str">
            <v>61-756-10</v>
          </cell>
          <cell r="B48285" t="e">
            <v>#N/A</v>
          </cell>
          <cell r="C48285" t="str">
            <v>Sem Registro</v>
          </cell>
        </row>
        <row r="48286">
          <cell r="A48286" t="str">
            <v>61-800-22</v>
          </cell>
          <cell r="B48286" t="e">
            <v>#N/A</v>
          </cell>
          <cell r="C48286" t="str">
            <v>Sem Registro</v>
          </cell>
        </row>
        <row r="48287">
          <cell r="A48287" t="str">
            <v>61-800-24</v>
          </cell>
          <cell r="B48287" t="e">
            <v>#N/A</v>
          </cell>
          <cell r="C48287" t="str">
            <v>Sem Registro</v>
          </cell>
        </row>
        <row r="48288">
          <cell r="A48288" t="str">
            <v>61-802-22</v>
          </cell>
          <cell r="B48288" t="e">
            <v>#N/A</v>
          </cell>
          <cell r="C48288" t="str">
            <v>Sem Registro</v>
          </cell>
        </row>
        <row r="48289">
          <cell r="A48289" t="str">
            <v>61-802-24</v>
          </cell>
          <cell r="B48289" t="e">
            <v>#N/A</v>
          </cell>
          <cell r="C48289" t="str">
            <v>Sem Registro</v>
          </cell>
        </row>
        <row r="48290">
          <cell r="A48290" t="str">
            <v>61-810-11</v>
          </cell>
          <cell r="B48290" t="e">
            <v>#N/A</v>
          </cell>
          <cell r="C48290" t="str">
            <v>Sem Registro</v>
          </cell>
        </row>
        <row r="48291">
          <cell r="A48291" t="str">
            <v>61-810-24</v>
          </cell>
          <cell r="B48291" t="e">
            <v>#N/A</v>
          </cell>
          <cell r="C48291" t="str">
            <v>Sem Registro</v>
          </cell>
        </row>
        <row r="48292">
          <cell r="A48292" t="str">
            <v>61-812-22</v>
          </cell>
          <cell r="B48292" t="e">
            <v>#N/A</v>
          </cell>
          <cell r="C48292" t="str">
            <v>Sem Registro</v>
          </cell>
        </row>
        <row r="48293">
          <cell r="A48293" t="str">
            <v>61-812-24</v>
          </cell>
          <cell r="B48293" t="e">
            <v>#N/A</v>
          </cell>
          <cell r="C48293" t="str">
            <v>Sem Registro</v>
          </cell>
        </row>
        <row r="48294">
          <cell r="A48294" t="str">
            <v>61-832-18</v>
          </cell>
          <cell r="B48294" t="e">
            <v>#N/A</v>
          </cell>
          <cell r="C48294" t="str">
            <v>Sem Registro</v>
          </cell>
        </row>
        <row r="48295">
          <cell r="A48295" t="str">
            <v>61-836-14</v>
          </cell>
          <cell r="B48295" t="e">
            <v>#N/A</v>
          </cell>
          <cell r="C48295" t="str">
            <v>Sem Registro</v>
          </cell>
        </row>
        <row r="48296">
          <cell r="A48296" t="str">
            <v>61-838-04</v>
          </cell>
          <cell r="B48296" t="e">
            <v>#N/A</v>
          </cell>
          <cell r="C48296" t="str">
            <v>Sem Registro</v>
          </cell>
        </row>
        <row r="48297">
          <cell r="A48297" t="str">
            <v>61-900-01</v>
          </cell>
          <cell r="B48297" t="e">
            <v>#N/A</v>
          </cell>
          <cell r="C48297" t="str">
            <v>Sem Registro</v>
          </cell>
        </row>
        <row r="48298">
          <cell r="A48298" t="str">
            <v>61-900-02</v>
          </cell>
          <cell r="B48298" t="e">
            <v>#N/A</v>
          </cell>
          <cell r="C48298" t="str">
            <v>Sem Registro</v>
          </cell>
        </row>
        <row r="48299">
          <cell r="A48299" t="str">
            <v>61-904-01</v>
          </cell>
          <cell r="B48299" t="e">
            <v>#N/A</v>
          </cell>
          <cell r="C48299" t="str">
            <v>Sem Registro</v>
          </cell>
        </row>
        <row r="48300">
          <cell r="A48300" t="str">
            <v>61-908-01</v>
          </cell>
          <cell r="B48300" t="e">
            <v>#N/A</v>
          </cell>
          <cell r="C48300" t="str">
            <v>Sem Registro</v>
          </cell>
        </row>
        <row r="48301">
          <cell r="A48301" t="str">
            <v>61-912-01</v>
          </cell>
          <cell r="B48301" t="e">
            <v>#N/A</v>
          </cell>
          <cell r="C48301" t="str">
            <v>Sem Registro</v>
          </cell>
        </row>
        <row r="48302">
          <cell r="A48302" t="str">
            <v>61-916-01</v>
          </cell>
          <cell r="B48302" t="e">
            <v>#N/A</v>
          </cell>
          <cell r="C48302" t="str">
            <v>Sem Registro</v>
          </cell>
        </row>
        <row r="48303">
          <cell r="A48303" t="str">
            <v>62-101-01</v>
          </cell>
          <cell r="B48303" t="e">
            <v>#N/A</v>
          </cell>
          <cell r="C48303" t="str">
            <v>Sem Registro</v>
          </cell>
        </row>
        <row r="48304">
          <cell r="A48304" t="str">
            <v>62-101-02</v>
          </cell>
          <cell r="B48304" t="e">
            <v>#N/A</v>
          </cell>
          <cell r="C48304" t="str">
            <v>Sem Registro</v>
          </cell>
        </row>
        <row r="48305">
          <cell r="A48305" t="str">
            <v>62-101-03</v>
          </cell>
          <cell r="B48305" t="e">
            <v>#N/A</v>
          </cell>
          <cell r="C48305" t="str">
            <v>Sem Registro</v>
          </cell>
        </row>
        <row r="48306">
          <cell r="A48306" t="str">
            <v>62-101-04</v>
          </cell>
          <cell r="B48306" t="e">
            <v>#N/A</v>
          </cell>
          <cell r="C48306" t="str">
            <v>Sem Registro</v>
          </cell>
        </row>
        <row r="48307">
          <cell r="A48307" t="str">
            <v>62-101-05</v>
          </cell>
          <cell r="B48307" t="e">
            <v>#N/A</v>
          </cell>
          <cell r="C48307" t="str">
            <v>Sem Registro</v>
          </cell>
        </row>
        <row r="48308">
          <cell r="A48308" t="str">
            <v>62-105-05</v>
          </cell>
          <cell r="B48308" t="e">
            <v>#N/A</v>
          </cell>
          <cell r="C48308" t="str">
            <v>Sem Registro</v>
          </cell>
        </row>
        <row r="48309">
          <cell r="A48309" t="str">
            <v>62-101-06</v>
          </cell>
          <cell r="B48309" t="e">
            <v>#N/A</v>
          </cell>
          <cell r="C48309" t="str">
            <v>Sem Registro</v>
          </cell>
        </row>
        <row r="48310">
          <cell r="A48310" t="str">
            <v>62-101-08</v>
          </cell>
          <cell r="B48310" t="e">
            <v>#N/A</v>
          </cell>
          <cell r="C48310" t="str">
            <v>Sem Registro</v>
          </cell>
        </row>
        <row r="48311">
          <cell r="A48311" t="str">
            <v>62-105-08</v>
          </cell>
          <cell r="B48311" t="e">
            <v>#N/A</v>
          </cell>
          <cell r="C48311" t="str">
            <v>Sem Registro</v>
          </cell>
        </row>
        <row r="48312">
          <cell r="A48312" t="str">
            <v>62-121-01</v>
          </cell>
          <cell r="B48312" t="e">
            <v>#N/A</v>
          </cell>
          <cell r="C48312" t="str">
            <v>Sem Registro</v>
          </cell>
        </row>
        <row r="48313">
          <cell r="A48313" t="str">
            <v>62-121-02</v>
          </cell>
          <cell r="B48313" t="e">
            <v>#N/A</v>
          </cell>
          <cell r="C48313" t="str">
            <v>Sem Registro</v>
          </cell>
        </row>
        <row r="48314">
          <cell r="A48314" t="str">
            <v>62-121-03</v>
          </cell>
          <cell r="B48314" t="e">
            <v>#N/A</v>
          </cell>
          <cell r="C48314" t="str">
            <v>Sem Registro</v>
          </cell>
        </row>
        <row r="48315">
          <cell r="A48315" t="str">
            <v>62-121-04</v>
          </cell>
          <cell r="B48315" t="e">
            <v>#N/A</v>
          </cell>
          <cell r="C48315" t="str">
            <v>Sem Registro</v>
          </cell>
        </row>
        <row r="48316">
          <cell r="A48316" t="str">
            <v>62-121-05</v>
          </cell>
          <cell r="B48316" t="e">
            <v>#N/A</v>
          </cell>
          <cell r="C48316" t="str">
            <v>Sem Registro</v>
          </cell>
        </row>
        <row r="48317">
          <cell r="A48317" t="str">
            <v>62-125-01</v>
          </cell>
          <cell r="B48317" t="e">
            <v>#N/A</v>
          </cell>
          <cell r="C48317" t="str">
            <v>Sem Registro</v>
          </cell>
        </row>
        <row r="48318">
          <cell r="A48318" t="str">
            <v>62-125-02</v>
          </cell>
          <cell r="B48318" t="e">
            <v>#N/A</v>
          </cell>
          <cell r="C48318" t="str">
            <v>Sem Registro</v>
          </cell>
        </row>
        <row r="48319">
          <cell r="A48319" t="str">
            <v>62-125-03</v>
          </cell>
          <cell r="B48319" t="e">
            <v>#N/A</v>
          </cell>
          <cell r="C48319" t="str">
            <v>Sem Registro</v>
          </cell>
        </row>
        <row r="48320">
          <cell r="A48320" t="str">
            <v>62-125-04</v>
          </cell>
          <cell r="B48320" t="e">
            <v>#N/A</v>
          </cell>
          <cell r="C48320" t="str">
            <v>Sem Registro</v>
          </cell>
        </row>
        <row r="48321">
          <cell r="A48321" t="str">
            <v>62-221-01</v>
          </cell>
          <cell r="B48321" t="e">
            <v>#N/A</v>
          </cell>
          <cell r="C48321" t="str">
            <v>Sem Registro</v>
          </cell>
        </row>
        <row r="48322">
          <cell r="A48322" t="str">
            <v>62-221-02</v>
          </cell>
          <cell r="B48322" t="e">
            <v>#N/A</v>
          </cell>
          <cell r="C48322" t="str">
            <v>Sem Registro</v>
          </cell>
        </row>
        <row r="48323">
          <cell r="A48323" t="str">
            <v>62-221-03</v>
          </cell>
          <cell r="B48323" t="e">
            <v>#N/A</v>
          </cell>
          <cell r="C48323" t="str">
            <v>Sem Registro</v>
          </cell>
        </row>
        <row r="48324">
          <cell r="A48324" t="str">
            <v>62-221-32</v>
          </cell>
          <cell r="B48324" t="e">
            <v>#N/A</v>
          </cell>
          <cell r="C48324" t="str">
            <v>Sem Registro</v>
          </cell>
        </row>
        <row r="48325">
          <cell r="A48325" t="str">
            <v>62-221-33</v>
          </cell>
          <cell r="B48325" t="e">
            <v>#N/A</v>
          </cell>
          <cell r="C48325" t="str">
            <v>Sem Registro</v>
          </cell>
        </row>
        <row r="48326">
          <cell r="A48326" t="str">
            <v>62-221-34</v>
          </cell>
          <cell r="B48326" t="e">
            <v>#N/A</v>
          </cell>
          <cell r="C48326" t="str">
            <v>Sem Registro</v>
          </cell>
        </row>
        <row r="48327">
          <cell r="A48327" t="str">
            <v>62-225-01</v>
          </cell>
          <cell r="B48327" t="e">
            <v>#N/A</v>
          </cell>
          <cell r="C48327" t="str">
            <v>Sem Registro</v>
          </cell>
        </row>
        <row r="48328">
          <cell r="A48328" t="str">
            <v>62-225-02</v>
          </cell>
          <cell r="B48328" t="e">
            <v>#N/A</v>
          </cell>
          <cell r="C48328" t="str">
            <v>Sem Registro</v>
          </cell>
        </row>
        <row r="48329">
          <cell r="A48329" t="str">
            <v>62-233-01</v>
          </cell>
          <cell r="B48329" t="e">
            <v>#N/A</v>
          </cell>
          <cell r="C48329" t="str">
            <v>Sem Registro</v>
          </cell>
        </row>
        <row r="48330">
          <cell r="A48330" t="str">
            <v>62-233-04</v>
          </cell>
          <cell r="B48330" t="e">
            <v>#N/A</v>
          </cell>
          <cell r="C48330" t="str">
            <v>Sem Registro</v>
          </cell>
        </row>
        <row r="48331">
          <cell r="A48331" t="str">
            <v>62-233-05</v>
          </cell>
          <cell r="B48331" t="e">
            <v>#N/A</v>
          </cell>
          <cell r="C48331" t="str">
            <v>Sem Registro</v>
          </cell>
        </row>
        <row r="48332">
          <cell r="A48332" t="str">
            <v>62-233-11</v>
          </cell>
          <cell r="B48332" t="e">
            <v>#N/A</v>
          </cell>
          <cell r="C48332" t="str">
            <v>Sem Registro</v>
          </cell>
        </row>
        <row r="48333">
          <cell r="A48333" t="str">
            <v>62-239-12</v>
          </cell>
          <cell r="B48333" t="e">
            <v>#N/A</v>
          </cell>
          <cell r="C48333" t="str">
            <v>Sem Registro</v>
          </cell>
        </row>
        <row r="48334">
          <cell r="A48334" t="str">
            <v>62-245-01</v>
          </cell>
          <cell r="B48334" t="e">
            <v>#N/A</v>
          </cell>
          <cell r="C48334" t="str">
            <v>Sem Registro</v>
          </cell>
        </row>
        <row r="48335">
          <cell r="A48335" t="str">
            <v>62-245-02</v>
          </cell>
          <cell r="B48335" t="e">
            <v>#N/A</v>
          </cell>
          <cell r="C48335" t="str">
            <v>Sem Registro</v>
          </cell>
        </row>
        <row r="48336">
          <cell r="A48336" t="str">
            <v>62-245-03</v>
          </cell>
          <cell r="B48336" t="e">
            <v>#N/A</v>
          </cell>
          <cell r="C48336" t="str">
            <v>Sem Registro</v>
          </cell>
        </row>
        <row r="48337">
          <cell r="A48337" t="str">
            <v>62-251-17</v>
          </cell>
          <cell r="B48337" t="e">
            <v>#N/A</v>
          </cell>
          <cell r="C48337" t="str">
            <v>Sem Registro</v>
          </cell>
        </row>
        <row r="48338">
          <cell r="A48338" t="str">
            <v>62-251-18</v>
          </cell>
          <cell r="B48338" t="e">
            <v>#N/A</v>
          </cell>
          <cell r="C48338" t="str">
            <v>Sem Registro</v>
          </cell>
        </row>
        <row r="48339">
          <cell r="A48339" t="str">
            <v>62-301-02</v>
          </cell>
          <cell r="B48339" t="e">
            <v>#N/A</v>
          </cell>
          <cell r="C48339" t="str">
            <v>Sem Registro</v>
          </cell>
        </row>
        <row r="48340">
          <cell r="A48340" t="str">
            <v>62-305-02</v>
          </cell>
          <cell r="B48340" t="e">
            <v>#N/A</v>
          </cell>
          <cell r="C48340" t="str">
            <v>Sem Registro</v>
          </cell>
        </row>
        <row r="48341">
          <cell r="A48341" t="str">
            <v>62-309-34</v>
          </cell>
          <cell r="B48341" t="e">
            <v>#N/A</v>
          </cell>
          <cell r="C48341" t="str">
            <v>Sem Registro</v>
          </cell>
        </row>
        <row r="48342">
          <cell r="A48342" t="str">
            <v>62-331-02</v>
          </cell>
          <cell r="B48342" t="e">
            <v>#N/A</v>
          </cell>
          <cell r="C48342" t="str">
            <v>Sem Registro</v>
          </cell>
        </row>
        <row r="48343">
          <cell r="A48343" t="str">
            <v>62-331-04</v>
          </cell>
          <cell r="B48343" t="e">
            <v>#N/A</v>
          </cell>
          <cell r="C48343" t="str">
            <v>Sem Registro</v>
          </cell>
        </row>
        <row r="48344">
          <cell r="A48344" t="str">
            <v>62-331-14</v>
          </cell>
          <cell r="B48344" t="e">
            <v>#N/A</v>
          </cell>
          <cell r="C48344" t="str">
            <v>Sem Registro</v>
          </cell>
        </row>
        <row r="48345">
          <cell r="A48345" t="str">
            <v>62-335-08</v>
          </cell>
          <cell r="B48345" t="e">
            <v>#N/A</v>
          </cell>
          <cell r="C48345" t="str">
            <v>Sem Registro</v>
          </cell>
        </row>
        <row r="48346">
          <cell r="A48346" t="str">
            <v>62-351-02</v>
          </cell>
          <cell r="B48346" t="e">
            <v>#N/A</v>
          </cell>
          <cell r="C48346" t="str">
            <v>Sem Registro</v>
          </cell>
        </row>
        <row r="48347">
          <cell r="A48347" t="str">
            <v>62-351-04</v>
          </cell>
          <cell r="B48347" t="e">
            <v>#N/A</v>
          </cell>
          <cell r="C48347" t="str">
            <v>Sem Registro</v>
          </cell>
        </row>
        <row r="48348">
          <cell r="A48348" t="str">
            <v>62-351-06</v>
          </cell>
          <cell r="B48348" t="e">
            <v>#N/A</v>
          </cell>
          <cell r="C48348" t="str">
            <v>Sem Registro</v>
          </cell>
        </row>
        <row r="48349">
          <cell r="A48349" t="str">
            <v>62-421-07</v>
          </cell>
          <cell r="B48349" t="e">
            <v>#N/A</v>
          </cell>
          <cell r="C48349" t="str">
            <v>Sem Registro</v>
          </cell>
        </row>
        <row r="48350">
          <cell r="A48350" t="str">
            <v>62-421-11</v>
          </cell>
          <cell r="B48350" t="e">
            <v>#N/A</v>
          </cell>
          <cell r="C48350" t="str">
            <v>Sem Registro</v>
          </cell>
        </row>
        <row r="48351">
          <cell r="A48351" t="str">
            <v>62-471-01</v>
          </cell>
          <cell r="B48351" t="e">
            <v>#N/A</v>
          </cell>
          <cell r="C48351" t="str">
            <v>Sem Registro</v>
          </cell>
        </row>
        <row r="48352">
          <cell r="A48352" t="str">
            <v>62-471-02</v>
          </cell>
          <cell r="B48352" t="e">
            <v>#N/A</v>
          </cell>
          <cell r="C48352" t="str">
            <v>Sem Registro</v>
          </cell>
        </row>
        <row r="48353">
          <cell r="A48353" t="str">
            <v>62-471-30</v>
          </cell>
          <cell r="B48353" t="e">
            <v>#N/A</v>
          </cell>
          <cell r="C48353" t="str">
            <v>Sem Registro</v>
          </cell>
        </row>
        <row r="48354">
          <cell r="A48354" t="str">
            <v>62-475-07</v>
          </cell>
          <cell r="B48354" t="e">
            <v>#N/A</v>
          </cell>
          <cell r="C48354" t="str">
            <v>Sem Registro</v>
          </cell>
        </row>
        <row r="48355">
          <cell r="A48355" t="str">
            <v>62-477-04</v>
          </cell>
          <cell r="B48355" t="e">
            <v>#N/A</v>
          </cell>
          <cell r="C48355" t="str">
            <v>Sem Registro</v>
          </cell>
        </row>
        <row r="48356">
          <cell r="A48356" t="str">
            <v>62-481-01</v>
          </cell>
          <cell r="B48356" t="e">
            <v>#N/A</v>
          </cell>
          <cell r="C48356" t="str">
            <v>Sem Registro</v>
          </cell>
        </row>
        <row r="48357">
          <cell r="A48357" t="str">
            <v>62-481-02</v>
          </cell>
          <cell r="B48357" t="e">
            <v>#N/A</v>
          </cell>
          <cell r="C48357" t="str">
            <v>Sem Registro</v>
          </cell>
        </row>
        <row r="48358">
          <cell r="A48358" t="str">
            <v>62-481-03</v>
          </cell>
          <cell r="B48358" t="e">
            <v>#N/A</v>
          </cell>
          <cell r="C48358" t="str">
            <v>Sem Registro</v>
          </cell>
        </row>
        <row r="48359">
          <cell r="A48359" t="str">
            <v>62-485-01</v>
          </cell>
          <cell r="B48359" t="e">
            <v>#N/A</v>
          </cell>
          <cell r="C48359" t="str">
            <v>Sem Registro</v>
          </cell>
        </row>
        <row r="48360">
          <cell r="A48360" t="str">
            <v>62-485-02</v>
          </cell>
          <cell r="B48360" t="e">
            <v>#N/A</v>
          </cell>
          <cell r="C48360" t="str">
            <v>Sem Registro</v>
          </cell>
        </row>
        <row r="48361">
          <cell r="A48361" t="str">
            <v>62-485-03</v>
          </cell>
          <cell r="B48361" t="e">
            <v>#N/A</v>
          </cell>
          <cell r="C48361" t="str">
            <v>Sem Registro</v>
          </cell>
        </row>
        <row r="48362">
          <cell r="A48362" t="str">
            <v>62-491-01</v>
          </cell>
          <cell r="B48362" t="e">
            <v>#N/A</v>
          </cell>
          <cell r="C48362" t="str">
            <v>Sem Registro</v>
          </cell>
        </row>
        <row r="48363">
          <cell r="A48363" t="str">
            <v>62-491-02</v>
          </cell>
          <cell r="B48363" t="e">
            <v>#N/A</v>
          </cell>
          <cell r="C48363" t="str">
            <v>Sem Registro</v>
          </cell>
        </row>
        <row r="48364">
          <cell r="A48364" t="str">
            <v>62-491-03</v>
          </cell>
          <cell r="B48364" t="e">
            <v>#N/A</v>
          </cell>
          <cell r="C48364" t="str">
            <v>Sem Registro</v>
          </cell>
        </row>
        <row r="48365">
          <cell r="A48365" t="str">
            <v>62-491-04</v>
          </cell>
          <cell r="B48365" t="e">
            <v>#N/A</v>
          </cell>
          <cell r="C48365" t="str">
            <v>Sem Registro</v>
          </cell>
        </row>
        <row r="48366">
          <cell r="A48366" t="str">
            <v>62-491-05</v>
          </cell>
          <cell r="B48366" t="e">
            <v>#N/A</v>
          </cell>
          <cell r="C48366" t="str">
            <v>Sem Registro</v>
          </cell>
        </row>
        <row r="48367">
          <cell r="A48367" t="str">
            <v>62-491-06</v>
          </cell>
          <cell r="B48367" t="e">
            <v>#N/A</v>
          </cell>
          <cell r="C48367" t="str">
            <v>Sem Registro</v>
          </cell>
        </row>
        <row r="48368">
          <cell r="A48368" t="str">
            <v>62-491-07</v>
          </cell>
          <cell r="B48368" t="e">
            <v>#N/A</v>
          </cell>
          <cell r="C48368" t="str">
            <v>Sem Registro</v>
          </cell>
        </row>
        <row r="48369">
          <cell r="A48369" t="str">
            <v>62-491-08</v>
          </cell>
          <cell r="B48369" t="e">
            <v>#N/A</v>
          </cell>
          <cell r="C48369" t="str">
            <v>Sem Registro</v>
          </cell>
        </row>
        <row r="48370">
          <cell r="A48370" t="str">
            <v>62-491-09</v>
          </cell>
          <cell r="B48370" t="e">
            <v>#N/A</v>
          </cell>
          <cell r="C48370" t="str">
            <v>Sem Registro</v>
          </cell>
        </row>
        <row r="48371">
          <cell r="A48371" t="str">
            <v>62-491-10</v>
          </cell>
          <cell r="B48371" t="e">
            <v>#N/A</v>
          </cell>
          <cell r="C48371" t="str">
            <v>Sem Registro</v>
          </cell>
        </row>
        <row r="48372">
          <cell r="A48372" t="str">
            <v>62-491-11</v>
          </cell>
          <cell r="B48372" t="e">
            <v>#N/A</v>
          </cell>
          <cell r="C48372" t="str">
            <v>Sem Registro</v>
          </cell>
        </row>
        <row r="48373">
          <cell r="A48373" t="str">
            <v>62-491-21</v>
          </cell>
          <cell r="B48373" t="e">
            <v>#N/A</v>
          </cell>
          <cell r="C48373" t="str">
            <v>Sem Registro</v>
          </cell>
        </row>
        <row r="48374">
          <cell r="A48374" t="str">
            <v>62-495-02</v>
          </cell>
          <cell r="B48374" t="e">
            <v>#N/A</v>
          </cell>
          <cell r="C48374" t="str">
            <v>Sem Registro</v>
          </cell>
        </row>
        <row r="48375">
          <cell r="A48375" t="str">
            <v>62-495-04</v>
          </cell>
          <cell r="B48375" t="e">
            <v>#N/A</v>
          </cell>
          <cell r="C48375" t="str">
            <v>Sem Registro</v>
          </cell>
        </row>
        <row r="48376">
          <cell r="A48376" t="str">
            <v>62-495-06</v>
          </cell>
          <cell r="B48376" t="e">
            <v>#N/A</v>
          </cell>
          <cell r="C48376" t="str">
            <v>Sem Registro</v>
          </cell>
        </row>
        <row r="48377">
          <cell r="A48377" t="str">
            <v>62-495-08</v>
          </cell>
          <cell r="B48377" t="e">
            <v>#N/A</v>
          </cell>
          <cell r="C48377" t="str">
            <v>Sem Registro</v>
          </cell>
        </row>
        <row r="48378">
          <cell r="A48378" t="str">
            <v>62-495-10</v>
          </cell>
          <cell r="B48378" t="e">
            <v>#N/A</v>
          </cell>
          <cell r="C48378" t="str">
            <v>Sem Registro</v>
          </cell>
        </row>
        <row r="48379">
          <cell r="A48379" t="str">
            <v>62-495-12</v>
          </cell>
          <cell r="B48379" t="e">
            <v>#N/A</v>
          </cell>
          <cell r="C48379" t="str">
            <v>Sem Registro</v>
          </cell>
        </row>
        <row r="48380">
          <cell r="A48380" t="str">
            <v>62-495-14</v>
          </cell>
          <cell r="B48380" t="e">
            <v>#N/A</v>
          </cell>
          <cell r="C48380" t="str">
            <v>Sem Registro</v>
          </cell>
        </row>
        <row r="48381">
          <cell r="A48381" t="str">
            <v>62-503-04</v>
          </cell>
          <cell r="B48381" t="e">
            <v>#N/A</v>
          </cell>
          <cell r="C48381" t="str">
            <v>Sem Registro</v>
          </cell>
        </row>
        <row r="48382">
          <cell r="A48382" t="str">
            <v>62-531-01</v>
          </cell>
          <cell r="B48382" t="e">
            <v>#N/A</v>
          </cell>
          <cell r="C48382" t="str">
            <v>Sem Registro</v>
          </cell>
        </row>
        <row r="48383">
          <cell r="A48383" t="str">
            <v>62-531-02</v>
          </cell>
          <cell r="B48383" t="e">
            <v>#N/A</v>
          </cell>
          <cell r="C48383" t="str">
            <v>Sem Registro</v>
          </cell>
        </row>
        <row r="48384">
          <cell r="A48384" t="str">
            <v>62-531-03</v>
          </cell>
          <cell r="B48384" t="e">
            <v>#N/A</v>
          </cell>
          <cell r="C48384" t="str">
            <v>Sem Registro</v>
          </cell>
        </row>
        <row r="48385">
          <cell r="A48385" t="str">
            <v>62-535-15</v>
          </cell>
          <cell r="B48385" t="e">
            <v>#N/A</v>
          </cell>
          <cell r="C48385" t="str">
            <v>Sem Registro</v>
          </cell>
        </row>
        <row r="48386">
          <cell r="A48386" t="str">
            <v>62-535-16</v>
          </cell>
          <cell r="B48386" t="e">
            <v>#N/A</v>
          </cell>
          <cell r="C48386" t="str">
            <v>Sem Registro</v>
          </cell>
        </row>
        <row r="48387">
          <cell r="A48387" t="str">
            <v>62-537-16</v>
          </cell>
          <cell r="B48387" t="e">
            <v>#N/A</v>
          </cell>
          <cell r="C48387" t="str">
            <v>Sem Registro</v>
          </cell>
        </row>
        <row r="48388">
          <cell r="A48388" t="str">
            <v>62-540-01</v>
          </cell>
          <cell r="B48388" t="e">
            <v>#N/A</v>
          </cell>
          <cell r="C48388" t="str">
            <v>Sem Registro</v>
          </cell>
        </row>
        <row r="48389">
          <cell r="A48389" t="str">
            <v>62-545-01</v>
          </cell>
          <cell r="B48389" t="e">
            <v>#N/A</v>
          </cell>
          <cell r="C48389" t="str">
            <v>Sem Registro</v>
          </cell>
        </row>
        <row r="48390">
          <cell r="A48390" t="str">
            <v>62-545-02</v>
          </cell>
          <cell r="B48390" t="e">
            <v>#N/A</v>
          </cell>
          <cell r="C48390" t="str">
            <v>Sem Registro</v>
          </cell>
        </row>
        <row r="48391">
          <cell r="A48391" t="str">
            <v>62-548-01</v>
          </cell>
          <cell r="B48391" t="e">
            <v>#N/A</v>
          </cell>
          <cell r="C48391" t="str">
            <v>Sem Registro</v>
          </cell>
        </row>
        <row r="48392">
          <cell r="A48392" t="str">
            <v>62-551-01</v>
          </cell>
          <cell r="B48392" t="e">
            <v>#N/A</v>
          </cell>
          <cell r="C48392" t="str">
            <v>Sem Registro</v>
          </cell>
        </row>
        <row r="48393">
          <cell r="A48393" t="str">
            <v>62-555-02</v>
          </cell>
          <cell r="B48393" t="e">
            <v>#N/A</v>
          </cell>
          <cell r="C48393" t="str">
            <v>Sem Registro</v>
          </cell>
        </row>
        <row r="48394">
          <cell r="A48394" t="str">
            <v>62-557-00</v>
          </cell>
          <cell r="B48394" t="e">
            <v>#N/A</v>
          </cell>
          <cell r="C48394" t="str">
            <v>Sem Registro</v>
          </cell>
        </row>
        <row r="48395">
          <cell r="A48395" t="str">
            <v>62-559-00</v>
          </cell>
          <cell r="B48395" t="e">
            <v>#N/A</v>
          </cell>
          <cell r="C48395" t="str">
            <v>Sem Registro</v>
          </cell>
        </row>
        <row r="48396">
          <cell r="A48396" t="str">
            <v>62-563-08</v>
          </cell>
          <cell r="B48396" t="e">
            <v>#N/A</v>
          </cell>
          <cell r="C48396" t="str">
            <v>Sem Registro</v>
          </cell>
        </row>
        <row r="48397">
          <cell r="A48397" t="str">
            <v>62-563-10</v>
          </cell>
          <cell r="B48397" t="e">
            <v>#N/A</v>
          </cell>
          <cell r="C48397" t="str">
            <v>Sem Registro</v>
          </cell>
        </row>
        <row r="48398">
          <cell r="A48398" t="str">
            <v>62-563-11</v>
          </cell>
          <cell r="B48398" t="e">
            <v>#N/A</v>
          </cell>
          <cell r="C48398" t="str">
            <v>Sem Registro</v>
          </cell>
        </row>
        <row r="48399">
          <cell r="A48399" t="str">
            <v>62-567-00</v>
          </cell>
          <cell r="B48399" t="e">
            <v>#N/A</v>
          </cell>
          <cell r="C48399" t="str">
            <v>Sem Registro</v>
          </cell>
        </row>
        <row r="48400">
          <cell r="A48400" t="str">
            <v>62-569-00</v>
          </cell>
          <cell r="B48400" t="e">
            <v>#N/A</v>
          </cell>
          <cell r="C48400" t="str">
            <v>Sem Registro</v>
          </cell>
        </row>
        <row r="48401">
          <cell r="A48401" t="str">
            <v>62-571-00</v>
          </cell>
          <cell r="B48401" t="e">
            <v>#N/A</v>
          </cell>
          <cell r="C48401" t="str">
            <v>Sem Registro</v>
          </cell>
        </row>
        <row r="48402">
          <cell r="A48402" t="str">
            <v>62-591-01</v>
          </cell>
          <cell r="B48402" t="e">
            <v>#N/A</v>
          </cell>
          <cell r="C48402" t="str">
            <v>Sem Registro</v>
          </cell>
        </row>
        <row r="48403">
          <cell r="A48403" t="str">
            <v>62-591-02</v>
          </cell>
          <cell r="B48403" t="e">
            <v>#N/A</v>
          </cell>
          <cell r="C48403" t="str">
            <v>Sem Registro</v>
          </cell>
        </row>
        <row r="48404">
          <cell r="A48404" t="str">
            <v>62-591-03</v>
          </cell>
          <cell r="B48404" t="e">
            <v>#N/A</v>
          </cell>
          <cell r="C48404" t="str">
            <v>Sem Registro</v>
          </cell>
        </row>
        <row r="48405">
          <cell r="A48405" t="str">
            <v>62-591-04</v>
          </cell>
          <cell r="B48405" t="e">
            <v>#N/A</v>
          </cell>
          <cell r="C48405" t="str">
            <v>Sem Registro</v>
          </cell>
        </row>
        <row r="48406">
          <cell r="A48406" t="str">
            <v>62-595-01</v>
          </cell>
          <cell r="B48406" t="e">
            <v>#N/A</v>
          </cell>
          <cell r="C48406" t="str">
            <v>Sem Registro</v>
          </cell>
        </row>
        <row r="48407">
          <cell r="A48407" t="str">
            <v>62-595-02</v>
          </cell>
          <cell r="B48407" t="e">
            <v>#N/A</v>
          </cell>
          <cell r="C48407" t="str">
            <v>Sem Registro</v>
          </cell>
        </row>
        <row r="48408">
          <cell r="A48408" t="str">
            <v>62-595-03</v>
          </cell>
          <cell r="B48408" t="e">
            <v>#N/A</v>
          </cell>
          <cell r="C48408" t="str">
            <v>Sem Registro</v>
          </cell>
        </row>
        <row r="48409">
          <cell r="A48409" t="str">
            <v>62-597-00</v>
          </cell>
          <cell r="B48409" t="e">
            <v>#N/A</v>
          </cell>
          <cell r="C48409" t="str">
            <v>Sem Registro</v>
          </cell>
        </row>
        <row r="48410">
          <cell r="A48410" t="str">
            <v>62-701-03</v>
          </cell>
          <cell r="B48410" t="e">
            <v>#N/A</v>
          </cell>
          <cell r="C48410" t="str">
            <v>Sem Registro</v>
          </cell>
        </row>
        <row r="48411">
          <cell r="A48411" t="str">
            <v>62-701-06</v>
          </cell>
          <cell r="B48411" t="e">
            <v>#N/A</v>
          </cell>
          <cell r="C48411" t="str">
            <v>Sem Registro</v>
          </cell>
        </row>
        <row r="48412">
          <cell r="A48412" t="str">
            <v>62-701-17</v>
          </cell>
          <cell r="B48412" t="e">
            <v>#N/A</v>
          </cell>
          <cell r="C48412" t="str">
            <v>Sem Registro</v>
          </cell>
        </row>
        <row r="48413">
          <cell r="A48413" t="str">
            <v>62-701-23</v>
          </cell>
          <cell r="B48413" t="e">
            <v>#N/A</v>
          </cell>
          <cell r="C48413" t="str">
            <v>Sem Registro</v>
          </cell>
        </row>
        <row r="48414">
          <cell r="A48414" t="str">
            <v>62-701-33</v>
          </cell>
          <cell r="B48414" t="e">
            <v>#N/A</v>
          </cell>
          <cell r="C48414" t="str">
            <v>Sem Registro</v>
          </cell>
        </row>
        <row r="48415">
          <cell r="A48415" t="str">
            <v>62-703-03</v>
          </cell>
          <cell r="B48415" t="e">
            <v>#N/A</v>
          </cell>
          <cell r="C48415" t="str">
            <v>Sem Registro</v>
          </cell>
        </row>
        <row r="48416">
          <cell r="A48416" t="str">
            <v>62-703-06</v>
          </cell>
          <cell r="B48416" t="e">
            <v>#N/A</v>
          </cell>
          <cell r="C48416" t="str">
            <v>Sem Registro</v>
          </cell>
        </row>
        <row r="48417">
          <cell r="A48417" t="str">
            <v>62-703-17</v>
          </cell>
          <cell r="B48417" t="e">
            <v>#N/A</v>
          </cell>
          <cell r="C48417" t="str">
            <v>Sem Registro</v>
          </cell>
        </row>
        <row r="48418">
          <cell r="A48418" t="str">
            <v>62-703-23</v>
          </cell>
          <cell r="B48418" t="e">
            <v>#N/A</v>
          </cell>
          <cell r="C48418" t="str">
            <v>Sem Registro</v>
          </cell>
        </row>
        <row r="48419">
          <cell r="A48419" t="str">
            <v>62-703-33</v>
          </cell>
          <cell r="B48419" t="e">
            <v>#N/A</v>
          </cell>
          <cell r="C48419" t="str">
            <v>Sem Registro</v>
          </cell>
        </row>
        <row r="48420">
          <cell r="A48420" t="str">
            <v>62-701-35</v>
          </cell>
          <cell r="B48420" t="e">
            <v>#N/A</v>
          </cell>
          <cell r="C48420" t="str">
            <v>Sem Registro</v>
          </cell>
        </row>
        <row r="48421">
          <cell r="A48421" t="str">
            <v>62-701-42</v>
          </cell>
          <cell r="B48421" t="e">
            <v>#N/A</v>
          </cell>
          <cell r="C48421" t="str">
            <v>Sem Registro</v>
          </cell>
        </row>
        <row r="48422">
          <cell r="A48422" t="str">
            <v>62-701-43</v>
          </cell>
          <cell r="B48422" t="e">
            <v>#N/A</v>
          </cell>
          <cell r="C48422" t="str">
            <v>Sem Registro</v>
          </cell>
        </row>
        <row r="48423">
          <cell r="A48423" t="str">
            <v>62-701-44</v>
          </cell>
          <cell r="B48423" t="e">
            <v>#N/A</v>
          </cell>
          <cell r="C48423" t="str">
            <v>Sem Registro</v>
          </cell>
        </row>
        <row r="48424">
          <cell r="A48424" t="str">
            <v>62-701-54</v>
          </cell>
          <cell r="B48424" t="e">
            <v>#N/A</v>
          </cell>
          <cell r="C48424" t="str">
            <v>Sem Registro</v>
          </cell>
        </row>
        <row r="48425">
          <cell r="A48425" t="str">
            <v>62-703-35</v>
          </cell>
          <cell r="B48425" t="e">
            <v>#N/A</v>
          </cell>
          <cell r="C48425" t="str">
            <v>Sem Registro</v>
          </cell>
        </row>
        <row r="48426">
          <cell r="A48426" t="str">
            <v>62-703-42</v>
          </cell>
          <cell r="B48426" t="e">
            <v>#N/A</v>
          </cell>
          <cell r="C48426" t="str">
            <v>Sem Registro</v>
          </cell>
        </row>
        <row r="48427">
          <cell r="A48427" t="str">
            <v>62-703-43</v>
          </cell>
          <cell r="B48427" t="e">
            <v>#N/A</v>
          </cell>
          <cell r="C48427" t="str">
            <v>Sem Registro</v>
          </cell>
        </row>
        <row r="48428">
          <cell r="A48428" t="str">
            <v>62-703-44</v>
          </cell>
          <cell r="B48428" t="e">
            <v>#N/A</v>
          </cell>
          <cell r="C48428" t="str">
            <v>Sem Registro</v>
          </cell>
        </row>
        <row r="48429">
          <cell r="A48429" t="str">
            <v>62-703-54</v>
          </cell>
          <cell r="B48429" t="e">
            <v>#N/A</v>
          </cell>
          <cell r="C48429" t="str">
            <v>Sem Registro</v>
          </cell>
        </row>
        <row r="48430">
          <cell r="A48430" t="str">
            <v>62-701-60</v>
          </cell>
          <cell r="B48430" t="e">
            <v>#N/A</v>
          </cell>
          <cell r="C48430" t="str">
            <v>Sem Registro</v>
          </cell>
        </row>
        <row r="48431">
          <cell r="A48431" t="str">
            <v>62-701-61</v>
          </cell>
          <cell r="B48431" t="e">
            <v>#N/A</v>
          </cell>
          <cell r="C48431" t="str">
            <v>Sem Registro</v>
          </cell>
        </row>
        <row r="48432">
          <cell r="A48432" t="str">
            <v>62-701-80</v>
          </cell>
          <cell r="B48432" t="e">
            <v>#N/A</v>
          </cell>
          <cell r="C48432" t="str">
            <v>Sem Registro</v>
          </cell>
        </row>
        <row r="48433">
          <cell r="A48433" t="str">
            <v>62-701-81</v>
          </cell>
          <cell r="B48433" t="e">
            <v>#N/A</v>
          </cell>
          <cell r="C48433" t="str">
            <v>Sem Registro</v>
          </cell>
        </row>
        <row r="48434">
          <cell r="A48434" t="str">
            <v>62-701-90</v>
          </cell>
          <cell r="B48434" t="e">
            <v>#N/A</v>
          </cell>
          <cell r="C48434" t="str">
            <v>Sem Registro</v>
          </cell>
        </row>
        <row r="48435">
          <cell r="A48435" t="str">
            <v>62-703-60</v>
          </cell>
          <cell r="B48435" t="e">
            <v>#N/A</v>
          </cell>
          <cell r="C48435" t="str">
            <v>Sem Registro</v>
          </cell>
        </row>
        <row r="48436">
          <cell r="A48436" t="str">
            <v>62-703-61</v>
          </cell>
          <cell r="B48436" t="e">
            <v>#N/A</v>
          </cell>
          <cell r="C48436" t="str">
            <v>Sem Registro</v>
          </cell>
        </row>
        <row r="48437">
          <cell r="A48437" t="str">
            <v>62-703-80</v>
          </cell>
          <cell r="B48437" t="e">
            <v>#N/A</v>
          </cell>
          <cell r="C48437" t="str">
            <v>Sem Registro</v>
          </cell>
        </row>
        <row r="48438">
          <cell r="A48438" t="str">
            <v>62-703-81</v>
          </cell>
          <cell r="B48438" t="e">
            <v>#N/A</v>
          </cell>
          <cell r="C48438" t="str">
            <v>Sem Registro</v>
          </cell>
        </row>
        <row r="48439">
          <cell r="A48439" t="str">
            <v>62-703-90</v>
          </cell>
          <cell r="B48439" t="e">
            <v>#N/A</v>
          </cell>
          <cell r="C48439" t="str">
            <v>Sem Registro</v>
          </cell>
        </row>
        <row r="48440">
          <cell r="A48440" t="str">
            <v>62-711-01</v>
          </cell>
          <cell r="B48440" t="e">
            <v>#N/A</v>
          </cell>
          <cell r="C48440" t="str">
            <v>Sem Registro</v>
          </cell>
        </row>
        <row r="48441">
          <cell r="A48441" t="str">
            <v>62-711-02</v>
          </cell>
          <cell r="B48441" t="e">
            <v>#N/A</v>
          </cell>
          <cell r="C48441" t="str">
            <v>Sem Registro</v>
          </cell>
        </row>
        <row r="48442">
          <cell r="A48442" t="str">
            <v>62-717-01</v>
          </cell>
          <cell r="B48442" t="e">
            <v>#N/A</v>
          </cell>
          <cell r="C48442" t="str">
            <v>Sem Registro</v>
          </cell>
        </row>
        <row r="48443">
          <cell r="A48443" t="str">
            <v>62-717-02</v>
          </cell>
          <cell r="B48443" t="e">
            <v>#N/A</v>
          </cell>
          <cell r="C48443" t="str">
            <v>Sem Registro</v>
          </cell>
        </row>
        <row r="48444">
          <cell r="A48444" t="str">
            <v>62-717-03</v>
          </cell>
          <cell r="B48444" t="e">
            <v>#N/A</v>
          </cell>
          <cell r="C48444" t="str">
            <v>Sem Registro</v>
          </cell>
        </row>
        <row r="48445">
          <cell r="A48445" t="str">
            <v>62-717-06</v>
          </cell>
          <cell r="B48445" t="e">
            <v>#N/A</v>
          </cell>
          <cell r="C48445" t="str">
            <v>Sem Registro</v>
          </cell>
        </row>
        <row r="48446">
          <cell r="A48446" t="str">
            <v>62-719-01</v>
          </cell>
          <cell r="B48446" t="e">
            <v>#N/A</v>
          </cell>
          <cell r="C48446" t="str">
            <v>Sem Registro</v>
          </cell>
        </row>
        <row r="48447">
          <cell r="A48447" t="str">
            <v>62-719-02</v>
          </cell>
          <cell r="B48447" t="e">
            <v>#N/A</v>
          </cell>
          <cell r="C48447" t="str">
            <v>Sem Registro</v>
          </cell>
        </row>
        <row r="48448">
          <cell r="A48448" t="str">
            <v>62-719-03</v>
          </cell>
          <cell r="B48448" t="e">
            <v>#N/A</v>
          </cell>
          <cell r="C48448" t="str">
            <v>Sem Registro</v>
          </cell>
        </row>
        <row r="48449">
          <cell r="A48449" t="str">
            <v>62-719-06</v>
          </cell>
          <cell r="B48449" t="e">
            <v>#N/A</v>
          </cell>
          <cell r="C48449" t="str">
            <v>Sem Registro</v>
          </cell>
        </row>
        <row r="48450">
          <cell r="A48450" t="str">
            <v>62-751-06</v>
          </cell>
          <cell r="B48450" t="e">
            <v>#N/A</v>
          </cell>
          <cell r="C48450" t="str">
            <v>Sem Registro</v>
          </cell>
        </row>
        <row r="48451">
          <cell r="A48451" t="str">
            <v>62-751-08</v>
          </cell>
          <cell r="B48451" t="e">
            <v>#N/A</v>
          </cell>
          <cell r="C48451" t="str">
            <v>Sem Registro</v>
          </cell>
        </row>
        <row r="48452">
          <cell r="A48452" t="str">
            <v>62-751-10</v>
          </cell>
          <cell r="B48452" t="e">
            <v>#N/A</v>
          </cell>
          <cell r="C48452" t="str">
            <v>Sem Registro</v>
          </cell>
        </row>
        <row r="48453">
          <cell r="A48453" t="str">
            <v>62-751-12</v>
          </cell>
          <cell r="B48453" t="e">
            <v>#N/A</v>
          </cell>
          <cell r="C48453" t="str">
            <v>Sem Registro</v>
          </cell>
        </row>
        <row r="48454">
          <cell r="A48454" t="str">
            <v>62-751-14</v>
          </cell>
          <cell r="B48454" t="e">
            <v>#N/A</v>
          </cell>
          <cell r="C48454" t="str">
            <v>Sem Registro</v>
          </cell>
        </row>
        <row r="48455">
          <cell r="A48455" t="str">
            <v>62-751-16</v>
          </cell>
          <cell r="B48455" t="e">
            <v>#N/A</v>
          </cell>
          <cell r="C48455" t="str">
            <v>Sem Registro</v>
          </cell>
        </row>
        <row r="48456">
          <cell r="A48456" t="str">
            <v>62-751-18</v>
          </cell>
          <cell r="B48456" t="e">
            <v>#N/A</v>
          </cell>
          <cell r="C48456" t="str">
            <v>Sem Registro</v>
          </cell>
        </row>
        <row r="48457">
          <cell r="A48457" t="str">
            <v>62-751-20</v>
          </cell>
          <cell r="B48457" t="e">
            <v>#N/A</v>
          </cell>
          <cell r="C48457" t="str">
            <v>Sem Registro</v>
          </cell>
        </row>
        <row r="48458">
          <cell r="A48458" t="str">
            <v>62-751-22</v>
          </cell>
          <cell r="B48458" t="e">
            <v>#N/A</v>
          </cell>
          <cell r="C48458" t="str">
            <v>Sem Registro</v>
          </cell>
        </row>
        <row r="48459">
          <cell r="A48459" t="str">
            <v>62-761-13</v>
          </cell>
          <cell r="B48459" t="e">
            <v>#N/A</v>
          </cell>
          <cell r="C48459" t="str">
            <v>Sem Registro</v>
          </cell>
        </row>
        <row r="48460">
          <cell r="A48460" t="str">
            <v>62-761-15</v>
          </cell>
          <cell r="B48460" t="e">
            <v>#N/A</v>
          </cell>
          <cell r="C48460" t="str">
            <v>Sem Registro</v>
          </cell>
        </row>
        <row r="48461">
          <cell r="A48461" t="str">
            <v>62-761-72</v>
          </cell>
          <cell r="B48461" t="e">
            <v>#N/A</v>
          </cell>
          <cell r="C48461" t="str">
            <v>Sem Registro</v>
          </cell>
        </row>
        <row r="48462">
          <cell r="A48462" t="str">
            <v>62-761-74</v>
          </cell>
          <cell r="B48462" t="e">
            <v>#N/A</v>
          </cell>
          <cell r="C48462" t="str">
            <v>Sem Registro</v>
          </cell>
        </row>
        <row r="48463">
          <cell r="A48463" t="str">
            <v>62-761-76</v>
          </cell>
          <cell r="B48463" t="e">
            <v>#N/A</v>
          </cell>
          <cell r="C48463" t="str">
            <v>Sem Registro</v>
          </cell>
        </row>
        <row r="48464">
          <cell r="A48464" t="str">
            <v>62-761-78</v>
          </cell>
          <cell r="B48464" t="e">
            <v>#N/A</v>
          </cell>
          <cell r="C48464" t="str">
            <v>Sem Registro</v>
          </cell>
        </row>
        <row r="48465">
          <cell r="A48465" t="str">
            <v>62-761-80</v>
          </cell>
          <cell r="B48465" t="e">
            <v>#N/A</v>
          </cell>
          <cell r="C48465" t="str">
            <v>Sem Registro</v>
          </cell>
        </row>
        <row r="48466">
          <cell r="A48466" t="str">
            <v>62-771-04</v>
          </cell>
          <cell r="B48466" t="e">
            <v>#N/A</v>
          </cell>
          <cell r="C48466" t="str">
            <v>Sem Registro</v>
          </cell>
        </row>
        <row r="48467">
          <cell r="A48467" t="str">
            <v>62-771-08</v>
          </cell>
          <cell r="B48467" t="e">
            <v>#N/A</v>
          </cell>
          <cell r="C48467" t="str">
            <v>Sem Registro</v>
          </cell>
        </row>
        <row r="48468">
          <cell r="A48468" t="str">
            <v>62-771-12</v>
          </cell>
          <cell r="B48468" t="e">
            <v>#N/A</v>
          </cell>
          <cell r="C48468" t="str">
            <v>Sem Registro</v>
          </cell>
        </row>
        <row r="48469">
          <cell r="A48469" t="str">
            <v>62-771-14</v>
          </cell>
          <cell r="B48469" t="e">
            <v>#N/A</v>
          </cell>
          <cell r="C48469" t="str">
            <v>Sem Registro</v>
          </cell>
        </row>
        <row r="48470">
          <cell r="A48470" t="str">
            <v>62-771-16</v>
          </cell>
          <cell r="B48470" t="e">
            <v>#N/A</v>
          </cell>
          <cell r="C48470" t="str">
            <v>Sem Registro</v>
          </cell>
        </row>
        <row r="48471">
          <cell r="A48471" t="str">
            <v>62-771-18</v>
          </cell>
          <cell r="B48471" t="e">
            <v>#N/A</v>
          </cell>
          <cell r="C48471" t="str">
            <v>Sem Registro</v>
          </cell>
        </row>
        <row r="48472">
          <cell r="A48472" t="str">
            <v>62-771-20</v>
          </cell>
          <cell r="B48472" t="e">
            <v>#N/A</v>
          </cell>
          <cell r="C48472" t="str">
            <v>Sem Registro</v>
          </cell>
        </row>
        <row r="48473">
          <cell r="A48473" t="str">
            <v>62-771-22</v>
          </cell>
          <cell r="B48473" t="e">
            <v>#N/A</v>
          </cell>
          <cell r="C48473" t="str">
            <v>Sem Registro</v>
          </cell>
        </row>
        <row r="48474">
          <cell r="A48474" t="str">
            <v>62-771-24</v>
          </cell>
          <cell r="B48474" t="e">
            <v>#N/A</v>
          </cell>
          <cell r="C48474" t="str">
            <v>Sem Registro</v>
          </cell>
        </row>
        <row r="48475">
          <cell r="A48475" t="str">
            <v>62-781-05</v>
          </cell>
          <cell r="B48475" t="e">
            <v>#N/A</v>
          </cell>
          <cell r="C48475" t="str">
            <v>Sem Registro</v>
          </cell>
        </row>
        <row r="48476">
          <cell r="A48476" t="str">
            <v>62-781-14</v>
          </cell>
          <cell r="B48476" t="e">
            <v>#N/A</v>
          </cell>
          <cell r="C48476" t="str">
            <v>Sem Registro</v>
          </cell>
        </row>
        <row r="48477">
          <cell r="A48477" t="str">
            <v>62-781-17</v>
          </cell>
          <cell r="B48477" t="e">
            <v>#N/A</v>
          </cell>
          <cell r="C48477" t="str">
            <v>Sem Registro</v>
          </cell>
        </row>
        <row r="48478">
          <cell r="A48478" t="str">
            <v>62-781-18</v>
          </cell>
          <cell r="B48478" t="e">
            <v>#N/A</v>
          </cell>
          <cell r="C48478" t="str">
            <v>Sem Registro</v>
          </cell>
        </row>
        <row r="48479">
          <cell r="A48479" t="str">
            <v>62-781-19</v>
          </cell>
          <cell r="B48479" t="e">
            <v>#N/A</v>
          </cell>
          <cell r="C48479" t="str">
            <v>Sem Registro</v>
          </cell>
        </row>
        <row r="48480">
          <cell r="A48480" t="str">
            <v>62-781-20</v>
          </cell>
          <cell r="B48480" t="e">
            <v>#N/A</v>
          </cell>
          <cell r="C48480" t="str">
            <v>Sem Registro</v>
          </cell>
        </row>
        <row r="48481">
          <cell r="A48481" t="str">
            <v>62-791-05</v>
          </cell>
          <cell r="B48481" t="e">
            <v>#N/A</v>
          </cell>
          <cell r="C48481" t="str">
            <v>Sem Registro</v>
          </cell>
        </row>
        <row r="48482">
          <cell r="A48482" t="str">
            <v>62-791-13</v>
          </cell>
          <cell r="B48482" t="e">
            <v>#N/A</v>
          </cell>
          <cell r="C48482" t="str">
            <v>Sem Registro</v>
          </cell>
        </row>
        <row r="48483">
          <cell r="A48483" t="str">
            <v>62-791-14</v>
          </cell>
          <cell r="B48483" t="e">
            <v>#N/A</v>
          </cell>
          <cell r="C48483" t="str">
            <v>Sem Registro</v>
          </cell>
        </row>
        <row r="48484">
          <cell r="A48484" t="str">
            <v>62-791-17</v>
          </cell>
          <cell r="B48484" t="e">
            <v>#N/A</v>
          </cell>
          <cell r="C48484" t="str">
            <v>Sem Registro</v>
          </cell>
        </row>
        <row r="48485">
          <cell r="A48485" t="str">
            <v>62-791-18</v>
          </cell>
          <cell r="B48485" t="e">
            <v>#N/A</v>
          </cell>
          <cell r="C48485" t="str">
            <v>Sem Registro</v>
          </cell>
        </row>
        <row r="48486">
          <cell r="A48486" t="str">
            <v>62-791-31</v>
          </cell>
          <cell r="B48486" t="e">
            <v>#N/A</v>
          </cell>
          <cell r="C48486" t="str">
            <v>Sem Registro</v>
          </cell>
        </row>
        <row r="48487">
          <cell r="A48487" t="str">
            <v>62-791-33</v>
          </cell>
          <cell r="B48487" t="e">
            <v>#N/A</v>
          </cell>
          <cell r="C48487" t="str">
            <v>Sem Registro</v>
          </cell>
        </row>
        <row r="48488">
          <cell r="A48488" t="str">
            <v>62-791-35</v>
          </cell>
          <cell r="B48488" t="e">
            <v>#N/A</v>
          </cell>
          <cell r="C48488" t="str">
            <v>Sem Registro</v>
          </cell>
        </row>
        <row r="48489">
          <cell r="A48489" t="str">
            <v>62-841-52</v>
          </cell>
          <cell r="B48489" t="e">
            <v>#N/A</v>
          </cell>
          <cell r="C48489" t="str">
            <v>Sem Registro</v>
          </cell>
        </row>
        <row r="48490">
          <cell r="A48490" t="str">
            <v>62-841-54</v>
          </cell>
          <cell r="B48490" t="e">
            <v>#N/A</v>
          </cell>
          <cell r="C48490" t="str">
            <v>Sem Registro</v>
          </cell>
        </row>
        <row r="48491">
          <cell r="A48491" t="str">
            <v>62-841-64</v>
          </cell>
          <cell r="B48491" t="e">
            <v>#N/A</v>
          </cell>
          <cell r="C48491" t="str">
            <v>Sem Registro</v>
          </cell>
        </row>
        <row r="48492">
          <cell r="A48492" t="str">
            <v>62-841-66</v>
          </cell>
          <cell r="B48492" t="e">
            <v>#N/A</v>
          </cell>
          <cell r="C48492" t="str">
            <v>Sem Registro</v>
          </cell>
        </row>
        <row r="48493">
          <cell r="A48493" t="str">
            <v>62-841-78</v>
          </cell>
          <cell r="B48493" t="e">
            <v>#N/A</v>
          </cell>
          <cell r="C48493" t="str">
            <v>Sem Registro</v>
          </cell>
        </row>
        <row r="48494">
          <cell r="A48494" t="str">
            <v>62-841-80</v>
          </cell>
          <cell r="B48494" t="e">
            <v>#N/A</v>
          </cell>
          <cell r="C48494" t="str">
            <v>Sem Registro</v>
          </cell>
        </row>
        <row r="48495">
          <cell r="A48495" t="str">
            <v>62-881-08</v>
          </cell>
          <cell r="B48495" t="e">
            <v>#N/A</v>
          </cell>
          <cell r="C48495" t="str">
            <v>Sem Registro</v>
          </cell>
        </row>
        <row r="48496">
          <cell r="A48496" t="str">
            <v>62-881-09</v>
          </cell>
          <cell r="B48496" t="e">
            <v>#N/A</v>
          </cell>
          <cell r="C48496" t="str">
            <v>Sem Registro</v>
          </cell>
        </row>
        <row r="48497">
          <cell r="A48497" t="str">
            <v>62-881-10</v>
          </cell>
          <cell r="B48497" t="e">
            <v>#N/A</v>
          </cell>
          <cell r="C48497" t="str">
            <v>Sem Registro</v>
          </cell>
        </row>
        <row r="48498">
          <cell r="A48498" t="str">
            <v>62-881-11</v>
          </cell>
          <cell r="B48498" t="e">
            <v>#N/A</v>
          </cell>
          <cell r="C48498" t="str">
            <v>Sem Registro</v>
          </cell>
        </row>
        <row r="48499">
          <cell r="A48499" t="str">
            <v>92-881-12</v>
          </cell>
          <cell r="B48499" t="e">
            <v>#N/A</v>
          </cell>
          <cell r="C48499" t="str">
            <v>Sem Registro</v>
          </cell>
        </row>
        <row r="48500">
          <cell r="A48500" t="str">
            <v>62-885-01</v>
          </cell>
          <cell r="B48500" t="e">
            <v>#N/A</v>
          </cell>
          <cell r="C48500" t="str">
            <v>Sem Registro</v>
          </cell>
        </row>
        <row r="48501">
          <cell r="A48501" t="str">
            <v>62-885-02</v>
          </cell>
          <cell r="B48501" t="e">
            <v>#N/A</v>
          </cell>
          <cell r="C48501" t="str">
            <v>Sem Registro</v>
          </cell>
        </row>
        <row r="48502">
          <cell r="A48502" t="str">
            <v>62-885-03</v>
          </cell>
          <cell r="B48502" t="e">
            <v>#N/A</v>
          </cell>
          <cell r="C48502" t="str">
            <v>Sem Registro</v>
          </cell>
        </row>
        <row r="48503">
          <cell r="A48503" t="str">
            <v>62-885-04</v>
          </cell>
          <cell r="B48503" t="e">
            <v>#N/A</v>
          </cell>
          <cell r="C48503" t="str">
            <v>Sem Registro</v>
          </cell>
        </row>
        <row r="48504">
          <cell r="A48504" t="str">
            <v>62-891-25</v>
          </cell>
          <cell r="B48504" t="e">
            <v>#N/A</v>
          </cell>
          <cell r="C48504" t="str">
            <v>Sem Registro</v>
          </cell>
        </row>
        <row r="48505">
          <cell r="A48505" t="str">
            <v>62-891-40</v>
          </cell>
          <cell r="B48505" t="e">
            <v>#N/A</v>
          </cell>
          <cell r="C48505" t="str">
            <v>Sem Registro</v>
          </cell>
        </row>
        <row r="48506">
          <cell r="A48506" t="str">
            <v>62-891-60</v>
          </cell>
          <cell r="B48506" t="e">
            <v>#N/A</v>
          </cell>
          <cell r="C48506" t="str">
            <v>Sem Registro</v>
          </cell>
        </row>
        <row r="48507">
          <cell r="A48507" t="str">
            <v>62-895-03</v>
          </cell>
          <cell r="B48507" t="e">
            <v>#N/A</v>
          </cell>
          <cell r="C48507" t="str">
            <v>Sem Registro</v>
          </cell>
        </row>
        <row r="48508">
          <cell r="A48508" t="str">
            <v>62-895-10</v>
          </cell>
          <cell r="B48508" t="e">
            <v>#N/A</v>
          </cell>
          <cell r="C48508" t="str">
            <v>Sem Registro</v>
          </cell>
        </row>
        <row r="48509">
          <cell r="A48509" t="str">
            <v>62-895-20</v>
          </cell>
          <cell r="B48509" t="e">
            <v>#N/A</v>
          </cell>
          <cell r="C48509" t="str">
            <v>Sem Registro</v>
          </cell>
        </row>
        <row r="48510">
          <cell r="A48510" t="str">
            <v>63-101-01</v>
          </cell>
          <cell r="B48510" t="e">
            <v>#N/A</v>
          </cell>
          <cell r="C48510" t="str">
            <v>Sem Registro</v>
          </cell>
        </row>
        <row r="48511">
          <cell r="A48511" t="str">
            <v>63-101-02</v>
          </cell>
          <cell r="B48511" t="e">
            <v>#N/A</v>
          </cell>
          <cell r="C48511" t="str">
            <v>Sem Registro</v>
          </cell>
        </row>
        <row r="48512">
          <cell r="A48512" t="str">
            <v>63-101-03</v>
          </cell>
          <cell r="B48512" t="e">
            <v>#N/A</v>
          </cell>
          <cell r="C48512" t="str">
            <v>Sem Registro</v>
          </cell>
        </row>
        <row r="48513">
          <cell r="A48513" t="str">
            <v>63-101-04</v>
          </cell>
          <cell r="B48513" t="e">
            <v>#N/A</v>
          </cell>
          <cell r="C48513" t="str">
            <v>Sem Registro</v>
          </cell>
        </row>
        <row r="48514">
          <cell r="A48514" t="str">
            <v>63-101-05</v>
          </cell>
          <cell r="B48514" t="e">
            <v>#N/A</v>
          </cell>
          <cell r="C48514" t="str">
            <v>Sem Registro</v>
          </cell>
        </row>
        <row r="48515">
          <cell r="A48515" t="str">
            <v>63-101-06</v>
          </cell>
          <cell r="B48515" t="e">
            <v>#N/A</v>
          </cell>
          <cell r="C48515" t="str">
            <v>Sem Registro</v>
          </cell>
        </row>
        <row r="48516">
          <cell r="A48516" t="str">
            <v>63-101-07</v>
          </cell>
          <cell r="B48516" t="e">
            <v>#N/A</v>
          </cell>
          <cell r="C48516" t="str">
            <v>Sem Registro</v>
          </cell>
        </row>
        <row r="48517">
          <cell r="A48517" t="str">
            <v>63-105-01</v>
          </cell>
          <cell r="B48517" t="e">
            <v>#N/A</v>
          </cell>
          <cell r="C48517" t="str">
            <v>Sem Registro</v>
          </cell>
        </row>
        <row r="48518">
          <cell r="A48518" t="str">
            <v>63-105-02</v>
          </cell>
          <cell r="B48518" t="e">
            <v>#N/A</v>
          </cell>
          <cell r="C48518" t="str">
            <v>Sem Registro</v>
          </cell>
        </row>
        <row r="48519">
          <cell r="A48519" t="str">
            <v>63-121-10</v>
          </cell>
          <cell r="B48519" t="e">
            <v>#N/A</v>
          </cell>
          <cell r="C48519" t="str">
            <v>Sem Registro</v>
          </cell>
        </row>
        <row r="48520">
          <cell r="A48520" t="str">
            <v>63-121-20</v>
          </cell>
          <cell r="B48520" t="e">
            <v>#N/A</v>
          </cell>
          <cell r="C48520" t="str">
            <v>Sem Registro</v>
          </cell>
        </row>
        <row r="48521">
          <cell r="A48521" t="str">
            <v>63-121-30</v>
          </cell>
          <cell r="B48521" t="e">
            <v>#N/A</v>
          </cell>
          <cell r="C48521" t="str">
            <v>Sem Registro</v>
          </cell>
        </row>
        <row r="48522">
          <cell r="A48522" t="str">
            <v>63-121-40</v>
          </cell>
          <cell r="B48522" t="e">
            <v>#N/A</v>
          </cell>
          <cell r="C48522" t="str">
            <v>Sem Registro</v>
          </cell>
        </row>
        <row r="48523">
          <cell r="A48523" t="str">
            <v>63-121-50</v>
          </cell>
          <cell r="B48523" t="e">
            <v>#N/A</v>
          </cell>
          <cell r="C48523" t="str">
            <v>Sem Registro</v>
          </cell>
        </row>
        <row r="48524">
          <cell r="A48524" t="str">
            <v>63-121-51</v>
          </cell>
          <cell r="B48524" t="e">
            <v>#N/A</v>
          </cell>
          <cell r="C48524" t="str">
            <v>Sem Registro</v>
          </cell>
        </row>
        <row r="48525">
          <cell r="A48525" t="str">
            <v>63-121-60</v>
          </cell>
          <cell r="B48525" t="e">
            <v>#N/A</v>
          </cell>
          <cell r="C48525" t="str">
            <v>Sem Registro</v>
          </cell>
        </row>
        <row r="48526">
          <cell r="A48526" t="str">
            <v>63-121-70</v>
          </cell>
          <cell r="B48526" t="e">
            <v>#N/A</v>
          </cell>
          <cell r="C48526" t="str">
            <v>Sem Registro</v>
          </cell>
        </row>
        <row r="48527">
          <cell r="A48527" t="str">
            <v>63-125-01</v>
          </cell>
          <cell r="B48527" t="e">
            <v>#N/A</v>
          </cell>
          <cell r="C48527" t="str">
            <v>Sem Registro</v>
          </cell>
        </row>
        <row r="48528">
          <cell r="A48528" t="str">
            <v>63-129-12</v>
          </cell>
          <cell r="B48528" t="e">
            <v>#N/A</v>
          </cell>
          <cell r="C48528" t="str">
            <v>Sem Registro</v>
          </cell>
        </row>
        <row r="48529">
          <cell r="A48529" t="str">
            <v>63-141-00</v>
          </cell>
          <cell r="B48529" t="e">
            <v>#N/A</v>
          </cell>
          <cell r="C48529" t="str">
            <v>Sem Registro</v>
          </cell>
        </row>
        <row r="48530">
          <cell r="A48530" t="str">
            <v>63-141-29</v>
          </cell>
          <cell r="B48530" t="e">
            <v>#N/A</v>
          </cell>
          <cell r="C48530" t="str">
            <v>Sem Registro</v>
          </cell>
        </row>
        <row r="48531">
          <cell r="A48531" t="str">
            <v>63-147-01</v>
          </cell>
          <cell r="B48531" t="e">
            <v>#N/A</v>
          </cell>
          <cell r="C48531" t="str">
            <v>Sem Registro</v>
          </cell>
        </row>
        <row r="48532">
          <cell r="A48532" t="str">
            <v>63-149-01</v>
          </cell>
          <cell r="B48532" t="e">
            <v>#N/A</v>
          </cell>
          <cell r="C48532" t="str">
            <v>Sem Registro</v>
          </cell>
        </row>
        <row r="48533">
          <cell r="A48533" t="str">
            <v>63-149-05</v>
          </cell>
          <cell r="B48533" t="e">
            <v>#N/A</v>
          </cell>
          <cell r="C48533" t="str">
            <v>Sem Registro</v>
          </cell>
        </row>
        <row r="48534">
          <cell r="A48534" t="str">
            <v>63-170-30</v>
          </cell>
          <cell r="B48534" t="e">
            <v>#N/A</v>
          </cell>
          <cell r="C48534" t="str">
            <v>Sem Registro</v>
          </cell>
        </row>
        <row r="48535">
          <cell r="A48535" t="str">
            <v>63-170-31</v>
          </cell>
          <cell r="B48535" t="e">
            <v>#N/A</v>
          </cell>
          <cell r="C48535" t="str">
            <v>Sem Registro</v>
          </cell>
        </row>
        <row r="48536">
          <cell r="A48536" t="str">
            <v>63-173-01</v>
          </cell>
          <cell r="B48536" t="e">
            <v>#N/A</v>
          </cell>
          <cell r="C48536" t="str">
            <v>Sem Registro</v>
          </cell>
        </row>
        <row r="48537">
          <cell r="A48537" t="str">
            <v>63-176-17</v>
          </cell>
          <cell r="B48537" t="e">
            <v>#N/A</v>
          </cell>
          <cell r="C48537" t="str">
            <v>Sem Registro</v>
          </cell>
        </row>
        <row r="48538">
          <cell r="A48538" t="str">
            <v>63-176-21</v>
          </cell>
          <cell r="B48538" t="e">
            <v>#N/A</v>
          </cell>
          <cell r="C48538" t="str">
            <v>Sem Registro</v>
          </cell>
        </row>
        <row r="48539">
          <cell r="A48539" t="str">
            <v>63-250-01</v>
          </cell>
          <cell r="B48539" t="e">
            <v>#N/A</v>
          </cell>
          <cell r="C48539" t="str">
            <v>Sem Registro</v>
          </cell>
        </row>
        <row r="48540">
          <cell r="A48540" t="str">
            <v>63-250-02</v>
          </cell>
          <cell r="B48540" t="e">
            <v>#N/A</v>
          </cell>
          <cell r="C48540" t="str">
            <v>Sem Registro</v>
          </cell>
        </row>
        <row r="48541">
          <cell r="A48541" t="str">
            <v>63-250-03</v>
          </cell>
          <cell r="B48541" t="e">
            <v>#N/A</v>
          </cell>
          <cell r="C48541" t="str">
            <v>Sem Registro</v>
          </cell>
        </row>
        <row r="48542">
          <cell r="A48542" t="str">
            <v>63-250-04</v>
          </cell>
          <cell r="B48542" t="e">
            <v>#N/A</v>
          </cell>
          <cell r="C48542" t="str">
            <v>Sem Registro</v>
          </cell>
        </row>
        <row r="48543">
          <cell r="A48543" t="str">
            <v>63-250-05</v>
          </cell>
          <cell r="B48543" t="e">
            <v>#N/A</v>
          </cell>
          <cell r="C48543" t="str">
            <v>Sem Registro</v>
          </cell>
        </row>
        <row r="48544">
          <cell r="A48544" t="str">
            <v>63-351-00</v>
          </cell>
          <cell r="B48544" t="e">
            <v>#N/A</v>
          </cell>
          <cell r="C48544" t="str">
            <v>Sem Registro</v>
          </cell>
        </row>
        <row r="48545">
          <cell r="A48545" t="str">
            <v>63-351-01</v>
          </cell>
          <cell r="B48545" t="e">
            <v>#N/A</v>
          </cell>
          <cell r="C48545" t="str">
            <v>Sem Registro</v>
          </cell>
        </row>
        <row r="48546">
          <cell r="A48546" t="str">
            <v>63-351-02</v>
          </cell>
          <cell r="B48546" t="e">
            <v>#N/A</v>
          </cell>
          <cell r="C48546" t="str">
            <v>Sem Registro</v>
          </cell>
        </row>
        <row r="48547">
          <cell r="A48547" t="str">
            <v>63-351-04</v>
          </cell>
          <cell r="B48547" t="e">
            <v>#N/A</v>
          </cell>
          <cell r="C48547" t="str">
            <v>Sem Registro</v>
          </cell>
        </row>
        <row r="48548">
          <cell r="A48548" t="str">
            <v>63-351-06</v>
          </cell>
          <cell r="B48548" t="e">
            <v>#N/A</v>
          </cell>
          <cell r="C48548" t="str">
            <v>Sem Registro</v>
          </cell>
        </row>
        <row r="48549">
          <cell r="A48549" t="str">
            <v>63-357-10</v>
          </cell>
          <cell r="B48549" t="e">
            <v>#N/A</v>
          </cell>
          <cell r="C48549" t="str">
            <v>Sem Registro</v>
          </cell>
        </row>
        <row r="48550">
          <cell r="A48550" t="str">
            <v>63-357-20</v>
          </cell>
          <cell r="B48550" t="e">
            <v>#N/A</v>
          </cell>
          <cell r="C48550" t="str">
            <v>Sem Registro</v>
          </cell>
        </row>
        <row r="48551">
          <cell r="A48551" t="str">
            <v>63-357-30</v>
          </cell>
          <cell r="B48551" t="e">
            <v>#N/A</v>
          </cell>
          <cell r="C48551" t="str">
            <v>Sem Registro</v>
          </cell>
        </row>
        <row r="48552">
          <cell r="A48552" t="str">
            <v>63-357-31</v>
          </cell>
          <cell r="B48552" t="e">
            <v>#N/A</v>
          </cell>
          <cell r="C48552" t="str">
            <v>Sem Registro</v>
          </cell>
        </row>
        <row r="48553">
          <cell r="A48553" t="str">
            <v>63-357-40</v>
          </cell>
          <cell r="B48553" t="e">
            <v>#N/A</v>
          </cell>
          <cell r="C48553" t="str">
            <v>Sem Registro</v>
          </cell>
        </row>
        <row r="48554">
          <cell r="A48554" t="str">
            <v>63-357-41</v>
          </cell>
          <cell r="B48554" t="e">
            <v>#N/A</v>
          </cell>
          <cell r="C48554" t="str">
            <v>Sem Registro</v>
          </cell>
        </row>
        <row r="48555">
          <cell r="A48555" t="str">
            <v>63-357-42</v>
          </cell>
          <cell r="B48555" t="e">
            <v>#N/A</v>
          </cell>
          <cell r="C48555" t="str">
            <v>Sem Registro</v>
          </cell>
        </row>
        <row r="48556">
          <cell r="A48556" t="str">
            <v>63-357-50</v>
          </cell>
          <cell r="B48556" t="e">
            <v>#N/A</v>
          </cell>
          <cell r="C48556" t="str">
            <v>Sem Registro</v>
          </cell>
        </row>
        <row r="48557">
          <cell r="A48557" t="str">
            <v>63-357-51</v>
          </cell>
          <cell r="B48557" t="e">
            <v>#N/A</v>
          </cell>
          <cell r="C48557" t="str">
            <v>Sem Registro</v>
          </cell>
        </row>
        <row r="48558">
          <cell r="A48558" t="str">
            <v>63-357-52</v>
          </cell>
          <cell r="B48558" t="e">
            <v>#N/A</v>
          </cell>
          <cell r="C48558" t="str">
            <v>Sem Registro</v>
          </cell>
        </row>
        <row r="48559">
          <cell r="A48559" t="str">
            <v>63-357-60</v>
          </cell>
          <cell r="B48559" t="e">
            <v>#N/A</v>
          </cell>
          <cell r="C48559" t="str">
            <v>Sem Registro</v>
          </cell>
        </row>
        <row r="48560">
          <cell r="A48560" t="str">
            <v>63-357-70</v>
          </cell>
          <cell r="B48560" t="e">
            <v>#N/A</v>
          </cell>
          <cell r="C48560" t="str">
            <v>Sem Registro</v>
          </cell>
        </row>
        <row r="48561">
          <cell r="A48561" t="str">
            <v>63-357-71</v>
          </cell>
          <cell r="B48561" t="e">
            <v>#N/A</v>
          </cell>
          <cell r="C48561" t="str">
            <v>Sem Registro</v>
          </cell>
        </row>
        <row r="48562">
          <cell r="A48562" t="str">
            <v>63-357-72</v>
          </cell>
          <cell r="B48562" t="e">
            <v>#N/A</v>
          </cell>
          <cell r="C48562" t="str">
            <v>Sem Registro</v>
          </cell>
        </row>
        <row r="48563">
          <cell r="A48563" t="str">
            <v>63-363-19</v>
          </cell>
          <cell r="B48563" t="e">
            <v>#N/A</v>
          </cell>
          <cell r="C48563" t="str">
            <v>Sem Registro</v>
          </cell>
        </row>
        <row r="48564">
          <cell r="A48564" t="str">
            <v>63-381-00</v>
          </cell>
          <cell r="B48564" t="e">
            <v>#N/A</v>
          </cell>
          <cell r="C48564" t="str">
            <v>Sem Registro</v>
          </cell>
        </row>
        <row r="48565">
          <cell r="A48565" t="str">
            <v>63-381-01</v>
          </cell>
          <cell r="B48565" t="e">
            <v>#N/A</v>
          </cell>
          <cell r="C48565" t="str">
            <v>Sem Registro</v>
          </cell>
        </row>
        <row r="48566">
          <cell r="A48566" t="str">
            <v>63-381-02</v>
          </cell>
          <cell r="B48566" t="e">
            <v>#N/A</v>
          </cell>
          <cell r="C48566" t="str">
            <v>Sem Registro</v>
          </cell>
        </row>
        <row r="48567">
          <cell r="A48567" t="str">
            <v>63-387-01</v>
          </cell>
          <cell r="B48567" t="e">
            <v>#N/A</v>
          </cell>
          <cell r="C48567" t="str">
            <v>Sem Registro</v>
          </cell>
        </row>
        <row r="48568">
          <cell r="A48568" t="str">
            <v>63-387-02</v>
          </cell>
          <cell r="B48568" t="e">
            <v>#N/A</v>
          </cell>
          <cell r="C48568" t="str">
            <v>Sem Registro</v>
          </cell>
        </row>
        <row r="48569">
          <cell r="A48569" t="str">
            <v>63-387-03</v>
          </cell>
          <cell r="B48569" t="e">
            <v>#N/A</v>
          </cell>
          <cell r="C48569" t="str">
            <v>Sem Registro</v>
          </cell>
        </row>
        <row r="48570">
          <cell r="A48570" t="str">
            <v>63-387-04</v>
          </cell>
          <cell r="B48570" t="e">
            <v>#N/A</v>
          </cell>
          <cell r="C48570" t="str">
            <v>Sem Registro</v>
          </cell>
        </row>
        <row r="48571">
          <cell r="A48571" t="str">
            <v>63-387-05</v>
          </cell>
          <cell r="B48571" t="e">
            <v>#N/A</v>
          </cell>
          <cell r="C48571" t="str">
            <v>Sem Registro</v>
          </cell>
        </row>
        <row r="48572">
          <cell r="A48572" t="str">
            <v>63-393-30</v>
          </cell>
          <cell r="B48572" t="e">
            <v>#N/A</v>
          </cell>
          <cell r="C48572" t="str">
            <v>Sem Registro</v>
          </cell>
        </row>
        <row r="48573">
          <cell r="A48573" t="str">
            <v>63-393-40</v>
          </cell>
          <cell r="B48573" t="e">
            <v>#N/A</v>
          </cell>
          <cell r="C48573" t="str">
            <v>Sem Registro</v>
          </cell>
        </row>
        <row r="48574">
          <cell r="A48574" t="str">
            <v>63-393-50</v>
          </cell>
          <cell r="B48574" t="e">
            <v>#N/A</v>
          </cell>
          <cell r="C48574" t="str">
            <v>Sem Registro</v>
          </cell>
        </row>
        <row r="48575">
          <cell r="A48575" t="str">
            <v>63-401-10</v>
          </cell>
          <cell r="B48575" t="e">
            <v>#N/A</v>
          </cell>
          <cell r="C48575" t="str">
            <v>Sem Registro</v>
          </cell>
        </row>
        <row r="48576">
          <cell r="A48576" t="str">
            <v>63-401-30</v>
          </cell>
          <cell r="B48576" t="e">
            <v>#N/A</v>
          </cell>
          <cell r="C48576" t="str">
            <v>Sem Registro</v>
          </cell>
        </row>
        <row r="48577">
          <cell r="A48577" t="str">
            <v>63-407-02</v>
          </cell>
          <cell r="B48577" t="e">
            <v>#N/A</v>
          </cell>
          <cell r="C48577" t="str">
            <v>Sem Registro</v>
          </cell>
        </row>
        <row r="48578">
          <cell r="A48578" t="str">
            <v>63-407-03</v>
          </cell>
          <cell r="B48578" t="e">
            <v>#N/A</v>
          </cell>
          <cell r="C48578" t="str">
            <v>Sem Registro</v>
          </cell>
        </row>
        <row r="48579">
          <cell r="A48579" t="str">
            <v>63-421-00</v>
          </cell>
          <cell r="B48579" t="e">
            <v>#N/A</v>
          </cell>
          <cell r="C48579" t="str">
            <v>Sem Registro</v>
          </cell>
        </row>
        <row r="48580">
          <cell r="A48580" t="str">
            <v>63-421-01</v>
          </cell>
          <cell r="B48580" t="e">
            <v>#N/A</v>
          </cell>
          <cell r="C48580" t="str">
            <v>Sem Registro</v>
          </cell>
        </row>
        <row r="48581">
          <cell r="A48581" t="str">
            <v>63-421-02</v>
          </cell>
          <cell r="B48581" t="e">
            <v>#N/A</v>
          </cell>
          <cell r="C48581" t="str">
            <v>Sem Registro</v>
          </cell>
        </row>
        <row r="48582">
          <cell r="A48582" t="str">
            <v>63-425-07</v>
          </cell>
          <cell r="B48582" t="e">
            <v>#N/A</v>
          </cell>
          <cell r="C48582" t="str">
            <v>Sem Registro</v>
          </cell>
        </row>
        <row r="48583">
          <cell r="A48583" t="str">
            <v>63-441-01</v>
          </cell>
          <cell r="B48583" t="e">
            <v>#N/A</v>
          </cell>
          <cell r="C48583" t="str">
            <v>Sem Registro</v>
          </cell>
        </row>
        <row r="48584">
          <cell r="A48584" t="str">
            <v>63-441-02</v>
          </cell>
          <cell r="B48584" t="e">
            <v>#N/A</v>
          </cell>
          <cell r="C48584" t="str">
            <v>Sem Registro</v>
          </cell>
        </row>
        <row r="48585">
          <cell r="A48585" t="str">
            <v>63-441-03</v>
          </cell>
          <cell r="B48585" t="e">
            <v>#N/A</v>
          </cell>
          <cell r="C48585" t="str">
            <v>Sem Registro</v>
          </cell>
        </row>
        <row r="48586">
          <cell r="A48586" t="str">
            <v>63-441-04</v>
          </cell>
          <cell r="B48586" t="e">
            <v>#N/A</v>
          </cell>
          <cell r="C48586" t="str">
            <v>Sem Registro</v>
          </cell>
        </row>
        <row r="48587">
          <cell r="A48587" t="str">
            <v>63-441-05</v>
          </cell>
          <cell r="B48587" t="e">
            <v>#N/A</v>
          </cell>
          <cell r="C48587" t="str">
            <v>Sem Registro</v>
          </cell>
        </row>
        <row r="48588">
          <cell r="A48588" t="str">
            <v>63-441-06</v>
          </cell>
          <cell r="B48588" t="e">
            <v>#N/A</v>
          </cell>
          <cell r="C48588" t="str">
            <v>Sem Registro</v>
          </cell>
        </row>
        <row r="48589">
          <cell r="A48589" t="str">
            <v>63-441-07</v>
          </cell>
          <cell r="B48589" t="e">
            <v>#N/A</v>
          </cell>
          <cell r="C48589" t="str">
            <v>Sem Registro</v>
          </cell>
        </row>
        <row r="48590">
          <cell r="A48590" t="str">
            <v>63-441-08</v>
          </cell>
          <cell r="B48590" t="e">
            <v>#N/A</v>
          </cell>
          <cell r="C48590" t="str">
            <v>Sem Registro</v>
          </cell>
        </row>
        <row r="48591">
          <cell r="A48591" t="str">
            <v>63-441-13</v>
          </cell>
          <cell r="B48591" t="e">
            <v>#N/A</v>
          </cell>
          <cell r="C48591" t="str">
            <v>Sem Registro</v>
          </cell>
        </row>
        <row r="48592">
          <cell r="A48592" t="str">
            <v>63-441-14</v>
          </cell>
          <cell r="B48592" t="e">
            <v>#N/A</v>
          </cell>
          <cell r="C48592" t="str">
            <v>Sem Registro</v>
          </cell>
        </row>
        <row r="48593">
          <cell r="A48593" t="str">
            <v>63-441-15</v>
          </cell>
          <cell r="B48593" t="e">
            <v>#N/A</v>
          </cell>
          <cell r="C48593" t="str">
            <v>Sem Registro</v>
          </cell>
        </row>
        <row r="48594">
          <cell r="A48594" t="str">
            <v>63-441-16</v>
          </cell>
          <cell r="B48594" t="e">
            <v>#N/A</v>
          </cell>
          <cell r="C48594" t="str">
            <v>Sem Registro</v>
          </cell>
        </row>
        <row r="48595">
          <cell r="A48595" t="str">
            <v>63-441-17</v>
          </cell>
          <cell r="B48595" t="e">
            <v>#N/A</v>
          </cell>
          <cell r="C48595" t="str">
            <v>Sem Registro</v>
          </cell>
        </row>
        <row r="48596">
          <cell r="A48596" t="str">
            <v>63-441-18</v>
          </cell>
          <cell r="B48596" t="e">
            <v>#N/A</v>
          </cell>
          <cell r="C48596" t="str">
            <v>Sem Registro</v>
          </cell>
        </row>
        <row r="48597">
          <cell r="A48597" t="str">
            <v>63-441-19</v>
          </cell>
          <cell r="B48597" t="e">
            <v>#N/A</v>
          </cell>
          <cell r="C48597" t="str">
            <v>Sem Registro</v>
          </cell>
        </row>
        <row r="48598">
          <cell r="A48598" t="str">
            <v>63-441-26</v>
          </cell>
          <cell r="B48598" t="e">
            <v>#N/A</v>
          </cell>
          <cell r="C48598" t="str">
            <v>Sem Registro</v>
          </cell>
        </row>
        <row r="48599">
          <cell r="A48599" t="str">
            <v>63-441-27</v>
          </cell>
          <cell r="B48599" t="e">
            <v>#N/A</v>
          </cell>
          <cell r="C48599" t="str">
            <v>Sem Registro</v>
          </cell>
        </row>
        <row r="48600">
          <cell r="A48600" t="str">
            <v>63-441-28</v>
          </cell>
          <cell r="B48600" t="e">
            <v>#N/A</v>
          </cell>
          <cell r="C48600" t="str">
            <v>Sem Registro</v>
          </cell>
        </row>
        <row r="48601">
          <cell r="A48601" t="str">
            <v>63-441-35</v>
          </cell>
          <cell r="B48601" t="e">
            <v>#N/A</v>
          </cell>
          <cell r="C48601" t="str">
            <v>Sem Registro</v>
          </cell>
        </row>
        <row r="48602">
          <cell r="A48602" t="str">
            <v>63-441-36</v>
          </cell>
          <cell r="B48602" t="e">
            <v>#N/A</v>
          </cell>
          <cell r="C48602" t="str">
            <v>Sem Registro</v>
          </cell>
        </row>
        <row r="48603">
          <cell r="A48603" t="str">
            <v>63-441-37</v>
          </cell>
          <cell r="B48603" t="e">
            <v>#N/A</v>
          </cell>
          <cell r="C48603" t="str">
            <v>Sem Registro</v>
          </cell>
        </row>
        <row r="48604">
          <cell r="A48604" t="str">
            <v>63-500-01</v>
          </cell>
          <cell r="B48604" t="e">
            <v>#N/A</v>
          </cell>
          <cell r="C48604" t="str">
            <v>Sem Registro</v>
          </cell>
        </row>
        <row r="48605">
          <cell r="A48605" t="str">
            <v>63-500-02</v>
          </cell>
          <cell r="B48605" t="e">
            <v>#N/A</v>
          </cell>
          <cell r="C48605" t="str">
            <v>Sem Registro</v>
          </cell>
        </row>
        <row r="48606">
          <cell r="A48606" t="str">
            <v>63-500-04</v>
          </cell>
          <cell r="B48606" t="e">
            <v>#N/A</v>
          </cell>
          <cell r="C48606" t="str">
            <v>Sem Registro</v>
          </cell>
        </row>
        <row r="48607">
          <cell r="A48607" t="str">
            <v>63-506-36</v>
          </cell>
          <cell r="B48607" t="e">
            <v>#N/A</v>
          </cell>
          <cell r="C48607" t="str">
            <v>Sem Registro</v>
          </cell>
        </row>
        <row r="48608">
          <cell r="A48608" t="str">
            <v>63-512-01</v>
          </cell>
          <cell r="B48608" t="e">
            <v>#N/A</v>
          </cell>
          <cell r="C48608" t="str">
            <v>Sem Registro</v>
          </cell>
        </row>
        <row r="48609">
          <cell r="A48609" t="str">
            <v>63-512-02</v>
          </cell>
          <cell r="B48609" t="e">
            <v>#N/A</v>
          </cell>
          <cell r="C48609" t="str">
            <v>Sem Registro</v>
          </cell>
        </row>
        <row r="48610">
          <cell r="A48610" t="str">
            <v>63-512-03</v>
          </cell>
          <cell r="B48610" t="e">
            <v>#N/A</v>
          </cell>
          <cell r="C48610" t="str">
            <v>Sem Registro</v>
          </cell>
        </row>
        <row r="48611">
          <cell r="A48611" t="str">
            <v>63-526-01</v>
          </cell>
          <cell r="B48611" t="e">
            <v>#N/A</v>
          </cell>
          <cell r="C48611" t="str">
            <v>Sem Registro</v>
          </cell>
        </row>
        <row r="48612">
          <cell r="A48612" t="str">
            <v>63-526-02</v>
          </cell>
          <cell r="B48612" t="e">
            <v>#N/A</v>
          </cell>
          <cell r="C48612" t="str">
            <v>Sem Registro</v>
          </cell>
        </row>
        <row r="48613">
          <cell r="A48613" t="str">
            <v>63-526-03</v>
          </cell>
          <cell r="B48613" t="e">
            <v>#N/A</v>
          </cell>
          <cell r="C48613" t="str">
            <v>Sem Registro</v>
          </cell>
        </row>
        <row r="48614">
          <cell r="A48614" t="str">
            <v>63-540-01</v>
          </cell>
          <cell r="B48614" t="e">
            <v>#N/A</v>
          </cell>
          <cell r="C48614" t="str">
            <v>Sem Registro</v>
          </cell>
        </row>
        <row r="48615">
          <cell r="A48615" t="str">
            <v>63-701-01</v>
          </cell>
          <cell r="B48615" t="e">
            <v>#N/A</v>
          </cell>
          <cell r="C48615" t="str">
            <v>Sem Registro</v>
          </cell>
        </row>
        <row r="48616">
          <cell r="A48616" t="str">
            <v>63-703-01</v>
          </cell>
          <cell r="B48616" t="e">
            <v>#N/A</v>
          </cell>
          <cell r="C48616" t="str">
            <v>Sem Registro</v>
          </cell>
        </row>
        <row r="48617">
          <cell r="A48617" t="str">
            <v>63-705-01</v>
          </cell>
          <cell r="B48617" t="e">
            <v>#N/A</v>
          </cell>
          <cell r="C48617" t="str">
            <v>Sem Registro</v>
          </cell>
        </row>
        <row r="48618">
          <cell r="A48618" t="str">
            <v>63-712-01</v>
          </cell>
          <cell r="B48618" t="e">
            <v>#N/A</v>
          </cell>
          <cell r="C48618" t="str">
            <v>Sem Registro</v>
          </cell>
        </row>
        <row r="48619">
          <cell r="A48619" t="str">
            <v>63-712-02</v>
          </cell>
          <cell r="B48619" t="e">
            <v>#N/A</v>
          </cell>
          <cell r="C48619" t="str">
            <v>Sem Registro</v>
          </cell>
        </row>
        <row r="48620">
          <cell r="A48620" t="str">
            <v>63-712-03</v>
          </cell>
          <cell r="B48620" t="e">
            <v>#N/A</v>
          </cell>
          <cell r="C48620" t="str">
            <v>Sem Registro</v>
          </cell>
        </row>
        <row r="48621">
          <cell r="A48621" t="str">
            <v>63-712-04</v>
          </cell>
          <cell r="B48621" t="e">
            <v>#N/A</v>
          </cell>
          <cell r="C48621" t="str">
            <v>Sem Registro</v>
          </cell>
        </row>
        <row r="48622">
          <cell r="A48622" t="str">
            <v>63-712-05</v>
          </cell>
          <cell r="B48622" t="e">
            <v>#N/A</v>
          </cell>
          <cell r="C48622" t="str">
            <v>Sem Registro</v>
          </cell>
        </row>
        <row r="48623">
          <cell r="A48623" t="str">
            <v>63-712-06</v>
          </cell>
          <cell r="B48623" t="e">
            <v>#N/A</v>
          </cell>
          <cell r="C48623" t="str">
            <v>Sem Registro</v>
          </cell>
        </row>
        <row r="48624">
          <cell r="A48624" t="str">
            <v>63-720-05</v>
          </cell>
          <cell r="B48624" t="e">
            <v>#N/A</v>
          </cell>
          <cell r="C48624" t="str">
            <v>Sem Registro</v>
          </cell>
        </row>
        <row r="48625">
          <cell r="A48625" t="str">
            <v>63-720-06</v>
          </cell>
          <cell r="B48625" t="e">
            <v>#N/A</v>
          </cell>
          <cell r="C48625" t="str">
            <v>Sem Registro</v>
          </cell>
        </row>
        <row r="48626">
          <cell r="A48626" t="str">
            <v>63-720-07</v>
          </cell>
          <cell r="B48626" t="e">
            <v>#N/A</v>
          </cell>
          <cell r="C48626" t="str">
            <v>Sem Registro</v>
          </cell>
        </row>
        <row r="48627">
          <cell r="A48627" t="str">
            <v>63-724-07</v>
          </cell>
          <cell r="B48627" t="e">
            <v>#N/A</v>
          </cell>
          <cell r="C48627" t="str">
            <v>Sem Registro</v>
          </cell>
        </row>
        <row r="48628">
          <cell r="A48628" t="str">
            <v>63-724-08</v>
          </cell>
          <cell r="B48628" t="e">
            <v>#N/A</v>
          </cell>
          <cell r="C48628" t="str">
            <v>Sem Registro</v>
          </cell>
        </row>
        <row r="48629">
          <cell r="A48629" t="str">
            <v>63-724-09</v>
          </cell>
          <cell r="B48629" t="e">
            <v>#N/A</v>
          </cell>
          <cell r="C48629" t="str">
            <v>Sem Registro</v>
          </cell>
        </row>
        <row r="48630">
          <cell r="A48630" t="str">
            <v>63-724-10</v>
          </cell>
          <cell r="B48630" t="e">
            <v>#N/A</v>
          </cell>
          <cell r="C48630" t="str">
            <v>Sem Registro</v>
          </cell>
        </row>
        <row r="48631">
          <cell r="A48631" t="str">
            <v>63-724-11</v>
          </cell>
          <cell r="B48631" t="e">
            <v>#N/A</v>
          </cell>
          <cell r="C48631" t="str">
            <v>Sem Registro</v>
          </cell>
        </row>
        <row r="48632">
          <cell r="A48632" t="str">
            <v>63-724-12</v>
          </cell>
          <cell r="B48632" t="e">
            <v>#N/A</v>
          </cell>
          <cell r="C48632" t="str">
            <v>Sem Registro</v>
          </cell>
        </row>
        <row r="48633">
          <cell r="A48633" t="str">
            <v>63-724-13</v>
          </cell>
          <cell r="B48633" t="e">
            <v>#N/A</v>
          </cell>
          <cell r="C48633" t="str">
            <v>Sem Registro</v>
          </cell>
        </row>
        <row r="48634">
          <cell r="A48634" t="str">
            <v>63-727-05</v>
          </cell>
          <cell r="B48634" t="e">
            <v>#N/A</v>
          </cell>
          <cell r="C48634" t="str">
            <v>Sem Registro</v>
          </cell>
        </row>
        <row r="48635">
          <cell r="A48635" t="str">
            <v>63-727-06</v>
          </cell>
          <cell r="B48635" t="e">
            <v>#N/A</v>
          </cell>
          <cell r="C48635" t="str">
            <v>Sem Registro</v>
          </cell>
        </row>
        <row r="48636">
          <cell r="A48636" t="str">
            <v>63-727-07</v>
          </cell>
          <cell r="B48636" t="e">
            <v>#N/A</v>
          </cell>
          <cell r="C48636" t="str">
            <v>Sem Registro</v>
          </cell>
        </row>
        <row r="48637">
          <cell r="A48637" t="str">
            <v>63-750-05</v>
          </cell>
          <cell r="B48637" t="e">
            <v>#N/A</v>
          </cell>
          <cell r="C48637" t="str">
            <v>Sem Registro</v>
          </cell>
        </row>
        <row r="48638">
          <cell r="A48638" t="str">
            <v>63-754-01</v>
          </cell>
          <cell r="B48638" t="e">
            <v>#N/A</v>
          </cell>
          <cell r="C48638" t="str">
            <v>Sem Registro</v>
          </cell>
        </row>
        <row r="48639">
          <cell r="A48639" t="str">
            <v>63-754-02</v>
          </cell>
          <cell r="B48639" t="e">
            <v>#N/A</v>
          </cell>
          <cell r="C48639" t="str">
            <v>Sem Registro</v>
          </cell>
        </row>
        <row r="48640">
          <cell r="A48640" t="str">
            <v>63-754-03</v>
          </cell>
          <cell r="B48640" t="e">
            <v>#N/A</v>
          </cell>
          <cell r="C48640" t="str">
            <v>Sem Registro</v>
          </cell>
        </row>
        <row r="48641">
          <cell r="A48641" t="str">
            <v>63-754-04</v>
          </cell>
          <cell r="B48641" t="e">
            <v>#N/A</v>
          </cell>
          <cell r="C48641" t="str">
            <v>Sem Registro</v>
          </cell>
        </row>
        <row r="48642">
          <cell r="A48642" t="str">
            <v>63-800-16</v>
          </cell>
          <cell r="B48642" t="e">
            <v>#N/A</v>
          </cell>
          <cell r="C48642" t="str">
            <v>Sem Registro</v>
          </cell>
        </row>
        <row r="48643">
          <cell r="A48643" t="str">
            <v>63-804-15</v>
          </cell>
          <cell r="B48643" t="e">
            <v>#N/A</v>
          </cell>
          <cell r="C48643" t="str">
            <v>Sem Registro</v>
          </cell>
        </row>
        <row r="48644">
          <cell r="A48644" t="str">
            <v>63-809-17</v>
          </cell>
          <cell r="B48644" t="e">
            <v>#N/A</v>
          </cell>
          <cell r="C48644" t="str">
            <v>Sem Registro</v>
          </cell>
        </row>
        <row r="48645">
          <cell r="A48645" t="str">
            <v>63-813-16</v>
          </cell>
          <cell r="B48645" t="e">
            <v>#N/A</v>
          </cell>
          <cell r="C48645" t="str">
            <v>Sem Registro</v>
          </cell>
        </row>
        <row r="48646">
          <cell r="A48646" t="str">
            <v>63-817-17</v>
          </cell>
          <cell r="B48646" t="e">
            <v>#N/A</v>
          </cell>
          <cell r="C48646" t="str">
            <v>Sem Registro</v>
          </cell>
        </row>
        <row r="48647">
          <cell r="A48647" t="str">
            <v>63-860-00</v>
          </cell>
          <cell r="B48647" t="e">
            <v>#N/A</v>
          </cell>
          <cell r="C48647" t="str">
            <v>Sem Registro</v>
          </cell>
        </row>
        <row r="48648">
          <cell r="A48648" t="str">
            <v>63-852-26</v>
          </cell>
          <cell r="B48648" t="e">
            <v>#N/A</v>
          </cell>
          <cell r="C48648" t="str">
            <v>Sem Registro</v>
          </cell>
        </row>
        <row r="48649">
          <cell r="A48649" t="str">
            <v>63-852-27</v>
          </cell>
          <cell r="B48649" t="e">
            <v>#N/A</v>
          </cell>
          <cell r="C48649" t="str">
            <v>Sem Registro</v>
          </cell>
        </row>
        <row r="48650">
          <cell r="A48650" t="str">
            <v>63-862-28</v>
          </cell>
          <cell r="B48650" t="e">
            <v>#N/A</v>
          </cell>
          <cell r="C48650" t="str">
            <v>Sem Registro</v>
          </cell>
        </row>
        <row r="48651">
          <cell r="A48651" t="str">
            <v>63-862-29</v>
          </cell>
          <cell r="B48651" t="e">
            <v>#N/A</v>
          </cell>
          <cell r="C48651" t="str">
            <v>Sem Registro</v>
          </cell>
        </row>
        <row r="48652">
          <cell r="A48652" t="str">
            <v>63-862-30</v>
          </cell>
          <cell r="B48652" t="e">
            <v>#N/A</v>
          </cell>
          <cell r="C48652" t="str">
            <v>Sem Registro</v>
          </cell>
        </row>
        <row r="48653">
          <cell r="A48653" t="str">
            <v>63-862-31</v>
          </cell>
          <cell r="B48653" t="e">
            <v>#N/A</v>
          </cell>
          <cell r="C48653" t="str">
            <v>Sem Registro</v>
          </cell>
        </row>
        <row r="48654">
          <cell r="A48654" t="str">
            <v>63-862-51</v>
          </cell>
          <cell r="B48654" t="e">
            <v>#N/A</v>
          </cell>
          <cell r="C48654" t="str">
            <v>Sem Registro</v>
          </cell>
        </row>
        <row r="48655">
          <cell r="A48655" t="str">
            <v>63-862-60</v>
          </cell>
          <cell r="B48655" t="e">
            <v>#N/A</v>
          </cell>
          <cell r="C48655" t="str">
            <v>Sem Registro</v>
          </cell>
        </row>
        <row r="48656">
          <cell r="A48656" t="str">
            <v>64-101-00</v>
          </cell>
          <cell r="B48656" t="e">
            <v>#N/A</v>
          </cell>
          <cell r="C48656" t="str">
            <v>Sem Registro</v>
          </cell>
        </row>
        <row r="48657">
          <cell r="A48657" t="str">
            <v>64-101-01</v>
          </cell>
          <cell r="B48657" t="e">
            <v>#N/A</v>
          </cell>
          <cell r="C48657" t="str">
            <v>Sem Registro</v>
          </cell>
        </row>
        <row r="48658">
          <cell r="A48658" t="str">
            <v>64-101-02</v>
          </cell>
          <cell r="B48658" t="e">
            <v>#N/A</v>
          </cell>
          <cell r="C48658" t="str">
            <v>Sem Registro</v>
          </cell>
        </row>
        <row r="48659">
          <cell r="A48659" t="str">
            <v>64-101-03</v>
          </cell>
          <cell r="B48659" t="e">
            <v>#N/A</v>
          </cell>
          <cell r="C48659" t="str">
            <v>Sem Registro</v>
          </cell>
        </row>
        <row r="48660">
          <cell r="A48660" t="str">
            <v>64-101-04</v>
          </cell>
          <cell r="B48660" t="e">
            <v>#N/A</v>
          </cell>
          <cell r="C48660" t="str">
            <v>Sem Registro</v>
          </cell>
        </row>
        <row r="48661">
          <cell r="A48661" t="str">
            <v>64-105-01</v>
          </cell>
          <cell r="B48661" t="e">
            <v>#N/A</v>
          </cell>
          <cell r="C48661" t="str">
            <v>Sem Registro</v>
          </cell>
        </row>
        <row r="48662">
          <cell r="A48662" t="str">
            <v>64-105-02</v>
          </cell>
          <cell r="B48662" t="e">
            <v>#N/A</v>
          </cell>
          <cell r="C48662" t="str">
            <v>Sem Registro</v>
          </cell>
        </row>
        <row r="48663">
          <cell r="A48663" t="str">
            <v>64-105-03</v>
          </cell>
          <cell r="B48663" t="e">
            <v>#N/A</v>
          </cell>
          <cell r="C48663" t="str">
            <v>Sem Registro</v>
          </cell>
        </row>
        <row r="48664">
          <cell r="A48664" t="str">
            <v>64-111-01</v>
          </cell>
          <cell r="B48664" t="e">
            <v>#N/A</v>
          </cell>
          <cell r="C48664" t="str">
            <v>Sem Registro</v>
          </cell>
        </row>
        <row r="48665">
          <cell r="A48665" t="str">
            <v>64-111-02</v>
          </cell>
          <cell r="B48665" t="e">
            <v>#N/A</v>
          </cell>
          <cell r="C48665" t="str">
            <v>Sem Registro</v>
          </cell>
        </row>
        <row r="48666">
          <cell r="A48666" t="str">
            <v>64-111-03</v>
          </cell>
          <cell r="B48666" t="e">
            <v>#N/A</v>
          </cell>
          <cell r="C48666" t="str">
            <v>Sem Registro</v>
          </cell>
        </row>
        <row r="48667">
          <cell r="A48667" t="str">
            <v>64-115-01</v>
          </cell>
          <cell r="B48667" t="e">
            <v>#N/A</v>
          </cell>
          <cell r="C48667" t="str">
            <v>Sem Registro</v>
          </cell>
        </row>
        <row r="48668">
          <cell r="A48668" t="str">
            <v>64-115-02</v>
          </cell>
          <cell r="B48668" t="e">
            <v>#N/A</v>
          </cell>
          <cell r="C48668" t="str">
            <v>Sem Registro</v>
          </cell>
        </row>
        <row r="48669">
          <cell r="A48669" t="str">
            <v>64-115-03</v>
          </cell>
          <cell r="B48669" t="e">
            <v>#N/A</v>
          </cell>
          <cell r="C48669" t="str">
            <v>Sem Registro</v>
          </cell>
        </row>
        <row r="48670">
          <cell r="A48670" t="str">
            <v>64-121-00</v>
          </cell>
          <cell r="B48670" t="e">
            <v>#N/A</v>
          </cell>
          <cell r="C48670" t="str">
            <v>Sem Registro</v>
          </cell>
        </row>
        <row r="48671">
          <cell r="A48671" t="str">
            <v>64-121-01</v>
          </cell>
          <cell r="B48671" t="e">
            <v>#N/A</v>
          </cell>
          <cell r="C48671" t="str">
            <v>Sem Registro</v>
          </cell>
        </row>
        <row r="48672">
          <cell r="A48672" t="str">
            <v>64-121-02</v>
          </cell>
          <cell r="B48672" t="e">
            <v>#N/A</v>
          </cell>
          <cell r="C48672" t="str">
            <v>Sem Registro</v>
          </cell>
        </row>
        <row r="48673">
          <cell r="A48673" t="str">
            <v>64-121-03</v>
          </cell>
          <cell r="B48673" t="e">
            <v>#N/A</v>
          </cell>
          <cell r="C48673" t="str">
            <v>Sem Registro</v>
          </cell>
        </row>
        <row r="48674">
          <cell r="A48674" t="str">
            <v>64-121-04</v>
          </cell>
          <cell r="B48674" t="e">
            <v>#N/A</v>
          </cell>
          <cell r="C48674" t="str">
            <v>Sem Registro</v>
          </cell>
        </row>
        <row r="48675">
          <cell r="A48675" t="str">
            <v>64-125-01</v>
          </cell>
          <cell r="B48675" t="e">
            <v>#N/A</v>
          </cell>
          <cell r="C48675" t="str">
            <v>Sem Registro</v>
          </cell>
        </row>
        <row r="48676">
          <cell r="A48676" t="str">
            <v>64-125-02</v>
          </cell>
          <cell r="B48676" t="e">
            <v>#N/A</v>
          </cell>
          <cell r="C48676" t="str">
            <v>Sem Registro</v>
          </cell>
        </row>
        <row r="48677">
          <cell r="A48677" t="str">
            <v>64-125-03</v>
          </cell>
          <cell r="B48677" t="e">
            <v>#N/A</v>
          </cell>
          <cell r="C48677" t="str">
            <v>Sem Registro</v>
          </cell>
        </row>
        <row r="48678">
          <cell r="A48678" t="str">
            <v>64-131-01</v>
          </cell>
          <cell r="B48678" t="e">
            <v>#N/A</v>
          </cell>
          <cell r="C48678" t="str">
            <v>Sem Registro</v>
          </cell>
        </row>
        <row r="48679">
          <cell r="A48679" t="str">
            <v>64-131-02</v>
          </cell>
          <cell r="B48679" t="e">
            <v>#N/A</v>
          </cell>
          <cell r="C48679" t="str">
            <v>Sem Registro</v>
          </cell>
        </row>
        <row r="48680">
          <cell r="A48680" t="str">
            <v>64-131-03</v>
          </cell>
          <cell r="B48680" t="e">
            <v>#N/A</v>
          </cell>
          <cell r="C48680" t="str">
            <v>Sem Registro</v>
          </cell>
        </row>
        <row r="48681">
          <cell r="A48681" t="str">
            <v>64-171-00</v>
          </cell>
          <cell r="B48681" t="e">
            <v>#N/A</v>
          </cell>
          <cell r="C48681" t="str">
            <v>Sem Registro</v>
          </cell>
        </row>
        <row r="48682">
          <cell r="A48682" t="str">
            <v>64-171-01</v>
          </cell>
          <cell r="B48682" t="e">
            <v>#N/A</v>
          </cell>
          <cell r="C48682" t="str">
            <v>Sem Registro</v>
          </cell>
        </row>
        <row r="48683">
          <cell r="A48683" t="str">
            <v>64-171-02</v>
          </cell>
          <cell r="B48683" t="e">
            <v>#N/A</v>
          </cell>
          <cell r="C48683" t="str">
            <v>Sem Registro</v>
          </cell>
        </row>
        <row r="48684">
          <cell r="A48684" t="str">
            <v>64-171-03</v>
          </cell>
          <cell r="B48684" t="e">
            <v>#N/A</v>
          </cell>
          <cell r="C48684" t="str">
            <v>Sem Registro</v>
          </cell>
        </row>
        <row r="48685">
          <cell r="A48685" t="str">
            <v>64-171-04</v>
          </cell>
          <cell r="B48685" t="e">
            <v>#N/A</v>
          </cell>
          <cell r="C48685" t="str">
            <v>Sem Registro</v>
          </cell>
        </row>
        <row r="48686">
          <cell r="A48686" t="str">
            <v>64-175-01</v>
          </cell>
          <cell r="B48686" t="e">
            <v>#N/A</v>
          </cell>
          <cell r="C48686" t="str">
            <v>Sem Registro</v>
          </cell>
        </row>
        <row r="48687">
          <cell r="A48687" t="str">
            <v>64-175-02</v>
          </cell>
          <cell r="B48687" t="e">
            <v>#N/A</v>
          </cell>
          <cell r="C48687" t="str">
            <v>Sem Registro</v>
          </cell>
        </row>
        <row r="48688">
          <cell r="A48688" t="str">
            <v>64-175-03</v>
          </cell>
          <cell r="B48688" t="e">
            <v>#N/A</v>
          </cell>
          <cell r="C48688" t="str">
            <v>Sem Registro</v>
          </cell>
        </row>
        <row r="48689">
          <cell r="A48689" t="str">
            <v>64-181-01</v>
          </cell>
          <cell r="B48689" t="e">
            <v>#N/A</v>
          </cell>
          <cell r="C48689" t="str">
            <v>Sem Registro</v>
          </cell>
        </row>
        <row r="48690">
          <cell r="A48690" t="str">
            <v>64-181-02</v>
          </cell>
          <cell r="B48690" t="e">
            <v>#N/A</v>
          </cell>
          <cell r="C48690" t="str">
            <v>Sem Registro</v>
          </cell>
        </row>
        <row r="48691">
          <cell r="A48691" t="str">
            <v>64-181-03</v>
          </cell>
          <cell r="B48691" t="e">
            <v>#N/A</v>
          </cell>
          <cell r="C48691" t="str">
            <v>Sem Registro</v>
          </cell>
        </row>
        <row r="48692">
          <cell r="A48692" t="str">
            <v>64-185-01</v>
          </cell>
          <cell r="B48692" t="e">
            <v>#N/A</v>
          </cell>
          <cell r="C48692" t="str">
            <v>Sem Registro</v>
          </cell>
        </row>
        <row r="48693">
          <cell r="A48693" t="str">
            <v>64-185-02</v>
          </cell>
          <cell r="B48693" t="e">
            <v>#N/A</v>
          </cell>
          <cell r="C48693" t="str">
            <v>Sem Registro</v>
          </cell>
        </row>
        <row r="48694">
          <cell r="A48694" t="str">
            <v>64-185-03</v>
          </cell>
          <cell r="B48694" t="e">
            <v>#N/A</v>
          </cell>
          <cell r="C48694" t="str">
            <v>Sem Registro</v>
          </cell>
        </row>
        <row r="48695">
          <cell r="A48695" t="str">
            <v>64-191-00</v>
          </cell>
          <cell r="B48695" t="e">
            <v>#N/A</v>
          </cell>
          <cell r="C48695" t="str">
            <v>Sem Registro</v>
          </cell>
        </row>
        <row r="48696">
          <cell r="A48696" t="str">
            <v>64-191-01</v>
          </cell>
          <cell r="B48696" t="e">
            <v>#N/A</v>
          </cell>
          <cell r="C48696" t="str">
            <v>Sem Registro</v>
          </cell>
        </row>
        <row r="48697">
          <cell r="A48697" t="str">
            <v>64-191-02</v>
          </cell>
          <cell r="B48697" t="e">
            <v>#N/A</v>
          </cell>
          <cell r="C48697" t="str">
            <v>Sem Registro</v>
          </cell>
        </row>
        <row r="48698">
          <cell r="A48698" t="str">
            <v>64-191-03</v>
          </cell>
          <cell r="B48698" t="e">
            <v>#N/A</v>
          </cell>
          <cell r="C48698" t="str">
            <v>Sem Registro</v>
          </cell>
        </row>
        <row r="48699">
          <cell r="A48699" t="str">
            <v>64-191-04</v>
          </cell>
          <cell r="B48699" t="e">
            <v>#N/A</v>
          </cell>
          <cell r="C48699" t="str">
            <v>Sem Registro</v>
          </cell>
        </row>
        <row r="48700">
          <cell r="A48700" t="str">
            <v>64-195-01</v>
          </cell>
          <cell r="B48700" t="e">
            <v>#N/A</v>
          </cell>
          <cell r="C48700" t="str">
            <v>Sem Registro</v>
          </cell>
        </row>
        <row r="48701">
          <cell r="A48701" t="str">
            <v>64-195-02</v>
          </cell>
          <cell r="B48701" t="e">
            <v>#N/A</v>
          </cell>
          <cell r="C48701" t="str">
            <v>Sem Registro</v>
          </cell>
        </row>
        <row r="48702">
          <cell r="A48702" t="str">
            <v>64-195-03</v>
          </cell>
          <cell r="B48702" t="e">
            <v>#N/A</v>
          </cell>
          <cell r="C48702" t="str">
            <v>Sem Registro</v>
          </cell>
        </row>
        <row r="48703">
          <cell r="A48703" t="str">
            <v>64-201-01</v>
          </cell>
          <cell r="B48703" t="e">
            <v>#N/A</v>
          </cell>
          <cell r="C48703" t="str">
            <v>Sem Registro</v>
          </cell>
        </row>
        <row r="48704">
          <cell r="A48704" t="str">
            <v>64-201-02</v>
          </cell>
          <cell r="B48704" t="e">
            <v>#N/A</v>
          </cell>
          <cell r="C48704" t="str">
            <v>Sem Registro</v>
          </cell>
        </row>
        <row r="48705">
          <cell r="A48705" t="str">
            <v>64-201-03</v>
          </cell>
          <cell r="B48705" t="e">
            <v>#N/A</v>
          </cell>
          <cell r="C48705" t="str">
            <v>Sem Registro</v>
          </cell>
        </row>
        <row r="48706">
          <cell r="A48706" t="str">
            <v>64-251-01</v>
          </cell>
          <cell r="B48706" t="e">
            <v>#N/A</v>
          </cell>
          <cell r="C48706" t="str">
            <v>Sem Registro</v>
          </cell>
        </row>
        <row r="48707">
          <cell r="A48707" t="str">
            <v>64-251-02</v>
          </cell>
          <cell r="B48707" t="e">
            <v>#N/A</v>
          </cell>
          <cell r="C48707" t="str">
            <v>Sem Registro</v>
          </cell>
        </row>
        <row r="48708">
          <cell r="A48708" t="str">
            <v>64-251-03</v>
          </cell>
          <cell r="B48708" t="e">
            <v>#N/A</v>
          </cell>
          <cell r="C48708" t="str">
            <v>Sem Registro</v>
          </cell>
        </row>
        <row r="48709">
          <cell r="A48709" t="str">
            <v>64-253-01</v>
          </cell>
          <cell r="B48709" t="e">
            <v>#N/A</v>
          </cell>
          <cell r="C48709" t="str">
            <v>Sem Registro</v>
          </cell>
        </row>
        <row r="48710">
          <cell r="A48710" t="str">
            <v>64-253-02</v>
          </cell>
          <cell r="B48710" t="e">
            <v>#N/A</v>
          </cell>
          <cell r="C48710" t="str">
            <v>Sem Registro</v>
          </cell>
        </row>
        <row r="48711">
          <cell r="A48711" t="str">
            <v>64-253-03</v>
          </cell>
          <cell r="B48711" t="e">
            <v>#N/A</v>
          </cell>
          <cell r="C48711" t="str">
            <v>Sem Registro</v>
          </cell>
        </row>
        <row r="48712">
          <cell r="A48712" t="str">
            <v>64-261-01</v>
          </cell>
          <cell r="B48712" t="e">
            <v>#N/A</v>
          </cell>
          <cell r="C48712" t="str">
            <v>Sem Registro</v>
          </cell>
        </row>
        <row r="48713">
          <cell r="A48713" t="str">
            <v>64-261-02</v>
          </cell>
          <cell r="B48713" t="e">
            <v>#N/A</v>
          </cell>
          <cell r="C48713" t="str">
            <v>Sem Registro</v>
          </cell>
        </row>
        <row r="48714">
          <cell r="A48714" t="str">
            <v>64-261-03</v>
          </cell>
          <cell r="B48714" t="e">
            <v>#N/A</v>
          </cell>
          <cell r="C48714" t="str">
            <v>Sem Registro</v>
          </cell>
        </row>
        <row r="48715">
          <cell r="A48715" t="str">
            <v>64-263-01</v>
          </cell>
          <cell r="B48715" t="e">
            <v>#N/A</v>
          </cell>
          <cell r="C48715" t="str">
            <v>Sem Registro</v>
          </cell>
        </row>
        <row r="48716">
          <cell r="A48716" t="str">
            <v>64-263-02</v>
          </cell>
          <cell r="B48716" t="e">
            <v>#N/A</v>
          </cell>
          <cell r="C48716" t="str">
            <v>Sem Registro</v>
          </cell>
        </row>
        <row r="48717">
          <cell r="A48717" t="str">
            <v>64-263-03</v>
          </cell>
          <cell r="B48717" t="e">
            <v>#N/A</v>
          </cell>
          <cell r="C48717" t="str">
            <v>Sem Registro</v>
          </cell>
        </row>
        <row r="48718">
          <cell r="A48718" t="str">
            <v>64-271-01</v>
          </cell>
          <cell r="B48718" t="e">
            <v>#N/A</v>
          </cell>
          <cell r="C48718" t="str">
            <v>Sem Registro</v>
          </cell>
        </row>
        <row r="48719">
          <cell r="A48719" t="str">
            <v>64-273-02</v>
          </cell>
          <cell r="B48719" t="e">
            <v>#N/A</v>
          </cell>
          <cell r="C48719" t="str">
            <v>Sem Registro</v>
          </cell>
        </row>
        <row r="48720">
          <cell r="A48720" t="str">
            <v>64-281-01</v>
          </cell>
          <cell r="B48720" t="e">
            <v>#N/A</v>
          </cell>
          <cell r="C48720" t="str">
            <v>Sem Registro</v>
          </cell>
        </row>
        <row r="48721">
          <cell r="A48721" t="str">
            <v>64-283-01</v>
          </cell>
          <cell r="B48721" t="e">
            <v>#N/A</v>
          </cell>
          <cell r="C48721" t="str">
            <v>Sem Registro</v>
          </cell>
        </row>
        <row r="48722">
          <cell r="A48722" t="str">
            <v>64-291-01</v>
          </cell>
          <cell r="B48722" t="e">
            <v>#N/A</v>
          </cell>
          <cell r="C48722" t="str">
            <v>Sem Registro</v>
          </cell>
        </row>
        <row r="48723">
          <cell r="A48723" t="str">
            <v>64-293-01</v>
          </cell>
          <cell r="B48723" t="e">
            <v>#N/A</v>
          </cell>
          <cell r="C48723" t="str">
            <v>Sem Registro</v>
          </cell>
        </row>
        <row r="48724">
          <cell r="A48724" t="str">
            <v>64-400-17</v>
          </cell>
          <cell r="B48724" t="e">
            <v>#N/A</v>
          </cell>
          <cell r="C48724" t="str">
            <v>Sem Registro</v>
          </cell>
        </row>
        <row r="48725">
          <cell r="A48725" t="str">
            <v>64-410-13</v>
          </cell>
          <cell r="B48725" t="e">
            <v>#N/A</v>
          </cell>
          <cell r="C48725" t="str">
            <v>Sem Registro</v>
          </cell>
        </row>
        <row r="48726">
          <cell r="A48726" t="str">
            <v>64-414-13</v>
          </cell>
          <cell r="B48726" t="e">
            <v>#N/A</v>
          </cell>
          <cell r="C48726" t="str">
            <v>Sem Registro</v>
          </cell>
        </row>
        <row r="48727">
          <cell r="A48727" t="str">
            <v>64-501-01</v>
          </cell>
          <cell r="B48727" t="e">
            <v>#N/A</v>
          </cell>
          <cell r="C48727" t="str">
            <v>Sem Registro</v>
          </cell>
        </row>
        <row r="48728">
          <cell r="A48728" t="str">
            <v>64-501-02</v>
          </cell>
          <cell r="B48728" t="e">
            <v>#N/A</v>
          </cell>
          <cell r="C48728" t="str">
            <v>Sem Registro</v>
          </cell>
        </row>
        <row r="48729">
          <cell r="A48729" t="str">
            <v>64-501-03</v>
          </cell>
          <cell r="B48729" t="e">
            <v>#N/A</v>
          </cell>
          <cell r="C48729" t="str">
            <v>Sem Registro</v>
          </cell>
        </row>
        <row r="48730">
          <cell r="A48730" t="str">
            <v>64-501-04</v>
          </cell>
          <cell r="B48730" t="e">
            <v>#N/A</v>
          </cell>
          <cell r="C48730" t="str">
            <v>Sem Registro</v>
          </cell>
        </row>
        <row r="48731">
          <cell r="A48731" t="str">
            <v>64-501-05</v>
          </cell>
          <cell r="B48731" t="e">
            <v>#N/A</v>
          </cell>
          <cell r="C48731" t="str">
            <v>Sem Registro</v>
          </cell>
        </row>
        <row r="48732">
          <cell r="A48732" t="str">
            <v>64-501-06</v>
          </cell>
          <cell r="B48732" t="e">
            <v>#N/A</v>
          </cell>
          <cell r="C48732" t="str">
            <v>Sem Registro</v>
          </cell>
        </row>
        <row r="48733">
          <cell r="A48733" t="str">
            <v>64-515-01</v>
          </cell>
          <cell r="B48733" t="e">
            <v>#N/A</v>
          </cell>
          <cell r="C48733" t="str">
            <v>Sem Registro</v>
          </cell>
        </row>
        <row r="48734">
          <cell r="A48734" t="str">
            <v>64-515-02</v>
          </cell>
          <cell r="B48734" t="e">
            <v>#N/A</v>
          </cell>
          <cell r="C48734" t="str">
            <v>Sem Registro</v>
          </cell>
        </row>
        <row r="48735">
          <cell r="A48735" t="str">
            <v>64-521-01</v>
          </cell>
          <cell r="B48735" t="e">
            <v>#N/A</v>
          </cell>
          <cell r="C48735" t="str">
            <v>Sem Registro</v>
          </cell>
        </row>
        <row r="48736">
          <cell r="A48736" t="str">
            <v>64-527-01</v>
          </cell>
          <cell r="B48736" t="e">
            <v>#N/A</v>
          </cell>
          <cell r="C48736" t="str">
            <v>Sem Registro</v>
          </cell>
        </row>
        <row r="48737">
          <cell r="A48737" t="str">
            <v>64-527-02</v>
          </cell>
          <cell r="B48737" t="e">
            <v>#N/A</v>
          </cell>
          <cell r="C48737" t="str">
            <v>Sem Registro</v>
          </cell>
        </row>
        <row r="48738">
          <cell r="A48738" t="str">
            <v>64-533-01</v>
          </cell>
          <cell r="B48738" t="e">
            <v>#N/A</v>
          </cell>
          <cell r="C48738" t="str">
            <v>Sem Registro</v>
          </cell>
        </row>
        <row r="48739">
          <cell r="A48739" t="str">
            <v>64-541-30</v>
          </cell>
          <cell r="B48739" t="e">
            <v>#N/A</v>
          </cell>
          <cell r="C48739" t="str">
            <v>Sem Registro</v>
          </cell>
        </row>
        <row r="48740">
          <cell r="A48740" t="str">
            <v>64-541-31</v>
          </cell>
          <cell r="B48740" t="e">
            <v>#N/A</v>
          </cell>
          <cell r="C48740" t="str">
            <v>Sem Registro</v>
          </cell>
        </row>
        <row r="48741">
          <cell r="A48741" t="str">
            <v>64-545-08</v>
          </cell>
          <cell r="B48741" t="e">
            <v>#N/A</v>
          </cell>
          <cell r="C48741" t="str">
            <v>Sem Registro</v>
          </cell>
        </row>
        <row r="48742">
          <cell r="A48742" t="str">
            <v>64-551-00</v>
          </cell>
          <cell r="B48742" t="e">
            <v>#N/A</v>
          </cell>
          <cell r="C48742" t="str">
            <v>Sem Registro</v>
          </cell>
        </row>
        <row r="48743">
          <cell r="A48743" t="str">
            <v>64-571-01</v>
          </cell>
          <cell r="B48743" t="e">
            <v>#N/A</v>
          </cell>
          <cell r="C48743" t="str">
            <v>Sem Registro</v>
          </cell>
        </row>
        <row r="48744">
          <cell r="A48744" t="str">
            <v>64-575-01</v>
          </cell>
          <cell r="B48744" t="e">
            <v>#N/A</v>
          </cell>
          <cell r="C48744" t="str">
            <v>Sem Registro</v>
          </cell>
        </row>
        <row r="48745">
          <cell r="A48745" t="str">
            <v>64-579-01</v>
          </cell>
          <cell r="B48745" t="e">
            <v>#N/A</v>
          </cell>
          <cell r="C48745" t="str">
            <v>Sem Registro</v>
          </cell>
        </row>
        <row r="48746">
          <cell r="A48746" t="str">
            <v>64-591-01</v>
          </cell>
          <cell r="B48746" t="e">
            <v>#N/A</v>
          </cell>
          <cell r="C48746" t="str">
            <v>Sem Registro</v>
          </cell>
        </row>
        <row r="48747">
          <cell r="A48747" t="str">
            <v>64-595-01</v>
          </cell>
          <cell r="B48747" t="e">
            <v>#N/A</v>
          </cell>
          <cell r="C48747" t="str">
            <v>Sem Registro</v>
          </cell>
        </row>
        <row r="48748">
          <cell r="A48748" t="str">
            <v>64-611-01</v>
          </cell>
          <cell r="B48748" t="e">
            <v>#N/A</v>
          </cell>
          <cell r="C48748" t="str">
            <v>Sem Registro</v>
          </cell>
        </row>
        <row r="48749">
          <cell r="A48749" t="str">
            <v>64-615-01</v>
          </cell>
          <cell r="B48749" t="e">
            <v>#N/A</v>
          </cell>
          <cell r="C48749" t="str">
            <v>Sem Registro</v>
          </cell>
        </row>
        <row r="48750">
          <cell r="A48750" t="str">
            <v>64-618-15</v>
          </cell>
          <cell r="B48750" t="e">
            <v>#N/A</v>
          </cell>
          <cell r="C48750" t="str">
            <v>Sem Registro</v>
          </cell>
        </row>
        <row r="48751">
          <cell r="A48751" t="str">
            <v>64-622-13</v>
          </cell>
          <cell r="B48751" t="e">
            <v>#N/A</v>
          </cell>
          <cell r="C48751" t="str">
            <v>Sem Registro</v>
          </cell>
        </row>
        <row r="48752">
          <cell r="A48752" t="str">
            <v>64-622-17</v>
          </cell>
          <cell r="B48752" t="e">
            <v>#N/A</v>
          </cell>
          <cell r="C48752" t="str">
            <v>Sem Registro</v>
          </cell>
        </row>
        <row r="48753">
          <cell r="A48753" t="str">
            <v>64-628-12</v>
          </cell>
          <cell r="B48753" t="e">
            <v>#N/A</v>
          </cell>
          <cell r="C48753" t="str">
            <v>Sem Registro</v>
          </cell>
        </row>
        <row r="48754">
          <cell r="A48754" t="str">
            <v>64-630-06</v>
          </cell>
          <cell r="B48754" t="e">
            <v>#N/A</v>
          </cell>
          <cell r="C48754" t="str">
            <v>Sem Registro</v>
          </cell>
        </row>
        <row r="48755">
          <cell r="A48755" t="str">
            <v>64-721-15</v>
          </cell>
          <cell r="B48755" t="e">
            <v>#N/A</v>
          </cell>
          <cell r="C48755" t="str">
            <v>Sem Registro</v>
          </cell>
        </row>
        <row r="48756">
          <cell r="A48756" t="str">
            <v>64-725-01</v>
          </cell>
          <cell r="B48756" t="e">
            <v>#N/A</v>
          </cell>
          <cell r="C48756" t="str">
            <v>Sem Registro</v>
          </cell>
        </row>
        <row r="48757">
          <cell r="A48757" t="str">
            <v>64-729-01</v>
          </cell>
          <cell r="B48757" t="e">
            <v>#N/A</v>
          </cell>
          <cell r="C48757" t="str">
            <v>Sem Registro</v>
          </cell>
        </row>
        <row r="48758">
          <cell r="A48758" t="str">
            <v>64-740-01</v>
          </cell>
          <cell r="B48758" t="e">
            <v>#N/A</v>
          </cell>
          <cell r="C48758" t="str">
            <v>Sem Registro</v>
          </cell>
        </row>
        <row r="48759">
          <cell r="A48759" t="str">
            <v>64-744-01</v>
          </cell>
          <cell r="B48759" t="e">
            <v>#N/A</v>
          </cell>
          <cell r="C48759" t="str">
            <v>Sem Registro</v>
          </cell>
        </row>
        <row r="48760">
          <cell r="A48760" t="str">
            <v>64-746-30</v>
          </cell>
          <cell r="B48760" t="e">
            <v>#N/A</v>
          </cell>
          <cell r="C48760" t="str">
            <v>Sem Registro</v>
          </cell>
        </row>
        <row r="48761">
          <cell r="A48761" t="str">
            <v>64-781-01</v>
          </cell>
          <cell r="B48761" t="e">
            <v>#N/A</v>
          </cell>
          <cell r="C48761" t="str">
            <v>Sem Registro</v>
          </cell>
        </row>
        <row r="48762">
          <cell r="A48762" t="str">
            <v>64-785-01</v>
          </cell>
          <cell r="B48762" t="e">
            <v>#N/A</v>
          </cell>
          <cell r="C48762" t="str">
            <v>Sem Registro</v>
          </cell>
        </row>
        <row r="48763">
          <cell r="A48763" t="str">
            <v>64-787-01</v>
          </cell>
          <cell r="B48763" t="e">
            <v>#N/A</v>
          </cell>
          <cell r="C48763" t="str">
            <v>Sem Registro</v>
          </cell>
        </row>
        <row r="48764">
          <cell r="A48764" t="str">
            <v>64-791-01</v>
          </cell>
          <cell r="B48764" t="e">
            <v>#N/A</v>
          </cell>
          <cell r="C48764" t="str">
            <v>Sem Registro</v>
          </cell>
        </row>
        <row r="48765">
          <cell r="A48765" t="str">
            <v>64-791-02</v>
          </cell>
          <cell r="B48765" t="e">
            <v>#N/A</v>
          </cell>
          <cell r="C48765" t="str">
            <v>Sem Registro</v>
          </cell>
        </row>
        <row r="48766">
          <cell r="A48766" t="str">
            <v>64-791-03</v>
          </cell>
          <cell r="B48766" t="e">
            <v>#N/A</v>
          </cell>
          <cell r="C48766" t="str">
            <v>Sem Registro</v>
          </cell>
        </row>
        <row r="48767">
          <cell r="A48767" t="str">
            <v>64-791-04</v>
          </cell>
          <cell r="B48767" t="e">
            <v>#N/A</v>
          </cell>
          <cell r="C48767" t="str">
            <v>Sem Registro</v>
          </cell>
        </row>
        <row r="48768">
          <cell r="A48768" t="str">
            <v>64-791-05</v>
          </cell>
          <cell r="B48768" t="e">
            <v>#N/A</v>
          </cell>
          <cell r="C48768" t="str">
            <v>Sem Registro</v>
          </cell>
        </row>
        <row r="48769">
          <cell r="A48769" t="str">
            <v>64-800-19</v>
          </cell>
          <cell r="B48769" t="e">
            <v>#N/A</v>
          </cell>
          <cell r="C48769" t="str">
            <v>Sem Registro</v>
          </cell>
        </row>
        <row r="48770">
          <cell r="A48770" t="str">
            <v>65-100-21</v>
          </cell>
          <cell r="B48770" t="e">
            <v>#N/A</v>
          </cell>
          <cell r="C48770" t="str">
            <v>Sem Registro</v>
          </cell>
        </row>
        <row r="48771">
          <cell r="A48771" t="str">
            <v>65-110-24</v>
          </cell>
          <cell r="B48771" t="e">
            <v>#N/A</v>
          </cell>
          <cell r="C48771" t="str">
            <v>Sem Registro</v>
          </cell>
        </row>
        <row r="48772">
          <cell r="A48772" t="str">
            <v>65-121-21</v>
          </cell>
          <cell r="B48772" t="e">
            <v>#N/A</v>
          </cell>
          <cell r="C48772" t="str">
            <v>Sem Registro</v>
          </cell>
        </row>
        <row r="48773">
          <cell r="A48773" t="str">
            <v>65-130-28</v>
          </cell>
          <cell r="B48773" t="e">
            <v>#N/A</v>
          </cell>
          <cell r="C48773" t="str">
            <v>Sem Registro</v>
          </cell>
        </row>
        <row r="48774">
          <cell r="A48774" t="str">
            <v>65-140-27</v>
          </cell>
          <cell r="B48774" t="e">
            <v>#N/A</v>
          </cell>
          <cell r="C48774" t="str">
            <v>Sem Registro</v>
          </cell>
        </row>
        <row r="48775">
          <cell r="A48775" t="str">
            <v>65-150-23</v>
          </cell>
          <cell r="B48775" t="e">
            <v>#N/A</v>
          </cell>
          <cell r="C48775" t="str">
            <v>Sem Registro</v>
          </cell>
        </row>
        <row r="48776">
          <cell r="A48776" t="str">
            <v>65-250-15</v>
          </cell>
          <cell r="B48776" t="e">
            <v>#N/A</v>
          </cell>
          <cell r="C48776" t="str">
            <v>Sem Registro</v>
          </cell>
        </row>
        <row r="48777">
          <cell r="A48777" t="str">
            <v>65-254-14</v>
          </cell>
          <cell r="B48777" t="e">
            <v>#N/A</v>
          </cell>
          <cell r="C48777" t="str">
            <v>Sem Registro</v>
          </cell>
        </row>
        <row r="48778">
          <cell r="A48778" t="str">
            <v>65-258-14</v>
          </cell>
          <cell r="B48778" t="e">
            <v>#N/A</v>
          </cell>
          <cell r="C48778" t="str">
            <v>Sem Registro</v>
          </cell>
        </row>
        <row r="48779">
          <cell r="A48779" t="str">
            <v>65-262-13</v>
          </cell>
          <cell r="B48779" t="e">
            <v>#N/A</v>
          </cell>
          <cell r="C48779" t="str">
            <v>Sem Registro</v>
          </cell>
        </row>
        <row r="48780">
          <cell r="A48780" t="str">
            <v>65-266-13</v>
          </cell>
          <cell r="B48780" t="e">
            <v>#N/A</v>
          </cell>
          <cell r="C48780" t="str">
            <v>Sem Registro</v>
          </cell>
        </row>
        <row r="48781">
          <cell r="A48781" t="str">
            <v>65-270-14</v>
          </cell>
          <cell r="B48781" t="e">
            <v>#N/A</v>
          </cell>
          <cell r="C48781" t="str">
            <v>Sem Registro</v>
          </cell>
        </row>
        <row r="48782">
          <cell r="A48782" t="str">
            <v>65-274-13</v>
          </cell>
          <cell r="B48782" t="e">
            <v>#N/A</v>
          </cell>
          <cell r="C48782" t="str">
            <v>Sem Registro</v>
          </cell>
        </row>
        <row r="48783">
          <cell r="A48783" t="str">
            <v>65-280-11</v>
          </cell>
          <cell r="B48783" t="e">
            <v>#N/A</v>
          </cell>
          <cell r="C48783" t="str">
            <v>Sem Registro</v>
          </cell>
        </row>
        <row r="48784">
          <cell r="A48784" t="str">
            <v>65-284-11</v>
          </cell>
          <cell r="B48784" t="e">
            <v>#N/A</v>
          </cell>
          <cell r="C48784" t="str">
            <v>Sem Registro</v>
          </cell>
        </row>
        <row r="48785">
          <cell r="A48785" t="str">
            <v>65-288-11</v>
          </cell>
          <cell r="B48785" t="e">
            <v>#N/A</v>
          </cell>
          <cell r="C48785" t="str">
            <v>Sem Registro</v>
          </cell>
        </row>
        <row r="48786">
          <cell r="A48786" t="str">
            <v>65-310-12</v>
          </cell>
          <cell r="B48786" t="e">
            <v>#N/A</v>
          </cell>
          <cell r="C48786" t="str">
            <v>Sem Registro</v>
          </cell>
        </row>
        <row r="48787">
          <cell r="A48787" t="str">
            <v>65-314-11</v>
          </cell>
          <cell r="B48787" t="e">
            <v>#N/A</v>
          </cell>
          <cell r="C48787" t="str">
            <v>Sem Registro</v>
          </cell>
        </row>
        <row r="48788">
          <cell r="A48788" t="str">
            <v>65-318-11</v>
          </cell>
          <cell r="B48788" t="e">
            <v>#N/A</v>
          </cell>
          <cell r="C48788" t="str">
            <v>Sem Registro</v>
          </cell>
        </row>
        <row r="48789">
          <cell r="A48789" t="str">
            <v>65-322-16</v>
          </cell>
          <cell r="B48789" t="e">
            <v>#N/A</v>
          </cell>
          <cell r="C48789" t="str">
            <v>Sem Registro</v>
          </cell>
        </row>
        <row r="48790">
          <cell r="A48790" t="str">
            <v>65-326-13</v>
          </cell>
          <cell r="B48790" t="e">
            <v>#N/A</v>
          </cell>
          <cell r="C48790" t="str">
            <v>Sem Registro</v>
          </cell>
        </row>
        <row r="48791">
          <cell r="A48791" t="str">
            <v>65-330-13</v>
          </cell>
          <cell r="B48791" t="e">
            <v>#N/A</v>
          </cell>
          <cell r="C48791" t="str">
            <v>Sem Registro</v>
          </cell>
        </row>
        <row r="48792">
          <cell r="A48792" t="str">
            <v>65-334-13</v>
          </cell>
          <cell r="B48792" t="e">
            <v>#N/A</v>
          </cell>
          <cell r="C48792" t="str">
            <v>Sem Registro</v>
          </cell>
        </row>
        <row r="48793">
          <cell r="A48793" t="str">
            <v>65-338-14</v>
          </cell>
          <cell r="B48793" t="e">
            <v>#N/A</v>
          </cell>
          <cell r="C48793" t="str">
            <v>Sem Registro</v>
          </cell>
        </row>
        <row r="48794">
          <cell r="A48794" t="str">
            <v>65-370-15</v>
          </cell>
          <cell r="B48794" t="e">
            <v>#N/A</v>
          </cell>
          <cell r="C48794" t="str">
            <v>Sem Registro</v>
          </cell>
        </row>
        <row r="48795">
          <cell r="A48795" t="str">
            <v>65-378-12</v>
          </cell>
          <cell r="B48795" t="e">
            <v>#N/A</v>
          </cell>
          <cell r="C48795" t="str">
            <v>Sem Registro</v>
          </cell>
        </row>
        <row r="48796">
          <cell r="A48796" t="str">
            <v>65-384-13</v>
          </cell>
          <cell r="B48796" t="e">
            <v>#N/A</v>
          </cell>
          <cell r="C48796" t="str">
            <v>Sem Registro</v>
          </cell>
        </row>
        <row r="48797">
          <cell r="A48797" t="str">
            <v>65-400-13</v>
          </cell>
          <cell r="B48797" t="e">
            <v>#N/A</v>
          </cell>
          <cell r="C48797" t="str">
            <v>Sem Registro</v>
          </cell>
        </row>
        <row r="48798">
          <cell r="A48798" t="str">
            <v>65-408-11</v>
          </cell>
          <cell r="B48798" t="e">
            <v>#N/A</v>
          </cell>
          <cell r="C48798" t="str">
            <v>Sem Registro</v>
          </cell>
        </row>
        <row r="48799">
          <cell r="A48799" t="str">
            <v>65-414-13</v>
          </cell>
          <cell r="B48799" t="e">
            <v>#N/A</v>
          </cell>
          <cell r="C48799" t="str">
            <v>Sem Registro</v>
          </cell>
        </row>
        <row r="48800">
          <cell r="A48800" t="str">
            <v>65-500-15</v>
          </cell>
          <cell r="B48800" t="e">
            <v>#N/A</v>
          </cell>
          <cell r="C48800" t="str">
            <v>Sem Registro</v>
          </cell>
        </row>
        <row r="48801">
          <cell r="A48801" t="str">
            <v>65-504-15</v>
          </cell>
          <cell r="B48801" t="e">
            <v>#N/A</v>
          </cell>
          <cell r="C48801" t="str">
            <v>Sem Registro</v>
          </cell>
        </row>
        <row r="48802">
          <cell r="A48802" t="str">
            <v>65-508-15</v>
          </cell>
          <cell r="B48802" t="e">
            <v>#N/A</v>
          </cell>
          <cell r="C48802" t="str">
            <v>Sem Registro</v>
          </cell>
        </row>
        <row r="48803">
          <cell r="A48803" t="str">
            <v>65-700-14</v>
          </cell>
          <cell r="B48803" t="e">
            <v>#N/A</v>
          </cell>
          <cell r="C48803" t="str">
            <v>Sem Registro</v>
          </cell>
        </row>
        <row r="48804">
          <cell r="A48804" t="str">
            <v>65-701-14</v>
          </cell>
          <cell r="B48804" t="e">
            <v>#N/A</v>
          </cell>
          <cell r="C48804" t="str">
            <v>Sem Registro</v>
          </cell>
        </row>
        <row r="48805">
          <cell r="A48805" t="str">
            <v>65-733-13</v>
          </cell>
          <cell r="B48805" t="e">
            <v>#N/A</v>
          </cell>
          <cell r="C48805" t="str">
            <v>Sem Registro</v>
          </cell>
        </row>
        <row r="48806">
          <cell r="A48806" t="str">
            <v>65-738-13</v>
          </cell>
          <cell r="B48806" t="e">
            <v>#N/A</v>
          </cell>
          <cell r="C48806" t="str">
            <v>Sem Registro</v>
          </cell>
        </row>
        <row r="48807">
          <cell r="A48807" t="str">
            <v>65-744-13</v>
          </cell>
          <cell r="B48807" t="e">
            <v>#N/A</v>
          </cell>
          <cell r="C48807" t="str">
            <v>Sem Registro</v>
          </cell>
        </row>
        <row r="48808">
          <cell r="A48808" t="str">
            <v>65-600-15</v>
          </cell>
          <cell r="B48808" t="e">
            <v>#N/A</v>
          </cell>
          <cell r="C48808" t="str">
            <v>Sem Registro</v>
          </cell>
        </row>
        <row r="48809">
          <cell r="A48809" t="str">
            <v>27-360-11</v>
          </cell>
          <cell r="B48809" t="e">
            <v>#N/A</v>
          </cell>
          <cell r="C48809">
            <v>81897710023</v>
          </cell>
        </row>
        <row r="48810">
          <cell r="A48810" t="str">
            <v>50-100-01</v>
          </cell>
          <cell r="B48810" t="e">
            <v>#N/A</v>
          </cell>
          <cell r="C48810">
            <v>81897710023</v>
          </cell>
        </row>
        <row r="48811">
          <cell r="A48811" t="str">
            <v>50-100-02</v>
          </cell>
          <cell r="B48811" t="e">
            <v>#N/A</v>
          </cell>
          <cell r="C48811">
            <v>81897710023</v>
          </cell>
        </row>
        <row r="48812">
          <cell r="A48812" t="str">
            <v>50-100-03</v>
          </cell>
          <cell r="B48812" t="e">
            <v>#N/A</v>
          </cell>
          <cell r="C48812">
            <v>81897710023</v>
          </cell>
        </row>
        <row r="48813">
          <cell r="A48813" t="str">
            <v>50-100-04</v>
          </cell>
          <cell r="B48813" t="e">
            <v>#N/A</v>
          </cell>
          <cell r="C48813">
            <v>81897710023</v>
          </cell>
        </row>
        <row r="48814">
          <cell r="A48814" t="str">
            <v>50-100-05</v>
          </cell>
          <cell r="B48814" t="e">
            <v>#N/A</v>
          </cell>
          <cell r="C48814">
            <v>81897710023</v>
          </cell>
        </row>
        <row r="48815">
          <cell r="A48815" t="str">
            <v>50-100-06</v>
          </cell>
          <cell r="B48815" t="e">
            <v>#N/A</v>
          </cell>
          <cell r="C48815">
            <v>81897710023</v>
          </cell>
        </row>
        <row r="48816">
          <cell r="A48816" t="str">
            <v>50-100-07</v>
          </cell>
          <cell r="B48816" t="e">
            <v>#N/A</v>
          </cell>
          <cell r="C48816">
            <v>81897710023</v>
          </cell>
        </row>
        <row r="48817">
          <cell r="A48817" t="str">
            <v>50-100-08</v>
          </cell>
          <cell r="B48817" t="e">
            <v>#N/A</v>
          </cell>
          <cell r="C48817">
            <v>81897710023</v>
          </cell>
        </row>
        <row r="48818">
          <cell r="A48818" t="str">
            <v>50-100-09</v>
          </cell>
          <cell r="B48818" t="e">
            <v>#N/A</v>
          </cell>
          <cell r="C48818">
            <v>81897710023</v>
          </cell>
        </row>
        <row r="48819">
          <cell r="A48819" t="str">
            <v>50-100-10</v>
          </cell>
          <cell r="B48819" t="e">
            <v>#N/A</v>
          </cell>
          <cell r="C48819">
            <v>81897710023</v>
          </cell>
        </row>
        <row r="48820">
          <cell r="A48820" t="str">
            <v>50-100-11</v>
          </cell>
          <cell r="B48820" t="e">
            <v>#N/A</v>
          </cell>
          <cell r="C48820">
            <v>81897710023</v>
          </cell>
        </row>
        <row r="48821">
          <cell r="A48821" t="str">
            <v>50-110-01</v>
          </cell>
          <cell r="B48821" t="e">
            <v>#N/A</v>
          </cell>
          <cell r="C48821">
            <v>81897710023</v>
          </cell>
        </row>
        <row r="48822">
          <cell r="A48822" t="str">
            <v>50-110-02</v>
          </cell>
          <cell r="B48822" t="e">
            <v>#N/A</v>
          </cell>
          <cell r="C48822">
            <v>81897710023</v>
          </cell>
        </row>
        <row r="48823">
          <cell r="A48823" t="str">
            <v>50-110-04</v>
          </cell>
          <cell r="B48823" t="e">
            <v>#N/A</v>
          </cell>
          <cell r="C48823">
            <v>81897710023</v>
          </cell>
        </row>
        <row r="48824">
          <cell r="A48824" t="str">
            <v>50-110-05</v>
          </cell>
          <cell r="B48824" t="e">
            <v>#N/A</v>
          </cell>
          <cell r="C48824">
            <v>81897710023</v>
          </cell>
        </row>
        <row r="48825">
          <cell r="A48825" t="str">
            <v>27-360-22</v>
          </cell>
          <cell r="B48825" t="e">
            <v>#N/A</v>
          </cell>
          <cell r="C48825">
            <v>81897710023</v>
          </cell>
        </row>
        <row r="48826">
          <cell r="A48826" t="str">
            <v>50-110-07</v>
          </cell>
          <cell r="B48826" t="e">
            <v>#N/A</v>
          </cell>
          <cell r="C48826">
            <v>81897710023</v>
          </cell>
        </row>
        <row r="48827">
          <cell r="A48827" t="str">
            <v>50-110-08</v>
          </cell>
          <cell r="B48827" t="e">
            <v>#N/A</v>
          </cell>
          <cell r="C48827">
            <v>81897710023</v>
          </cell>
        </row>
        <row r="48828">
          <cell r="A48828" t="str">
            <v>50-110-10</v>
          </cell>
          <cell r="B48828" t="e">
            <v>#N/A</v>
          </cell>
          <cell r="C48828">
            <v>81897710023</v>
          </cell>
        </row>
        <row r="48829">
          <cell r="A48829" t="str">
            <v>50-110-11</v>
          </cell>
          <cell r="B48829" t="e">
            <v>#N/A</v>
          </cell>
          <cell r="C48829">
            <v>81897710023</v>
          </cell>
        </row>
        <row r="48830">
          <cell r="A48830" t="str">
            <v>50-130-01</v>
          </cell>
          <cell r="B48830" t="e">
            <v>#N/A</v>
          </cell>
          <cell r="C48830">
            <v>81897710023</v>
          </cell>
        </row>
        <row r="48831">
          <cell r="A48831" t="str">
            <v>50-130-02</v>
          </cell>
          <cell r="B48831" t="e">
            <v>#N/A</v>
          </cell>
          <cell r="C48831">
            <v>81897710023</v>
          </cell>
        </row>
        <row r="48832">
          <cell r="A48832" t="str">
            <v>50-130-03</v>
          </cell>
          <cell r="B48832" t="e">
            <v>#N/A</v>
          </cell>
          <cell r="C48832">
            <v>81897710023</v>
          </cell>
        </row>
        <row r="48833">
          <cell r="A48833" t="str">
            <v>50-130-04</v>
          </cell>
          <cell r="B48833" t="e">
            <v>#N/A</v>
          </cell>
          <cell r="C48833">
            <v>81897710023</v>
          </cell>
        </row>
        <row r="48834">
          <cell r="A48834" t="str">
            <v>50-130-05</v>
          </cell>
          <cell r="B48834" t="e">
            <v>#N/A</v>
          </cell>
          <cell r="C48834">
            <v>81897710023</v>
          </cell>
        </row>
        <row r="48835">
          <cell r="A48835" t="str">
            <v>50-130-06</v>
          </cell>
          <cell r="B48835" t="e">
            <v>#N/A</v>
          </cell>
          <cell r="C48835">
            <v>81897710023</v>
          </cell>
        </row>
        <row r="48836">
          <cell r="A48836" t="str">
            <v>50-130-07</v>
          </cell>
          <cell r="B48836" t="e">
            <v>#N/A</v>
          </cell>
          <cell r="C48836">
            <v>81897710023</v>
          </cell>
        </row>
        <row r="48837">
          <cell r="A48837" t="str">
            <v>50-130-08</v>
          </cell>
          <cell r="B48837" t="e">
            <v>#N/A</v>
          </cell>
          <cell r="C48837">
            <v>81897710023</v>
          </cell>
        </row>
        <row r="48838">
          <cell r="A48838" t="str">
            <v>50-130-09</v>
          </cell>
          <cell r="B48838" t="e">
            <v>#N/A</v>
          </cell>
          <cell r="C48838">
            <v>81897710023</v>
          </cell>
        </row>
        <row r="48839">
          <cell r="A48839" t="str">
            <v>50-130-10</v>
          </cell>
          <cell r="B48839" t="e">
            <v>#N/A</v>
          </cell>
          <cell r="C48839">
            <v>81897710023</v>
          </cell>
        </row>
        <row r="48840">
          <cell r="A48840" t="str">
            <v>50-130-11</v>
          </cell>
          <cell r="B48840" t="e">
            <v>#N/A</v>
          </cell>
          <cell r="C48840">
            <v>81897710023</v>
          </cell>
        </row>
        <row r="48841">
          <cell r="A48841" t="str">
            <v>50-130-12</v>
          </cell>
          <cell r="B48841" t="e">
            <v>#N/A</v>
          </cell>
          <cell r="C48841">
            <v>81897710023</v>
          </cell>
        </row>
        <row r="48842">
          <cell r="A48842" t="str">
            <v>50-130-13</v>
          </cell>
          <cell r="B48842" t="e">
            <v>#N/A</v>
          </cell>
          <cell r="C48842">
            <v>81897710023</v>
          </cell>
        </row>
        <row r="48843">
          <cell r="A48843" t="str">
            <v>50-140-01</v>
          </cell>
          <cell r="B48843" t="e">
            <v>#N/A</v>
          </cell>
          <cell r="C48843">
            <v>81897710023</v>
          </cell>
        </row>
        <row r="48844">
          <cell r="A48844" t="str">
            <v>50-140-02</v>
          </cell>
          <cell r="B48844" t="e">
            <v>#N/A</v>
          </cell>
          <cell r="C48844">
            <v>81897710023</v>
          </cell>
        </row>
        <row r="48845">
          <cell r="A48845" t="str">
            <v>50-140-03</v>
          </cell>
          <cell r="B48845" t="e">
            <v>#N/A</v>
          </cell>
          <cell r="C48845">
            <v>81897710023</v>
          </cell>
        </row>
        <row r="48846">
          <cell r="A48846" t="str">
            <v>50-140-04</v>
          </cell>
          <cell r="B48846" t="e">
            <v>#N/A</v>
          </cell>
          <cell r="C48846">
            <v>81897710023</v>
          </cell>
        </row>
        <row r="48847">
          <cell r="A48847" t="str">
            <v>50-140-05</v>
          </cell>
          <cell r="B48847" t="e">
            <v>#N/A</v>
          </cell>
          <cell r="C48847">
            <v>81897710023</v>
          </cell>
        </row>
        <row r="48848">
          <cell r="A48848" t="str">
            <v>50-140-06</v>
          </cell>
          <cell r="B48848" t="e">
            <v>#N/A</v>
          </cell>
          <cell r="C48848">
            <v>81897710023</v>
          </cell>
        </row>
        <row r="48849">
          <cell r="A48849" t="str">
            <v>50-140-07</v>
          </cell>
          <cell r="B48849" t="e">
            <v>#N/A</v>
          </cell>
          <cell r="C48849">
            <v>81897710023</v>
          </cell>
        </row>
        <row r="48850">
          <cell r="A48850" t="str">
            <v>50-140-08</v>
          </cell>
          <cell r="B48850" t="e">
            <v>#N/A</v>
          </cell>
          <cell r="C48850">
            <v>81897710023</v>
          </cell>
        </row>
        <row r="48851">
          <cell r="A48851" t="str">
            <v>50-140-09</v>
          </cell>
          <cell r="B48851" t="e">
            <v>#N/A</v>
          </cell>
          <cell r="C48851">
            <v>81897710023</v>
          </cell>
        </row>
        <row r="48852">
          <cell r="A48852" t="str">
            <v>50-140-10</v>
          </cell>
          <cell r="B48852" t="e">
            <v>#N/A</v>
          </cell>
          <cell r="C48852">
            <v>81897710023</v>
          </cell>
        </row>
        <row r="48853">
          <cell r="A48853" t="str">
            <v>50-140-11</v>
          </cell>
          <cell r="B48853" t="e">
            <v>#N/A</v>
          </cell>
          <cell r="C48853">
            <v>81897710023</v>
          </cell>
        </row>
        <row r="48854">
          <cell r="A48854" t="str">
            <v>50-140-12</v>
          </cell>
          <cell r="B48854" t="e">
            <v>#N/A</v>
          </cell>
          <cell r="C48854">
            <v>81897710023</v>
          </cell>
        </row>
        <row r="48855">
          <cell r="A48855" t="str">
            <v>50-140-13</v>
          </cell>
          <cell r="B48855" t="e">
            <v>#N/A</v>
          </cell>
          <cell r="C48855">
            <v>81897710023</v>
          </cell>
        </row>
        <row r="48856">
          <cell r="A48856" t="str">
            <v>50-150-01</v>
          </cell>
          <cell r="B48856" t="e">
            <v>#N/A</v>
          </cell>
          <cell r="C48856">
            <v>81897710023</v>
          </cell>
        </row>
        <row r="48857">
          <cell r="A48857" t="str">
            <v>50-150-02</v>
          </cell>
          <cell r="B48857" t="e">
            <v>#N/A</v>
          </cell>
          <cell r="C48857">
            <v>81897710023</v>
          </cell>
        </row>
        <row r="48858">
          <cell r="A48858" t="str">
            <v>50-160-01</v>
          </cell>
          <cell r="B48858" t="e">
            <v>#N/A</v>
          </cell>
          <cell r="C48858">
            <v>81897710023</v>
          </cell>
        </row>
        <row r="48859">
          <cell r="A48859" t="str">
            <v>50-160-02</v>
          </cell>
          <cell r="B48859" t="e">
            <v>#N/A</v>
          </cell>
          <cell r="C48859">
            <v>81897710023</v>
          </cell>
        </row>
        <row r="48860">
          <cell r="A48860" t="str">
            <v>50-170-01</v>
          </cell>
          <cell r="B48860" t="e">
            <v>#N/A</v>
          </cell>
          <cell r="C48860">
            <v>81897710023</v>
          </cell>
        </row>
        <row r="48861">
          <cell r="A48861" t="str">
            <v>50-170-02</v>
          </cell>
          <cell r="B48861" t="e">
            <v>#N/A</v>
          </cell>
          <cell r="C48861">
            <v>81897710023</v>
          </cell>
        </row>
        <row r="48862">
          <cell r="A48862" t="str">
            <v>50-190-01</v>
          </cell>
          <cell r="B48862" t="e">
            <v>#N/A</v>
          </cell>
          <cell r="C48862">
            <v>81897710023</v>
          </cell>
        </row>
        <row r="48863">
          <cell r="A48863" t="str">
            <v>50-200-23</v>
          </cell>
          <cell r="B48863" t="e">
            <v>#N/A</v>
          </cell>
          <cell r="C48863">
            <v>81897710023</v>
          </cell>
        </row>
        <row r="48864">
          <cell r="A48864" t="str">
            <v>50-210-22</v>
          </cell>
          <cell r="B48864" t="e">
            <v>#N/A</v>
          </cell>
          <cell r="C48864">
            <v>81897710023</v>
          </cell>
        </row>
        <row r="48865">
          <cell r="A48865" t="str">
            <v>50-220-22</v>
          </cell>
          <cell r="B48865" t="e">
            <v>#N/A</v>
          </cell>
          <cell r="C48865">
            <v>81897710023</v>
          </cell>
        </row>
        <row r="48866">
          <cell r="A48866" t="str">
            <v>50-230-10</v>
          </cell>
          <cell r="B48866" t="e">
            <v>#N/A</v>
          </cell>
          <cell r="C48866">
            <v>81897710023</v>
          </cell>
        </row>
        <row r="48867">
          <cell r="A48867" t="str">
            <v>50-240-01</v>
          </cell>
          <cell r="B48867" t="e">
            <v>#N/A</v>
          </cell>
          <cell r="C48867">
            <v>81897710023</v>
          </cell>
        </row>
        <row r="48868">
          <cell r="A48868" t="str">
            <v>50-240-02</v>
          </cell>
          <cell r="B48868" t="e">
            <v>#N/A</v>
          </cell>
          <cell r="C48868">
            <v>81897710023</v>
          </cell>
        </row>
        <row r="48869">
          <cell r="A48869" t="str">
            <v>50-240-03</v>
          </cell>
          <cell r="B48869" t="e">
            <v>#N/A</v>
          </cell>
          <cell r="C48869">
            <v>81897710023</v>
          </cell>
        </row>
        <row r="48870">
          <cell r="A48870" t="str">
            <v>50-240-04</v>
          </cell>
          <cell r="B48870" t="e">
            <v>#N/A</v>
          </cell>
          <cell r="C48870">
            <v>81897710023</v>
          </cell>
        </row>
        <row r="48871">
          <cell r="A48871" t="str">
            <v>50-250-01</v>
          </cell>
          <cell r="B48871" t="e">
            <v>#N/A</v>
          </cell>
          <cell r="C48871">
            <v>81897710023</v>
          </cell>
        </row>
        <row r="48872">
          <cell r="A48872" t="str">
            <v>50-250-02</v>
          </cell>
          <cell r="B48872" t="e">
            <v>#N/A</v>
          </cell>
          <cell r="C48872">
            <v>81897710023</v>
          </cell>
        </row>
        <row r="48873">
          <cell r="A48873" t="str">
            <v>50-250-03</v>
          </cell>
          <cell r="B48873" t="e">
            <v>#N/A</v>
          </cell>
          <cell r="C48873">
            <v>81897710023</v>
          </cell>
        </row>
        <row r="48874">
          <cell r="A48874" t="str">
            <v>50-250-04</v>
          </cell>
          <cell r="B48874" t="e">
            <v>#N/A</v>
          </cell>
          <cell r="C48874">
            <v>81897710023</v>
          </cell>
        </row>
        <row r="48875">
          <cell r="A48875" t="str">
            <v>50-260-01</v>
          </cell>
          <cell r="B48875" t="e">
            <v>#N/A</v>
          </cell>
          <cell r="C48875">
            <v>81897710023</v>
          </cell>
        </row>
        <row r="48876">
          <cell r="A48876" t="str">
            <v>50-260-02</v>
          </cell>
          <cell r="B48876" t="e">
            <v>#N/A</v>
          </cell>
          <cell r="C48876">
            <v>81897710023</v>
          </cell>
        </row>
        <row r="48877">
          <cell r="A48877" t="str">
            <v>27-360-33</v>
          </cell>
          <cell r="B48877" t="e">
            <v>#N/A</v>
          </cell>
          <cell r="C48877">
            <v>81897710023</v>
          </cell>
        </row>
        <row r="48878">
          <cell r="A48878" t="str">
            <v>50-270-02</v>
          </cell>
          <cell r="B48878" t="e">
            <v>#N/A</v>
          </cell>
          <cell r="C48878">
            <v>81897710023</v>
          </cell>
        </row>
        <row r="48879">
          <cell r="A48879" t="str">
            <v>50-280-01</v>
          </cell>
          <cell r="B48879" t="e">
            <v>#N/A</v>
          </cell>
          <cell r="C48879">
            <v>81897710023</v>
          </cell>
        </row>
        <row r="48880">
          <cell r="A48880" t="str">
            <v>50-280-02</v>
          </cell>
          <cell r="B48880" t="e">
            <v>#N/A</v>
          </cell>
          <cell r="C48880">
            <v>81897710023</v>
          </cell>
        </row>
        <row r="48881">
          <cell r="A48881" t="str">
            <v>27-360-44</v>
          </cell>
          <cell r="B48881" t="e">
            <v>#N/A</v>
          </cell>
          <cell r="C48881">
            <v>81897710023</v>
          </cell>
        </row>
        <row r="48882">
          <cell r="A48882" t="str">
            <v>50-290-01</v>
          </cell>
          <cell r="B48882" t="e">
            <v>#N/A</v>
          </cell>
          <cell r="C48882">
            <v>81897710023</v>
          </cell>
        </row>
        <row r="48883">
          <cell r="A48883" t="str">
            <v>50-290-02</v>
          </cell>
          <cell r="B48883" t="e">
            <v>#N/A</v>
          </cell>
          <cell r="C48883">
            <v>81897710023</v>
          </cell>
        </row>
        <row r="48884">
          <cell r="A48884" t="str">
            <v>50-300-02</v>
          </cell>
          <cell r="B48884" t="e">
            <v>#N/A</v>
          </cell>
          <cell r="C48884">
            <v>81897710023</v>
          </cell>
        </row>
        <row r="48885">
          <cell r="A48885" t="str">
            <v>50-320-01</v>
          </cell>
          <cell r="B48885" t="e">
            <v>#N/A</v>
          </cell>
          <cell r="C48885">
            <v>81897710023</v>
          </cell>
        </row>
        <row r="48886">
          <cell r="A48886" t="str">
            <v>50-320-02</v>
          </cell>
          <cell r="B48886" t="e">
            <v>#N/A</v>
          </cell>
          <cell r="C48886">
            <v>81897710023</v>
          </cell>
        </row>
        <row r="48887">
          <cell r="A48887" t="str">
            <v>50-320-03</v>
          </cell>
          <cell r="B48887" t="e">
            <v>#N/A</v>
          </cell>
          <cell r="C48887">
            <v>81897710023</v>
          </cell>
        </row>
        <row r="48888">
          <cell r="A48888" t="str">
            <v>50-330-01</v>
          </cell>
          <cell r="B48888" t="e">
            <v>#N/A</v>
          </cell>
          <cell r="C48888">
            <v>81897710023</v>
          </cell>
        </row>
        <row r="48889">
          <cell r="A48889" t="str">
            <v>50-330-02</v>
          </cell>
          <cell r="B48889" t="e">
            <v>#N/A</v>
          </cell>
          <cell r="C48889">
            <v>81897710023</v>
          </cell>
        </row>
        <row r="48890">
          <cell r="A48890" t="str">
            <v>50-330-03</v>
          </cell>
          <cell r="B48890" t="e">
            <v>#N/A</v>
          </cell>
          <cell r="C48890">
            <v>81897710023</v>
          </cell>
        </row>
        <row r="48891">
          <cell r="A48891" t="str">
            <v>27-360-55</v>
          </cell>
          <cell r="B48891" t="e">
            <v>#N/A</v>
          </cell>
          <cell r="C48891">
            <v>81897710023</v>
          </cell>
        </row>
        <row r="48892">
          <cell r="A48892" t="str">
            <v>27-360-66</v>
          </cell>
          <cell r="B48892" t="e">
            <v>#N/A</v>
          </cell>
          <cell r="C48892">
            <v>81897710023</v>
          </cell>
        </row>
        <row r="48893">
          <cell r="A48893" t="str">
            <v>27-360-77</v>
          </cell>
          <cell r="B48893" t="e">
            <v>#N/A</v>
          </cell>
          <cell r="C48893">
            <v>81897710023</v>
          </cell>
        </row>
        <row r="48894">
          <cell r="A48894" t="str">
            <v>27-360-88</v>
          </cell>
          <cell r="B48894" t="e">
            <v>#N/A</v>
          </cell>
          <cell r="C48894">
            <v>81897710023</v>
          </cell>
        </row>
        <row r="48895">
          <cell r="A48895" t="str">
            <v>27-364-00</v>
          </cell>
          <cell r="B48895" t="e">
            <v>#N/A</v>
          </cell>
          <cell r="C48895">
            <v>81897710023</v>
          </cell>
        </row>
        <row r="48896">
          <cell r="A48896" t="str">
            <v>50-380-01</v>
          </cell>
          <cell r="B48896" t="e">
            <v>#N/A</v>
          </cell>
          <cell r="C48896">
            <v>81897710023</v>
          </cell>
        </row>
        <row r="48897">
          <cell r="A48897" t="str">
            <v>50-380-02</v>
          </cell>
          <cell r="B48897" t="e">
            <v>#N/A</v>
          </cell>
          <cell r="C48897">
            <v>81897710023</v>
          </cell>
        </row>
        <row r="48898">
          <cell r="A48898" t="str">
            <v>50-380-03</v>
          </cell>
          <cell r="B48898" t="e">
            <v>#N/A</v>
          </cell>
          <cell r="C48898">
            <v>81897710023</v>
          </cell>
        </row>
        <row r="48899">
          <cell r="A48899" t="str">
            <v>50-380-04</v>
          </cell>
          <cell r="B48899" t="e">
            <v>#N/A</v>
          </cell>
          <cell r="C48899">
            <v>81897710023</v>
          </cell>
        </row>
        <row r="48900">
          <cell r="A48900" t="str">
            <v>50-382-01</v>
          </cell>
          <cell r="B48900" t="e">
            <v>#N/A</v>
          </cell>
          <cell r="C48900">
            <v>81897710023</v>
          </cell>
        </row>
        <row r="48901">
          <cell r="A48901" t="str">
            <v>50-382-02</v>
          </cell>
          <cell r="B48901" t="e">
            <v>#N/A</v>
          </cell>
          <cell r="C48901">
            <v>81897710023</v>
          </cell>
        </row>
        <row r="48902">
          <cell r="A48902" t="str">
            <v>50-382-03</v>
          </cell>
          <cell r="B48902" t="e">
            <v>#N/A</v>
          </cell>
          <cell r="C48902">
            <v>81897710023</v>
          </cell>
        </row>
        <row r="48903">
          <cell r="A48903" t="str">
            <v>50-382-04</v>
          </cell>
          <cell r="B48903" t="e">
            <v>#N/A</v>
          </cell>
          <cell r="C48903">
            <v>81897710023</v>
          </cell>
        </row>
        <row r="48904">
          <cell r="A48904" t="str">
            <v>50-384-01</v>
          </cell>
          <cell r="B48904" t="e">
            <v>#N/A</v>
          </cell>
          <cell r="C48904">
            <v>81897710023</v>
          </cell>
        </row>
        <row r="48905">
          <cell r="A48905" t="str">
            <v>50-384-02</v>
          </cell>
          <cell r="B48905" t="e">
            <v>#N/A</v>
          </cell>
          <cell r="C48905">
            <v>81897710023</v>
          </cell>
        </row>
        <row r="48906">
          <cell r="A48906" t="str">
            <v>50-384-03</v>
          </cell>
          <cell r="B48906" t="e">
            <v>#N/A</v>
          </cell>
          <cell r="C48906">
            <v>81897710023</v>
          </cell>
        </row>
        <row r="48907">
          <cell r="A48907" t="str">
            <v>27-364-01</v>
          </cell>
          <cell r="B48907" t="e">
            <v>#N/A</v>
          </cell>
          <cell r="C48907">
            <v>81897710023</v>
          </cell>
        </row>
        <row r="48908">
          <cell r="A48908" t="str">
            <v>50-410-01</v>
          </cell>
          <cell r="B48908" t="e">
            <v>#N/A</v>
          </cell>
          <cell r="C48908">
            <v>81897710023</v>
          </cell>
        </row>
        <row r="48909">
          <cell r="A48909" t="str">
            <v>50-410-02</v>
          </cell>
          <cell r="B48909" t="e">
            <v>#N/A</v>
          </cell>
          <cell r="C48909">
            <v>81897710023</v>
          </cell>
        </row>
        <row r="48910">
          <cell r="A48910" t="str">
            <v>50-420-01</v>
          </cell>
          <cell r="B48910" t="e">
            <v>#N/A</v>
          </cell>
          <cell r="C48910">
            <v>81897710023</v>
          </cell>
        </row>
        <row r="48911">
          <cell r="A48911" t="str">
            <v>50-420-02</v>
          </cell>
          <cell r="B48911" t="e">
            <v>#N/A</v>
          </cell>
          <cell r="C48911">
            <v>81897710023</v>
          </cell>
        </row>
        <row r="48912">
          <cell r="A48912" t="str">
            <v>50-440-01</v>
          </cell>
          <cell r="B48912" t="e">
            <v>#N/A</v>
          </cell>
          <cell r="C48912">
            <v>81897710023</v>
          </cell>
        </row>
        <row r="48913">
          <cell r="A48913" t="str">
            <v>50-440-02</v>
          </cell>
          <cell r="B48913" t="e">
            <v>#N/A</v>
          </cell>
          <cell r="C48913">
            <v>81897710023</v>
          </cell>
        </row>
        <row r="48914">
          <cell r="A48914" t="str">
            <v>50-450-01</v>
          </cell>
          <cell r="B48914" t="e">
            <v>#N/A</v>
          </cell>
          <cell r="C48914">
            <v>81897710023</v>
          </cell>
        </row>
        <row r="48915">
          <cell r="A48915" t="str">
            <v>50-450-02</v>
          </cell>
          <cell r="B48915" t="e">
            <v>#N/A</v>
          </cell>
          <cell r="C48915">
            <v>81897710023</v>
          </cell>
        </row>
        <row r="48916">
          <cell r="A48916" t="str">
            <v>50-480-01</v>
          </cell>
          <cell r="B48916" t="e">
            <v>#N/A</v>
          </cell>
          <cell r="C48916">
            <v>81897710023</v>
          </cell>
        </row>
        <row r="48917">
          <cell r="A48917" t="str">
            <v>50-480-02</v>
          </cell>
          <cell r="B48917" t="e">
            <v>#N/A</v>
          </cell>
          <cell r="C48917">
            <v>81897710023</v>
          </cell>
        </row>
        <row r="48918">
          <cell r="A48918" t="str">
            <v>50-490-01</v>
          </cell>
          <cell r="B48918" t="e">
            <v>#N/A</v>
          </cell>
          <cell r="C48918">
            <v>81897710023</v>
          </cell>
        </row>
        <row r="48919">
          <cell r="A48919" t="str">
            <v>50-490-02</v>
          </cell>
          <cell r="B48919" t="e">
            <v>#N/A</v>
          </cell>
          <cell r="C48919">
            <v>81897710023</v>
          </cell>
        </row>
        <row r="48920">
          <cell r="A48920" t="str">
            <v>50-520-01</v>
          </cell>
          <cell r="B48920" t="e">
            <v>#N/A</v>
          </cell>
          <cell r="C48920">
            <v>81897710023</v>
          </cell>
        </row>
        <row r="48921">
          <cell r="A48921" t="str">
            <v>27-364-12</v>
          </cell>
          <cell r="B48921" t="e">
            <v>#N/A</v>
          </cell>
          <cell r="C48921">
            <v>81897710023</v>
          </cell>
        </row>
        <row r="48922">
          <cell r="A48922" t="str">
            <v>50-600-01</v>
          </cell>
          <cell r="B48922" t="e">
            <v>#N/A</v>
          </cell>
          <cell r="C48922">
            <v>81897710023</v>
          </cell>
        </row>
        <row r="48923">
          <cell r="A48923" t="str">
            <v>50-600-02</v>
          </cell>
          <cell r="B48923" t="e">
            <v>#N/A</v>
          </cell>
          <cell r="C48923">
            <v>81897710023</v>
          </cell>
        </row>
        <row r="48924">
          <cell r="A48924" t="str">
            <v>50-610-01</v>
          </cell>
          <cell r="B48924" t="e">
            <v>#N/A</v>
          </cell>
          <cell r="C48924">
            <v>81897710023</v>
          </cell>
        </row>
        <row r="48925">
          <cell r="A48925" t="str">
            <v>50-610-02</v>
          </cell>
          <cell r="B48925" t="e">
            <v>#N/A</v>
          </cell>
          <cell r="C48925">
            <v>81897710023</v>
          </cell>
        </row>
        <row r="48926">
          <cell r="A48926" t="str">
            <v>50-630-01</v>
          </cell>
          <cell r="B48926" t="e">
            <v>#N/A</v>
          </cell>
          <cell r="C48926">
            <v>81897710023</v>
          </cell>
        </row>
        <row r="48927">
          <cell r="A48927" t="str">
            <v>50-630-02</v>
          </cell>
          <cell r="B48927" t="e">
            <v>#N/A</v>
          </cell>
          <cell r="C48927">
            <v>81897710023</v>
          </cell>
        </row>
        <row r="48928">
          <cell r="A48928" t="str">
            <v>50-700-01</v>
          </cell>
          <cell r="B48928" t="e">
            <v>#N/A</v>
          </cell>
          <cell r="C48928">
            <v>81897710023</v>
          </cell>
        </row>
        <row r="48929">
          <cell r="A48929" t="str">
            <v>50-700-02</v>
          </cell>
          <cell r="B48929" t="e">
            <v>#N/A</v>
          </cell>
          <cell r="C48929">
            <v>81897710023</v>
          </cell>
        </row>
        <row r="48930">
          <cell r="A48930" t="str">
            <v>50-700-03</v>
          </cell>
          <cell r="B48930" t="e">
            <v>#N/A</v>
          </cell>
          <cell r="C48930">
            <v>81897710023</v>
          </cell>
        </row>
        <row r="48931">
          <cell r="A48931" t="str">
            <v>50-700-04</v>
          </cell>
          <cell r="B48931" t="e">
            <v>#N/A</v>
          </cell>
          <cell r="C48931">
            <v>81897710023</v>
          </cell>
        </row>
        <row r="48932">
          <cell r="A48932" t="str">
            <v>50-710-18</v>
          </cell>
          <cell r="B48932" t="e">
            <v>#N/A</v>
          </cell>
          <cell r="C48932">
            <v>81897710023</v>
          </cell>
        </row>
        <row r="48933">
          <cell r="A48933" t="str">
            <v>50-720-22</v>
          </cell>
          <cell r="B48933" t="e">
            <v>#N/A</v>
          </cell>
          <cell r="C48933">
            <v>81897710023</v>
          </cell>
        </row>
        <row r="48934">
          <cell r="A48934" t="str">
            <v>50-720-38</v>
          </cell>
          <cell r="B48934" t="e">
            <v>#N/A</v>
          </cell>
          <cell r="C48934">
            <v>81897710023</v>
          </cell>
        </row>
        <row r="48935">
          <cell r="A48935" t="str">
            <v>50-740-07</v>
          </cell>
          <cell r="B48935" t="e">
            <v>#N/A</v>
          </cell>
          <cell r="C48935">
            <v>81897710023</v>
          </cell>
        </row>
        <row r="48936">
          <cell r="A48936" t="str">
            <v>50-750-22</v>
          </cell>
          <cell r="B48936" t="e">
            <v>#N/A</v>
          </cell>
          <cell r="C48936">
            <v>81897710023</v>
          </cell>
        </row>
        <row r="48937">
          <cell r="A48937" t="str">
            <v>50-750-38</v>
          </cell>
          <cell r="B48937" t="e">
            <v>#N/A</v>
          </cell>
          <cell r="C48937">
            <v>81897710023</v>
          </cell>
        </row>
        <row r="48938">
          <cell r="A48938" t="str">
            <v>50-760-01</v>
          </cell>
          <cell r="B48938" t="e">
            <v>#N/A</v>
          </cell>
          <cell r="C48938">
            <v>81897710023</v>
          </cell>
        </row>
        <row r="48939">
          <cell r="A48939" t="str">
            <v>50-760-02</v>
          </cell>
          <cell r="B48939" t="e">
            <v>#N/A</v>
          </cell>
          <cell r="C48939">
            <v>81897710023</v>
          </cell>
        </row>
        <row r="48940">
          <cell r="A48940" t="str">
            <v>50-790-21</v>
          </cell>
          <cell r="B48940" t="e">
            <v>#N/A</v>
          </cell>
          <cell r="C48940">
            <v>81897710023</v>
          </cell>
        </row>
        <row r="48941">
          <cell r="A48941" t="str">
            <v>50-800-19</v>
          </cell>
          <cell r="B48941" t="e">
            <v>#N/A</v>
          </cell>
          <cell r="C48941">
            <v>81897710023</v>
          </cell>
        </row>
        <row r="48942">
          <cell r="A48942" t="str">
            <v>50-820-01</v>
          </cell>
          <cell r="B48942" t="e">
            <v>#N/A</v>
          </cell>
          <cell r="C48942">
            <v>81897710023</v>
          </cell>
        </row>
        <row r="48943">
          <cell r="A48943" t="str">
            <v>50-820-02</v>
          </cell>
          <cell r="B48943" t="e">
            <v>#N/A</v>
          </cell>
          <cell r="C48943">
            <v>81897710023</v>
          </cell>
        </row>
        <row r="48944">
          <cell r="A48944" t="str">
            <v>50-830-07</v>
          </cell>
          <cell r="B48944" t="e">
            <v>#N/A</v>
          </cell>
          <cell r="C48944">
            <v>81897710023</v>
          </cell>
        </row>
        <row r="48945">
          <cell r="A48945" t="str">
            <v>50-830-11</v>
          </cell>
          <cell r="B48945" t="e">
            <v>#N/A</v>
          </cell>
          <cell r="C48945">
            <v>81897710023</v>
          </cell>
        </row>
        <row r="48946">
          <cell r="A48946" t="str">
            <v>50-840-10</v>
          </cell>
          <cell r="B48946" t="e">
            <v>#N/A</v>
          </cell>
          <cell r="C48946">
            <v>81897710023</v>
          </cell>
        </row>
        <row r="48947">
          <cell r="A48947" t="str">
            <v>50-850-11</v>
          </cell>
          <cell r="B48947" t="e">
            <v>#N/A</v>
          </cell>
          <cell r="C48947">
            <v>81897710023</v>
          </cell>
        </row>
        <row r="48948">
          <cell r="A48948" t="str">
            <v>50-852-08</v>
          </cell>
          <cell r="B48948" t="e">
            <v>#N/A</v>
          </cell>
          <cell r="C48948">
            <v>81897710023</v>
          </cell>
        </row>
        <row r="48949">
          <cell r="A48949" t="str">
            <v>50-860-01</v>
          </cell>
          <cell r="B48949" t="e">
            <v>#N/A</v>
          </cell>
          <cell r="C48949">
            <v>81897710023</v>
          </cell>
        </row>
        <row r="48950">
          <cell r="A48950" t="str">
            <v>50-870-16</v>
          </cell>
          <cell r="B48950" t="e">
            <v>#N/A</v>
          </cell>
          <cell r="C48950">
            <v>81897710023</v>
          </cell>
        </row>
        <row r="48951">
          <cell r="A48951" t="str">
            <v>50-880-16</v>
          </cell>
          <cell r="B48951" t="e">
            <v>#N/A</v>
          </cell>
          <cell r="C48951">
            <v>81897710023</v>
          </cell>
        </row>
        <row r="48952">
          <cell r="A48952" t="str">
            <v>50-890-15</v>
          </cell>
          <cell r="B48952" t="e">
            <v>#N/A</v>
          </cell>
          <cell r="C48952">
            <v>81897710023</v>
          </cell>
        </row>
        <row r="48953">
          <cell r="A48953" t="str">
            <v>50-910-08</v>
          </cell>
          <cell r="B48953" t="e">
            <v>#N/A</v>
          </cell>
          <cell r="C48953">
            <v>81897710023</v>
          </cell>
        </row>
        <row r="48954">
          <cell r="A48954" t="str">
            <v>50-920-11</v>
          </cell>
          <cell r="B48954" t="e">
            <v>#N/A</v>
          </cell>
          <cell r="C48954">
            <v>81897710023</v>
          </cell>
        </row>
        <row r="48955">
          <cell r="A48955" t="str">
            <v>50-930-15</v>
          </cell>
          <cell r="B48955" t="e">
            <v>#N/A</v>
          </cell>
          <cell r="C48955">
            <v>81897710023</v>
          </cell>
        </row>
        <row r="48956">
          <cell r="A48956" t="str">
            <v>50-940-16</v>
          </cell>
          <cell r="B48956" t="e">
            <v>#N/A</v>
          </cell>
          <cell r="C48956">
            <v>81897710023</v>
          </cell>
        </row>
        <row r="48957">
          <cell r="A48957" t="str">
            <v>50-950-16</v>
          </cell>
          <cell r="B48957" t="e">
            <v>#N/A</v>
          </cell>
          <cell r="C48957">
            <v>81897710023</v>
          </cell>
        </row>
        <row r="48958">
          <cell r="A48958" t="str">
            <v>51-100-33</v>
          </cell>
          <cell r="B48958" t="e">
            <v>#N/A</v>
          </cell>
          <cell r="C48958">
            <v>81897710023</v>
          </cell>
        </row>
        <row r="48959">
          <cell r="A48959" t="str">
            <v>51-110-01</v>
          </cell>
          <cell r="B48959" t="e">
            <v>#N/A</v>
          </cell>
          <cell r="C48959">
            <v>81897710023</v>
          </cell>
        </row>
        <row r="48960">
          <cell r="A48960" t="str">
            <v>51-110-02</v>
          </cell>
          <cell r="B48960" t="e">
            <v>#N/A</v>
          </cell>
          <cell r="C48960">
            <v>81897710023</v>
          </cell>
        </row>
        <row r="48961">
          <cell r="A48961" t="str">
            <v>51-110-12</v>
          </cell>
          <cell r="B48961" t="e">
            <v>#N/A</v>
          </cell>
          <cell r="C48961">
            <v>81897710023</v>
          </cell>
        </row>
        <row r="48962">
          <cell r="A48962" t="str">
            <v>51-130-30</v>
          </cell>
          <cell r="B48962" t="e">
            <v>#N/A</v>
          </cell>
          <cell r="C48962">
            <v>81897710023</v>
          </cell>
        </row>
        <row r="48963">
          <cell r="A48963" t="str">
            <v>51-136-41</v>
          </cell>
          <cell r="B48963" t="e">
            <v>#N/A</v>
          </cell>
          <cell r="C48963">
            <v>81897710023</v>
          </cell>
        </row>
        <row r="48964">
          <cell r="A48964" t="str">
            <v>51-150-33</v>
          </cell>
          <cell r="B48964" t="e">
            <v>#N/A</v>
          </cell>
          <cell r="C48964">
            <v>81897710023</v>
          </cell>
        </row>
        <row r="48965">
          <cell r="A48965" t="str">
            <v>51-150-40</v>
          </cell>
          <cell r="B48965" t="e">
            <v>#N/A</v>
          </cell>
          <cell r="C48965">
            <v>81897710023</v>
          </cell>
        </row>
        <row r="48966">
          <cell r="A48966" t="str">
            <v>51-170-33</v>
          </cell>
          <cell r="B48966" t="e">
            <v>#N/A</v>
          </cell>
          <cell r="C48966">
            <v>81897710023</v>
          </cell>
        </row>
        <row r="48967">
          <cell r="A48967" t="str">
            <v>51-170-42</v>
          </cell>
          <cell r="B48967" t="e">
            <v>#N/A</v>
          </cell>
          <cell r="C48967">
            <v>81897710023</v>
          </cell>
        </row>
        <row r="48968">
          <cell r="A48968" t="str">
            <v>51-176-33</v>
          </cell>
          <cell r="B48968" t="e">
            <v>#N/A</v>
          </cell>
          <cell r="C48968">
            <v>81897710023</v>
          </cell>
        </row>
        <row r="48969">
          <cell r="A48969" t="str">
            <v>51-176-42</v>
          </cell>
          <cell r="B48969" t="e">
            <v>#N/A</v>
          </cell>
          <cell r="C48969">
            <v>81897710023</v>
          </cell>
        </row>
        <row r="48970">
          <cell r="A48970" t="str">
            <v>51-190-33</v>
          </cell>
          <cell r="B48970" t="e">
            <v>#N/A</v>
          </cell>
          <cell r="C48970">
            <v>81897710023</v>
          </cell>
        </row>
        <row r="48971">
          <cell r="A48971" t="str">
            <v>51-190-42</v>
          </cell>
          <cell r="B48971" t="e">
            <v>#N/A</v>
          </cell>
          <cell r="C48971">
            <v>81897710023</v>
          </cell>
        </row>
        <row r="48972">
          <cell r="A48972" t="str">
            <v>51-196-33</v>
          </cell>
          <cell r="B48972" t="e">
            <v>#N/A</v>
          </cell>
          <cell r="C48972">
            <v>81897710023</v>
          </cell>
        </row>
        <row r="48973">
          <cell r="A48973" t="str">
            <v>51-196-42</v>
          </cell>
          <cell r="B48973" t="e">
            <v>#N/A</v>
          </cell>
          <cell r="C48973">
            <v>81897710023</v>
          </cell>
        </row>
        <row r="48974">
          <cell r="A48974" t="str">
            <v>51-200-33</v>
          </cell>
          <cell r="B48974" t="e">
            <v>#N/A</v>
          </cell>
          <cell r="C48974">
            <v>81897710023</v>
          </cell>
        </row>
        <row r="48975">
          <cell r="A48975" t="str">
            <v>51-200-42</v>
          </cell>
          <cell r="B48975" t="e">
            <v>#N/A</v>
          </cell>
          <cell r="C48975">
            <v>81897710023</v>
          </cell>
        </row>
        <row r="48976">
          <cell r="A48976" t="str">
            <v>51-206-33</v>
          </cell>
          <cell r="B48976" t="e">
            <v>#N/A</v>
          </cell>
          <cell r="C48976">
            <v>81897710023</v>
          </cell>
        </row>
        <row r="48977">
          <cell r="A48977" t="str">
            <v>51-206-42</v>
          </cell>
          <cell r="B48977" t="e">
            <v>#N/A</v>
          </cell>
          <cell r="C48977">
            <v>81897710023</v>
          </cell>
        </row>
        <row r="48978">
          <cell r="A48978" t="str">
            <v>51-220-33</v>
          </cell>
          <cell r="B48978" t="e">
            <v>#N/A</v>
          </cell>
          <cell r="C48978">
            <v>81897710023</v>
          </cell>
        </row>
        <row r="48979">
          <cell r="A48979" t="str">
            <v>51-220-42</v>
          </cell>
          <cell r="B48979" t="e">
            <v>#N/A</v>
          </cell>
          <cell r="C48979">
            <v>81897710023</v>
          </cell>
        </row>
        <row r="48980">
          <cell r="A48980" t="str">
            <v>51-230-30</v>
          </cell>
          <cell r="B48980" t="e">
            <v>#N/A</v>
          </cell>
          <cell r="C48980">
            <v>81897710023</v>
          </cell>
        </row>
        <row r="48981">
          <cell r="A48981" t="str">
            <v>51-270-34</v>
          </cell>
          <cell r="B48981" t="e">
            <v>#N/A</v>
          </cell>
          <cell r="C48981">
            <v>81897710023</v>
          </cell>
        </row>
        <row r="48982">
          <cell r="A48982" t="str">
            <v>51-270-36</v>
          </cell>
          <cell r="B48982" t="e">
            <v>#N/A</v>
          </cell>
          <cell r="C48982">
            <v>81897710023</v>
          </cell>
        </row>
        <row r="48983">
          <cell r="A48983" t="str">
            <v>51-270-38</v>
          </cell>
          <cell r="B48983" t="e">
            <v>#N/A</v>
          </cell>
          <cell r="C48983">
            <v>81897710023</v>
          </cell>
        </row>
        <row r="48984">
          <cell r="A48984" t="str">
            <v>51-270-42</v>
          </cell>
          <cell r="B48984" t="e">
            <v>#N/A</v>
          </cell>
          <cell r="C48984">
            <v>81897710023</v>
          </cell>
        </row>
        <row r="48985">
          <cell r="A48985" t="str">
            <v>51-270-45</v>
          </cell>
          <cell r="B48985" t="e">
            <v>#N/A</v>
          </cell>
          <cell r="C48985">
            <v>81897710023</v>
          </cell>
        </row>
        <row r="48986">
          <cell r="A48986" t="str">
            <v>51-270-50</v>
          </cell>
          <cell r="B48986" t="e">
            <v>#N/A</v>
          </cell>
          <cell r="C48986">
            <v>81897710023</v>
          </cell>
        </row>
        <row r="48987">
          <cell r="A48987" t="str">
            <v>51-274-34</v>
          </cell>
          <cell r="B48987" t="e">
            <v>#N/A</v>
          </cell>
          <cell r="C48987">
            <v>81897710023</v>
          </cell>
        </row>
        <row r="48988">
          <cell r="A48988" t="str">
            <v>51-274-38</v>
          </cell>
          <cell r="B48988" t="e">
            <v>#N/A</v>
          </cell>
          <cell r="C48988">
            <v>81897710023</v>
          </cell>
        </row>
        <row r="48989">
          <cell r="A48989" t="str">
            <v>51-274-42</v>
          </cell>
          <cell r="B48989" t="e">
            <v>#N/A</v>
          </cell>
          <cell r="C48989">
            <v>81897710023</v>
          </cell>
        </row>
        <row r="48990">
          <cell r="A48990" t="str">
            <v>51-274-45</v>
          </cell>
          <cell r="B48990" t="e">
            <v>#N/A</v>
          </cell>
          <cell r="C48990">
            <v>81897710023</v>
          </cell>
        </row>
        <row r="48991">
          <cell r="A48991" t="str">
            <v>51-278-32</v>
          </cell>
          <cell r="B48991" t="e">
            <v>#N/A</v>
          </cell>
          <cell r="C48991">
            <v>81897710023</v>
          </cell>
        </row>
        <row r="48992">
          <cell r="A48992" t="str">
            <v>51-278-34</v>
          </cell>
          <cell r="B48992" t="e">
            <v>#N/A</v>
          </cell>
          <cell r="C48992">
            <v>81897710023</v>
          </cell>
        </row>
        <row r="48993">
          <cell r="A48993" t="str">
            <v>51-278-36</v>
          </cell>
          <cell r="B48993" t="e">
            <v>#N/A</v>
          </cell>
          <cell r="C48993">
            <v>81897710023</v>
          </cell>
        </row>
        <row r="48994">
          <cell r="A48994" t="str">
            <v>51-278-38</v>
          </cell>
          <cell r="B48994" t="e">
            <v>#N/A</v>
          </cell>
          <cell r="C48994">
            <v>81897710023</v>
          </cell>
        </row>
        <row r="48995">
          <cell r="A48995" t="str">
            <v>51-278-42</v>
          </cell>
          <cell r="B48995" t="e">
            <v>#N/A</v>
          </cell>
          <cell r="C48995">
            <v>81897710023</v>
          </cell>
        </row>
        <row r="48996">
          <cell r="A48996" t="str">
            <v>51-278-45</v>
          </cell>
          <cell r="B48996" t="e">
            <v>#N/A</v>
          </cell>
          <cell r="C48996">
            <v>81897710023</v>
          </cell>
        </row>
        <row r="48997">
          <cell r="A48997" t="str">
            <v>51-278-50</v>
          </cell>
          <cell r="B48997" t="e">
            <v>#N/A</v>
          </cell>
          <cell r="C48997">
            <v>81897710023</v>
          </cell>
        </row>
        <row r="48998">
          <cell r="A48998" t="str">
            <v>51-282-40</v>
          </cell>
          <cell r="B48998" t="e">
            <v>#N/A</v>
          </cell>
          <cell r="C48998" t="str">
            <v>Sem Registro</v>
          </cell>
        </row>
        <row r="48999">
          <cell r="A48999" t="str">
            <v>51-286-34</v>
          </cell>
          <cell r="B48999" t="e">
            <v>#N/A</v>
          </cell>
          <cell r="C48999" t="str">
            <v>Sem Registro</v>
          </cell>
        </row>
        <row r="49000">
          <cell r="A49000" t="str">
            <v>51-286-42</v>
          </cell>
          <cell r="B49000" t="e">
            <v>#N/A</v>
          </cell>
          <cell r="C49000" t="str">
            <v>Sem Registro</v>
          </cell>
        </row>
        <row r="49001">
          <cell r="A49001" t="str">
            <v>51-286-45</v>
          </cell>
          <cell r="B49001" t="e">
            <v>#N/A</v>
          </cell>
          <cell r="C49001" t="str">
            <v>Sem Registro</v>
          </cell>
        </row>
        <row r="49002">
          <cell r="A49002" t="str">
            <v>51-300-14</v>
          </cell>
          <cell r="B49002" t="e">
            <v>#N/A</v>
          </cell>
          <cell r="C49002">
            <v>81897710023</v>
          </cell>
        </row>
        <row r="49003">
          <cell r="A49003" t="str">
            <v>51-300-16</v>
          </cell>
          <cell r="B49003" t="e">
            <v>#N/A</v>
          </cell>
          <cell r="C49003">
            <v>81897710023</v>
          </cell>
        </row>
        <row r="49004">
          <cell r="A49004" t="str">
            <v>51-306-38</v>
          </cell>
          <cell r="B49004" t="e">
            <v>#N/A</v>
          </cell>
          <cell r="C49004">
            <v>81897710023</v>
          </cell>
        </row>
        <row r="49005">
          <cell r="A49005" t="str">
            <v>51-306-42</v>
          </cell>
          <cell r="B49005" t="e">
            <v>#N/A</v>
          </cell>
          <cell r="C49005">
            <v>81897710023</v>
          </cell>
        </row>
        <row r="49006">
          <cell r="A49006" t="str">
            <v>51-306-45</v>
          </cell>
          <cell r="B49006" t="e">
            <v>#N/A</v>
          </cell>
          <cell r="C49006">
            <v>81897710023</v>
          </cell>
        </row>
        <row r="49007">
          <cell r="A49007" t="str">
            <v>51-306-50</v>
          </cell>
          <cell r="B49007" t="e">
            <v>#N/A</v>
          </cell>
          <cell r="C49007">
            <v>81897710023</v>
          </cell>
        </row>
        <row r="49008">
          <cell r="A49008" t="str">
            <v>51-340-70</v>
          </cell>
          <cell r="B49008" t="e">
            <v>#N/A</v>
          </cell>
          <cell r="C49008">
            <v>81897710023</v>
          </cell>
        </row>
        <row r="49009">
          <cell r="A49009" t="str">
            <v>51-360-14</v>
          </cell>
          <cell r="B49009" t="e">
            <v>#N/A</v>
          </cell>
          <cell r="C49009">
            <v>81897710001</v>
          </cell>
        </row>
        <row r="49010">
          <cell r="A49010" t="str">
            <v>51-366-16</v>
          </cell>
          <cell r="B49010" t="e">
            <v>#N/A</v>
          </cell>
          <cell r="C49010">
            <v>81897710001</v>
          </cell>
        </row>
        <row r="49011">
          <cell r="A49011" t="str">
            <v>51-370-16</v>
          </cell>
          <cell r="B49011" t="e">
            <v>#N/A</v>
          </cell>
          <cell r="C49011">
            <v>81897710001</v>
          </cell>
        </row>
        <row r="49012">
          <cell r="A49012" t="str">
            <v>51-372-16</v>
          </cell>
          <cell r="B49012" t="e">
            <v>#N/A</v>
          </cell>
          <cell r="C49012">
            <v>81897710001</v>
          </cell>
        </row>
        <row r="49013">
          <cell r="A49013" t="str">
            <v>51-380-14</v>
          </cell>
          <cell r="B49013" t="e">
            <v>#N/A</v>
          </cell>
          <cell r="C49013">
            <v>81897710001</v>
          </cell>
        </row>
        <row r="49014">
          <cell r="A49014" t="str">
            <v>51-382-14</v>
          </cell>
          <cell r="B49014" t="e">
            <v>#N/A</v>
          </cell>
          <cell r="C49014">
            <v>81897710001</v>
          </cell>
        </row>
        <row r="49015">
          <cell r="A49015" t="str">
            <v>51-400-30</v>
          </cell>
          <cell r="B49015" t="e">
            <v>#N/A</v>
          </cell>
          <cell r="C49015">
            <v>81897710001</v>
          </cell>
        </row>
        <row r="49016">
          <cell r="A49016" t="str">
            <v>51-410-34</v>
          </cell>
          <cell r="B49016" t="e">
            <v>#N/A</v>
          </cell>
          <cell r="C49016">
            <v>81897710001</v>
          </cell>
        </row>
        <row r="49017">
          <cell r="A49017" t="str">
            <v>51-410-38</v>
          </cell>
          <cell r="B49017" t="e">
            <v>#N/A</v>
          </cell>
          <cell r="C49017">
            <v>81897710001</v>
          </cell>
        </row>
        <row r="49018">
          <cell r="A49018" t="str">
            <v>51-410-42</v>
          </cell>
          <cell r="B49018" t="e">
            <v>#N/A</v>
          </cell>
          <cell r="C49018">
            <v>81897710001</v>
          </cell>
        </row>
        <row r="49019">
          <cell r="A49019" t="str">
            <v>27-364-23</v>
          </cell>
          <cell r="B49019" t="e">
            <v>#N/A</v>
          </cell>
          <cell r="C49019">
            <v>81897710023</v>
          </cell>
        </row>
        <row r="49020">
          <cell r="A49020" t="str">
            <v>27-304-06</v>
          </cell>
          <cell r="B49020" t="e">
            <v>#N/A</v>
          </cell>
          <cell r="C49020">
            <v>81897710018</v>
          </cell>
        </row>
        <row r="49021">
          <cell r="A49021" t="str">
            <v>51-440-35</v>
          </cell>
          <cell r="B49021" t="e">
            <v>#N/A</v>
          </cell>
          <cell r="C49021">
            <v>81897710001</v>
          </cell>
        </row>
        <row r="49022">
          <cell r="A49022" t="str">
            <v>51-440-50</v>
          </cell>
          <cell r="B49022" t="e">
            <v>#N/A</v>
          </cell>
          <cell r="C49022">
            <v>81897710001</v>
          </cell>
        </row>
        <row r="49023">
          <cell r="A49023" t="str">
            <v>51-440-75</v>
          </cell>
          <cell r="B49023" t="e">
            <v>#N/A</v>
          </cell>
          <cell r="C49023">
            <v>81897710001</v>
          </cell>
        </row>
        <row r="49024">
          <cell r="A49024" t="str">
            <v>51-440-90</v>
          </cell>
          <cell r="B49024" t="e">
            <v>#N/A</v>
          </cell>
          <cell r="C49024">
            <v>81897710001</v>
          </cell>
        </row>
        <row r="49025">
          <cell r="A49025" t="str">
            <v>27-364-34</v>
          </cell>
          <cell r="B49025" t="e">
            <v>#N/A</v>
          </cell>
          <cell r="C49025">
            <v>81897710023</v>
          </cell>
        </row>
        <row r="49026">
          <cell r="A49026" t="str">
            <v>27-364-45</v>
          </cell>
          <cell r="B49026" t="e">
            <v>#N/A</v>
          </cell>
          <cell r="C49026">
            <v>81897710023</v>
          </cell>
        </row>
        <row r="49027">
          <cell r="A49027" t="str">
            <v>51-460-22</v>
          </cell>
          <cell r="B49027" t="e">
            <v>#N/A</v>
          </cell>
          <cell r="C49027">
            <v>81897710001</v>
          </cell>
        </row>
        <row r="49028">
          <cell r="A49028" t="str">
            <v>51-470-22</v>
          </cell>
          <cell r="B49028" t="e">
            <v>#N/A</v>
          </cell>
          <cell r="C49028">
            <v>81897710001</v>
          </cell>
        </row>
        <row r="49029">
          <cell r="A49029" t="str">
            <v>51-470-29</v>
          </cell>
          <cell r="B49029" t="e">
            <v>#N/A</v>
          </cell>
          <cell r="C49029">
            <v>81897710001</v>
          </cell>
        </row>
        <row r="49030">
          <cell r="A49030" t="str">
            <v>51-500-24</v>
          </cell>
          <cell r="B49030" t="e">
            <v>#N/A</v>
          </cell>
          <cell r="C49030">
            <v>81897710023</v>
          </cell>
        </row>
        <row r="49031">
          <cell r="A49031" t="str">
            <v>51-502-24</v>
          </cell>
          <cell r="B49031" t="e">
            <v>#N/A</v>
          </cell>
          <cell r="C49031">
            <v>81897710023</v>
          </cell>
        </row>
        <row r="49032">
          <cell r="A49032" t="str">
            <v>51-504-24</v>
          </cell>
          <cell r="B49032" t="e">
            <v>#N/A</v>
          </cell>
          <cell r="C49032">
            <v>81897710023</v>
          </cell>
        </row>
        <row r="49033">
          <cell r="A49033" t="str">
            <v>51-506-24</v>
          </cell>
          <cell r="B49033" t="e">
            <v>#N/A</v>
          </cell>
          <cell r="C49033">
            <v>81897710023</v>
          </cell>
        </row>
        <row r="49034">
          <cell r="A49034" t="str">
            <v>51-510-24</v>
          </cell>
          <cell r="B49034" t="e">
            <v>#N/A</v>
          </cell>
          <cell r="C49034">
            <v>81897710023</v>
          </cell>
        </row>
        <row r="49035">
          <cell r="A49035" t="str">
            <v>51-512-24</v>
          </cell>
          <cell r="B49035" t="e">
            <v>#N/A</v>
          </cell>
          <cell r="C49035">
            <v>81897710023</v>
          </cell>
        </row>
        <row r="49036">
          <cell r="A49036" t="str">
            <v>51-514-24</v>
          </cell>
          <cell r="B49036" t="e">
            <v>#N/A</v>
          </cell>
          <cell r="C49036">
            <v>81897710023</v>
          </cell>
        </row>
        <row r="49037">
          <cell r="A49037" t="str">
            <v>51-516-24</v>
          </cell>
          <cell r="B49037" t="e">
            <v>#N/A</v>
          </cell>
          <cell r="C49037">
            <v>81897710023</v>
          </cell>
        </row>
        <row r="49038">
          <cell r="A49038" t="str">
            <v>51-520-24</v>
          </cell>
          <cell r="B49038" t="e">
            <v>#N/A</v>
          </cell>
          <cell r="C49038">
            <v>81897710023</v>
          </cell>
        </row>
        <row r="49039">
          <cell r="A49039" t="str">
            <v>51-522-24</v>
          </cell>
          <cell r="B49039" t="e">
            <v>#N/A</v>
          </cell>
          <cell r="C49039">
            <v>81897710023</v>
          </cell>
        </row>
        <row r="49040">
          <cell r="A49040" t="str">
            <v>51-530-24</v>
          </cell>
          <cell r="B49040" t="e">
            <v>#N/A</v>
          </cell>
          <cell r="C49040">
            <v>81897710023</v>
          </cell>
        </row>
        <row r="49041">
          <cell r="A49041" t="str">
            <v>51-540-24</v>
          </cell>
          <cell r="B49041" t="e">
            <v>#N/A</v>
          </cell>
          <cell r="C49041">
            <v>81897710023</v>
          </cell>
        </row>
        <row r="49042">
          <cell r="A49042" t="str">
            <v>51-532-24</v>
          </cell>
          <cell r="B49042" t="e">
            <v>#N/A</v>
          </cell>
          <cell r="C49042">
            <v>81897710023</v>
          </cell>
        </row>
        <row r="49043">
          <cell r="A49043" t="str">
            <v>51-542-24</v>
          </cell>
          <cell r="B49043" t="e">
            <v>#N/A</v>
          </cell>
          <cell r="C49043">
            <v>81897710023</v>
          </cell>
        </row>
        <row r="49044">
          <cell r="A49044" t="str">
            <v>51-534-24</v>
          </cell>
          <cell r="B49044" t="e">
            <v>#N/A</v>
          </cell>
          <cell r="C49044">
            <v>81897710023</v>
          </cell>
        </row>
        <row r="49045">
          <cell r="A49045" t="str">
            <v>51-544-24</v>
          </cell>
          <cell r="B49045" t="e">
            <v>#N/A</v>
          </cell>
          <cell r="C49045">
            <v>81897710023</v>
          </cell>
        </row>
        <row r="49046">
          <cell r="A49046" t="str">
            <v>51-536-24</v>
          </cell>
          <cell r="B49046" t="e">
            <v>#N/A</v>
          </cell>
          <cell r="C49046">
            <v>81897710023</v>
          </cell>
        </row>
        <row r="49047">
          <cell r="A49047" t="str">
            <v>51-546-24</v>
          </cell>
          <cell r="B49047" t="e">
            <v>#N/A</v>
          </cell>
          <cell r="C49047">
            <v>81897710023</v>
          </cell>
        </row>
        <row r="49048">
          <cell r="A49048" t="str">
            <v>51-560-24</v>
          </cell>
          <cell r="B49048" t="e">
            <v>#N/A</v>
          </cell>
          <cell r="C49048">
            <v>81897710023</v>
          </cell>
        </row>
        <row r="49049">
          <cell r="A49049" t="str">
            <v>51-560-26</v>
          </cell>
          <cell r="B49049" t="e">
            <v>#N/A</v>
          </cell>
          <cell r="C49049">
            <v>81897710023</v>
          </cell>
        </row>
        <row r="49050">
          <cell r="A49050" t="str">
            <v>51-564-23</v>
          </cell>
          <cell r="B49050" t="e">
            <v>#N/A</v>
          </cell>
          <cell r="C49050">
            <v>81897710023</v>
          </cell>
        </row>
        <row r="49051">
          <cell r="A49051" t="str">
            <v>51-590-23</v>
          </cell>
          <cell r="B49051" t="e">
            <v>#N/A</v>
          </cell>
          <cell r="C49051">
            <v>81897710023</v>
          </cell>
        </row>
        <row r="49052">
          <cell r="A49052" t="str">
            <v>51-592-23</v>
          </cell>
          <cell r="B49052" t="e">
            <v>#N/A</v>
          </cell>
          <cell r="C49052">
            <v>81897710023</v>
          </cell>
        </row>
        <row r="49053">
          <cell r="A49053" t="str">
            <v>51-596-22</v>
          </cell>
          <cell r="B49053" t="e">
            <v>#N/A</v>
          </cell>
          <cell r="C49053">
            <v>81897710023</v>
          </cell>
        </row>
        <row r="49054">
          <cell r="A49054" t="str">
            <v>51-598-22</v>
          </cell>
          <cell r="B49054" t="e">
            <v>#N/A</v>
          </cell>
          <cell r="C49054">
            <v>81897710023</v>
          </cell>
        </row>
        <row r="49055">
          <cell r="A49055" t="str">
            <v>51-600-23</v>
          </cell>
          <cell r="B49055" t="e">
            <v>#N/A</v>
          </cell>
          <cell r="C49055">
            <v>81897710023</v>
          </cell>
        </row>
        <row r="49056">
          <cell r="A49056" t="str">
            <v>27-364-56</v>
          </cell>
          <cell r="B49056" t="e">
            <v>#N/A</v>
          </cell>
          <cell r="C49056">
            <v>81897710023</v>
          </cell>
        </row>
        <row r="49057">
          <cell r="A49057" t="str">
            <v>51-612-23</v>
          </cell>
          <cell r="B49057" t="e">
            <v>#N/A</v>
          </cell>
          <cell r="C49057">
            <v>81897710023</v>
          </cell>
        </row>
        <row r="49058">
          <cell r="A49058" t="str">
            <v>51-630-26</v>
          </cell>
          <cell r="B49058" t="e">
            <v>#N/A</v>
          </cell>
          <cell r="C49058">
            <v>81897710023</v>
          </cell>
        </row>
        <row r="49059">
          <cell r="A49059" t="str">
            <v>51-632-26</v>
          </cell>
          <cell r="B49059" t="e">
            <v>#N/A</v>
          </cell>
          <cell r="C49059">
            <v>81897710023</v>
          </cell>
        </row>
        <row r="49060">
          <cell r="A49060" t="str">
            <v>51-640-20</v>
          </cell>
          <cell r="B49060" t="e">
            <v>#N/A</v>
          </cell>
          <cell r="C49060">
            <v>81897710023</v>
          </cell>
        </row>
        <row r="49061">
          <cell r="A49061" t="str">
            <v>51-642-20</v>
          </cell>
          <cell r="B49061" t="e">
            <v>#N/A</v>
          </cell>
          <cell r="C49061">
            <v>81897710023</v>
          </cell>
        </row>
        <row r="49062">
          <cell r="A49062" t="str">
            <v>51-650-22</v>
          </cell>
          <cell r="B49062" t="e">
            <v>#N/A</v>
          </cell>
          <cell r="C49062">
            <v>81897710023</v>
          </cell>
        </row>
        <row r="49063">
          <cell r="A49063" t="str">
            <v>51-652-22</v>
          </cell>
          <cell r="B49063" t="e">
            <v>#N/A</v>
          </cell>
          <cell r="C49063">
            <v>81897710023</v>
          </cell>
        </row>
        <row r="49064">
          <cell r="A49064" t="str">
            <v>51-660-23</v>
          </cell>
          <cell r="B49064" t="e">
            <v>#N/A</v>
          </cell>
          <cell r="C49064">
            <v>81897710023</v>
          </cell>
        </row>
        <row r="49065">
          <cell r="A49065" t="str">
            <v>51-662-23</v>
          </cell>
          <cell r="B49065" t="e">
            <v>#N/A</v>
          </cell>
          <cell r="C49065">
            <v>81897710023</v>
          </cell>
        </row>
        <row r="49066">
          <cell r="A49066" t="str">
            <v>51-680-25</v>
          </cell>
          <cell r="B49066" t="e">
            <v>#N/A</v>
          </cell>
          <cell r="C49066">
            <v>81897710023</v>
          </cell>
        </row>
        <row r="49067">
          <cell r="A49067" t="str">
            <v>51-682-25</v>
          </cell>
          <cell r="B49067" t="e">
            <v>#N/A</v>
          </cell>
          <cell r="C49067">
            <v>81897710023</v>
          </cell>
        </row>
        <row r="49068">
          <cell r="A49068" t="str">
            <v>51-690-24</v>
          </cell>
          <cell r="B49068" t="e">
            <v>#N/A</v>
          </cell>
          <cell r="C49068">
            <v>81897710023</v>
          </cell>
        </row>
        <row r="49069">
          <cell r="A49069" t="str">
            <v>51-692-24</v>
          </cell>
          <cell r="B49069" t="e">
            <v>#N/A</v>
          </cell>
          <cell r="C49069">
            <v>81897710023</v>
          </cell>
        </row>
        <row r="49070">
          <cell r="A49070" t="str">
            <v>51-700-24</v>
          </cell>
          <cell r="B49070" t="e">
            <v>#N/A</v>
          </cell>
          <cell r="C49070">
            <v>81897710023</v>
          </cell>
        </row>
        <row r="49071">
          <cell r="A49071" t="str">
            <v>51-702-24</v>
          </cell>
          <cell r="B49071" t="e">
            <v>#N/A</v>
          </cell>
          <cell r="C49071">
            <v>81897710023</v>
          </cell>
        </row>
        <row r="49072">
          <cell r="A49072" t="str">
            <v>51-720-24</v>
          </cell>
          <cell r="B49072" t="e">
            <v>#N/A</v>
          </cell>
          <cell r="C49072">
            <v>81897710023</v>
          </cell>
        </row>
        <row r="49073">
          <cell r="A49073" t="str">
            <v>51-722-24</v>
          </cell>
          <cell r="B49073" t="e">
            <v>#N/A</v>
          </cell>
          <cell r="C49073">
            <v>81897710023</v>
          </cell>
        </row>
        <row r="49074">
          <cell r="A49074" t="str">
            <v>51-730-24</v>
          </cell>
          <cell r="B49074" t="e">
            <v>#N/A</v>
          </cell>
          <cell r="C49074">
            <v>81897710023</v>
          </cell>
        </row>
        <row r="49075">
          <cell r="A49075" t="str">
            <v>51-732-24</v>
          </cell>
          <cell r="B49075" t="e">
            <v>#N/A</v>
          </cell>
          <cell r="C49075">
            <v>81897710023</v>
          </cell>
        </row>
        <row r="49076">
          <cell r="A49076" t="str">
            <v>51-740-23</v>
          </cell>
          <cell r="B49076" t="e">
            <v>#N/A</v>
          </cell>
          <cell r="C49076">
            <v>81897710023</v>
          </cell>
        </row>
        <row r="49077">
          <cell r="A49077" t="str">
            <v>51-742-23</v>
          </cell>
          <cell r="B49077" t="e">
            <v>#N/A</v>
          </cell>
          <cell r="C49077">
            <v>81897710023</v>
          </cell>
        </row>
        <row r="49078">
          <cell r="A49078" t="str">
            <v>51-760-24</v>
          </cell>
          <cell r="B49078" t="e">
            <v>#N/A</v>
          </cell>
          <cell r="C49078">
            <v>81897710023</v>
          </cell>
        </row>
        <row r="49079">
          <cell r="A49079" t="str">
            <v>51-762-24</v>
          </cell>
          <cell r="B49079" t="e">
            <v>#N/A</v>
          </cell>
          <cell r="C49079">
            <v>81897710023</v>
          </cell>
        </row>
        <row r="49080">
          <cell r="A49080" t="str">
            <v>51-770-24</v>
          </cell>
          <cell r="B49080" t="e">
            <v>#N/A</v>
          </cell>
          <cell r="C49080">
            <v>81897710023</v>
          </cell>
        </row>
        <row r="49081">
          <cell r="A49081" t="str">
            <v>51-772-24</v>
          </cell>
          <cell r="B49081" t="e">
            <v>#N/A</v>
          </cell>
          <cell r="C49081">
            <v>81897710023</v>
          </cell>
        </row>
        <row r="49082">
          <cell r="A49082" t="str">
            <v>51-776-24</v>
          </cell>
          <cell r="B49082" t="e">
            <v>#N/A</v>
          </cell>
          <cell r="C49082">
            <v>81897710023</v>
          </cell>
        </row>
        <row r="49083">
          <cell r="A49083" t="str">
            <v>51-778-24</v>
          </cell>
          <cell r="B49083" t="e">
            <v>#N/A</v>
          </cell>
          <cell r="C49083">
            <v>81897710023</v>
          </cell>
        </row>
        <row r="49084">
          <cell r="A49084" t="str">
            <v>51-790-21</v>
          </cell>
          <cell r="B49084" t="e">
            <v>#N/A</v>
          </cell>
          <cell r="C49084">
            <v>81897710023</v>
          </cell>
        </row>
        <row r="49085">
          <cell r="A49085" t="str">
            <v>51-792-21</v>
          </cell>
          <cell r="B49085" t="e">
            <v>#N/A</v>
          </cell>
          <cell r="C49085">
            <v>81897710023</v>
          </cell>
        </row>
        <row r="49086">
          <cell r="A49086" t="str">
            <v>51-800-31</v>
          </cell>
          <cell r="B49086" t="e">
            <v>#N/A</v>
          </cell>
          <cell r="C49086">
            <v>81897710023</v>
          </cell>
        </row>
        <row r="49087">
          <cell r="A49087" t="str">
            <v>51-802-31</v>
          </cell>
          <cell r="B49087" t="e">
            <v>#N/A</v>
          </cell>
          <cell r="C49087">
            <v>81897710023</v>
          </cell>
        </row>
        <row r="49088">
          <cell r="A49088" t="str">
            <v>51-840-19</v>
          </cell>
          <cell r="B49088" t="e">
            <v>#N/A</v>
          </cell>
          <cell r="C49088">
            <v>81897710023</v>
          </cell>
        </row>
        <row r="49089">
          <cell r="A49089" t="str">
            <v>51-850-01</v>
          </cell>
          <cell r="B49089" t="e">
            <v>#N/A</v>
          </cell>
          <cell r="C49089">
            <v>81897710023</v>
          </cell>
        </row>
        <row r="49090">
          <cell r="A49090" t="str">
            <v>51-850-02</v>
          </cell>
          <cell r="B49090" t="e">
            <v>#N/A</v>
          </cell>
          <cell r="C49090">
            <v>81897710023</v>
          </cell>
        </row>
        <row r="49091">
          <cell r="A49091" t="str">
            <v>51-860-17</v>
          </cell>
          <cell r="B49091" t="e">
            <v>#N/A</v>
          </cell>
          <cell r="C49091">
            <v>81897710023</v>
          </cell>
        </row>
        <row r="49092">
          <cell r="A49092" t="str">
            <v>51-870-20</v>
          </cell>
          <cell r="B49092" t="e">
            <v>#N/A</v>
          </cell>
          <cell r="C49092">
            <v>81897710023</v>
          </cell>
        </row>
        <row r="49093">
          <cell r="A49093" t="str">
            <v>51-880-24</v>
          </cell>
          <cell r="B49093" t="e">
            <v>#N/A</v>
          </cell>
          <cell r="C49093">
            <v>81897710023</v>
          </cell>
        </row>
        <row r="49094">
          <cell r="A49094" t="str">
            <v>51-882-24</v>
          </cell>
          <cell r="B49094" t="e">
            <v>#N/A</v>
          </cell>
          <cell r="C49094">
            <v>81897710023</v>
          </cell>
        </row>
        <row r="49095">
          <cell r="A49095" t="str">
            <v>51-920-01</v>
          </cell>
          <cell r="B49095" t="e">
            <v>#N/A</v>
          </cell>
          <cell r="C49095" t="str">
            <v>Sem Registro</v>
          </cell>
        </row>
        <row r="49096">
          <cell r="A49096" t="str">
            <v>51-920-02</v>
          </cell>
          <cell r="B49096" t="e">
            <v>#N/A</v>
          </cell>
          <cell r="C49096" t="str">
            <v>Sem Registro</v>
          </cell>
        </row>
        <row r="49097">
          <cell r="A49097" t="str">
            <v>51-920-03</v>
          </cell>
          <cell r="B49097" t="e">
            <v>#N/A</v>
          </cell>
          <cell r="C49097" t="str">
            <v>Sem Registro</v>
          </cell>
        </row>
        <row r="49098">
          <cell r="A49098" t="str">
            <v>51-920-04</v>
          </cell>
          <cell r="B49098" t="e">
            <v>#N/A</v>
          </cell>
          <cell r="C49098" t="str">
            <v>Sem Registro</v>
          </cell>
        </row>
        <row r="49099">
          <cell r="A49099" t="str">
            <v>51-922-01</v>
          </cell>
          <cell r="B49099" t="e">
            <v>#N/A</v>
          </cell>
          <cell r="C49099" t="str">
            <v>Sem Registro</v>
          </cell>
        </row>
        <row r="49100">
          <cell r="A49100" t="str">
            <v>51-922-02</v>
          </cell>
          <cell r="B49100" t="e">
            <v>#N/A</v>
          </cell>
          <cell r="C49100" t="str">
            <v>Sem Registro</v>
          </cell>
        </row>
        <row r="49101">
          <cell r="A49101" t="str">
            <v>51-922-03</v>
          </cell>
          <cell r="B49101" t="e">
            <v>#N/A</v>
          </cell>
          <cell r="C49101" t="str">
            <v>Sem Registro</v>
          </cell>
        </row>
        <row r="49102">
          <cell r="A49102" t="str">
            <v>51-922-04</v>
          </cell>
          <cell r="B49102" t="e">
            <v>#N/A</v>
          </cell>
          <cell r="C49102" t="str">
            <v>Sem Registro</v>
          </cell>
        </row>
        <row r="49103">
          <cell r="A49103" t="str">
            <v>51-930-01</v>
          </cell>
          <cell r="B49103" t="e">
            <v>#N/A</v>
          </cell>
          <cell r="C49103">
            <v>81897710023</v>
          </cell>
        </row>
        <row r="49104">
          <cell r="A49104" t="str">
            <v>51-930-02</v>
          </cell>
          <cell r="B49104" t="e">
            <v>#N/A</v>
          </cell>
          <cell r="C49104">
            <v>81897710023</v>
          </cell>
        </row>
        <row r="49105">
          <cell r="A49105" t="str">
            <v>51-930-03</v>
          </cell>
          <cell r="B49105" t="e">
            <v>#N/A</v>
          </cell>
          <cell r="C49105">
            <v>81897710023</v>
          </cell>
        </row>
        <row r="49106">
          <cell r="A49106" t="str">
            <v>51-930-04</v>
          </cell>
          <cell r="B49106" t="e">
            <v>#N/A</v>
          </cell>
          <cell r="C49106">
            <v>81897710023</v>
          </cell>
        </row>
        <row r="49107">
          <cell r="A49107" t="str">
            <v>51-936-01</v>
          </cell>
          <cell r="B49107" t="e">
            <v>#N/A</v>
          </cell>
          <cell r="C49107">
            <v>81897710023</v>
          </cell>
        </row>
        <row r="49108">
          <cell r="A49108" t="str">
            <v>51-936-02</v>
          </cell>
          <cell r="B49108" t="e">
            <v>#N/A</v>
          </cell>
          <cell r="C49108">
            <v>81897710023</v>
          </cell>
        </row>
        <row r="49109">
          <cell r="A49109" t="str">
            <v>51-936-03</v>
          </cell>
          <cell r="B49109" t="e">
            <v>#N/A</v>
          </cell>
          <cell r="C49109">
            <v>81897710023</v>
          </cell>
        </row>
        <row r="49110">
          <cell r="A49110" t="str">
            <v>27-364-67</v>
          </cell>
          <cell r="B49110" t="e">
            <v>#N/A</v>
          </cell>
          <cell r="C49110">
            <v>81897710023</v>
          </cell>
        </row>
        <row r="49111">
          <cell r="A49111" t="str">
            <v>01-270-23</v>
          </cell>
          <cell r="B49111" t="e">
            <v>#N/A</v>
          </cell>
          <cell r="C49111" t="str">
            <v>Sem Registro</v>
          </cell>
        </row>
        <row r="49112">
          <cell r="A49112" t="str">
            <v>03-400-01</v>
          </cell>
          <cell r="B49112" t="e">
            <v>#N/A</v>
          </cell>
          <cell r="C49112" t="str">
            <v>Sem Registro</v>
          </cell>
        </row>
        <row r="49113">
          <cell r="A49113" t="str">
            <v>03-400-02</v>
          </cell>
          <cell r="B49113" t="e">
            <v>#N/A</v>
          </cell>
          <cell r="C49113" t="str">
            <v>Sem Registro</v>
          </cell>
        </row>
        <row r="49114">
          <cell r="A49114" t="str">
            <v>03-400-03</v>
          </cell>
          <cell r="B49114" t="e">
            <v>#N/A</v>
          </cell>
          <cell r="C49114" t="str">
            <v>Sem Registro</v>
          </cell>
        </row>
        <row r="49115">
          <cell r="A49115" t="str">
            <v>03-400-04</v>
          </cell>
          <cell r="B49115" t="e">
            <v>#N/A</v>
          </cell>
          <cell r="C49115" t="str">
            <v>Sem Registro</v>
          </cell>
        </row>
        <row r="49116">
          <cell r="A49116" t="str">
            <v>03-400-05</v>
          </cell>
          <cell r="B49116" t="e">
            <v>#N/A</v>
          </cell>
          <cell r="C49116" t="str">
            <v>Sem Registro</v>
          </cell>
        </row>
        <row r="49117">
          <cell r="A49117" t="str">
            <v>03-400-06</v>
          </cell>
          <cell r="B49117" t="e">
            <v>#N/A</v>
          </cell>
          <cell r="C49117" t="str">
            <v>Sem Registro</v>
          </cell>
        </row>
        <row r="49118">
          <cell r="A49118" t="str">
            <v>27-364-78</v>
          </cell>
          <cell r="B49118" t="e">
            <v>#N/A</v>
          </cell>
          <cell r="C49118">
            <v>81897710023</v>
          </cell>
        </row>
        <row r="49119">
          <cell r="A49119" t="str">
            <v>27-366-00</v>
          </cell>
          <cell r="B49119" t="e">
            <v>#N/A</v>
          </cell>
          <cell r="C49119">
            <v>81897710023</v>
          </cell>
        </row>
        <row r="49120">
          <cell r="A49120" t="str">
            <v>27-366-01</v>
          </cell>
          <cell r="B49120" t="e">
            <v>#N/A</v>
          </cell>
          <cell r="C49120">
            <v>81897710023</v>
          </cell>
        </row>
        <row r="49121">
          <cell r="A49121" t="str">
            <v>27-366-12</v>
          </cell>
          <cell r="B49121" t="e">
            <v>#N/A</v>
          </cell>
          <cell r="C49121">
            <v>81897710023</v>
          </cell>
        </row>
        <row r="49122">
          <cell r="A49122" t="str">
            <v>27-366-23</v>
          </cell>
          <cell r="B49122" t="e">
            <v>#N/A</v>
          </cell>
          <cell r="C49122">
            <v>81897710023</v>
          </cell>
        </row>
        <row r="49123">
          <cell r="A49123" t="str">
            <v>27-366-34</v>
          </cell>
          <cell r="B49123" t="e">
            <v>#N/A</v>
          </cell>
          <cell r="C49123">
            <v>81897710023</v>
          </cell>
        </row>
        <row r="49124">
          <cell r="A49124" t="str">
            <v>27-366-45</v>
          </cell>
          <cell r="B49124" t="e">
            <v>#N/A</v>
          </cell>
          <cell r="C49124">
            <v>81897710023</v>
          </cell>
        </row>
        <row r="49125">
          <cell r="A49125" t="str">
            <v>27-366-56</v>
          </cell>
          <cell r="B49125" t="e">
            <v>#N/A</v>
          </cell>
          <cell r="C49125">
            <v>81897710023</v>
          </cell>
        </row>
        <row r="49126">
          <cell r="A49126" t="str">
            <v>27-366-67</v>
          </cell>
          <cell r="B49126" t="e">
            <v>#N/A</v>
          </cell>
          <cell r="C49126">
            <v>81897710023</v>
          </cell>
        </row>
        <row r="49127">
          <cell r="A49127" t="str">
            <v>27-366-78</v>
          </cell>
          <cell r="B49127" t="e">
            <v>#N/A</v>
          </cell>
          <cell r="C49127">
            <v>81897710023</v>
          </cell>
        </row>
        <row r="49128">
          <cell r="A49128" t="str">
            <v>27-393-14</v>
          </cell>
          <cell r="B49128" t="str">
            <v>FX.22.199</v>
          </cell>
          <cell r="C49128">
            <v>81897710023</v>
          </cell>
        </row>
        <row r="49129">
          <cell r="A49129" t="str">
            <v>09-204-07</v>
          </cell>
          <cell r="B49129" t="e">
            <v>#N/A</v>
          </cell>
          <cell r="C49129" t="str">
            <v>Sem Registro</v>
          </cell>
        </row>
        <row r="49130">
          <cell r="A49130" t="str">
            <v>09-206-06</v>
          </cell>
          <cell r="B49130" t="e">
            <v>#N/A</v>
          </cell>
          <cell r="C49130" t="str">
            <v>Sem Registro</v>
          </cell>
        </row>
        <row r="49131">
          <cell r="A49131" t="str">
            <v>09-206-10</v>
          </cell>
          <cell r="B49131" t="e">
            <v>#N/A</v>
          </cell>
          <cell r="C49131" t="str">
            <v>Sem Registro</v>
          </cell>
        </row>
        <row r="49132">
          <cell r="A49132" t="str">
            <v>09-208-08</v>
          </cell>
          <cell r="B49132" t="e">
            <v>#N/A</v>
          </cell>
          <cell r="C49132" t="str">
            <v>Sem Registro</v>
          </cell>
        </row>
        <row r="49133">
          <cell r="A49133" t="str">
            <v>10-144-23</v>
          </cell>
          <cell r="B49133" t="e">
            <v>#N/A</v>
          </cell>
          <cell r="C49133" t="str">
            <v>Sem Registro</v>
          </cell>
        </row>
        <row r="49134">
          <cell r="A49134" t="str">
            <v>10-146-23</v>
          </cell>
          <cell r="B49134" t="e">
            <v>#N/A</v>
          </cell>
          <cell r="C49134" t="str">
            <v>Sem Registro</v>
          </cell>
        </row>
        <row r="49135">
          <cell r="A49135" t="str">
            <v>13-268-01</v>
          </cell>
          <cell r="B49135" t="e">
            <v>#N/A</v>
          </cell>
          <cell r="C49135" t="str">
            <v>Sem Registro</v>
          </cell>
        </row>
        <row r="49136">
          <cell r="A49136" t="str">
            <v>13-268-02</v>
          </cell>
          <cell r="B49136" t="e">
            <v>#N/A</v>
          </cell>
          <cell r="C49136" t="str">
            <v>Sem Registro</v>
          </cell>
        </row>
        <row r="49137">
          <cell r="A49137" t="str">
            <v>13-268-03</v>
          </cell>
          <cell r="B49137" t="e">
            <v>#N/A</v>
          </cell>
          <cell r="C49137" t="str">
            <v>Sem Registro</v>
          </cell>
        </row>
        <row r="49138">
          <cell r="A49138" t="str">
            <v>50-110-03</v>
          </cell>
          <cell r="B49138" t="e">
            <v>#N/A</v>
          </cell>
          <cell r="C49138">
            <v>81897710023</v>
          </cell>
        </row>
        <row r="49139">
          <cell r="A49139" t="str">
            <v>50-110-06</v>
          </cell>
          <cell r="B49139" t="e">
            <v>#N/A</v>
          </cell>
          <cell r="C49139">
            <v>81897710023</v>
          </cell>
        </row>
        <row r="49140">
          <cell r="A49140" t="str">
            <v>50-110-09</v>
          </cell>
          <cell r="B49140" t="e">
            <v>#N/A</v>
          </cell>
          <cell r="C49140">
            <v>81897710023</v>
          </cell>
        </row>
        <row r="49141">
          <cell r="A49141" t="str">
            <v>13-318-01</v>
          </cell>
          <cell r="B49141" t="e">
            <v>#N/A</v>
          </cell>
          <cell r="C49141" t="str">
            <v>Sem Registro</v>
          </cell>
        </row>
        <row r="49142">
          <cell r="A49142" t="str">
            <v>13-318-02</v>
          </cell>
          <cell r="B49142" t="e">
            <v>#N/A</v>
          </cell>
          <cell r="C49142" t="str">
            <v>Sem Registro</v>
          </cell>
        </row>
        <row r="49143">
          <cell r="A49143" t="str">
            <v>50-270-01</v>
          </cell>
          <cell r="B49143" t="e">
            <v>#N/A</v>
          </cell>
          <cell r="C49143">
            <v>81897710023</v>
          </cell>
        </row>
        <row r="49144">
          <cell r="A49144" t="str">
            <v>50-300-01</v>
          </cell>
          <cell r="B49144" t="e">
            <v>#N/A</v>
          </cell>
          <cell r="C49144">
            <v>81897710023</v>
          </cell>
        </row>
        <row r="49145">
          <cell r="A49145" t="str">
            <v>50-530-01</v>
          </cell>
          <cell r="B49145" t="e">
            <v>#N/A</v>
          </cell>
          <cell r="C49145">
            <v>81897710023</v>
          </cell>
        </row>
        <row r="49146">
          <cell r="A49146" t="str">
            <v>50-550-01</v>
          </cell>
          <cell r="B49146" t="e">
            <v>#N/A</v>
          </cell>
          <cell r="C49146">
            <v>81897710023</v>
          </cell>
        </row>
        <row r="49147">
          <cell r="A49147" t="str">
            <v>51-610-23</v>
          </cell>
          <cell r="B49147" t="e">
            <v>#N/A</v>
          </cell>
          <cell r="C49147">
            <v>81897710023</v>
          </cell>
        </row>
        <row r="49148">
          <cell r="A49148" t="str">
            <v>65-608-15</v>
          </cell>
          <cell r="B49148" t="e">
            <v>#N/A</v>
          </cell>
          <cell r="C49148" t="str">
            <v>Sem Registro</v>
          </cell>
        </row>
        <row r="49149">
          <cell r="A49149" t="str">
            <v>30-100-00</v>
          </cell>
          <cell r="B49149" t="e">
            <v>#N/A</v>
          </cell>
          <cell r="C49149" t="str">
            <v>Sem Registro</v>
          </cell>
        </row>
        <row r="49150">
          <cell r="A49150" t="str">
            <v>33-100-01</v>
          </cell>
          <cell r="B49150" t="e">
            <v>#N/A</v>
          </cell>
          <cell r="C49150" t="str">
            <v>Sem Registro</v>
          </cell>
        </row>
        <row r="49151">
          <cell r="A49151" t="str">
            <v>UPL-010</v>
          </cell>
          <cell r="B49151" t="e">
            <v>#N/A</v>
          </cell>
          <cell r="C49151" t="str">
            <v>Isento</v>
          </cell>
        </row>
        <row r="49152">
          <cell r="A49152" t="str">
            <v>UPL-011</v>
          </cell>
          <cell r="B49152" t="e">
            <v>#N/A</v>
          </cell>
          <cell r="C49152" t="str">
            <v>Isento</v>
          </cell>
        </row>
        <row r="49153">
          <cell r="A49153" t="str">
            <v>UPL-011D</v>
          </cell>
          <cell r="B49153" t="e">
            <v>#N/A</v>
          </cell>
          <cell r="C49153" t="str">
            <v>Isento</v>
          </cell>
        </row>
        <row r="49154">
          <cell r="A49154" t="str">
            <v>UPL-012</v>
          </cell>
          <cell r="B49154" t="e">
            <v>#N/A</v>
          </cell>
          <cell r="C49154" t="str">
            <v>Isento</v>
          </cell>
        </row>
        <row r="49155">
          <cell r="A49155" t="str">
            <v>UPL-012S</v>
          </cell>
          <cell r="B49155" t="e">
            <v>#N/A</v>
          </cell>
          <cell r="C49155" t="str">
            <v>Isento</v>
          </cell>
        </row>
        <row r="49156">
          <cell r="A49156" t="str">
            <v>UPL-013</v>
          </cell>
          <cell r="B49156" t="e">
            <v>#N/A</v>
          </cell>
          <cell r="C49156" t="str">
            <v>Isento</v>
          </cell>
        </row>
        <row r="49157">
          <cell r="A49157" t="str">
            <v>UPL-013A</v>
          </cell>
          <cell r="B49157" t="e">
            <v>#N/A</v>
          </cell>
          <cell r="C49157" t="str">
            <v>Isento</v>
          </cell>
        </row>
        <row r="49158">
          <cell r="A49158" t="str">
            <v>UPL-013D</v>
          </cell>
          <cell r="B49158" t="e">
            <v>#N/A</v>
          </cell>
          <cell r="C49158" t="str">
            <v>Isento</v>
          </cell>
        </row>
        <row r="49159">
          <cell r="A49159" t="str">
            <v>UPL-014</v>
          </cell>
          <cell r="B49159" t="e">
            <v>#N/A</v>
          </cell>
          <cell r="C49159" t="str">
            <v>Isento</v>
          </cell>
        </row>
        <row r="49160">
          <cell r="A49160" t="str">
            <v>UPL-015</v>
          </cell>
          <cell r="B49160" t="e">
            <v>#N/A</v>
          </cell>
          <cell r="C49160" t="str">
            <v>Isento</v>
          </cell>
        </row>
        <row r="49161">
          <cell r="A49161" t="str">
            <v>UPL-016</v>
          </cell>
          <cell r="B49161" t="e">
            <v>#N/A</v>
          </cell>
          <cell r="C49161" t="str">
            <v>Isento</v>
          </cell>
        </row>
        <row r="49162">
          <cell r="A49162" t="str">
            <v>UPL-017</v>
          </cell>
          <cell r="B49162" t="e">
            <v>#N/A</v>
          </cell>
          <cell r="C49162" t="str">
            <v>Isento</v>
          </cell>
        </row>
        <row r="49163">
          <cell r="A49163" t="str">
            <v>UPL-018</v>
          </cell>
          <cell r="B49163" t="e">
            <v>#N/A</v>
          </cell>
          <cell r="C49163" t="str">
            <v>Isento</v>
          </cell>
        </row>
        <row r="49164">
          <cell r="A49164" t="str">
            <v>UPL-018D</v>
          </cell>
          <cell r="B49164" t="e">
            <v>#N/A</v>
          </cell>
          <cell r="C49164" t="str">
            <v>Isento</v>
          </cell>
        </row>
        <row r="49165">
          <cell r="A49165" t="str">
            <v>UPL-019</v>
          </cell>
          <cell r="B49165" t="e">
            <v>#N/A</v>
          </cell>
          <cell r="C49165" t="str">
            <v>Isento</v>
          </cell>
        </row>
        <row r="49166">
          <cell r="A49166" t="str">
            <v>UPL-019D</v>
          </cell>
          <cell r="B49166" t="e">
            <v>#N/A</v>
          </cell>
          <cell r="C49166" t="str">
            <v>Isento</v>
          </cell>
        </row>
        <row r="49167">
          <cell r="A49167" t="str">
            <v>UPL-020</v>
          </cell>
          <cell r="B49167" t="e">
            <v>#N/A</v>
          </cell>
          <cell r="C49167" t="str">
            <v>Isento</v>
          </cell>
        </row>
        <row r="49168">
          <cell r="A49168" t="str">
            <v>UPL-021</v>
          </cell>
          <cell r="B49168" t="e">
            <v>#N/A</v>
          </cell>
          <cell r="C49168" t="str">
            <v>Isento</v>
          </cell>
        </row>
        <row r="49169">
          <cell r="A49169" t="str">
            <v>UPL-021D</v>
          </cell>
          <cell r="B49169" t="e">
            <v>#N/A</v>
          </cell>
          <cell r="C49169" t="str">
            <v>Isento</v>
          </cell>
        </row>
        <row r="49170">
          <cell r="A49170" t="str">
            <v>UPL-022</v>
          </cell>
          <cell r="B49170" t="e">
            <v>#N/A</v>
          </cell>
          <cell r="C49170" t="str">
            <v>Isento</v>
          </cell>
        </row>
        <row r="49171">
          <cell r="A49171" t="str">
            <v>UPL-022S</v>
          </cell>
          <cell r="B49171" t="e">
            <v>#N/A</v>
          </cell>
          <cell r="C49171" t="str">
            <v>Isento</v>
          </cell>
        </row>
        <row r="49172">
          <cell r="A49172" t="str">
            <v>UPL-023</v>
          </cell>
          <cell r="B49172" t="e">
            <v>#N/A</v>
          </cell>
          <cell r="C49172" t="str">
            <v>Isento</v>
          </cell>
        </row>
        <row r="49173">
          <cell r="A49173" t="str">
            <v>UPL-023A</v>
          </cell>
          <cell r="B49173" t="e">
            <v>#N/A</v>
          </cell>
          <cell r="C49173" t="str">
            <v>Isento</v>
          </cell>
        </row>
        <row r="49174">
          <cell r="A49174" t="str">
            <v>UPL-023D</v>
          </cell>
          <cell r="B49174" t="e">
            <v>#N/A</v>
          </cell>
          <cell r="C49174" t="str">
            <v>Isento</v>
          </cell>
        </row>
        <row r="49175">
          <cell r="A49175" t="str">
            <v>UPL-024</v>
          </cell>
          <cell r="B49175" t="e">
            <v>#N/A</v>
          </cell>
          <cell r="C49175" t="str">
            <v>Isento</v>
          </cell>
        </row>
        <row r="49176">
          <cell r="A49176" t="str">
            <v>UPL-025</v>
          </cell>
          <cell r="B49176" t="e">
            <v>#N/A</v>
          </cell>
          <cell r="C49176" t="str">
            <v>Isento</v>
          </cell>
        </row>
        <row r="49177">
          <cell r="A49177" t="str">
            <v>UPL-026</v>
          </cell>
          <cell r="B49177" t="e">
            <v>#N/A</v>
          </cell>
          <cell r="C49177" t="str">
            <v>Isento</v>
          </cell>
        </row>
        <row r="49178">
          <cell r="A49178" t="str">
            <v>UPL-027</v>
          </cell>
          <cell r="B49178" t="e">
            <v>#N/A</v>
          </cell>
          <cell r="C49178" t="str">
            <v>Isento</v>
          </cell>
        </row>
        <row r="49179">
          <cell r="A49179" t="str">
            <v>UPL-028</v>
          </cell>
          <cell r="B49179" t="e">
            <v>#N/A</v>
          </cell>
          <cell r="C49179" t="str">
            <v>Isento</v>
          </cell>
        </row>
        <row r="49180">
          <cell r="A49180" t="str">
            <v>UPL-028D</v>
          </cell>
          <cell r="B49180" t="e">
            <v>#N/A</v>
          </cell>
          <cell r="C49180" t="str">
            <v>Isento</v>
          </cell>
        </row>
        <row r="49181">
          <cell r="A49181" t="str">
            <v>UPL-029</v>
          </cell>
          <cell r="B49181" t="e">
            <v>#N/A</v>
          </cell>
          <cell r="C49181" t="str">
            <v>Isento</v>
          </cell>
        </row>
        <row r="49182">
          <cell r="A49182" t="str">
            <v>UPL-029D</v>
          </cell>
          <cell r="B49182" t="e">
            <v>#N/A</v>
          </cell>
          <cell r="C49182" t="str">
            <v>Isento</v>
          </cell>
        </row>
        <row r="49183">
          <cell r="A49183" t="str">
            <v>UPL-030</v>
          </cell>
          <cell r="B49183" t="e">
            <v>#N/A</v>
          </cell>
          <cell r="C49183" t="str">
            <v>Isento</v>
          </cell>
        </row>
        <row r="49184">
          <cell r="A49184" t="str">
            <v>UPL-031</v>
          </cell>
          <cell r="B49184" t="e">
            <v>#N/A</v>
          </cell>
          <cell r="C49184" t="str">
            <v>Isento</v>
          </cell>
        </row>
        <row r="49185">
          <cell r="A49185" t="str">
            <v>UPL-032</v>
          </cell>
          <cell r="B49185" t="e">
            <v>#N/A</v>
          </cell>
          <cell r="C49185" t="str">
            <v>Isento</v>
          </cell>
        </row>
        <row r="49186">
          <cell r="A49186" t="str">
            <v>UPL-033</v>
          </cell>
          <cell r="B49186" t="e">
            <v>#N/A</v>
          </cell>
          <cell r="C49186" t="str">
            <v>Isento</v>
          </cell>
        </row>
        <row r="49187">
          <cell r="A49187" t="str">
            <v>UPL-034</v>
          </cell>
          <cell r="B49187" t="e">
            <v>#N/A</v>
          </cell>
          <cell r="C49187" t="str">
            <v>Isento</v>
          </cell>
        </row>
        <row r="49188">
          <cell r="A49188" t="str">
            <v>UPL-035</v>
          </cell>
          <cell r="B49188" t="e">
            <v>#N/A</v>
          </cell>
          <cell r="C49188" t="str">
            <v>Isento</v>
          </cell>
        </row>
        <row r="49189">
          <cell r="A49189" t="str">
            <v>UPL-036</v>
          </cell>
          <cell r="B49189" t="e">
            <v>#N/A</v>
          </cell>
          <cell r="C49189" t="str">
            <v>Isento</v>
          </cell>
        </row>
        <row r="49190">
          <cell r="A49190" t="str">
            <v>UPL-037</v>
          </cell>
          <cell r="B49190" t="e">
            <v>#N/A</v>
          </cell>
          <cell r="C49190" t="str">
            <v>Isento</v>
          </cell>
        </row>
        <row r="49191">
          <cell r="A49191" t="str">
            <v>UPL-041</v>
          </cell>
          <cell r="B49191" t="e">
            <v>#N/A</v>
          </cell>
          <cell r="C49191" t="str">
            <v>Isento</v>
          </cell>
        </row>
        <row r="49192">
          <cell r="A49192" t="str">
            <v>UPL-042</v>
          </cell>
          <cell r="B49192" t="e">
            <v>#N/A</v>
          </cell>
          <cell r="C49192" t="str">
            <v>Isento</v>
          </cell>
        </row>
        <row r="49193">
          <cell r="A49193" t="str">
            <v>UPL-043</v>
          </cell>
          <cell r="B49193" t="e">
            <v>#N/A</v>
          </cell>
          <cell r="C49193" t="str">
            <v>Isento</v>
          </cell>
        </row>
        <row r="49194">
          <cell r="A49194" t="str">
            <v>UPL-044</v>
          </cell>
          <cell r="B49194" t="e">
            <v>#N/A</v>
          </cell>
          <cell r="C49194" t="str">
            <v>Isento</v>
          </cell>
        </row>
        <row r="49195">
          <cell r="A49195" t="str">
            <v>UPL-045</v>
          </cell>
          <cell r="B49195" t="e">
            <v>#N/A</v>
          </cell>
          <cell r="C49195" t="str">
            <v>Isento</v>
          </cell>
        </row>
        <row r="49196">
          <cell r="A49196" t="str">
            <v>UPL-046</v>
          </cell>
          <cell r="B49196" t="e">
            <v>#N/A</v>
          </cell>
          <cell r="C49196" t="str">
            <v>Isento</v>
          </cell>
        </row>
        <row r="49197">
          <cell r="A49197" t="str">
            <v>UPL-046A</v>
          </cell>
          <cell r="B49197" t="e">
            <v>#N/A</v>
          </cell>
          <cell r="C49197" t="str">
            <v>Isento</v>
          </cell>
        </row>
        <row r="49198">
          <cell r="A49198" t="str">
            <v>UPL-046B</v>
          </cell>
          <cell r="B49198" t="e">
            <v>#N/A</v>
          </cell>
          <cell r="C49198" t="str">
            <v>Isento</v>
          </cell>
        </row>
        <row r="49199">
          <cell r="A49199" t="str">
            <v>UPL-047</v>
          </cell>
          <cell r="B49199" t="e">
            <v>#N/A</v>
          </cell>
          <cell r="C49199" t="str">
            <v>Isento</v>
          </cell>
        </row>
        <row r="49200">
          <cell r="A49200" t="str">
            <v>UPL-047A</v>
          </cell>
          <cell r="B49200" t="e">
            <v>#N/A</v>
          </cell>
          <cell r="C49200" t="str">
            <v>Isento</v>
          </cell>
        </row>
        <row r="49201">
          <cell r="A49201" t="str">
            <v>UPL-047D</v>
          </cell>
          <cell r="B49201" t="e">
            <v>#N/A</v>
          </cell>
          <cell r="C49201" t="str">
            <v>Isento</v>
          </cell>
        </row>
        <row r="49202">
          <cell r="A49202" t="str">
            <v>UPL-048</v>
          </cell>
          <cell r="B49202" t="e">
            <v>#N/A</v>
          </cell>
          <cell r="C49202" t="str">
            <v>Isento</v>
          </cell>
        </row>
        <row r="49203">
          <cell r="A49203" t="str">
            <v>UPL-049</v>
          </cell>
          <cell r="B49203" t="e">
            <v>#N/A</v>
          </cell>
          <cell r="C49203" t="str">
            <v>Isento</v>
          </cell>
        </row>
        <row r="49204">
          <cell r="A49204" t="str">
            <v>UPL-051</v>
          </cell>
          <cell r="B49204" t="e">
            <v>#N/A</v>
          </cell>
          <cell r="C49204" t="str">
            <v>Isento</v>
          </cell>
        </row>
        <row r="49205">
          <cell r="A49205" t="str">
            <v>UPL-052</v>
          </cell>
          <cell r="B49205" t="e">
            <v>#N/A</v>
          </cell>
          <cell r="C49205" t="str">
            <v>Isento</v>
          </cell>
        </row>
        <row r="49206">
          <cell r="A49206" t="str">
            <v>UPL-052S</v>
          </cell>
          <cell r="B49206" t="e">
            <v>#N/A</v>
          </cell>
          <cell r="C49206" t="str">
            <v>Isento</v>
          </cell>
        </row>
        <row r="49207">
          <cell r="A49207" t="str">
            <v>UPL-053</v>
          </cell>
          <cell r="B49207" t="e">
            <v>#N/A</v>
          </cell>
          <cell r="C49207" t="str">
            <v>Isento</v>
          </cell>
        </row>
        <row r="49208">
          <cell r="A49208" t="str">
            <v>UPL-053A</v>
          </cell>
          <cell r="B49208" t="e">
            <v>#N/A</v>
          </cell>
          <cell r="C49208" t="str">
            <v>Isento</v>
          </cell>
        </row>
        <row r="49209">
          <cell r="A49209" t="str">
            <v>UPL-054</v>
          </cell>
          <cell r="B49209" t="e">
            <v>#N/A</v>
          </cell>
          <cell r="C49209" t="str">
            <v>Isento</v>
          </cell>
        </row>
        <row r="49210">
          <cell r="A49210" t="str">
            <v>UPL-061</v>
          </cell>
          <cell r="B49210" t="e">
            <v>#N/A</v>
          </cell>
          <cell r="C49210" t="str">
            <v>Isento</v>
          </cell>
        </row>
        <row r="49211">
          <cell r="A49211" t="str">
            <v>UPL-062</v>
          </cell>
          <cell r="B49211" t="e">
            <v>#N/A</v>
          </cell>
          <cell r="C49211" t="str">
            <v>Isento</v>
          </cell>
        </row>
        <row r="49212">
          <cell r="A49212" t="str">
            <v>UPL-063</v>
          </cell>
          <cell r="B49212" t="e">
            <v>#N/A</v>
          </cell>
          <cell r="C49212" t="str">
            <v>Isento</v>
          </cell>
        </row>
        <row r="49213">
          <cell r="A49213" t="str">
            <v>UPL-064</v>
          </cell>
          <cell r="B49213" t="e">
            <v>#N/A</v>
          </cell>
          <cell r="C49213" t="str">
            <v>Isento</v>
          </cell>
        </row>
        <row r="49214">
          <cell r="A49214" t="str">
            <v>UPL-071</v>
          </cell>
          <cell r="B49214" t="e">
            <v>#N/A</v>
          </cell>
          <cell r="C49214" t="str">
            <v>Isento</v>
          </cell>
        </row>
        <row r="49215">
          <cell r="A49215" t="str">
            <v>UPL-072</v>
          </cell>
          <cell r="B49215" t="e">
            <v>#N/A</v>
          </cell>
          <cell r="C49215" t="str">
            <v>Isento</v>
          </cell>
        </row>
        <row r="49216">
          <cell r="A49216" t="str">
            <v>UPL-072A</v>
          </cell>
          <cell r="B49216" t="e">
            <v>#N/A</v>
          </cell>
          <cell r="C49216" t="str">
            <v>Isento</v>
          </cell>
        </row>
        <row r="49217">
          <cell r="A49217" t="str">
            <v>UPL-072F</v>
          </cell>
          <cell r="B49217" t="e">
            <v>#N/A</v>
          </cell>
          <cell r="C49217" t="str">
            <v>Isento</v>
          </cell>
        </row>
        <row r="49218">
          <cell r="A49218" t="str">
            <v>UPL-081</v>
          </cell>
          <cell r="B49218" t="e">
            <v>#N/A</v>
          </cell>
          <cell r="C49218" t="str">
            <v>Isento</v>
          </cell>
        </row>
        <row r="49219">
          <cell r="A49219" t="str">
            <v>UPL-082</v>
          </cell>
          <cell r="B49219" t="e">
            <v>#N/A</v>
          </cell>
          <cell r="C49219" t="str">
            <v>Isento</v>
          </cell>
        </row>
        <row r="49220">
          <cell r="A49220" t="str">
            <v>UPL-083</v>
          </cell>
          <cell r="B49220" t="e">
            <v>#N/A</v>
          </cell>
          <cell r="C49220" t="str">
            <v>Isento</v>
          </cell>
        </row>
        <row r="49221">
          <cell r="A49221" t="str">
            <v>UPL-084</v>
          </cell>
          <cell r="B49221" t="e">
            <v>#N/A</v>
          </cell>
          <cell r="C49221" t="str">
            <v>Isento</v>
          </cell>
        </row>
        <row r="49222">
          <cell r="A49222" t="str">
            <v>UPL-084A</v>
          </cell>
          <cell r="B49222" t="e">
            <v>#N/A</v>
          </cell>
          <cell r="C49222" t="str">
            <v>Isento</v>
          </cell>
        </row>
        <row r="49223">
          <cell r="A49223" t="str">
            <v>UPL-084B</v>
          </cell>
          <cell r="B49223" t="e">
            <v>#N/A</v>
          </cell>
          <cell r="C49223" t="str">
            <v>Isento</v>
          </cell>
        </row>
        <row r="49224">
          <cell r="A49224" t="str">
            <v>UPL-085</v>
          </cell>
          <cell r="B49224" t="e">
            <v>#N/A</v>
          </cell>
          <cell r="C49224" t="str">
            <v>Isento</v>
          </cell>
        </row>
        <row r="49225">
          <cell r="A49225" t="str">
            <v>UPL-085A</v>
          </cell>
          <cell r="B49225" t="e">
            <v>#N/A</v>
          </cell>
          <cell r="C49225" t="str">
            <v>Isento</v>
          </cell>
        </row>
        <row r="49226">
          <cell r="A49226" t="str">
            <v>UPL-085B</v>
          </cell>
          <cell r="B49226" t="e">
            <v>#N/A</v>
          </cell>
          <cell r="C49226" t="str">
            <v>Isento</v>
          </cell>
        </row>
        <row r="49227">
          <cell r="A49227" t="str">
            <v>UPL-086</v>
          </cell>
          <cell r="B49227" t="e">
            <v>#N/A</v>
          </cell>
          <cell r="C49227" t="str">
            <v>Isento</v>
          </cell>
        </row>
        <row r="49228">
          <cell r="A49228" t="str">
            <v>UPL-086A</v>
          </cell>
          <cell r="B49228" t="e">
            <v>#N/A</v>
          </cell>
          <cell r="C49228" t="str">
            <v>Isento</v>
          </cell>
        </row>
        <row r="49229">
          <cell r="A49229" t="str">
            <v>UPL-086B</v>
          </cell>
          <cell r="B49229" t="e">
            <v>#N/A</v>
          </cell>
          <cell r="C49229" t="str">
            <v>Isento</v>
          </cell>
        </row>
        <row r="49230">
          <cell r="A49230" t="str">
            <v>UPL-086C</v>
          </cell>
          <cell r="B49230" t="e">
            <v>#N/A</v>
          </cell>
          <cell r="C49230" t="str">
            <v>Isento</v>
          </cell>
        </row>
        <row r="49231">
          <cell r="A49231" t="str">
            <v>UPL-087</v>
          </cell>
          <cell r="B49231" t="e">
            <v>#N/A</v>
          </cell>
          <cell r="C49231" t="str">
            <v>Isento</v>
          </cell>
        </row>
        <row r="49232">
          <cell r="A49232" t="str">
            <v>UPL-088</v>
          </cell>
          <cell r="B49232" t="e">
            <v>#N/A</v>
          </cell>
          <cell r="C49232" t="str">
            <v>Isento</v>
          </cell>
        </row>
        <row r="49233">
          <cell r="A49233" t="str">
            <v>UPL-089</v>
          </cell>
          <cell r="B49233" t="e">
            <v>#N/A</v>
          </cell>
          <cell r="C49233" t="str">
            <v>Isento</v>
          </cell>
        </row>
        <row r="49234">
          <cell r="A49234" t="str">
            <v>UPL-090</v>
          </cell>
          <cell r="B49234" t="e">
            <v>#N/A</v>
          </cell>
          <cell r="C49234" t="str">
            <v>Isento</v>
          </cell>
        </row>
        <row r="49235">
          <cell r="A49235" t="str">
            <v>UPL-091</v>
          </cell>
          <cell r="B49235" t="e">
            <v>#N/A</v>
          </cell>
          <cell r="C49235" t="str">
            <v>Isento</v>
          </cell>
        </row>
        <row r="49236">
          <cell r="A49236" t="str">
            <v>UPL-091A</v>
          </cell>
          <cell r="B49236" t="e">
            <v>#N/A</v>
          </cell>
          <cell r="C49236" t="str">
            <v>Isento</v>
          </cell>
        </row>
        <row r="49237">
          <cell r="A49237" t="str">
            <v>UPL-092</v>
          </cell>
          <cell r="B49237" t="e">
            <v>#N/A</v>
          </cell>
          <cell r="C49237" t="str">
            <v>Isento</v>
          </cell>
        </row>
        <row r="49238">
          <cell r="A49238" t="str">
            <v>UPL-093</v>
          </cell>
          <cell r="B49238" t="e">
            <v>#N/A</v>
          </cell>
          <cell r="C49238" t="str">
            <v>Isento</v>
          </cell>
        </row>
        <row r="49239">
          <cell r="A49239" t="str">
            <v>UPL-093A</v>
          </cell>
          <cell r="B49239" t="e">
            <v>#N/A</v>
          </cell>
          <cell r="C49239" t="str">
            <v>Isento</v>
          </cell>
        </row>
        <row r="49240">
          <cell r="A49240" t="str">
            <v>UPL-094</v>
          </cell>
          <cell r="B49240" t="e">
            <v>#N/A</v>
          </cell>
          <cell r="C49240" t="str">
            <v>Isento</v>
          </cell>
        </row>
        <row r="49241">
          <cell r="A49241" t="str">
            <v>UPL-095</v>
          </cell>
          <cell r="B49241" t="e">
            <v>#N/A</v>
          </cell>
          <cell r="C49241" t="str">
            <v>Isento</v>
          </cell>
        </row>
        <row r="49242">
          <cell r="A49242" t="str">
            <v>UPL-096</v>
          </cell>
          <cell r="B49242" t="e">
            <v>#N/A</v>
          </cell>
          <cell r="C49242" t="str">
            <v>Isento</v>
          </cell>
        </row>
        <row r="49243">
          <cell r="A49243" t="str">
            <v>UPL-097</v>
          </cell>
          <cell r="B49243" t="e">
            <v>#N/A</v>
          </cell>
          <cell r="C49243" t="str">
            <v>Isento</v>
          </cell>
        </row>
        <row r="49244">
          <cell r="A49244" t="str">
            <v>UPL-100</v>
          </cell>
          <cell r="B49244" t="e">
            <v>#N/A</v>
          </cell>
          <cell r="C49244" t="str">
            <v>Isento</v>
          </cell>
        </row>
        <row r="49245">
          <cell r="A49245" t="str">
            <v>UPL-100A</v>
          </cell>
          <cell r="B49245" t="e">
            <v>#N/A</v>
          </cell>
          <cell r="C49245" t="str">
            <v>Isento</v>
          </cell>
        </row>
        <row r="49246">
          <cell r="A49246" t="str">
            <v>UPL-100B</v>
          </cell>
          <cell r="B49246" t="e">
            <v>#N/A</v>
          </cell>
          <cell r="C49246" t="str">
            <v>Isento</v>
          </cell>
        </row>
        <row r="49247">
          <cell r="A49247" t="str">
            <v>UPL-100C</v>
          </cell>
          <cell r="B49247" t="e">
            <v>#N/A</v>
          </cell>
          <cell r="C49247" t="str">
            <v>Isento</v>
          </cell>
        </row>
        <row r="49248">
          <cell r="A49248" t="str">
            <v>UPL-101</v>
          </cell>
          <cell r="B49248" t="e">
            <v>#N/A</v>
          </cell>
          <cell r="C49248" t="str">
            <v>Isento</v>
          </cell>
        </row>
        <row r="49249">
          <cell r="A49249" t="str">
            <v>UPL-101A</v>
          </cell>
          <cell r="B49249" t="e">
            <v>#N/A</v>
          </cell>
          <cell r="C49249" t="str">
            <v>Isento</v>
          </cell>
        </row>
        <row r="49250">
          <cell r="A49250" t="str">
            <v>UPL-102</v>
          </cell>
          <cell r="B49250" t="e">
            <v>#N/A</v>
          </cell>
          <cell r="C49250" t="str">
            <v>Isento</v>
          </cell>
        </row>
        <row r="49251">
          <cell r="A49251" t="str">
            <v>UPL-103</v>
          </cell>
          <cell r="B49251" t="e">
            <v>#N/A</v>
          </cell>
          <cell r="C49251" t="str">
            <v>Isento</v>
          </cell>
        </row>
        <row r="49252">
          <cell r="A49252" t="str">
            <v>UPL-103A</v>
          </cell>
          <cell r="B49252" t="e">
            <v>#N/A</v>
          </cell>
          <cell r="C49252" t="str">
            <v>Isento</v>
          </cell>
        </row>
        <row r="49253">
          <cell r="A49253" t="str">
            <v>UPL-104</v>
          </cell>
          <cell r="B49253" t="e">
            <v>#N/A</v>
          </cell>
          <cell r="C49253" t="str">
            <v>Isento</v>
          </cell>
        </row>
        <row r="49254">
          <cell r="A49254" t="str">
            <v>UPL-105</v>
          </cell>
          <cell r="B49254" t="e">
            <v>#N/A</v>
          </cell>
          <cell r="C49254" t="str">
            <v>Isento</v>
          </cell>
        </row>
        <row r="49255">
          <cell r="A49255" t="str">
            <v>UPL-106</v>
          </cell>
          <cell r="B49255" t="e">
            <v>#N/A</v>
          </cell>
          <cell r="C49255" t="str">
            <v>Isento</v>
          </cell>
        </row>
        <row r="49256">
          <cell r="A49256" t="str">
            <v>UPL-107</v>
          </cell>
          <cell r="B49256" t="e">
            <v>#N/A</v>
          </cell>
          <cell r="C49256" t="str">
            <v>Isento</v>
          </cell>
        </row>
        <row r="49257">
          <cell r="A49257" t="str">
            <v>UPL-108</v>
          </cell>
          <cell r="B49257" t="e">
            <v>#N/A</v>
          </cell>
          <cell r="C49257" t="str">
            <v>Isento</v>
          </cell>
        </row>
        <row r="49258">
          <cell r="A49258" t="str">
            <v>UPL-109</v>
          </cell>
          <cell r="B49258" t="e">
            <v>#N/A</v>
          </cell>
          <cell r="C49258" t="str">
            <v>Isento</v>
          </cell>
        </row>
        <row r="49259">
          <cell r="A49259" t="str">
            <v>UPL-109A</v>
          </cell>
          <cell r="B49259" t="e">
            <v>#N/A</v>
          </cell>
          <cell r="C49259" t="str">
            <v>Isento</v>
          </cell>
        </row>
        <row r="49260">
          <cell r="A49260" t="str">
            <v>UPL-109B</v>
          </cell>
          <cell r="B49260" t="e">
            <v>#N/A</v>
          </cell>
          <cell r="C49260" t="str">
            <v>Isento</v>
          </cell>
        </row>
        <row r="49261">
          <cell r="A49261" t="str">
            <v>UPL-110</v>
          </cell>
          <cell r="B49261" t="e">
            <v>#N/A</v>
          </cell>
          <cell r="C49261" t="str">
            <v>Isento</v>
          </cell>
        </row>
        <row r="49262">
          <cell r="A49262" t="str">
            <v>UPL-110A</v>
          </cell>
          <cell r="B49262" t="e">
            <v>#N/A</v>
          </cell>
          <cell r="C49262" t="str">
            <v>Isento</v>
          </cell>
        </row>
        <row r="49263">
          <cell r="A49263" t="str">
            <v>UPL-111</v>
          </cell>
          <cell r="B49263" t="e">
            <v>#N/A</v>
          </cell>
          <cell r="C49263" t="str">
            <v>Isento</v>
          </cell>
        </row>
        <row r="49264">
          <cell r="A49264" t="str">
            <v>UPL-111A</v>
          </cell>
          <cell r="B49264" t="e">
            <v>#N/A</v>
          </cell>
          <cell r="C49264" t="str">
            <v>Isento</v>
          </cell>
        </row>
        <row r="49265">
          <cell r="A49265" t="str">
            <v>UPL-111B</v>
          </cell>
          <cell r="B49265" t="e">
            <v>#N/A</v>
          </cell>
          <cell r="C49265" t="str">
            <v>Isento</v>
          </cell>
        </row>
        <row r="49266">
          <cell r="A49266" t="str">
            <v>UPL-112</v>
          </cell>
          <cell r="B49266" t="e">
            <v>#N/A</v>
          </cell>
          <cell r="C49266" t="str">
            <v>Isento</v>
          </cell>
        </row>
        <row r="49267">
          <cell r="A49267" t="str">
            <v>UPL-113</v>
          </cell>
          <cell r="B49267" t="e">
            <v>#N/A</v>
          </cell>
          <cell r="C49267" t="str">
            <v>Isento</v>
          </cell>
        </row>
        <row r="49268">
          <cell r="A49268" t="str">
            <v>UPL-114</v>
          </cell>
          <cell r="B49268" t="e">
            <v>#N/A</v>
          </cell>
          <cell r="C49268" t="str">
            <v>Isento</v>
          </cell>
        </row>
        <row r="49269">
          <cell r="A49269" t="str">
            <v>UPL-116</v>
          </cell>
          <cell r="B49269" t="e">
            <v>#N/A</v>
          </cell>
          <cell r="C49269" t="str">
            <v>Isento</v>
          </cell>
        </row>
        <row r="49270">
          <cell r="A49270" t="str">
            <v>UPL-116A</v>
          </cell>
          <cell r="B49270" t="e">
            <v>#N/A</v>
          </cell>
          <cell r="C49270" t="str">
            <v>Isento</v>
          </cell>
        </row>
        <row r="49271">
          <cell r="A49271" t="str">
            <v>UPL-117</v>
          </cell>
          <cell r="B49271" t="e">
            <v>#N/A</v>
          </cell>
          <cell r="C49271" t="str">
            <v>Isento</v>
          </cell>
        </row>
        <row r="49272">
          <cell r="A49272" t="str">
            <v>UPL-119</v>
          </cell>
          <cell r="B49272" t="e">
            <v>#N/A</v>
          </cell>
          <cell r="C49272" t="str">
            <v>Isento</v>
          </cell>
        </row>
        <row r="49273">
          <cell r="A49273" t="str">
            <v>UPL-121</v>
          </cell>
          <cell r="B49273" t="e">
            <v>#N/A</v>
          </cell>
          <cell r="C49273" t="str">
            <v>Isento</v>
          </cell>
        </row>
        <row r="49274">
          <cell r="A49274" t="str">
            <v>UPL-122</v>
          </cell>
          <cell r="B49274" t="e">
            <v>#N/A</v>
          </cell>
          <cell r="C49274" t="str">
            <v>Isento</v>
          </cell>
        </row>
        <row r="49275">
          <cell r="A49275" t="str">
            <v>UPL-123</v>
          </cell>
          <cell r="B49275" t="e">
            <v>#N/A</v>
          </cell>
          <cell r="C49275" t="str">
            <v>Isento</v>
          </cell>
        </row>
        <row r="49276">
          <cell r="A49276" t="str">
            <v>UPL-124</v>
          </cell>
          <cell r="B49276" t="e">
            <v>#N/A</v>
          </cell>
          <cell r="C49276" t="str">
            <v>Isento</v>
          </cell>
        </row>
        <row r="49277">
          <cell r="A49277" t="str">
            <v>UPL-124A</v>
          </cell>
          <cell r="B49277" t="e">
            <v>#N/A</v>
          </cell>
          <cell r="C49277" t="str">
            <v>Isento</v>
          </cell>
        </row>
        <row r="49278">
          <cell r="A49278" t="str">
            <v>UPL-124 B</v>
          </cell>
          <cell r="B49278" t="e">
            <v>#N/A</v>
          </cell>
          <cell r="C49278" t="str">
            <v>Isento</v>
          </cell>
        </row>
        <row r="49279">
          <cell r="A49279" t="str">
            <v>UPL-125</v>
          </cell>
          <cell r="B49279" t="e">
            <v>#N/A</v>
          </cell>
          <cell r="C49279" t="str">
            <v>Isento</v>
          </cell>
        </row>
        <row r="49280">
          <cell r="A49280" t="str">
            <v>UPL-125A</v>
          </cell>
          <cell r="B49280" t="e">
            <v>#N/A</v>
          </cell>
          <cell r="C49280" t="str">
            <v>Isento</v>
          </cell>
        </row>
        <row r="49281">
          <cell r="A49281" t="str">
            <v>UPL-125B</v>
          </cell>
          <cell r="B49281" t="e">
            <v>#N/A</v>
          </cell>
          <cell r="C49281" t="str">
            <v>Isento</v>
          </cell>
        </row>
        <row r="49282">
          <cell r="A49282" t="str">
            <v>UPL-125C</v>
          </cell>
          <cell r="B49282" t="e">
            <v>#N/A</v>
          </cell>
          <cell r="C49282" t="str">
            <v>Isento</v>
          </cell>
        </row>
        <row r="49283">
          <cell r="A49283" t="str">
            <v>UPL-125E</v>
          </cell>
          <cell r="B49283" t="e">
            <v>#N/A</v>
          </cell>
          <cell r="C49283" t="str">
            <v>Isento</v>
          </cell>
        </row>
        <row r="49284">
          <cell r="A49284" t="str">
            <v>UPL-130</v>
          </cell>
          <cell r="B49284" t="e">
            <v>#N/A</v>
          </cell>
          <cell r="C49284" t="str">
            <v>Isento</v>
          </cell>
        </row>
        <row r="49285">
          <cell r="A49285" t="str">
            <v>UPL-131</v>
          </cell>
          <cell r="B49285" t="e">
            <v>#N/A</v>
          </cell>
          <cell r="C49285" t="str">
            <v>Isento</v>
          </cell>
        </row>
        <row r="49286">
          <cell r="A49286" t="str">
            <v>UPL-132</v>
          </cell>
          <cell r="B49286" t="e">
            <v>#N/A</v>
          </cell>
          <cell r="C49286" t="str">
            <v>Isento</v>
          </cell>
        </row>
        <row r="49287">
          <cell r="A49287" t="str">
            <v>UPL-133</v>
          </cell>
          <cell r="B49287" t="e">
            <v>#N/A</v>
          </cell>
          <cell r="C49287" t="str">
            <v>Isento</v>
          </cell>
        </row>
        <row r="49288">
          <cell r="A49288" t="str">
            <v>UPL-133A</v>
          </cell>
          <cell r="B49288" t="e">
            <v>#N/A</v>
          </cell>
          <cell r="C49288" t="str">
            <v>Isento</v>
          </cell>
        </row>
        <row r="49289">
          <cell r="A49289" t="str">
            <v>UPL-133B</v>
          </cell>
          <cell r="B49289" t="e">
            <v>#N/A</v>
          </cell>
          <cell r="C49289" t="str">
            <v>Isento</v>
          </cell>
        </row>
        <row r="49290">
          <cell r="A49290" t="str">
            <v>UPL-134</v>
          </cell>
          <cell r="B49290" t="e">
            <v>#N/A</v>
          </cell>
          <cell r="C49290" t="str">
            <v>Isento</v>
          </cell>
        </row>
        <row r="49291">
          <cell r="A49291" t="str">
            <v>UPL-135</v>
          </cell>
          <cell r="B49291" t="e">
            <v>#N/A</v>
          </cell>
          <cell r="C49291" t="str">
            <v>Isento</v>
          </cell>
        </row>
        <row r="49292">
          <cell r="A49292" t="str">
            <v>UPL-136</v>
          </cell>
          <cell r="B49292" t="e">
            <v>#N/A</v>
          </cell>
          <cell r="C49292" t="str">
            <v>Isento</v>
          </cell>
        </row>
        <row r="49293">
          <cell r="A49293" t="str">
            <v>UPL-137</v>
          </cell>
          <cell r="B49293" t="e">
            <v>#N/A</v>
          </cell>
          <cell r="C49293" t="str">
            <v>Isento</v>
          </cell>
        </row>
        <row r="49294">
          <cell r="A49294" t="str">
            <v>UPL-138</v>
          </cell>
          <cell r="B49294" t="e">
            <v>#N/A</v>
          </cell>
          <cell r="C49294" t="str">
            <v>Isento</v>
          </cell>
        </row>
        <row r="49295">
          <cell r="A49295" t="str">
            <v>UPL-139</v>
          </cell>
          <cell r="B49295" t="e">
            <v>#N/A</v>
          </cell>
          <cell r="C49295" t="str">
            <v>Isento</v>
          </cell>
        </row>
        <row r="49296">
          <cell r="A49296" t="str">
            <v>UPL-140</v>
          </cell>
          <cell r="B49296" t="e">
            <v>#N/A</v>
          </cell>
          <cell r="C49296" t="str">
            <v>Isento</v>
          </cell>
        </row>
        <row r="49297">
          <cell r="A49297" t="str">
            <v>UPL-141</v>
          </cell>
          <cell r="B49297" t="e">
            <v>#N/A</v>
          </cell>
          <cell r="C49297" t="str">
            <v>Isento</v>
          </cell>
        </row>
        <row r="49298">
          <cell r="A49298" t="str">
            <v>UPL-142</v>
          </cell>
          <cell r="B49298" t="e">
            <v>#N/A</v>
          </cell>
          <cell r="C49298" t="str">
            <v>Isento</v>
          </cell>
        </row>
        <row r="49299">
          <cell r="A49299" t="str">
            <v>UPL-143</v>
          </cell>
          <cell r="B49299" t="e">
            <v>#N/A</v>
          </cell>
          <cell r="C49299" t="str">
            <v>Isento</v>
          </cell>
        </row>
        <row r="49300">
          <cell r="A49300" t="str">
            <v>UPL-143T</v>
          </cell>
          <cell r="B49300" t="e">
            <v>#N/A</v>
          </cell>
          <cell r="C49300" t="str">
            <v>Isento</v>
          </cell>
        </row>
        <row r="49301">
          <cell r="A49301" t="str">
            <v>UPL-144</v>
          </cell>
          <cell r="B49301" t="e">
            <v>#N/A</v>
          </cell>
          <cell r="C49301" t="str">
            <v>Isento</v>
          </cell>
        </row>
        <row r="49302">
          <cell r="A49302" t="str">
            <v>UPL-144A</v>
          </cell>
          <cell r="B49302" t="e">
            <v>#N/A</v>
          </cell>
          <cell r="C49302" t="str">
            <v>Isento</v>
          </cell>
        </row>
        <row r="49303">
          <cell r="A49303" t="str">
            <v>UPL-145A</v>
          </cell>
          <cell r="B49303" t="e">
            <v>#N/A</v>
          </cell>
          <cell r="C49303" t="str">
            <v>Isento</v>
          </cell>
        </row>
        <row r="49304">
          <cell r="A49304" t="str">
            <v>UPL-145</v>
          </cell>
          <cell r="B49304" t="e">
            <v>#N/A</v>
          </cell>
          <cell r="C49304" t="str">
            <v>Isento</v>
          </cell>
        </row>
        <row r="49305">
          <cell r="A49305" t="str">
            <v>UPL-146</v>
          </cell>
          <cell r="B49305" t="e">
            <v>#N/A</v>
          </cell>
          <cell r="C49305" t="str">
            <v>Isento</v>
          </cell>
        </row>
        <row r="49306">
          <cell r="A49306" t="str">
            <v>UPL-147</v>
          </cell>
          <cell r="B49306" t="e">
            <v>#N/A</v>
          </cell>
          <cell r="C49306" t="str">
            <v>Isento</v>
          </cell>
        </row>
        <row r="49307">
          <cell r="A49307" t="str">
            <v>UPL-148</v>
          </cell>
          <cell r="B49307" t="e">
            <v>#N/A</v>
          </cell>
          <cell r="C49307" t="str">
            <v>Isento</v>
          </cell>
        </row>
        <row r="49308">
          <cell r="A49308" t="str">
            <v>UPL-151</v>
          </cell>
          <cell r="B49308" t="e">
            <v>#N/A</v>
          </cell>
          <cell r="C49308" t="str">
            <v>Isento</v>
          </cell>
        </row>
        <row r="49309">
          <cell r="A49309" t="str">
            <v>UPL-152</v>
          </cell>
          <cell r="B49309" t="e">
            <v>#N/A</v>
          </cell>
          <cell r="C49309" t="str">
            <v>Isento</v>
          </cell>
        </row>
        <row r="49310">
          <cell r="A49310" t="str">
            <v>UPL-153</v>
          </cell>
          <cell r="B49310" t="e">
            <v>#N/A</v>
          </cell>
          <cell r="C49310" t="str">
            <v>Isento</v>
          </cell>
        </row>
        <row r="49311">
          <cell r="A49311" t="str">
            <v>UPL-154</v>
          </cell>
          <cell r="B49311" t="e">
            <v>#N/A</v>
          </cell>
          <cell r="C49311" t="str">
            <v>Isento</v>
          </cell>
        </row>
        <row r="49312">
          <cell r="A49312" t="str">
            <v>UPL-155</v>
          </cell>
          <cell r="B49312" t="e">
            <v>#N/A</v>
          </cell>
          <cell r="C49312" t="str">
            <v>Isento</v>
          </cell>
        </row>
        <row r="49313">
          <cell r="A49313" t="str">
            <v>UPL-156</v>
          </cell>
          <cell r="B49313" t="e">
            <v>#N/A</v>
          </cell>
          <cell r="C49313" t="str">
            <v>Isento</v>
          </cell>
        </row>
        <row r="49314">
          <cell r="A49314" t="str">
            <v>UPL-157</v>
          </cell>
          <cell r="B49314" t="e">
            <v>#N/A</v>
          </cell>
          <cell r="C49314" t="str">
            <v>Isento</v>
          </cell>
        </row>
        <row r="49315">
          <cell r="A49315" t="str">
            <v>UPL-158</v>
          </cell>
          <cell r="B49315" t="e">
            <v>#N/A</v>
          </cell>
          <cell r="C49315" t="str">
            <v>Isento</v>
          </cell>
        </row>
        <row r="49316">
          <cell r="A49316" t="str">
            <v>UPL-159</v>
          </cell>
          <cell r="B49316" t="e">
            <v>#N/A</v>
          </cell>
          <cell r="C49316" t="str">
            <v>Isento</v>
          </cell>
        </row>
        <row r="49317">
          <cell r="A49317" t="str">
            <v>UPL-163</v>
          </cell>
          <cell r="B49317" t="e">
            <v>#N/A</v>
          </cell>
          <cell r="C49317" t="str">
            <v>Isento</v>
          </cell>
        </row>
        <row r="49318">
          <cell r="A49318" t="str">
            <v>UPL-164</v>
          </cell>
          <cell r="B49318" t="e">
            <v>#N/A</v>
          </cell>
          <cell r="C49318" t="str">
            <v>Isento</v>
          </cell>
        </row>
        <row r="49319">
          <cell r="A49319" t="str">
            <v>UPL-166</v>
          </cell>
          <cell r="B49319" t="e">
            <v>#N/A</v>
          </cell>
          <cell r="C49319" t="str">
            <v>Isento</v>
          </cell>
        </row>
        <row r="49320">
          <cell r="A49320" t="str">
            <v>UPL-171</v>
          </cell>
          <cell r="B49320" t="e">
            <v>#N/A</v>
          </cell>
          <cell r="C49320" t="str">
            <v>Isento</v>
          </cell>
        </row>
        <row r="49321">
          <cell r="A49321" t="str">
            <v>UPL-172</v>
          </cell>
          <cell r="B49321" t="e">
            <v>#N/A</v>
          </cell>
          <cell r="C49321" t="str">
            <v>Isento</v>
          </cell>
        </row>
        <row r="49322">
          <cell r="A49322" t="str">
            <v>UPL-173</v>
          </cell>
          <cell r="B49322" t="e">
            <v>#N/A</v>
          </cell>
          <cell r="C49322" t="str">
            <v>Isento</v>
          </cell>
        </row>
        <row r="49323">
          <cell r="A49323" t="str">
            <v>UPL-221</v>
          </cell>
          <cell r="B49323" t="e">
            <v>#N/A</v>
          </cell>
          <cell r="C49323" t="str">
            <v>Isento</v>
          </cell>
        </row>
        <row r="49324">
          <cell r="A49324" t="str">
            <v>UPL-221A</v>
          </cell>
          <cell r="B49324" t="e">
            <v>#N/A</v>
          </cell>
          <cell r="C49324" t="str">
            <v>Isento</v>
          </cell>
        </row>
        <row r="49325">
          <cell r="A49325" t="str">
            <v>UPL-222</v>
          </cell>
          <cell r="B49325" t="e">
            <v>#N/A</v>
          </cell>
          <cell r="C49325" t="str">
            <v>Isento</v>
          </cell>
        </row>
        <row r="49326">
          <cell r="A49326" t="str">
            <v>UPL-222A</v>
          </cell>
          <cell r="B49326" t="e">
            <v>#N/A</v>
          </cell>
          <cell r="C49326" t="str">
            <v>Isento</v>
          </cell>
        </row>
        <row r="49327">
          <cell r="A49327" t="str">
            <v>UPL-222B</v>
          </cell>
          <cell r="B49327" t="e">
            <v>#N/A</v>
          </cell>
          <cell r="C49327" t="str">
            <v>Isento</v>
          </cell>
        </row>
        <row r="49328">
          <cell r="A49328" t="str">
            <v>UPL-223</v>
          </cell>
          <cell r="B49328" t="e">
            <v>#N/A</v>
          </cell>
          <cell r="C49328" t="str">
            <v>Isento</v>
          </cell>
        </row>
        <row r="49329">
          <cell r="A49329" t="str">
            <v>UPL-224</v>
          </cell>
          <cell r="B49329" t="e">
            <v>#N/A</v>
          </cell>
          <cell r="C49329" t="str">
            <v>Isento</v>
          </cell>
        </row>
        <row r="49330">
          <cell r="A49330" t="str">
            <v>UPL-225</v>
          </cell>
          <cell r="B49330" t="e">
            <v>#N/A</v>
          </cell>
          <cell r="C49330" t="str">
            <v>Isento</v>
          </cell>
        </row>
        <row r="49331">
          <cell r="A49331" t="str">
            <v>UPL-231</v>
          </cell>
          <cell r="B49331" t="e">
            <v>#N/A</v>
          </cell>
          <cell r="C49331" t="str">
            <v>Isento</v>
          </cell>
        </row>
        <row r="49332">
          <cell r="A49332" t="str">
            <v>UPL-232</v>
          </cell>
          <cell r="B49332" t="e">
            <v>#N/A</v>
          </cell>
          <cell r="C49332" t="str">
            <v>Isento</v>
          </cell>
        </row>
        <row r="49333">
          <cell r="A49333" t="str">
            <v>UPL-236</v>
          </cell>
          <cell r="B49333" t="e">
            <v>#N/A</v>
          </cell>
          <cell r="C49333" t="str">
            <v>Isento</v>
          </cell>
        </row>
        <row r="49334">
          <cell r="A49334" t="str">
            <v>UPL-303</v>
          </cell>
          <cell r="B49334" t="e">
            <v>#N/A</v>
          </cell>
          <cell r="C49334" t="str">
            <v>Isento</v>
          </cell>
        </row>
        <row r="49335">
          <cell r="A49335" t="str">
            <v>UPL-303A</v>
          </cell>
          <cell r="B49335" t="e">
            <v>#N/A</v>
          </cell>
          <cell r="C49335" t="str">
            <v>Isento</v>
          </cell>
        </row>
        <row r="49336">
          <cell r="A49336" t="str">
            <v>UPL-303B</v>
          </cell>
          <cell r="B49336" t="e">
            <v>#N/A</v>
          </cell>
          <cell r="C49336" t="str">
            <v>Isento</v>
          </cell>
        </row>
        <row r="49337">
          <cell r="A49337" t="str">
            <v>UPL-303C</v>
          </cell>
          <cell r="B49337" t="e">
            <v>#N/A</v>
          </cell>
          <cell r="C49337" t="str">
            <v>Isento</v>
          </cell>
        </row>
        <row r="49338">
          <cell r="A49338" t="str">
            <v>UPL-303F</v>
          </cell>
          <cell r="B49338" t="e">
            <v>#N/A</v>
          </cell>
          <cell r="C49338" t="str">
            <v>Isento</v>
          </cell>
        </row>
        <row r="49339">
          <cell r="A49339" t="str">
            <v>UPL-303G</v>
          </cell>
          <cell r="B49339" t="e">
            <v>#N/A</v>
          </cell>
          <cell r="C49339" t="str">
            <v>Isento</v>
          </cell>
        </row>
        <row r="49340">
          <cell r="A49340" t="str">
            <v>UPL-304</v>
          </cell>
          <cell r="B49340" t="e">
            <v>#N/A</v>
          </cell>
          <cell r="C49340" t="str">
            <v>Isento</v>
          </cell>
        </row>
        <row r="49341">
          <cell r="A49341" t="str">
            <v>UPL-305</v>
          </cell>
          <cell r="B49341" t="e">
            <v>#N/A</v>
          </cell>
          <cell r="C49341" t="str">
            <v>Isento</v>
          </cell>
        </row>
        <row r="49342">
          <cell r="A49342" t="str">
            <v>UPL-305B</v>
          </cell>
          <cell r="B49342" t="e">
            <v>#N/A</v>
          </cell>
          <cell r="C49342" t="str">
            <v>Isento</v>
          </cell>
        </row>
        <row r="49343">
          <cell r="A49343" t="str">
            <v>UPL-305A</v>
          </cell>
          <cell r="B49343" t="e">
            <v>#N/A</v>
          </cell>
          <cell r="C49343" t="str">
            <v>Isento</v>
          </cell>
        </row>
        <row r="49344">
          <cell r="A49344" t="str">
            <v>UPL-305C</v>
          </cell>
          <cell r="B49344" t="e">
            <v>#N/A</v>
          </cell>
          <cell r="C49344" t="str">
            <v>Isento</v>
          </cell>
        </row>
        <row r="49345">
          <cell r="A49345" t="str">
            <v>UPL-306</v>
          </cell>
          <cell r="B49345" t="e">
            <v>#N/A</v>
          </cell>
          <cell r="C49345" t="str">
            <v>Isento</v>
          </cell>
        </row>
        <row r="49346">
          <cell r="A49346" t="str">
            <v>UPL-306A</v>
          </cell>
          <cell r="B49346" t="e">
            <v>#N/A</v>
          </cell>
          <cell r="C49346" t="str">
            <v>Isento</v>
          </cell>
        </row>
        <row r="49347">
          <cell r="A49347" t="str">
            <v>UPL-306B</v>
          </cell>
          <cell r="B49347" t="e">
            <v>#N/A</v>
          </cell>
          <cell r="C49347" t="str">
            <v>Isento</v>
          </cell>
        </row>
        <row r="49348">
          <cell r="A49348" t="str">
            <v>UPL-307</v>
          </cell>
          <cell r="B49348" t="e">
            <v>#N/A</v>
          </cell>
          <cell r="C49348" t="str">
            <v>Isento</v>
          </cell>
        </row>
        <row r="49349">
          <cell r="A49349" t="str">
            <v>UPL-307A</v>
          </cell>
          <cell r="B49349" t="e">
            <v>#N/A</v>
          </cell>
          <cell r="C49349" t="str">
            <v>Isento</v>
          </cell>
        </row>
        <row r="49350">
          <cell r="A49350" t="str">
            <v>UPL-307B</v>
          </cell>
          <cell r="B49350" t="e">
            <v>#N/A</v>
          </cell>
          <cell r="C49350" t="str">
            <v>Isento</v>
          </cell>
        </row>
        <row r="49351">
          <cell r="A49351" t="str">
            <v>UPL-308</v>
          </cell>
          <cell r="B49351" t="e">
            <v>#N/A</v>
          </cell>
          <cell r="C49351" t="str">
            <v>Isento</v>
          </cell>
        </row>
        <row r="49352">
          <cell r="A49352" t="str">
            <v>UPL-309</v>
          </cell>
          <cell r="B49352" t="e">
            <v>#N/A</v>
          </cell>
          <cell r="C49352" t="str">
            <v>Isento</v>
          </cell>
        </row>
        <row r="49353">
          <cell r="A49353" t="str">
            <v>UPL-309D</v>
          </cell>
          <cell r="B49353" t="e">
            <v>#N/A</v>
          </cell>
          <cell r="C49353" t="str">
            <v>Isento</v>
          </cell>
        </row>
        <row r="49354">
          <cell r="A49354" t="str">
            <v>UPL-309A</v>
          </cell>
          <cell r="B49354" t="e">
            <v>#N/A</v>
          </cell>
          <cell r="C49354" t="str">
            <v>Isento</v>
          </cell>
        </row>
        <row r="49355">
          <cell r="A49355" t="str">
            <v>UPL-309B</v>
          </cell>
          <cell r="B49355" t="e">
            <v>#N/A</v>
          </cell>
          <cell r="C49355" t="str">
            <v>Isento</v>
          </cell>
        </row>
        <row r="49356">
          <cell r="A49356" t="str">
            <v>UPL-309C</v>
          </cell>
          <cell r="B49356" t="e">
            <v>#N/A</v>
          </cell>
          <cell r="C49356" t="str">
            <v>Isento</v>
          </cell>
        </row>
        <row r="49357">
          <cell r="A49357" t="str">
            <v>UPL-309E</v>
          </cell>
          <cell r="B49357" t="e">
            <v>#N/A</v>
          </cell>
          <cell r="C49357" t="str">
            <v>Isento</v>
          </cell>
        </row>
        <row r="49358">
          <cell r="A49358" t="str">
            <v>UPL-310A</v>
          </cell>
          <cell r="B49358" t="e">
            <v>#N/A</v>
          </cell>
          <cell r="C49358" t="str">
            <v>Isento</v>
          </cell>
        </row>
        <row r="49359">
          <cell r="A49359" t="str">
            <v>UPL-310B</v>
          </cell>
          <cell r="B49359" t="e">
            <v>#N/A</v>
          </cell>
          <cell r="C49359" t="str">
            <v>Isento</v>
          </cell>
        </row>
        <row r="49360">
          <cell r="A49360" t="str">
            <v>UPL-310</v>
          </cell>
          <cell r="B49360" t="e">
            <v>#N/A</v>
          </cell>
          <cell r="C49360" t="str">
            <v>Isento</v>
          </cell>
        </row>
        <row r="49361">
          <cell r="A49361" t="str">
            <v>UPL-310C</v>
          </cell>
          <cell r="B49361" t="e">
            <v>#N/A</v>
          </cell>
          <cell r="C49361" t="str">
            <v>Isento</v>
          </cell>
        </row>
        <row r="49362">
          <cell r="A49362" t="str">
            <v>UPL-311</v>
          </cell>
          <cell r="B49362" t="e">
            <v>#N/A</v>
          </cell>
          <cell r="C49362" t="str">
            <v>Isento</v>
          </cell>
        </row>
        <row r="49363">
          <cell r="A49363" t="str">
            <v>UPL-311D</v>
          </cell>
          <cell r="B49363" t="e">
            <v>#N/A</v>
          </cell>
          <cell r="C49363" t="str">
            <v>Isento</v>
          </cell>
        </row>
        <row r="49364">
          <cell r="A49364" t="str">
            <v>UPL-311A</v>
          </cell>
          <cell r="B49364" t="e">
            <v>#N/A</v>
          </cell>
          <cell r="C49364" t="str">
            <v>Isento</v>
          </cell>
        </row>
        <row r="49365">
          <cell r="A49365" t="str">
            <v>UPL-311B</v>
          </cell>
          <cell r="B49365" t="e">
            <v>#N/A</v>
          </cell>
          <cell r="C49365" t="str">
            <v>Isento</v>
          </cell>
        </row>
        <row r="49366">
          <cell r="A49366" t="str">
            <v>UPL-311C</v>
          </cell>
          <cell r="B49366" t="e">
            <v>#N/A</v>
          </cell>
          <cell r="C49366" t="str">
            <v>Isento</v>
          </cell>
        </row>
        <row r="49367">
          <cell r="A49367" t="str">
            <v>UPL-311E</v>
          </cell>
          <cell r="B49367" t="e">
            <v>#N/A</v>
          </cell>
          <cell r="C49367" t="str">
            <v>Isento</v>
          </cell>
        </row>
        <row r="49368">
          <cell r="A49368" t="str">
            <v>UPL-312A</v>
          </cell>
          <cell r="B49368" t="e">
            <v>#N/A</v>
          </cell>
          <cell r="C49368" t="str">
            <v>Isento</v>
          </cell>
        </row>
        <row r="49369">
          <cell r="A49369" t="str">
            <v>UPL-312B</v>
          </cell>
          <cell r="B49369" t="e">
            <v>#N/A</v>
          </cell>
          <cell r="C49369" t="str">
            <v>Isento</v>
          </cell>
        </row>
        <row r="49370">
          <cell r="A49370" t="str">
            <v>UPL-312</v>
          </cell>
          <cell r="B49370" t="e">
            <v>#N/A</v>
          </cell>
          <cell r="C49370" t="str">
            <v>Isento</v>
          </cell>
        </row>
        <row r="49371">
          <cell r="A49371" t="str">
            <v>UPL-312C</v>
          </cell>
          <cell r="B49371" t="e">
            <v>#N/A</v>
          </cell>
          <cell r="C49371" t="str">
            <v>Isento</v>
          </cell>
        </row>
        <row r="49372">
          <cell r="A49372" t="str">
            <v>UPL-312D</v>
          </cell>
          <cell r="B49372" t="e">
            <v>#N/A</v>
          </cell>
          <cell r="C49372" t="str">
            <v>Isento</v>
          </cell>
        </row>
        <row r="49373">
          <cell r="A49373" t="str">
            <v>UPL-313</v>
          </cell>
          <cell r="B49373" t="e">
            <v>#N/A</v>
          </cell>
          <cell r="C49373" t="str">
            <v>Isento</v>
          </cell>
        </row>
        <row r="49374">
          <cell r="A49374" t="str">
            <v>UPL-313A</v>
          </cell>
          <cell r="B49374" t="e">
            <v>#N/A</v>
          </cell>
          <cell r="C49374" t="str">
            <v>Isento</v>
          </cell>
        </row>
        <row r="49375">
          <cell r="A49375" t="str">
            <v>UPL-314A</v>
          </cell>
          <cell r="B49375" t="e">
            <v>#N/A</v>
          </cell>
          <cell r="C49375" t="str">
            <v>Isento</v>
          </cell>
        </row>
        <row r="49376">
          <cell r="A49376" t="str">
            <v>UPL-314B</v>
          </cell>
          <cell r="B49376" t="e">
            <v>#N/A</v>
          </cell>
          <cell r="C49376" t="str">
            <v>Isento</v>
          </cell>
        </row>
        <row r="49377">
          <cell r="A49377" t="str">
            <v>UPL-314</v>
          </cell>
          <cell r="B49377" t="e">
            <v>#N/A</v>
          </cell>
          <cell r="C49377" t="str">
            <v>Isento</v>
          </cell>
        </row>
        <row r="49378">
          <cell r="A49378" t="str">
            <v>UPL-314C</v>
          </cell>
          <cell r="B49378" t="e">
            <v>#N/A</v>
          </cell>
          <cell r="C49378" t="str">
            <v>Isento</v>
          </cell>
        </row>
        <row r="49379">
          <cell r="A49379" t="str">
            <v>UPL-315A</v>
          </cell>
          <cell r="B49379" t="e">
            <v>#N/A</v>
          </cell>
          <cell r="C49379" t="str">
            <v>Isento</v>
          </cell>
        </row>
        <row r="49380">
          <cell r="A49380" t="str">
            <v>UPL-315B</v>
          </cell>
          <cell r="B49380" t="e">
            <v>#N/A</v>
          </cell>
          <cell r="C49380" t="str">
            <v>Isento</v>
          </cell>
        </row>
        <row r="49381">
          <cell r="A49381" t="str">
            <v>UPL-315</v>
          </cell>
          <cell r="B49381" t="e">
            <v>#N/A</v>
          </cell>
          <cell r="C49381" t="str">
            <v>Isento</v>
          </cell>
        </row>
        <row r="49382">
          <cell r="A49382" t="str">
            <v>UPL-315C</v>
          </cell>
          <cell r="B49382" t="e">
            <v>#N/A</v>
          </cell>
          <cell r="C49382" t="str">
            <v>Isento</v>
          </cell>
        </row>
        <row r="49383">
          <cell r="A49383" t="str">
            <v>UPL-316B</v>
          </cell>
          <cell r="B49383" t="e">
            <v>#N/A</v>
          </cell>
          <cell r="C49383" t="str">
            <v>Isento</v>
          </cell>
        </row>
        <row r="49384">
          <cell r="A49384" t="str">
            <v>UPL-316C</v>
          </cell>
          <cell r="B49384" t="e">
            <v>#N/A</v>
          </cell>
          <cell r="C49384" t="str">
            <v>Isento</v>
          </cell>
        </row>
        <row r="49385">
          <cell r="A49385" t="str">
            <v>UPL-316</v>
          </cell>
          <cell r="B49385" t="e">
            <v>#N/A</v>
          </cell>
          <cell r="C49385" t="str">
            <v>Isento</v>
          </cell>
        </row>
        <row r="49386">
          <cell r="A49386" t="str">
            <v>UPL-316A</v>
          </cell>
          <cell r="B49386" t="e">
            <v>#N/A</v>
          </cell>
          <cell r="C49386" t="str">
            <v>Isento</v>
          </cell>
        </row>
        <row r="49387">
          <cell r="A49387" t="str">
            <v>UPL-316D</v>
          </cell>
          <cell r="B49387" t="e">
            <v>#N/A</v>
          </cell>
          <cell r="C49387" t="str">
            <v>Isento</v>
          </cell>
        </row>
        <row r="49388">
          <cell r="A49388" t="str">
            <v>UPL-201</v>
          </cell>
          <cell r="B49388" t="e">
            <v>#N/A</v>
          </cell>
          <cell r="C49388" t="str">
            <v>Isento</v>
          </cell>
        </row>
        <row r="49389">
          <cell r="A49389" t="str">
            <v>UPL-202</v>
          </cell>
          <cell r="B49389" t="e">
            <v>#N/A</v>
          </cell>
          <cell r="C49389" t="str">
            <v>Isento</v>
          </cell>
        </row>
        <row r="49390">
          <cell r="A49390" t="str">
            <v>UPL-202A</v>
          </cell>
          <cell r="B49390" t="e">
            <v>#N/A</v>
          </cell>
          <cell r="C49390" t="str">
            <v>Isento</v>
          </cell>
        </row>
        <row r="49391">
          <cell r="A49391" t="str">
            <v>UPL-203</v>
          </cell>
          <cell r="B49391" t="e">
            <v>#N/A</v>
          </cell>
          <cell r="C49391" t="str">
            <v>Isento</v>
          </cell>
        </row>
        <row r="49392">
          <cell r="A49392" t="str">
            <v>UPL-204</v>
          </cell>
          <cell r="B49392" t="e">
            <v>#N/A</v>
          </cell>
          <cell r="C49392" t="str">
            <v>Isento</v>
          </cell>
        </row>
        <row r="49393">
          <cell r="A49393" t="str">
            <v>UPL-205</v>
          </cell>
          <cell r="B49393" t="e">
            <v>#N/A</v>
          </cell>
          <cell r="C49393" t="str">
            <v>Isento</v>
          </cell>
        </row>
        <row r="49394">
          <cell r="A49394" t="str">
            <v>UPL-205A</v>
          </cell>
          <cell r="B49394" t="e">
            <v>#N/A</v>
          </cell>
          <cell r="C49394" t="str">
            <v>Isento</v>
          </cell>
        </row>
        <row r="49395">
          <cell r="A49395" t="str">
            <v>UPL-206</v>
          </cell>
          <cell r="B49395" t="e">
            <v>#N/A</v>
          </cell>
          <cell r="C49395" t="str">
            <v>Isento</v>
          </cell>
        </row>
        <row r="49396">
          <cell r="A49396" t="str">
            <v>UPL-207</v>
          </cell>
          <cell r="B49396" t="e">
            <v>#N/A</v>
          </cell>
          <cell r="C49396" t="str">
            <v>Isento</v>
          </cell>
        </row>
        <row r="49397">
          <cell r="A49397" t="str">
            <v>UPL-208</v>
          </cell>
          <cell r="B49397" t="e">
            <v>#N/A</v>
          </cell>
          <cell r="C49397" t="str">
            <v>Isento</v>
          </cell>
        </row>
        <row r="49398">
          <cell r="A49398" t="str">
            <v>UPL-211</v>
          </cell>
          <cell r="B49398" t="e">
            <v>#N/A</v>
          </cell>
          <cell r="C49398" t="str">
            <v>Isento</v>
          </cell>
        </row>
        <row r="49399">
          <cell r="A49399" t="str">
            <v>UPL-212</v>
          </cell>
          <cell r="B49399" t="e">
            <v>#N/A</v>
          </cell>
          <cell r="C49399" t="str">
            <v>Isento</v>
          </cell>
        </row>
        <row r="49400">
          <cell r="A49400" t="str">
            <v>UPL-213</v>
          </cell>
          <cell r="B49400" t="e">
            <v>#N/A</v>
          </cell>
          <cell r="C49400" t="str">
            <v>Isento</v>
          </cell>
        </row>
        <row r="49401">
          <cell r="A49401" t="str">
            <v>UPL-214</v>
          </cell>
          <cell r="B49401" t="e">
            <v>#N/A</v>
          </cell>
          <cell r="C49401" t="str">
            <v>Isento</v>
          </cell>
        </row>
        <row r="49402">
          <cell r="A49402" t="str">
            <v>UPL-215</v>
          </cell>
          <cell r="B49402" t="e">
            <v>#N/A</v>
          </cell>
          <cell r="C49402" t="str">
            <v>Isento</v>
          </cell>
        </row>
        <row r="49403">
          <cell r="A49403" t="str">
            <v>UPL-216</v>
          </cell>
          <cell r="B49403" t="e">
            <v>#N/A</v>
          </cell>
          <cell r="C49403" t="str">
            <v>Isento</v>
          </cell>
        </row>
        <row r="49404">
          <cell r="A49404" t="str">
            <v>UPL-217</v>
          </cell>
          <cell r="B49404" t="e">
            <v>#N/A</v>
          </cell>
          <cell r="C49404" t="str">
            <v>Isento</v>
          </cell>
        </row>
        <row r="49405">
          <cell r="A49405" t="str">
            <v>UPL-218</v>
          </cell>
          <cell r="B49405" t="e">
            <v>#N/A</v>
          </cell>
          <cell r="C49405" t="str">
            <v>Isento</v>
          </cell>
        </row>
        <row r="49406">
          <cell r="A49406" t="str">
            <v>UPL-219</v>
          </cell>
          <cell r="B49406" t="e">
            <v>#N/A</v>
          </cell>
          <cell r="C49406" t="str">
            <v>Isento</v>
          </cell>
        </row>
        <row r="49407">
          <cell r="A49407" t="str">
            <v>UPL-220</v>
          </cell>
          <cell r="B49407" t="e">
            <v>#N/A</v>
          </cell>
          <cell r="C49407" t="str">
            <v>Isento</v>
          </cell>
        </row>
        <row r="49408">
          <cell r="A49408" t="str">
            <v>UPL-220A</v>
          </cell>
          <cell r="B49408" t="e">
            <v>#N/A</v>
          </cell>
          <cell r="C49408" t="str">
            <v>Isento</v>
          </cell>
        </row>
        <row r="49409">
          <cell r="A49409" t="str">
            <v>UPL-220B</v>
          </cell>
          <cell r="B49409" t="e">
            <v>#N/A</v>
          </cell>
          <cell r="C49409" t="str">
            <v>Isento</v>
          </cell>
        </row>
        <row r="49410">
          <cell r="A49410" t="str">
            <v>UPL-220C</v>
          </cell>
          <cell r="B49410" t="e">
            <v>#N/A</v>
          </cell>
          <cell r="C49410" t="str">
            <v>Isento</v>
          </cell>
        </row>
        <row r="49411">
          <cell r="A49411" t="str">
            <v>UPL-220D</v>
          </cell>
          <cell r="B49411" t="e">
            <v>#N/A</v>
          </cell>
          <cell r="C49411" t="str">
            <v>Isento</v>
          </cell>
        </row>
        <row r="49412">
          <cell r="A49412" t="str">
            <v>UPL-220E</v>
          </cell>
          <cell r="B49412" t="e">
            <v>#N/A</v>
          </cell>
          <cell r="C49412" t="str">
            <v>Isento</v>
          </cell>
        </row>
        <row r="49413">
          <cell r="A49413" t="str">
            <v>UPL-220F</v>
          </cell>
          <cell r="B49413" t="e">
            <v>#N/A</v>
          </cell>
          <cell r="C49413" t="str">
            <v>Isento</v>
          </cell>
        </row>
        <row r="49414">
          <cell r="A49414" t="str">
            <v>UPL-220G</v>
          </cell>
          <cell r="B49414" t="e">
            <v>#N/A</v>
          </cell>
          <cell r="C49414" t="str">
            <v>Isento</v>
          </cell>
        </row>
        <row r="49415">
          <cell r="A49415" t="str">
            <v>UPL-220H</v>
          </cell>
          <cell r="B49415" t="e">
            <v>#N/A</v>
          </cell>
          <cell r="C49415" t="str">
            <v>Isento</v>
          </cell>
        </row>
        <row r="49416">
          <cell r="A49416" t="str">
            <v>UPL-220I</v>
          </cell>
          <cell r="B49416" t="e">
            <v>#N/A</v>
          </cell>
          <cell r="C49416" t="str">
            <v>Isento</v>
          </cell>
        </row>
        <row r="49417">
          <cell r="A49417" t="str">
            <v>UPL-220J</v>
          </cell>
          <cell r="B49417" t="e">
            <v>#N/A</v>
          </cell>
          <cell r="C49417" t="str">
            <v>Isento</v>
          </cell>
        </row>
        <row r="49418">
          <cell r="A49418" t="str">
            <v>UPL-220K</v>
          </cell>
          <cell r="B49418" t="e">
            <v>#N/A</v>
          </cell>
          <cell r="C49418" t="str">
            <v>Isento</v>
          </cell>
        </row>
        <row r="49419">
          <cell r="A49419" t="str">
            <v>UPL-220L</v>
          </cell>
          <cell r="B49419" t="e">
            <v>#N/A</v>
          </cell>
          <cell r="C49419" t="str">
            <v>Isento</v>
          </cell>
        </row>
        <row r="49420">
          <cell r="A49420" t="str">
            <v>UPL-220M</v>
          </cell>
          <cell r="B49420" t="e">
            <v>#N/A</v>
          </cell>
          <cell r="C49420" t="str">
            <v>Isento</v>
          </cell>
        </row>
        <row r="49421">
          <cell r="A49421" t="str">
            <v>UPL-220N</v>
          </cell>
          <cell r="B49421" t="e">
            <v>#N/A</v>
          </cell>
          <cell r="C49421" t="str">
            <v>Isento</v>
          </cell>
        </row>
        <row r="49422">
          <cell r="A49422" t="str">
            <v>UPL-220O</v>
          </cell>
          <cell r="B49422" t="e">
            <v>#N/A</v>
          </cell>
          <cell r="C49422" t="str">
            <v>Isento</v>
          </cell>
        </row>
        <row r="49423">
          <cell r="A49423" t="str">
            <v>E10-422</v>
          </cell>
          <cell r="B49423" t="e">
            <v>#N/A</v>
          </cell>
          <cell r="C49423"/>
        </row>
        <row r="49424">
          <cell r="A49424" t="str">
            <v>E10-424</v>
          </cell>
          <cell r="B49424" t="e">
            <v>#N/A</v>
          </cell>
          <cell r="C49424"/>
        </row>
        <row r="49425">
          <cell r="A49425" t="str">
            <v>E10-428</v>
          </cell>
          <cell r="B49425" t="e">
            <v>#N/A</v>
          </cell>
          <cell r="C49425"/>
        </row>
        <row r="49426">
          <cell r="A49426" t="str">
            <v>E10-430</v>
          </cell>
          <cell r="B49426" t="e">
            <v>#N/A</v>
          </cell>
          <cell r="C49426"/>
        </row>
        <row r="49427">
          <cell r="A49427" t="str">
            <v>E10-441</v>
          </cell>
          <cell r="B49427" t="e">
            <v>#N/A</v>
          </cell>
          <cell r="C49427"/>
        </row>
        <row r="49428">
          <cell r="A49428" t="str">
            <v>E10-442</v>
          </cell>
          <cell r="B49428" t="e">
            <v>#N/A</v>
          </cell>
          <cell r="C49428"/>
        </row>
        <row r="49429">
          <cell r="A49429" t="str">
            <v>E10-443</v>
          </cell>
          <cell r="B49429" t="e">
            <v>#N/A</v>
          </cell>
          <cell r="C49429"/>
        </row>
        <row r="49430">
          <cell r="A49430" t="str">
            <v>E10-513</v>
          </cell>
          <cell r="B49430" t="e">
            <v>#N/A</v>
          </cell>
          <cell r="C49430"/>
        </row>
        <row r="49431">
          <cell r="A49431" t="str">
            <v>E10-513T</v>
          </cell>
          <cell r="B49431" t="e">
            <v>#N/A</v>
          </cell>
          <cell r="C49431"/>
        </row>
        <row r="49432">
          <cell r="A49432" t="str">
            <v>E10-514</v>
          </cell>
          <cell r="B49432" t="e">
            <v>#N/A</v>
          </cell>
          <cell r="C49432"/>
        </row>
        <row r="49433">
          <cell r="A49433" t="str">
            <v>E10-516</v>
          </cell>
          <cell r="B49433" t="e">
            <v>#N/A</v>
          </cell>
          <cell r="C49433"/>
        </row>
        <row r="49434">
          <cell r="A49434" t="str">
            <v>E10-516T</v>
          </cell>
          <cell r="B49434" t="e">
            <v>#N/A</v>
          </cell>
          <cell r="C49434"/>
        </row>
        <row r="49435">
          <cell r="A49435" t="str">
            <v>E10-517</v>
          </cell>
          <cell r="B49435" t="e">
            <v>#N/A</v>
          </cell>
          <cell r="C49435"/>
        </row>
        <row r="49436">
          <cell r="A49436" t="str">
            <v>E10-517T</v>
          </cell>
          <cell r="B49436" t="e">
            <v>#N/A</v>
          </cell>
          <cell r="C49436"/>
        </row>
        <row r="49437">
          <cell r="A49437" t="str">
            <v>E10-521+3.0</v>
          </cell>
          <cell r="B49437" t="e">
            <v>#N/A</v>
          </cell>
          <cell r="C49437"/>
        </row>
        <row r="49438">
          <cell r="A49438" t="str">
            <v>E10-521+6.0</v>
          </cell>
          <cell r="B49438" t="e">
            <v>#N/A</v>
          </cell>
          <cell r="C49438"/>
        </row>
        <row r="49439">
          <cell r="A49439" t="str">
            <v>E10-521+6.5</v>
          </cell>
          <cell r="B49439" t="e">
            <v>#N/A</v>
          </cell>
          <cell r="C49439"/>
        </row>
        <row r="49440">
          <cell r="A49440" t="str">
            <v>E10-521+7.0</v>
          </cell>
          <cell r="B49440" t="e">
            <v>#N/A</v>
          </cell>
          <cell r="C49440"/>
        </row>
        <row r="49441">
          <cell r="A49441" t="str">
            <v>E10-521+8.0</v>
          </cell>
          <cell r="B49441" t="e">
            <v>#N/A</v>
          </cell>
          <cell r="C49441"/>
        </row>
        <row r="49442">
          <cell r="A49442" t="str">
            <v>E10-521+9.0</v>
          </cell>
          <cell r="B49442" t="e">
            <v>#N/A</v>
          </cell>
          <cell r="C49442"/>
        </row>
        <row r="49443">
          <cell r="A49443" t="str">
            <v>E10-521T+3.0</v>
          </cell>
          <cell r="B49443" t="e">
            <v>#N/A</v>
          </cell>
          <cell r="C49443"/>
        </row>
        <row r="49444">
          <cell r="A49444" t="str">
            <v>E10-521T+6.0</v>
          </cell>
          <cell r="B49444" t="e">
            <v>#N/A</v>
          </cell>
          <cell r="C49444"/>
        </row>
        <row r="49445">
          <cell r="A49445" t="str">
            <v>E10-521T+6.5</v>
          </cell>
          <cell r="B49445" t="e">
            <v>#N/A</v>
          </cell>
          <cell r="C49445"/>
        </row>
        <row r="49446">
          <cell r="A49446" t="str">
            <v>E10-521T+7.0</v>
          </cell>
          <cell r="B49446" t="e">
            <v>#N/A</v>
          </cell>
          <cell r="C49446"/>
        </row>
        <row r="49447">
          <cell r="A49447" t="str">
            <v>E10-521T+7.5</v>
          </cell>
          <cell r="B49447" t="e">
            <v>#N/A</v>
          </cell>
          <cell r="C49447"/>
        </row>
        <row r="49448">
          <cell r="A49448" t="str">
            <v>E10-521T+8.0</v>
          </cell>
          <cell r="B49448" t="e">
            <v>#N/A</v>
          </cell>
          <cell r="C49448"/>
        </row>
        <row r="49449">
          <cell r="A49449" t="str">
            <v>E10-521T+9.0</v>
          </cell>
          <cell r="B49449" t="e">
            <v>#N/A</v>
          </cell>
          <cell r="C49449"/>
        </row>
        <row r="49450">
          <cell r="A49450" t="str">
            <v>E10-522+3.0</v>
          </cell>
          <cell r="B49450" t="e">
            <v>#N/A</v>
          </cell>
          <cell r="C49450"/>
        </row>
        <row r="49451">
          <cell r="A49451" t="str">
            <v>E10-522+6.0</v>
          </cell>
          <cell r="B49451" t="e">
            <v>#N/A</v>
          </cell>
          <cell r="C49451"/>
        </row>
        <row r="49452">
          <cell r="A49452" t="str">
            <v>E10-522+7.0</v>
          </cell>
          <cell r="B49452" t="e">
            <v>#N/A</v>
          </cell>
          <cell r="C49452"/>
        </row>
        <row r="49453">
          <cell r="A49453" t="str">
            <v>E10-522+8.0</v>
          </cell>
          <cell r="B49453" t="e">
            <v>#N/A</v>
          </cell>
          <cell r="C49453"/>
        </row>
        <row r="49454">
          <cell r="A49454" t="str">
            <v>E10-522+9.0</v>
          </cell>
          <cell r="B49454" t="e">
            <v>#N/A</v>
          </cell>
          <cell r="C49454"/>
        </row>
        <row r="49455">
          <cell r="A49455" t="str">
            <v>E10-522T+3.0</v>
          </cell>
          <cell r="B49455" t="e">
            <v>#N/A</v>
          </cell>
          <cell r="C49455"/>
        </row>
        <row r="49456">
          <cell r="A49456" t="str">
            <v>E10-522T+5.0</v>
          </cell>
          <cell r="B49456" t="e">
            <v>#N/A</v>
          </cell>
          <cell r="C49456"/>
        </row>
        <row r="49457">
          <cell r="A49457" t="str">
            <v>E10-522T+6.0</v>
          </cell>
          <cell r="B49457" t="e">
            <v>#N/A</v>
          </cell>
          <cell r="C49457"/>
        </row>
        <row r="49458">
          <cell r="A49458" t="str">
            <v>E10-522T+6.5</v>
          </cell>
          <cell r="B49458" t="e">
            <v>#N/A</v>
          </cell>
          <cell r="C49458"/>
        </row>
        <row r="49459">
          <cell r="A49459" t="str">
            <v>E10-522T+7.0</v>
          </cell>
          <cell r="B49459" t="e">
            <v>#N/A</v>
          </cell>
          <cell r="C49459"/>
        </row>
        <row r="49460">
          <cell r="A49460" t="str">
            <v>E10-522T+7.5</v>
          </cell>
          <cell r="B49460" t="e">
            <v>#N/A</v>
          </cell>
          <cell r="C49460"/>
        </row>
        <row r="49461">
          <cell r="A49461" t="str">
            <v>E10-522T+8.0</v>
          </cell>
          <cell r="B49461" t="e">
            <v>#N/A</v>
          </cell>
          <cell r="C49461"/>
        </row>
        <row r="49462">
          <cell r="A49462" t="str">
            <v>E10-522T+8.5</v>
          </cell>
          <cell r="B49462" t="e">
            <v>#N/A</v>
          </cell>
          <cell r="C49462"/>
        </row>
        <row r="49463">
          <cell r="A49463" t="str">
            <v>E10-522T+9.0</v>
          </cell>
          <cell r="B49463" t="e">
            <v>#N/A</v>
          </cell>
          <cell r="C49463"/>
        </row>
        <row r="49464">
          <cell r="A49464" t="str">
            <v>E10-530+12</v>
          </cell>
          <cell r="B49464" t="e">
            <v>#N/A</v>
          </cell>
          <cell r="C49464"/>
        </row>
        <row r="49465">
          <cell r="A49465" t="str">
            <v>E10-530+16</v>
          </cell>
          <cell r="B49465" t="e">
            <v>#N/A</v>
          </cell>
          <cell r="C49465"/>
        </row>
        <row r="49466">
          <cell r="A49466" t="str">
            <v>E10-530+4</v>
          </cell>
          <cell r="B49466" t="e">
            <v>#N/A</v>
          </cell>
          <cell r="C49466"/>
        </row>
        <row r="49467">
          <cell r="A49467" t="str">
            <v>E10-530+6</v>
          </cell>
          <cell r="B49467" t="e">
            <v>#N/A</v>
          </cell>
          <cell r="C49467"/>
        </row>
        <row r="49468">
          <cell r="A49468" t="str">
            <v>E10-530+8</v>
          </cell>
          <cell r="B49468" t="e">
            <v>#N/A</v>
          </cell>
          <cell r="C49468"/>
        </row>
        <row r="49469">
          <cell r="A49469" t="str">
            <v>E10-530T+12</v>
          </cell>
          <cell r="B49469" t="e">
            <v>#N/A</v>
          </cell>
          <cell r="C49469"/>
        </row>
        <row r="49470">
          <cell r="A49470" t="str">
            <v>E10-530T+16</v>
          </cell>
          <cell r="B49470" t="e">
            <v>#N/A</v>
          </cell>
          <cell r="C49470"/>
        </row>
        <row r="49471">
          <cell r="A49471" t="str">
            <v>E10-530T+4</v>
          </cell>
          <cell r="B49471" t="e">
            <v>#N/A</v>
          </cell>
          <cell r="C49471"/>
        </row>
        <row r="49472">
          <cell r="A49472" t="str">
            <v>E10-530T+6</v>
          </cell>
          <cell r="B49472" t="e">
            <v>#N/A</v>
          </cell>
          <cell r="C49472"/>
        </row>
        <row r="49473">
          <cell r="A49473" t="str">
            <v>E10-530T+8</v>
          </cell>
          <cell r="B49473" t="e">
            <v>#N/A</v>
          </cell>
          <cell r="C49473"/>
        </row>
        <row r="49474">
          <cell r="A49474" t="str">
            <v>E10-530WB</v>
          </cell>
          <cell r="B49474" t="e">
            <v>#N/A</v>
          </cell>
          <cell r="C49474"/>
        </row>
        <row r="49475">
          <cell r="A49475" t="str">
            <v>E10-532T</v>
          </cell>
          <cell r="B49475" t="e">
            <v>#N/A</v>
          </cell>
          <cell r="C49475"/>
        </row>
        <row r="49476">
          <cell r="A49476" t="str">
            <v>E10-548</v>
          </cell>
          <cell r="B49476" t="e">
            <v>#N/A</v>
          </cell>
          <cell r="C49476"/>
        </row>
        <row r="49477">
          <cell r="A49477" t="str">
            <v>E10-561</v>
          </cell>
          <cell r="B49477" t="e">
            <v>#N/A</v>
          </cell>
          <cell r="C49477"/>
        </row>
        <row r="49478">
          <cell r="A49478" t="str">
            <v>E10-561T</v>
          </cell>
          <cell r="B49478" t="e">
            <v>#N/A</v>
          </cell>
          <cell r="C49478"/>
        </row>
        <row r="49479">
          <cell r="A49479" t="str">
            <v>E10-562</v>
          </cell>
          <cell r="B49479" t="e">
            <v>#N/A</v>
          </cell>
          <cell r="C49479"/>
        </row>
        <row r="49480">
          <cell r="A49480" t="str">
            <v>E10-562T</v>
          </cell>
          <cell r="B49480" t="e">
            <v>#N/A</v>
          </cell>
          <cell r="C49480"/>
        </row>
        <row r="49481">
          <cell r="A49481" t="str">
            <v>E10-563T</v>
          </cell>
          <cell r="B49481" t="e">
            <v>#N/A</v>
          </cell>
          <cell r="C49481"/>
        </row>
        <row r="49482">
          <cell r="A49482" t="str">
            <v>E10-564T</v>
          </cell>
          <cell r="B49482" t="e">
            <v>#N/A</v>
          </cell>
          <cell r="C49482"/>
        </row>
        <row r="49483">
          <cell r="A49483" t="str">
            <v>E10-565T</v>
          </cell>
          <cell r="B49483" t="e">
            <v>#N/A</v>
          </cell>
          <cell r="C49483"/>
        </row>
        <row r="49484">
          <cell r="A49484" t="str">
            <v>E10-570T</v>
          </cell>
          <cell r="B49484" t="e">
            <v>#N/A</v>
          </cell>
          <cell r="C49484"/>
        </row>
        <row r="49485">
          <cell r="A49485" t="str">
            <v>E10-572</v>
          </cell>
          <cell r="B49485" t="e">
            <v>#N/A</v>
          </cell>
          <cell r="C49485"/>
        </row>
        <row r="49486">
          <cell r="A49486" t="str">
            <v>E10-572T</v>
          </cell>
          <cell r="B49486" t="e">
            <v>#N/A</v>
          </cell>
          <cell r="C49486"/>
        </row>
        <row r="49487">
          <cell r="A49487" t="str">
            <v>E10-573</v>
          </cell>
          <cell r="B49487" t="e">
            <v>#N/A</v>
          </cell>
          <cell r="C49487"/>
        </row>
        <row r="49488">
          <cell r="A49488" t="str">
            <v>E10-573T</v>
          </cell>
          <cell r="B49488" t="e">
            <v>#N/A</v>
          </cell>
          <cell r="C49488"/>
        </row>
        <row r="49489">
          <cell r="A49489" t="str">
            <v>E10-574T</v>
          </cell>
          <cell r="B49489" t="e">
            <v>#N/A</v>
          </cell>
          <cell r="C49489"/>
        </row>
        <row r="49490">
          <cell r="A49490" t="str">
            <v>E10-575T</v>
          </cell>
          <cell r="B49490" t="e">
            <v>#N/A</v>
          </cell>
          <cell r="C49490"/>
        </row>
        <row r="49491">
          <cell r="A49491" t="str">
            <v>E10-576T</v>
          </cell>
          <cell r="B49491" t="e">
            <v>#N/A</v>
          </cell>
          <cell r="C49491"/>
        </row>
        <row r="49492">
          <cell r="A49492" t="str">
            <v>E10-577T</v>
          </cell>
          <cell r="B49492" t="e">
            <v>#N/A</v>
          </cell>
          <cell r="C49492"/>
        </row>
        <row r="49493">
          <cell r="A49493" t="str">
            <v>E10-578T</v>
          </cell>
          <cell r="B49493" t="e">
            <v>#N/A</v>
          </cell>
          <cell r="C49493"/>
        </row>
        <row r="49494">
          <cell r="A49494" t="str">
            <v>E10-579T</v>
          </cell>
          <cell r="B49494" t="e">
            <v>#N/A</v>
          </cell>
          <cell r="C49494"/>
        </row>
        <row r="49495">
          <cell r="A49495" t="str">
            <v>E10-580T</v>
          </cell>
          <cell r="B49495" t="e">
            <v>#N/A</v>
          </cell>
          <cell r="C49495"/>
        </row>
        <row r="49496">
          <cell r="A49496" t="str">
            <v>E10-582T</v>
          </cell>
          <cell r="B49496" t="e">
            <v>#N/A</v>
          </cell>
          <cell r="C49496"/>
        </row>
        <row r="49497">
          <cell r="A49497" t="str">
            <v>E10-583T</v>
          </cell>
          <cell r="B49497" t="e">
            <v>#N/A</v>
          </cell>
          <cell r="C49497"/>
        </row>
        <row r="49498">
          <cell r="A49498" t="str">
            <v>E10-584T</v>
          </cell>
          <cell r="B49498" t="e">
            <v>#N/A</v>
          </cell>
          <cell r="C49498"/>
        </row>
        <row r="49499">
          <cell r="A49499" t="str">
            <v>E10-591T</v>
          </cell>
          <cell r="B49499" t="e">
            <v>#N/A</v>
          </cell>
          <cell r="C49499"/>
        </row>
        <row r="49500">
          <cell r="A49500" t="str">
            <v>E10-595T</v>
          </cell>
          <cell r="B49500" t="e">
            <v>#N/A</v>
          </cell>
          <cell r="C49500"/>
        </row>
        <row r="49501">
          <cell r="A49501" t="str">
            <v>E10-597T</v>
          </cell>
          <cell r="B49501" t="e">
            <v>#N/A</v>
          </cell>
          <cell r="C49501"/>
        </row>
        <row r="49502">
          <cell r="A49502" t="str">
            <v>E10-671T</v>
          </cell>
          <cell r="B49502" t="e">
            <v>#N/A</v>
          </cell>
          <cell r="C49502"/>
        </row>
        <row r="49503">
          <cell r="A49503" t="str">
            <v>E10-672T</v>
          </cell>
          <cell r="B49503" t="e">
            <v>#N/A</v>
          </cell>
          <cell r="C49503"/>
        </row>
        <row r="49504">
          <cell r="A49504" t="str">
            <v>E10-673</v>
          </cell>
          <cell r="B49504" t="e">
            <v>#N/A</v>
          </cell>
          <cell r="C49504"/>
        </row>
        <row r="49505">
          <cell r="A49505" t="str">
            <v>E10-674T</v>
          </cell>
          <cell r="B49505" t="e">
            <v>#N/A</v>
          </cell>
          <cell r="C49505"/>
        </row>
        <row r="49506">
          <cell r="A49506" t="str">
            <v>E10-677</v>
          </cell>
          <cell r="B49506" t="e">
            <v>#N/A</v>
          </cell>
          <cell r="C49506"/>
        </row>
        <row r="49507">
          <cell r="A49507" t="str">
            <v>E10-684</v>
          </cell>
          <cell r="B49507" t="e">
            <v>#N/A</v>
          </cell>
          <cell r="C49507"/>
        </row>
        <row r="49508">
          <cell r="A49508" t="str">
            <v>E10-690T</v>
          </cell>
          <cell r="B49508" t="e">
            <v>#N/A</v>
          </cell>
          <cell r="C49508"/>
        </row>
        <row r="49509">
          <cell r="A49509" t="str">
            <v>E15-022</v>
          </cell>
          <cell r="B49509" t="e">
            <v>#N/A</v>
          </cell>
          <cell r="C49509"/>
        </row>
        <row r="49510">
          <cell r="A49510" t="str">
            <v>E15-023</v>
          </cell>
          <cell r="B49510" t="e">
            <v>#N/A</v>
          </cell>
          <cell r="C49510"/>
        </row>
        <row r="49511">
          <cell r="A49511" t="str">
            <v>E15-214</v>
          </cell>
          <cell r="B49511" t="e">
            <v>#N/A</v>
          </cell>
          <cell r="C49511"/>
        </row>
        <row r="49512">
          <cell r="A49512" t="str">
            <v>E15-300+8.0</v>
          </cell>
          <cell r="B49512" t="e">
            <v>#N/A</v>
          </cell>
          <cell r="C49512"/>
        </row>
        <row r="49513">
          <cell r="A49513" t="str">
            <v>E15-300+8.5</v>
          </cell>
          <cell r="B49513" t="e">
            <v>#N/A</v>
          </cell>
          <cell r="C49513"/>
        </row>
        <row r="49514">
          <cell r="A49514" t="str">
            <v>E15-300+9.0</v>
          </cell>
          <cell r="B49514" t="e">
            <v>#N/A</v>
          </cell>
          <cell r="C49514"/>
        </row>
        <row r="49515">
          <cell r="A49515" t="str">
            <v>E15-300+9.5</v>
          </cell>
          <cell r="B49515" t="e">
            <v>#N/A</v>
          </cell>
          <cell r="C49515"/>
        </row>
        <row r="49516">
          <cell r="A49516" t="str">
            <v>E15-310+10.0</v>
          </cell>
          <cell r="B49516" t="e">
            <v>#N/A</v>
          </cell>
          <cell r="C49516"/>
        </row>
        <row r="49517">
          <cell r="A49517" t="str">
            <v>E15-310+8.5</v>
          </cell>
          <cell r="B49517" t="e">
            <v>#N/A</v>
          </cell>
          <cell r="C49517"/>
        </row>
        <row r="49518">
          <cell r="A49518" t="str">
            <v>E15-310+9.0</v>
          </cell>
          <cell r="B49518" t="e">
            <v>#N/A</v>
          </cell>
          <cell r="C49518"/>
        </row>
        <row r="49519">
          <cell r="A49519" t="str">
            <v>E15-310+9.5</v>
          </cell>
          <cell r="B49519" t="e">
            <v>#N/A</v>
          </cell>
          <cell r="C49519"/>
        </row>
        <row r="49520">
          <cell r="A49520" t="str">
            <v>E15-313T</v>
          </cell>
          <cell r="B49520" t="e">
            <v>#N/A</v>
          </cell>
          <cell r="C49520"/>
        </row>
        <row r="49521">
          <cell r="A49521" t="str">
            <v>E15-315</v>
          </cell>
          <cell r="B49521" t="e">
            <v>#N/A</v>
          </cell>
          <cell r="C49521"/>
        </row>
        <row r="49522">
          <cell r="A49522" t="str">
            <v>E15-315T</v>
          </cell>
          <cell r="B49522" t="e">
            <v>#N/A</v>
          </cell>
          <cell r="C49522"/>
        </row>
        <row r="49523">
          <cell r="A49523" t="str">
            <v>E15-316</v>
          </cell>
          <cell r="B49523" t="e">
            <v>#N/A</v>
          </cell>
          <cell r="C49523"/>
        </row>
        <row r="49524">
          <cell r="A49524" t="str">
            <v>E15-316T</v>
          </cell>
          <cell r="B49524" t="e">
            <v>#N/A</v>
          </cell>
          <cell r="C49524"/>
        </row>
        <row r="49525">
          <cell r="A49525" t="str">
            <v>E15-317</v>
          </cell>
          <cell r="B49525" t="e">
            <v>#N/A</v>
          </cell>
          <cell r="C49525"/>
        </row>
        <row r="49526">
          <cell r="A49526" t="str">
            <v>E15-318</v>
          </cell>
          <cell r="B49526" t="e">
            <v>#N/A</v>
          </cell>
          <cell r="C49526"/>
        </row>
        <row r="49527">
          <cell r="A49527" t="str">
            <v>E15-320</v>
          </cell>
          <cell r="B49527" t="e">
            <v>#N/A</v>
          </cell>
          <cell r="C49527"/>
        </row>
        <row r="49528">
          <cell r="A49528" t="str">
            <v>E15-331</v>
          </cell>
          <cell r="B49528" t="e">
            <v>#N/A</v>
          </cell>
          <cell r="C49528"/>
        </row>
        <row r="49529">
          <cell r="A49529" t="str">
            <v>E15-331T</v>
          </cell>
          <cell r="B49529" t="e">
            <v>#N/A</v>
          </cell>
          <cell r="C49529"/>
        </row>
        <row r="49530">
          <cell r="A49530" t="str">
            <v>E15-333</v>
          </cell>
          <cell r="B49530" t="e">
            <v>#N/A</v>
          </cell>
          <cell r="C49530"/>
        </row>
        <row r="49531">
          <cell r="A49531" t="str">
            <v>E15-333T</v>
          </cell>
          <cell r="B49531" t="e">
            <v>#N/A</v>
          </cell>
          <cell r="C49531"/>
        </row>
        <row r="49532">
          <cell r="A49532" t="str">
            <v>E15-335T</v>
          </cell>
          <cell r="B49532" t="e">
            <v>#N/A</v>
          </cell>
          <cell r="C49532"/>
        </row>
        <row r="49533">
          <cell r="A49533" t="str">
            <v>E15-341</v>
          </cell>
          <cell r="B49533" t="e">
            <v>#N/A</v>
          </cell>
          <cell r="C49533"/>
        </row>
        <row r="49534">
          <cell r="A49534" t="str">
            <v>E15-341T</v>
          </cell>
          <cell r="B49534" t="e">
            <v>#N/A</v>
          </cell>
          <cell r="C49534"/>
        </row>
        <row r="49535">
          <cell r="A49535" t="str">
            <v>E15-342</v>
          </cell>
          <cell r="B49535" t="e">
            <v>#N/A</v>
          </cell>
          <cell r="C49535"/>
        </row>
        <row r="49536">
          <cell r="A49536" t="str">
            <v>E15-342T</v>
          </cell>
          <cell r="B49536" t="e">
            <v>#N/A</v>
          </cell>
          <cell r="C49536"/>
        </row>
        <row r="49537">
          <cell r="A49537" t="str">
            <v>E15-343</v>
          </cell>
          <cell r="B49537" t="e">
            <v>#N/A</v>
          </cell>
          <cell r="C49537"/>
        </row>
        <row r="49538">
          <cell r="A49538" t="str">
            <v>E15-343T</v>
          </cell>
          <cell r="B49538" t="e">
            <v>#N/A</v>
          </cell>
          <cell r="C49538"/>
        </row>
        <row r="49539">
          <cell r="A49539" t="str">
            <v>E15-344</v>
          </cell>
          <cell r="B49539" t="e">
            <v>#N/A</v>
          </cell>
          <cell r="C49539"/>
        </row>
        <row r="49540">
          <cell r="A49540" t="str">
            <v>E15-344T</v>
          </cell>
          <cell r="B49540" t="e">
            <v>#N/A</v>
          </cell>
          <cell r="C49540"/>
        </row>
        <row r="49541">
          <cell r="A49541" t="str">
            <v>E15-346</v>
          </cell>
          <cell r="B49541" t="e">
            <v>#N/A</v>
          </cell>
          <cell r="C49541"/>
        </row>
        <row r="49542">
          <cell r="A49542" t="str">
            <v>E15-346T</v>
          </cell>
          <cell r="B49542" t="e">
            <v>#N/A</v>
          </cell>
          <cell r="C49542"/>
        </row>
        <row r="49543">
          <cell r="A49543" t="str">
            <v>E15-347</v>
          </cell>
          <cell r="B49543" t="e">
            <v>#N/A</v>
          </cell>
          <cell r="C49543"/>
        </row>
        <row r="49544">
          <cell r="A49544" t="str">
            <v>E15-347T</v>
          </cell>
          <cell r="B49544" t="e">
            <v>#N/A</v>
          </cell>
          <cell r="C49544"/>
        </row>
        <row r="49545">
          <cell r="A49545" t="str">
            <v>E15-348</v>
          </cell>
          <cell r="B49545" t="e">
            <v>#N/A</v>
          </cell>
          <cell r="C49545"/>
        </row>
        <row r="49546">
          <cell r="A49546" t="str">
            <v>E15-348T</v>
          </cell>
          <cell r="B49546" t="e">
            <v>#N/A</v>
          </cell>
          <cell r="C49546"/>
        </row>
        <row r="49547">
          <cell r="A49547" t="str">
            <v>E15-349</v>
          </cell>
          <cell r="B49547" t="e">
            <v>#N/A</v>
          </cell>
          <cell r="C49547"/>
        </row>
        <row r="49548">
          <cell r="A49548" t="str">
            <v>E15-351</v>
          </cell>
          <cell r="B49548" t="e">
            <v>#N/A</v>
          </cell>
          <cell r="C49548"/>
        </row>
        <row r="49549">
          <cell r="A49549" t="str">
            <v>E15-353</v>
          </cell>
          <cell r="B49549" t="e">
            <v>#N/A</v>
          </cell>
          <cell r="C49549"/>
        </row>
        <row r="49550">
          <cell r="A49550" t="str">
            <v>E15-355</v>
          </cell>
          <cell r="B49550" t="e">
            <v>#N/A</v>
          </cell>
          <cell r="C49550"/>
        </row>
        <row r="49551">
          <cell r="A49551" t="str">
            <v>E15-355T</v>
          </cell>
          <cell r="B49551" t="e">
            <v>#N/A</v>
          </cell>
          <cell r="C49551"/>
        </row>
        <row r="49552">
          <cell r="A49552" t="str">
            <v>E15-362T</v>
          </cell>
          <cell r="B49552" t="e">
            <v>#N/A</v>
          </cell>
          <cell r="C49552"/>
        </row>
        <row r="49553">
          <cell r="A49553" t="str">
            <v>E15-363</v>
          </cell>
          <cell r="B49553" t="e">
            <v>#N/A</v>
          </cell>
          <cell r="C49553"/>
        </row>
        <row r="49554">
          <cell r="A49554" t="str">
            <v>E15-365T</v>
          </cell>
          <cell r="B49554" t="e">
            <v>#N/A</v>
          </cell>
          <cell r="C49554"/>
        </row>
        <row r="49555">
          <cell r="A49555" t="str">
            <v>E15-366T</v>
          </cell>
          <cell r="B49555" t="e">
            <v>#N/A</v>
          </cell>
          <cell r="C49555"/>
        </row>
        <row r="49556">
          <cell r="A49556" t="str">
            <v>E15-367T</v>
          </cell>
          <cell r="B49556" t="e">
            <v>#N/A</v>
          </cell>
          <cell r="C49556"/>
        </row>
        <row r="49557">
          <cell r="A49557" t="str">
            <v>E15-368T</v>
          </cell>
          <cell r="B49557" t="e">
            <v>#N/A</v>
          </cell>
          <cell r="C49557"/>
        </row>
        <row r="49558">
          <cell r="A49558" t="str">
            <v>E15-370T</v>
          </cell>
          <cell r="B49558" t="e">
            <v>#N/A</v>
          </cell>
          <cell r="C49558"/>
        </row>
        <row r="49559">
          <cell r="A49559" t="str">
            <v>E15-371T</v>
          </cell>
          <cell r="B49559" t="e">
            <v>#N/A</v>
          </cell>
          <cell r="C49559"/>
        </row>
        <row r="49560">
          <cell r="A49560" t="str">
            <v>E15-372</v>
          </cell>
          <cell r="B49560" t="e">
            <v>#N/A</v>
          </cell>
          <cell r="C49560"/>
        </row>
        <row r="49561">
          <cell r="A49561" t="str">
            <v>E15-372T</v>
          </cell>
          <cell r="B49561" t="e">
            <v>#N/A</v>
          </cell>
          <cell r="C49561"/>
        </row>
        <row r="49562">
          <cell r="A49562" t="str">
            <v>E15-373</v>
          </cell>
          <cell r="B49562" t="e">
            <v>#N/A</v>
          </cell>
          <cell r="C49562"/>
        </row>
        <row r="49563">
          <cell r="A49563" t="str">
            <v>E15-373T</v>
          </cell>
          <cell r="B49563" t="e">
            <v>#N/A</v>
          </cell>
          <cell r="C49563"/>
        </row>
        <row r="49564">
          <cell r="A49564" t="str">
            <v>E15-374</v>
          </cell>
          <cell r="B49564" t="e">
            <v>#N/A</v>
          </cell>
          <cell r="C49564"/>
        </row>
        <row r="49565">
          <cell r="A49565" t="str">
            <v>E15-374T</v>
          </cell>
          <cell r="B49565" t="e">
            <v>#N/A</v>
          </cell>
          <cell r="C49565"/>
        </row>
        <row r="49566">
          <cell r="A49566" t="str">
            <v>E15-375T</v>
          </cell>
          <cell r="B49566" t="e">
            <v>#N/A</v>
          </cell>
          <cell r="C49566"/>
        </row>
        <row r="49567">
          <cell r="A49567" t="str">
            <v>E15-376</v>
          </cell>
          <cell r="B49567" t="e">
            <v>#N/A</v>
          </cell>
          <cell r="C49567"/>
        </row>
        <row r="49568">
          <cell r="A49568" t="str">
            <v>E15-376T</v>
          </cell>
          <cell r="B49568" t="e">
            <v>#N/A</v>
          </cell>
          <cell r="C49568"/>
        </row>
        <row r="49569">
          <cell r="A49569" t="str">
            <v>E15-377T</v>
          </cell>
          <cell r="B49569" t="e">
            <v>#N/A</v>
          </cell>
          <cell r="C49569"/>
        </row>
        <row r="49570">
          <cell r="A49570" t="str">
            <v>E15-378T</v>
          </cell>
          <cell r="B49570" t="e">
            <v>#N/A</v>
          </cell>
          <cell r="C49570"/>
        </row>
        <row r="49571">
          <cell r="A49571" t="str">
            <v>E15-379</v>
          </cell>
          <cell r="B49571" t="e">
            <v>#N/A</v>
          </cell>
          <cell r="C49571"/>
        </row>
        <row r="49572">
          <cell r="A49572" t="str">
            <v>E15-379T</v>
          </cell>
          <cell r="B49572" t="e">
            <v>#N/A</v>
          </cell>
          <cell r="C49572"/>
        </row>
        <row r="49573">
          <cell r="A49573" t="str">
            <v>E15-381T</v>
          </cell>
          <cell r="B49573" t="e">
            <v>#N/A</v>
          </cell>
          <cell r="C49573"/>
        </row>
        <row r="49574">
          <cell r="A49574" t="str">
            <v>E15-383T</v>
          </cell>
          <cell r="B49574" t="e">
            <v>#N/A</v>
          </cell>
          <cell r="C49574"/>
        </row>
        <row r="49575">
          <cell r="A49575" t="str">
            <v>E15-389T</v>
          </cell>
          <cell r="B49575" t="e">
            <v>#N/A</v>
          </cell>
          <cell r="C49575"/>
        </row>
        <row r="49576">
          <cell r="A49576" t="str">
            <v>E15-390T</v>
          </cell>
          <cell r="B49576" t="e">
            <v>#N/A</v>
          </cell>
          <cell r="C49576"/>
        </row>
        <row r="49577">
          <cell r="A49577" t="str">
            <v>E15-391S</v>
          </cell>
          <cell r="B49577" t="e">
            <v>#N/A</v>
          </cell>
          <cell r="C49577"/>
        </row>
        <row r="49578">
          <cell r="A49578" t="str">
            <v>E15-391T</v>
          </cell>
          <cell r="B49578" t="e">
            <v>#N/A</v>
          </cell>
          <cell r="C49578"/>
        </row>
        <row r="49579">
          <cell r="A49579" t="str">
            <v>E15-391TS</v>
          </cell>
          <cell r="B49579" t="e">
            <v>#N/A</v>
          </cell>
          <cell r="C49579"/>
        </row>
        <row r="49580">
          <cell r="A49580" t="str">
            <v>E15-392</v>
          </cell>
          <cell r="B49580" t="e">
            <v>#N/A</v>
          </cell>
          <cell r="C49580"/>
        </row>
        <row r="49581">
          <cell r="A49581" t="str">
            <v>E15-392T</v>
          </cell>
          <cell r="B49581" t="e">
            <v>#N/A</v>
          </cell>
          <cell r="C49581"/>
        </row>
        <row r="49582">
          <cell r="A49582" t="str">
            <v>E15-393T</v>
          </cell>
          <cell r="B49582" t="e">
            <v>#N/A</v>
          </cell>
          <cell r="C49582"/>
        </row>
        <row r="49583">
          <cell r="A49583" t="str">
            <v>E15-394</v>
          </cell>
          <cell r="B49583" t="e">
            <v>#N/A</v>
          </cell>
          <cell r="C49583"/>
        </row>
        <row r="49584">
          <cell r="A49584" t="str">
            <v>E15-394T</v>
          </cell>
          <cell r="B49584" t="e">
            <v>#N/A</v>
          </cell>
          <cell r="C49584"/>
        </row>
        <row r="49585">
          <cell r="A49585" t="str">
            <v>E15-395T</v>
          </cell>
          <cell r="B49585" t="e">
            <v>#N/A</v>
          </cell>
          <cell r="C49585"/>
        </row>
        <row r="49586">
          <cell r="A49586" t="str">
            <v>E15-396</v>
          </cell>
          <cell r="B49586" t="e">
            <v>#N/A</v>
          </cell>
          <cell r="C49586"/>
        </row>
        <row r="49587">
          <cell r="A49587" t="str">
            <v>E15-396T</v>
          </cell>
          <cell r="B49587" t="e">
            <v>#N/A</v>
          </cell>
          <cell r="C49587"/>
        </row>
        <row r="49588">
          <cell r="A49588" t="str">
            <v>E15-397T</v>
          </cell>
          <cell r="B49588" t="e">
            <v>#N/A</v>
          </cell>
          <cell r="C49588"/>
        </row>
        <row r="49589">
          <cell r="A49589" t="str">
            <v>E15-397TS</v>
          </cell>
          <cell r="B49589" t="e">
            <v>#N/A</v>
          </cell>
          <cell r="C49589"/>
        </row>
        <row r="49590">
          <cell r="A49590" t="str">
            <v>E15-398T</v>
          </cell>
          <cell r="B49590" t="e">
            <v>#N/A</v>
          </cell>
          <cell r="C49590"/>
        </row>
        <row r="49591">
          <cell r="A49591" t="str">
            <v>E15-399D</v>
          </cell>
          <cell r="B49591" t="e">
            <v>#N/A</v>
          </cell>
          <cell r="C49591"/>
        </row>
        <row r="49592">
          <cell r="A49592" t="str">
            <v>E15-399T</v>
          </cell>
          <cell r="B49592" t="e">
            <v>#N/A</v>
          </cell>
          <cell r="C49592"/>
        </row>
        <row r="49593">
          <cell r="A49593" t="str">
            <v>E15-399U</v>
          </cell>
          <cell r="B49593" t="e">
            <v>#N/A</v>
          </cell>
          <cell r="C49593"/>
        </row>
        <row r="49594">
          <cell r="A49594" t="str">
            <v>E15-400</v>
          </cell>
          <cell r="B49594" t="e">
            <v>#N/A</v>
          </cell>
          <cell r="C49594"/>
        </row>
        <row r="49595">
          <cell r="A49595" t="str">
            <v>E15-400T</v>
          </cell>
          <cell r="B49595" t="e">
            <v>#N/A</v>
          </cell>
          <cell r="C49595"/>
        </row>
        <row r="49596">
          <cell r="A49596" t="str">
            <v>E15-401</v>
          </cell>
          <cell r="B49596" t="e">
            <v>#N/A</v>
          </cell>
          <cell r="C49596"/>
        </row>
        <row r="49597">
          <cell r="A49597" t="str">
            <v>E15-401T</v>
          </cell>
          <cell r="B49597" t="e">
            <v>#N/A</v>
          </cell>
          <cell r="C49597"/>
        </row>
        <row r="49598">
          <cell r="A49598" t="str">
            <v>E15-402</v>
          </cell>
          <cell r="B49598" t="e">
            <v>#N/A</v>
          </cell>
          <cell r="C49598"/>
        </row>
        <row r="49599">
          <cell r="A49599" t="str">
            <v>E15-402T</v>
          </cell>
          <cell r="B49599" t="e">
            <v>#N/A</v>
          </cell>
          <cell r="C49599"/>
        </row>
        <row r="49600">
          <cell r="A49600" t="str">
            <v>E15-403</v>
          </cell>
          <cell r="B49600" t="e">
            <v>#N/A</v>
          </cell>
          <cell r="C49600"/>
        </row>
        <row r="49601">
          <cell r="A49601" t="str">
            <v>E15-403/0.25</v>
          </cell>
          <cell r="B49601" t="e">
            <v>#N/A</v>
          </cell>
          <cell r="C49601"/>
        </row>
        <row r="49602">
          <cell r="A49602" t="str">
            <v>E15-403/0.5</v>
          </cell>
          <cell r="B49602" t="e">
            <v>#N/A</v>
          </cell>
          <cell r="C49602"/>
        </row>
        <row r="49603">
          <cell r="A49603" t="str">
            <v>E15-403T</v>
          </cell>
          <cell r="B49603" t="e">
            <v>#N/A</v>
          </cell>
          <cell r="C49603"/>
        </row>
        <row r="49604">
          <cell r="A49604" t="str">
            <v>E15-404</v>
          </cell>
          <cell r="B49604" t="e">
            <v>#N/A</v>
          </cell>
          <cell r="C49604"/>
        </row>
        <row r="49605">
          <cell r="A49605" t="str">
            <v>E15-404T</v>
          </cell>
          <cell r="B49605" t="e">
            <v>#N/A</v>
          </cell>
          <cell r="C49605"/>
        </row>
        <row r="49606">
          <cell r="A49606" t="str">
            <v>E15-406T</v>
          </cell>
          <cell r="B49606" t="e">
            <v>#N/A</v>
          </cell>
          <cell r="C49606"/>
        </row>
        <row r="49607">
          <cell r="A49607" t="str">
            <v>E15-409</v>
          </cell>
          <cell r="B49607" t="e">
            <v>#N/A</v>
          </cell>
          <cell r="C49607"/>
        </row>
        <row r="49608">
          <cell r="A49608" t="str">
            <v>E15-411</v>
          </cell>
          <cell r="B49608" t="e">
            <v>#N/A</v>
          </cell>
          <cell r="C49608"/>
        </row>
        <row r="49609">
          <cell r="A49609" t="str">
            <v>E15-412T</v>
          </cell>
          <cell r="B49609" t="e">
            <v>#N/A</v>
          </cell>
          <cell r="C49609"/>
        </row>
        <row r="49610">
          <cell r="A49610" t="str">
            <v>E15-414</v>
          </cell>
          <cell r="B49610" t="e">
            <v>#N/A</v>
          </cell>
          <cell r="C49610"/>
        </row>
        <row r="49611">
          <cell r="A49611" t="str">
            <v>E15-414T</v>
          </cell>
          <cell r="B49611" t="e">
            <v>#N/A</v>
          </cell>
          <cell r="C49611"/>
        </row>
        <row r="49612">
          <cell r="A49612" t="str">
            <v>E15-416</v>
          </cell>
          <cell r="B49612" t="e">
            <v>#N/A</v>
          </cell>
          <cell r="C49612"/>
        </row>
        <row r="49613">
          <cell r="A49613" t="str">
            <v>E15-416T</v>
          </cell>
          <cell r="B49613" t="e">
            <v>#N/A</v>
          </cell>
          <cell r="C49613"/>
        </row>
        <row r="49614">
          <cell r="A49614" t="str">
            <v>E15-418</v>
          </cell>
          <cell r="B49614" t="e">
            <v>#N/A</v>
          </cell>
          <cell r="C49614"/>
        </row>
        <row r="49615">
          <cell r="A49615" t="str">
            <v>E15-418T</v>
          </cell>
          <cell r="B49615" t="e">
            <v>#N/A</v>
          </cell>
          <cell r="C49615"/>
        </row>
        <row r="49616">
          <cell r="A49616" t="str">
            <v>E15-419</v>
          </cell>
          <cell r="B49616" t="e">
            <v>#N/A</v>
          </cell>
          <cell r="C49616"/>
        </row>
        <row r="49617">
          <cell r="A49617" t="str">
            <v>E15-422</v>
          </cell>
          <cell r="B49617" t="e">
            <v>#N/A</v>
          </cell>
          <cell r="C49617"/>
        </row>
        <row r="49618">
          <cell r="A49618" t="str">
            <v>E15-423</v>
          </cell>
          <cell r="B49618" t="e">
            <v>#N/A</v>
          </cell>
          <cell r="C49618"/>
        </row>
        <row r="49619">
          <cell r="A49619" t="str">
            <v>E15-423T</v>
          </cell>
          <cell r="B49619" t="e">
            <v>#N/A</v>
          </cell>
          <cell r="C49619"/>
        </row>
        <row r="49620">
          <cell r="A49620" t="str">
            <v>E15-427</v>
          </cell>
          <cell r="B49620" t="e">
            <v>#N/A</v>
          </cell>
          <cell r="C49620"/>
        </row>
        <row r="49621">
          <cell r="A49621" t="str">
            <v>E15-427T</v>
          </cell>
          <cell r="B49621" t="e">
            <v>#N/A</v>
          </cell>
          <cell r="C49621"/>
        </row>
        <row r="49622">
          <cell r="A49622" t="str">
            <v>E15-428</v>
          </cell>
          <cell r="B49622" t="e">
            <v>#N/A</v>
          </cell>
          <cell r="C49622"/>
        </row>
        <row r="49623">
          <cell r="A49623" t="str">
            <v>E15-428T</v>
          </cell>
          <cell r="B49623" t="e">
            <v>#N/A</v>
          </cell>
          <cell r="C49623"/>
        </row>
        <row r="49624">
          <cell r="A49624" t="str">
            <v>E15-429</v>
          </cell>
          <cell r="B49624" t="e">
            <v>#N/A</v>
          </cell>
          <cell r="C49624"/>
        </row>
        <row r="49625">
          <cell r="A49625" t="str">
            <v>E15-430</v>
          </cell>
          <cell r="B49625" t="e">
            <v>#N/A</v>
          </cell>
          <cell r="C49625"/>
        </row>
        <row r="49626">
          <cell r="A49626" t="str">
            <v>E15-430T</v>
          </cell>
          <cell r="B49626" t="e">
            <v>#N/A</v>
          </cell>
          <cell r="C49626"/>
        </row>
        <row r="49627">
          <cell r="A49627" t="str">
            <v>E15-431T</v>
          </cell>
          <cell r="B49627" t="e">
            <v>#N/A</v>
          </cell>
          <cell r="C49627"/>
        </row>
        <row r="49628">
          <cell r="A49628" t="str">
            <v>E15-432T</v>
          </cell>
          <cell r="B49628" t="e">
            <v>#N/A</v>
          </cell>
          <cell r="C49628"/>
        </row>
        <row r="49629">
          <cell r="A49629" t="str">
            <v>E15-433</v>
          </cell>
          <cell r="B49629" t="e">
            <v>#N/A</v>
          </cell>
          <cell r="C49629"/>
        </row>
        <row r="49630">
          <cell r="A49630" t="str">
            <v>E15-434T</v>
          </cell>
          <cell r="B49630" t="e">
            <v>#N/A</v>
          </cell>
          <cell r="C49630"/>
        </row>
        <row r="49631">
          <cell r="A49631" t="str">
            <v>E15-436</v>
          </cell>
          <cell r="B49631" t="e">
            <v>#N/A</v>
          </cell>
          <cell r="C49631"/>
        </row>
        <row r="49632">
          <cell r="A49632" t="str">
            <v>E15-436T</v>
          </cell>
          <cell r="B49632" t="e">
            <v>#N/A</v>
          </cell>
          <cell r="C49632"/>
        </row>
        <row r="49633">
          <cell r="A49633" t="str">
            <v>E15-438</v>
          </cell>
          <cell r="B49633" t="e">
            <v>#N/A</v>
          </cell>
          <cell r="C49633"/>
        </row>
        <row r="49634">
          <cell r="A49634" t="str">
            <v>E15-438T</v>
          </cell>
          <cell r="B49634" t="e">
            <v>#N/A</v>
          </cell>
          <cell r="C49634"/>
        </row>
        <row r="49635">
          <cell r="A49635" t="str">
            <v>E15-439</v>
          </cell>
          <cell r="B49635" t="e">
            <v>#N/A</v>
          </cell>
          <cell r="C49635"/>
        </row>
        <row r="49636">
          <cell r="A49636" t="str">
            <v>E15-439T</v>
          </cell>
          <cell r="B49636" t="e">
            <v>#N/A</v>
          </cell>
          <cell r="C49636"/>
        </row>
        <row r="49637">
          <cell r="A49637" t="str">
            <v>E15-440</v>
          </cell>
          <cell r="B49637" t="e">
            <v>#N/A</v>
          </cell>
          <cell r="C49637"/>
        </row>
        <row r="49638">
          <cell r="A49638" t="str">
            <v>E15-440T</v>
          </cell>
          <cell r="B49638" t="e">
            <v>#N/A</v>
          </cell>
          <cell r="C49638"/>
        </row>
        <row r="49639">
          <cell r="A49639" t="str">
            <v>E15-441</v>
          </cell>
          <cell r="B49639" t="e">
            <v>#N/A</v>
          </cell>
          <cell r="C49639"/>
        </row>
        <row r="49640">
          <cell r="A49640" t="str">
            <v>E15-441T</v>
          </cell>
          <cell r="B49640" t="e">
            <v>#N/A</v>
          </cell>
          <cell r="C49640"/>
        </row>
        <row r="49641">
          <cell r="A49641" t="str">
            <v>E15-442</v>
          </cell>
          <cell r="B49641" t="e">
            <v>#N/A</v>
          </cell>
          <cell r="C49641"/>
        </row>
        <row r="49642">
          <cell r="A49642" t="str">
            <v>E15-442T</v>
          </cell>
          <cell r="B49642" t="e">
            <v>#N/A</v>
          </cell>
          <cell r="C49642"/>
        </row>
        <row r="49643">
          <cell r="A49643" t="str">
            <v>E15-443</v>
          </cell>
          <cell r="B49643" t="e">
            <v>#N/A</v>
          </cell>
          <cell r="C49643"/>
        </row>
        <row r="49644">
          <cell r="A49644" t="str">
            <v>E15-450</v>
          </cell>
          <cell r="B49644" t="e">
            <v>#N/A</v>
          </cell>
          <cell r="C49644"/>
        </row>
        <row r="49645">
          <cell r="A49645" t="str">
            <v>E15-452</v>
          </cell>
          <cell r="B49645" t="e">
            <v>#N/A</v>
          </cell>
          <cell r="C49645"/>
        </row>
        <row r="49646">
          <cell r="A49646" t="str">
            <v>E15-460</v>
          </cell>
          <cell r="B49646" t="e">
            <v>#N/A</v>
          </cell>
          <cell r="C49646"/>
        </row>
        <row r="49647">
          <cell r="A49647" t="str">
            <v>E15-464</v>
          </cell>
          <cell r="B49647" t="e">
            <v>#N/A</v>
          </cell>
          <cell r="C49647"/>
        </row>
        <row r="49648">
          <cell r="A49648" t="str">
            <v>E15-465</v>
          </cell>
          <cell r="B49648" t="e">
            <v>#N/A</v>
          </cell>
          <cell r="C49648"/>
        </row>
        <row r="49649">
          <cell r="A49649" t="str">
            <v>E15-465T</v>
          </cell>
          <cell r="B49649" t="e">
            <v>#N/A</v>
          </cell>
          <cell r="C49649"/>
        </row>
        <row r="49650">
          <cell r="A49650" t="str">
            <v>E15-466</v>
          </cell>
          <cell r="B49650" t="e">
            <v>#N/A</v>
          </cell>
          <cell r="C49650"/>
        </row>
        <row r="49651">
          <cell r="A49651" t="str">
            <v>E15-466T</v>
          </cell>
          <cell r="B49651" t="e">
            <v>#N/A</v>
          </cell>
          <cell r="C49651"/>
        </row>
        <row r="49652">
          <cell r="A49652" t="str">
            <v>E15-467</v>
          </cell>
          <cell r="B49652" t="e">
            <v>#N/A</v>
          </cell>
          <cell r="C49652"/>
        </row>
        <row r="49653">
          <cell r="A49653" t="str">
            <v>E15-467T</v>
          </cell>
          <cell r="B49653" t="e">
            <v>#N/A</v>
          </cell>
          <cell r="C49653"/>
        </row>
        <row r="49654">
          <cell r="A49654" t="str">
            <v>E15-500</v>
          </cell>
          <cell r="B49654" t="e">
            <v>#N/A</v>
          </cell>
          <cell r="C49654"/>
        </row>
        <row r="49655">
          <cell r="A49655" t="str">
            <v>E15-500T</v>
          </cell>
          <cell r="B49655" t="e">
            <v>#N/A</v>
          </cell>
          <cell r="C49655"/>
        </row>
        <row r="49656">
          <cell r="A49656" t="str">
            <v>E15-501</v>
          </cell>
          <cell r="B49656" t="e">
            <v>#N/A</v>
          </cell>
          <cell r="C49656"/>
        </row>
        <row r="49657">
          <cell r="A49657" t="str">
            <v>E15-501T</v>
          </cell>
          <cell r="B49657" t="e">
            <v>#N/A</v>
          </cell>
          <cell r="C49657"/>
        </row>
        <row r="49658">
          <cell r="A49658" t="str">
            <v>E15-503</v>
          </cell>
          <cell r="B49658" t="e">
            <v>#N/A</v>
          </cell>
          <cell r="C49658"/>
        </row>
        <row r="49659">
          <cell r="A49659" t="str">
            <v>E15-503T</v>
          </cell>
          <cell r="B49659" t="e">
            <v>#N/A</v>
          </cell>
          <cell r="C49659"/>
        </row>
        <row r="49660">
          <cell r="A49660" t="str">
            <v>E15-505</v>
          </cell>
          <cell r="B49660" t="e">
            <v>#N/A</v>
          </cell>
          <cell r="C49660"/>
        </row>
        <row r="49661">
          <cell r="A49661" t="str">
            <v>E15-510</v>
          </cell>
          <cell r="B49661" t="e">
            <v>#N/A</v>
          </cell>
          <cell r="C49661"/>
        </row>
        <row r="49662">
          <cell r="A49662" t="str">
            <v>E15-513</v>
          </cell>
          <cell r="B49662" t="e">
            <v>#N/A</v>
          </cell>
          <cell r="C49662"/>
        </row>
        <row r="49663">
          <cell r="A49663" t="str">
            <v>E15-513T</v>
          </cell>
          <cell r="B49663" t="e">
            <v>#N/A</v>
          </cell>
          <cell r="C49663"/>
        </row>
        <row r="49664">
          <cell r="A49664" t="str">
            <v>E15-515</v>
          </cell>
          <cell r="B49664" t="e">
            <v>#N/A</v>
          </cell>
          <cell r="C49664"/>
        </row>
        <row r="49665">
          <cell r="A49665" t="str">
            <v>E15-515T</v>
          </cell>
          <cell r="B49665" t="e">
            <v>#N/A</v>
          </cell>
          <cell r="C49665"/>
        </row>
        <row r="49666">
          <cell r="A49666" t="str">
            <v>E15-517</v>
          </cell>
          <cell r="B49666" t="e">
            <v>#N/A</v>
          </cell>
          <cell r="C49666"/>
        </row>
        <row r="49667">
          <cell r="A49667" t="str">
            <v>E15-517T</v>
          </cell>
          <cell r="B49667" t="e">
            <v>#N/A</v>
          </cell>
          <cell r="C49667"/>
        </row>
        <row r="49668">
          <cell r="A49668" t="str">
            <v>E15-518T</v>
          </cell>
          <cell r="B49668" t="e">
            <v>#N/A</v>
          </cell>
          <cell r="C49668"/>
        </row>
        <row r="49669">
          <cell r="A49669" t="str">
            <v>E15-519T</v>
          </cell>
          <cell r="B49669" t="e">
            <v>#N/A</v>
          </cell>
          <cell r="C49669"/>
        </row>
        <row r="49670">
          <cell r="A49670" t="str">
            <v>E15-520</v>
          </cell>
          <cell r="B49670" t="e">
            <v>#N/A</v>
          </cell>
          <cell r="C49670"/>
        </row>
        <row r="49671">
          <cell r="A49671" t="str">
            <v>E15-521</v>
          </cell>
          <cell r="B49671" t="e">
            <v>#N/A</v>
          </cell>
          <cell r="C49671"/>
        </row>
        <row r="49672">
          <cell r="A49672" t="str">
            <v>E15-521T</v>
          </cell>
          <cell r="B49672" t="e">
            <v>#N/A</v>
          </cell>
          <cell r="C49672"/>
        </row>
        <row r="49673">
          <cell r="A49673" t="str">
            <v>E15-523</v>
          </cell>
          <cell r="B49673" t="e">
            <v>#N/A</v>
          </cell>
          <cell r="C49673"/>
        </row>
        <row r="49674">
          <cell r="A49674" t="str">
            <v>E15-523T</v>
          </cell>
          <cell r="B49674" t="e">
            <v>#N/A</v>
          </cell>
          <cell r="C49674"/>
        </row>
        <row r="49675">
          <cell r="A49675" t="str">
            <v>E15-525</v>
          </cell>
          <cell r="B49675" t="e">
            <v>#N/A</v>
          </cell>
          <cell r="C49675"/>
        </row>
        <row r="49676">
          <cell r="A49676" t="str">
            <v>E15-549</v>
          </cell>
          <cell r="B49676" t="e">
            <v>#N/A</v>
          </cell>
          <cell r="C49676"/>
        </row>
        <row r="49677">
          <cell r="A49677" t="str">
            <v>E15-549T</v>
          </cell>
          <cell r="B49677" t="e">
            <v>#N/A</v>
          </cell>
          <cell r="C49677"/>
        </row>
        <row r="49678">
          <cell r="A49678" t="str">
            <v>E15-550</v>
          </cell>
          <cell r="B49678" t="e">
            <v>#N/A</v>
          </cell>
          <cell r="C49678"/>
        </row>
        <row r="49679">
          <cell r="A49679" t="str">
            <v>E15-551</v>
          </cell>
          <cell r="B49679" t="e">
            <v>#N/A</v>
          </cell>
          <cell r="C49679"/>
        </row>
        <row r="49680">
          <cell r="A49680" t="str">
            <v>E15-551T</v>
          </cell>
          <cell r="B49680" t="e">
            <v>#N/A</v>
          </cell>
          <cell r="C49680"/>
        </row>
        <row r="49681">
          <cell r="A49681" t="str">
            <v>E15-552</v>
          </cell>
          <cell r="B49681" t="e">
            <v>#N/A</v>
          </cell>
          <cell r="C49681"/>
        </row>
        <row r="49682">
          <cell r="A49682" t="str">
            <v>E15-552T</v>
          </cell>
          <cell r="B49682" t="e">
            <v>#N/A</v>
          </cell>
          <cell r="C49682"/>
        </row>
        <row r="49683">
          <cell r="A49683" t="str">
            <v>E15-553</v>
          </cell>
          <cell r="B49683" t="e">
            <v>#N/A</v>
          </cell>
          <cell r="C49683"/>
        </row>
        <row r="49684">
          <cell r="A49684" t="str">
            <v>E15-554</v>
          </cell>
          <cell r="B49684" t="e">
            <v>#N/A</v>
          </cell>
          <cell r="C49684"/>
        </row>
        <row r="49685">
          <cell r="A49685" t="str">
            <v>E15-555</v>
          </cell>
          <cell r="B49685" t="e">
            <v>#N/A</v>
          </cell>
          <cell r="C49685"/>
        </row>
        <row r="49686">
          <cell r="A49686" t="str">
            <v>E15-557</v>
          </cell>
          <cell r="B49686" t="e">
            <v>#N/A</v>
          </cell>
          <cell r="C49686"/>
        </row>
        <row r="49687">
          <cell r="A49687" t="str">
            <v>E15-557T</v>
          </cell>
          <cell r="B49687" t="e">
            <v>#N/A</v>
          </cell>
          <cell r="C49687"/>
        </row>
        <row r="49688">
          <cell r="A49688" t="str">
            <v>E15-558</v>
          </cell>
          <cell r="B49688" t="e">
            <v>#N/A</v>
          </cell>
          <cell r="C49688"/>
        </row>
        <row r="49689">
          <cell r="A49689" t="str">
            <v>E15-558T</v>
          </cell>
          <cell r="B49689" t="e">
            <v>#N/A</v>
          </cell>
          <cell r="C49689"/>
        </row>
        <row r="49690">
          <cell r="A49690" t="str">
            <v>E15-560</v>
          </cell>
          <cell r="B49690" t="e">
            <v>#N/A</v>
          </cell>
          <cell r="C49690"/>
        </row>
        <row r="49691">
          <cell r="A49691" t="str">
            <v>E15-560T</v>
          </cell>
          <cell r="B49691" t="e">
            <v>#N/A</v>
          </cell>
          <cell r="C49691"/>
        </row>
        <row r="49692">
          <cell r="A49692" t="str">
            <v>E15-561</v>
          </cell>
          <cell r="B49692" t="e">
            <v>#N/A</v>
          </cell>
          <cell r="C49692"/>
        </row>
        <row r="49693">
          <cell r="A49693" t="str">
            <v>E15-561T</v>
          </cell>
          <cell r="B49693" t="e">
            <v>#N/A</v>
          </cell>
          <cell r="C49693"/>
        </row>
        <row r="49694">
          <cell r="A49694" t="str">
            <v>E15-562</v>
          </cell>
          <cell r="B49694" t="e">
            <v>#N/A</v>
          </cell>
          <cell r="C49694"/>
        </row>
        <row r="49695">
          <cell r="A49695" t="str">
            <v>E15-562T</v>
          </cell>
          <cell r="B49695" t="e">
            <v>#N/A</v>
          </cell>
          <cell r="C49695"/>
        </row>
        <row r="49696">
          <cell r="A49696" t="str">
            <v>E15-563</v>
          </cell>
          <cell r="B49696" t="e">
            <v>#N/A</v>
          </cell>
          <cell r="C49696"/>
        </row>
        <row r="49697">
          <cell r="A49697" t="str">
            <v>E15-563/S</v>
          </cell>
          <cell r="B49697" t="e">
            <v>#N/A</v>
          </cell>
          <cell r="C49697"/>
        </row>
        <row r="49698">
          <cell r="A49698" t="str">
            <v>E15-564</v>
          </cell>
          <cell r="B49698" t="e">
            <v>#N/A</v>
          </cell>
          <cell r="C49698"/>
        </row>
        <row r="49699">
          <cell r="A49699" t="str">
            <v>E15-565</v>
          </cell>
          <cell r="B49699" t="e">
            <v>#N/A</v>
          </cell>
          <cell r="C49699"/>
        </row>
        <row r="49700">
          <cell r="A49700" t="str">
            <v>E15-565E</v>
          </cell>
          <cell r="B49700" t="e">
            <v>#N/A</v>
          </cell>
          <cell r="C49700"/>
        </row>
        <row r="49701">
          <cell r="A49701" t="str">
            <v>E15-565T</v>
          </cell>
          <cell r="B49701" t="e">
            <v>#N/A</v>
          </cell>
          <cell r="C49701"/>
        </row>
        <row r="49702">
          <cell r="A49702" t="str">
            <v>E15-566</v>
          </cell>
          <cell r="B49702" t="e">
            <v>#N/A</v>
          </cell>
          <cell r="C49702"/>
        </row>
        <row r="49703">
          <cell r="A49703" t="str">
            <v>E15-566T</v>
          </cell>
          <cell r="B49703" t="e">
            <v>#N/A</v>
          </cell>
          <cell r="C49703"/>
        </row>
        <row r="49704">
          <cell r="A49704" t="str">
            <v>E15-567</v>
          </cell>
          <cell r="B49704" t="e">
            <v>#N/A</v>
          </cell>
          <cell r="C49704"/>
        </row>
        <row r="49705">
          <cell r="A49705" t="str">
            <v>E15-567T</v>
          </cell>
          <cell r="B49705" t="e">
            <v>#N/A</v>
          </cell>
          <cell r="C49705"/>
        </row>
        <row r="49706">
          <cell r="A49706" t="str">
            <v>E15-568</v>
          </cell>
          <cell r="B49706" t="e">
            <v>#N/A</v>
          </cell>
          <cell r="C49706"/>
        </row>
        <row r="49707">
          <cell r="A49707" t="str">
            <v>E15-568T</v>
          </cell>
          <cell r="B49707" t="e">
            <v>#N/A</v>
          </cell>
          <cell r="C49707"/>
        </row>
        <row r="49708">
          <cell r="A49708" t="str">
            <v>E15-569</v>
          </cell>
          <cell r="B49708" t="e">
            <v>#N/A</v>
          </cell>
          <cell r="C49708"/>
        </row>
        <row r="49709">
          <cell r="A49709" t="str">
            <v>E15-570</v>
          </cell>
          <cell r="B49709" t="e">
            <v>#N/A</v>
          </cell>
          <cell r="C49709"/>
        </row>
        <row r="49710">
          <cell r="A49710" t="str">
            <v>E15-571</v>
          </cell>
          <cell r="B49710" t="e">
            <v>#N/A</v>
          </cell>
          <cell r="C49710"/>
        </row>
        <row r="49711">
          <cell r="A49711" t="str">
            <v>E15-572</v>
          </cell>
          <cell r="B49711" t="e">
            <v>#N/A</v>
          </cell>
          <cell r="C49711"/>
        </row>
        <row r="49712">
          <cell r="A49712" t="str">
            <v>E15-573</v>
          </cell>
          <cell r="B49712" t="e">
            <v>#N/A</v>
          </cell>
          <cell r="C49712"/>
        </row>
        <row r="49713">
          <cell r="A49713" t="str">
            <v>E15-600</v>
          </cell>
          <cell r="B49713" t="e">
            <v>#N/A</v>
          </cell>
          <cell r="C49713"/>
        </row>
        <row r="49714">
          <cell r="A49714" t="str">
            <v>E15-601</v>
          </cell>
          <cell r="B49714" t="e">
            <v>#N/A</v>
          </cell>
          <cell r="C49714"/>
        </row>
        <row r="49715">
          <cell r="A49715" t="str">
            <v>E15-601T</v>
          </cell>
          <cell r="B49715" t="e">
            <v>#N/A</v>
          </cell>
          <cell r="C49715"/>
        </row>
        <row r="49716">
          <cell r="A49716" t="str">
            <v>E15-602</v>
          </cell>
          <cell r="B49716" t="e">
            <v>#N/A</v>
          </cell>
          <cell r="C49716"/>
        </row>
        <row r="49717">
          <cell r="A49717" t="str">
            <v>E15-602T</v>
          </cell>
          <cell r="B49717" t="e">
            <v>#N/A</v>
          </cell>
          <cell r="C49717"/>
        </row>
        <row r="49718">
          <cell r="A49718" t="str">
            <v>E15-604T</v>
          </cell>
          <cell r="B49718" t="e">
            <v>#N/A</v>
          </cell>
          <cell r="C49718"/>
        </row>
        <row r="49719">
          <cell r="A49719" t="str">
            <v>E15-605</v>
          </cell>
          <cell r="B49719" t="e">
            <v>#N/A</v>
          </cell>
          <cell r="C49719"/>
        </row>
        <row r="49720">
          <cell r="A49720" t="str">
            <v>E15-605T</v>
          </cell>
          <cell r="B49720" t="e">
            <v>#N/A</v>
          </cell>
          <cell r="C49720"/>
        </row>
        <row r="49721">
          <cell r="A49721" t="str">
            <v>E15-606</v>
          </cell>
          <cell r="B49721" t="e">
            <v>#N/A</v>
          </cell>
          <cell r="C49721"/>
        </row>
        <row r="49722">
          <cell r="A49722" t="str">
            <v>E15-607</v>
          </cell>
          <cell r="B49722" t="e">
            <v>#N/A</v>
          </cell>
          <cell r="C49722"/>
        </row>
        <row r="49723">
          <cell r="A49723" t="str">
            <v>E15-610</v>
          </cell>
          <cell r="B49723" t="e">
            <v>#N/A</v>
          </cell>
          <cell r="C49723"/>
        </row>
        <row r="49724">
          <cell r="A49724" t="str">
            <v>E15-611</v>
          </cell>
          <cell r="B49724" t="e">
            <v>#N/A</v>
          </cell>
          <cell r="C49724" t="e">
            <v>#N/A</v>
          </cell>
        </row>
        <row r="49725">
          <cell r="A49725" t="str">
            <v>E15-611TV</v>
          </cell>
          <cell r="B49725" t="e">
            <v>#N/A</v>
          </cell>
          <cell r="C49725"/>
        </row>
        <row r="49726">
          <cell r="A49726" t="str">
            <v>E15-613</v>
          </cell>
          <cell r="B49726" t="e">
            <v>#N/A</v>
          </cell>
          <cell r="C49726"/>
        </row>
        <row r="49727">
          <cell r="A49727" t="str">
            <v>E15-613H</v>
          </cell>
          <cell r="B49727" t="e">
            <v>#N/A</v>
          </cell>
          <cell r="C49727"/>
        </row>
        <row r="49728">
          <cell r="A49728" t="str">
            <v>E15-613T</v>
          </cell>
          <cell r="B49728" t="e">
            <v>#N/A</v>
          </cell>
          <cell r="C49728"/>
        </row>
        <row r="49729">
          <cell r="A49729" t="str">
            <v>E15-621</v>
          </cell>
          <cell r="B49729" t="e">
            <v>#N/A</v>
          </cell>
          <cell r="C49729"/>
        </row>
        <row r="49730">
          <cell r="A49730" t="str">
            <v>E15-621T</v>
          </cell>
          <cell r="B49730" t="e">
            <v>#N/A</v>
          </cell>
          <cell r="C49730"/>
        </row>
        <row r="49731">
          <cell r="A49731" t="str">
            <v>E15-622</v>
          </cell>
          <cell r="B49731" t="e">
            <v>#N/A</v>
          </cell>
          <cell r="C49731"/>
        </row>
        <row r="49732">
          <cell r="A49732" t="str">
            <v>E15-635</v>
          </cell>
          <cell r="B49732" t="e">
            <v>#N/A</v>
          </cell>
          <cell r="C49732"/>
        </row>
        <row r="49733">
          <cell r="A49733" t="str">
            <v>E15-635T</v>
          </cell>
          <cell r="B49733" t="e">
            <v>#N/A</v>
          </cell>
          <cell r="C49733"/>
        </row>
        <row r="49734">
          <cell r="A49734" t="str">
            <v>E15-640</v>
          </cell>
          <cell r="B49734" t="e">
            <v>#N/A</v>
          </cell>
          <cell r="C49734"/>
        </row>
        <row r="49735">
          <cell r="A49735" t="str">
            <v>E15-640T</v>
          </cell>
          <cell r="B49735" t="e">
            <v>#N/A</v>
          </cell>
          <cell r="C49735"/>
        </row>
        <row r="49736">
          <cell r="A49736" t="str">
            <v>E15-644</v>
          </cell>
          <cell r="B49736" t="e">
            <v>#N/A</v>
          </cell>
          <cell r="C49736"/>
        </row>
        <row r="49737">
          <cell r="A49737" t="str">
            <v>E15-645</v>
          </cell>
          <cell r="B49737" t="e">
            <v>#N/A</v>
          </cell>
          <cell r="C49737"/>
        </row>
        <row r="49738">
          <cell r="A49738" t="str">
            <v>E15-645T</v>
          </cell>
          <cell r="B49738" t="e">
            <v>#N/A</v>
          </cell>
          <cell r="C49738"/>
        </row>
        <row r="49739">
          <cell r="A49739" t="str">
            <v>E15-650P</v>
          </cell>
          <cell r="B49739" t="e">
            <v>#N/A</v>
          </cell>
          <cell r="C49739"/>
        </row>
        <row r="49740">
          <cell r="A49740" t="str">
            <v>E15-650T</v>
          </cell>
          <cell r="B49740" t="e">
            <v>#N/A</v>
          </cell>
          <cell r="C49740"/>
        </row>
        <row r="49741">
          <cell r="A49741" t="str">
            <v>E15-651</v>
          </cell>
          <cell r="B49741" t="e">
            <v>#N/A</v>
          </cell>
          <cell r="C49741"/>
        </row>
        <row r="49742">
          <cell r="A49742" t="str">
            <v>E15-651T</v>
          </cell>
          <cell r="B49742" t="e">
            <v>#N/A</v>
          </cell>
          <cell r="C49742"/>
        </row>
        <row r="49743">
          <cell r="A49743" t="str">
            <v>E15-652</v>
          </cell>
          <cell r="B49743" t="e">
            <v>#N/A</v>
          </cell>
          <cell r="C49743"/>
        </row>
        <row r="49744">
          <cell r="A49744" t="str">
            <v>E15-653</v>
          </cell>
          <cell r="B49744" t="e">
            <v>#N/A</v>
          </cell>
          <cell r="C49744"/>
        </row>
        <row r="49745">
          <cell r="A49745" t="str">
            <v>E15-653T</v>
          </cell>
          <cell r="B49745" t="e">
            <v>#N/A</v>
          </cell>
          <cell r="C49745"/>
        </row>
        <row r="49746">
          <cell r="A49746" t="str">
            <v>E15-655</v>
          </cell>
          <cell r="B49746" t="e">
            <v>#N/A</v>
          </cell>
          <cell r="C49746"/>
        </row>
        <row r="49747">
          <cell r="A49747" t="str">
            <v>E15-655J</v>
          </cell>
          <cell r="B49747" t="e">
            <v>#N/A</v>
          </cell>
          <cell r="C49747"/>
        </row>
        <row r="49748">
          <cell r="A49748" t="str">
            <v>E15-655T</v>
          </cell>
          <cell r="B49748" t="e">
            <v>#N/A</v>
          </cell>
          <cell r="C49748"/>
        </row>
        <row r="49749">
          <cell r="A49749" t="str">
            <v>E15-655TL</v>
          </cell>
          <cell r="B49749" t="e">
            <v>#N/A</v>
          </cell>
          <cell r="C49749"/>
        </row>
        <row r="49750">
          <cell r="A49750" t="str">
            <v>E15-656</v>
          </cell>
          <cell r="B49750" t="e">
            <v>#N/A</v>
          </cell>
          <cell r="C49750"/>
        </row>
        <row r="49751">
          <cell r="A49751" t="str">
            <v>E15-656L</v>
          </cell>
          <cell r="B49751" t="e">
            <v>#N/A</v>
          </cell>
          <cell r="C49751"/>
        </row>
        <row r="49752">
          <cell r="A49752" t="str">
            <v>E15-656R</v>
          </cell>
          <cell r="B49752" t="e">
            <v>#N/A</v>
          </cell>
          <cell r="C49752"/>
        </row>
        <row r="49753">
          <cell r="A49753" t="str">
            <v>E15-656T</v>
          </cell>
          <cell r="B49753" t="e">
            <v>#N/A</v>
          </cell>
          <cell r="C49753"/>
        </row>
        <row r="49754">
          <cell r="A49754" t="str">
            <v>E15-656TL</v>
          </cell>
          <cell r="B49754" t="e">
            <v>#N/A</v>
          </cell>
          <cell r="C49754"/>
        </row>
        <row r="49755">
          <cell r="A49755" t="str">
            <v>E15-656TR</v>
          </cell>
          <cell r="B49755" t="e">
            <v>#N/A</v>
          </cell>
          <cell r="C49755"/>
        </row>
        <row r="49756">
          <cell r="A49756" t="str">
            <v>E15-657</v>
          </cell>
          <cell r="B49756" t="e">
            <v>#N/A</v>
          </cell>
          <cell r="C49756"/>
        </row>
        <row r="49757">
          <cell r="A49757" t="str">
            <v>E15-657L</v>
          </cell>
          <cell r="B49757" t="e">
            <v>#N/A</v>
          </cell>
          <cell r="C49757"/>
        </row>
        <row r="49758">
          <cell r="A49758" t="str">
            <v>E15-657T</v>
          </cell>
          <cell r="B49758" t="e">
            <v>#N/A</v>
          </cell>
          <cell r="C49758"/>
        </row>
        <row r="49759">
          <cell r="A49759" t="str">
            <v>E15-658</v>
          </cell>
          <cell r="B49759" t="e">
            <v>#N/A</v>
          </cell>
          <cell r="C49759"/>
        </row>
        <row r="49760">
          <cell r="A49760" t="str">
            <v>E15-658T</v>
          </cell>
          <cell r="B49760" t="e">
            <v>#N/A</v>
          </cell>
          <cell r="C49760"/>
        </row>
        <row r="49761">
          <cell r="A49761" t="str">
            <v>E15-659</v>
          </cell>
          <cell r="B49761" t="e">
            <v>#N/A</v>
          </cell>
          <cell r="C49761"/>
        </row>
        <row r="49762">
          <cell r="A49762" t="str">
            <v>E15-659/0.8</v>
          </cell>
          <cell r="B49762" t="e">
            <v>#N/A</v>
          </cell>
          <cell r="C49762"/>
        </row>
        <row r="49763">
          <cell r="A49763" t="str">
            <v>E15-659T</v>
          </cell>
          <cell r="B49763" t="e">
            <v>#N/A</v>
          </cell>
          <cell r="C49763"/>
        </row>
        <row r="49764">
          <cell r="A49764" t="str">
            <v>E15-660</v>
          </cell>
          <cell r="B49764" t="e">
            <v>#N/A</v>
          </cell>
          <cell r="C49764"/>
        </row>
        <row r="49765">
          <cell r="A49765" t="str">
            <v>E15-660T</v>
          </cell>
          <cell r="B49765" t="e">
            <v>#N/A</v>
          </cell>
          <cell r="C49765"/>
        </row>
        <row r="49766">
          <cell r="A49766" t="str">
            <v>E15-661</v>
          </cell>
          <cell r="B49766" t="e">
            <v>#N/A</v>
          </cell>
          <cell r="C49766"/>
        </row>
        <row r="49767">
          <cell r="A49767" t="str">
            <v>E15-661T</v>
          </cell>
          <cell r="B49767" t="e">
            <v>#N/A</v>
          </cell>
          <cell r="C49767"/>
        </row>
        <row r="49768">
          <cell r="A49768" t="str">
            <v>E15-661TP</v>
          </cell>
          <cell r="B49768" t="e">
            <v>#N/A</v>
          </cell>
          <cell r="C49768"/>
        </row>
        <row r="49769">
          <cell r="A49769" t="str">
            <v>E15-662</v>
          </cell>
          <cell r="B49769" t="e">
            <v>#N/A</v>
          </cell>
          <cell r="C49769"/>
        </row>
        <row r="49770">
          <cell r="A49770" t="str">
            <v>E15-662T</v>
          </cell>
          <cell r="B49770" t="e">
            <v>#N/A</v>
          </cell>
          <cell r="C49770"/>
        </row>
        <row r="49771">
          <cell r="A49771" t="str">
            <v>E15-663</v>
          </cell>
          <cell r="B49771" t="e">
            <v>#N/A</v>
          </cell>
          <cell r="C49771"/>
        </row>
        <row r="49772">
          <cell r="A49772" t="str">
            <v>E15-663T</v>
          </cell>
          <cell r="B49772" t="e">
            <v>#N/A</v>
          </cell>
          <cell r="C49772"/>
        </row>
        <row r="49773">
          <cell r="A49773" t="str">
            <v>E15-663TE</v>
          </cell>
          <cell r="B49773" t="e">
            <v>#N/A</v>
          </cell>
          <cell r="C49773"/>
        </row>
        <row r="49774">
          <cell r="A49774" t="str">
            <v>E15-664</v>
          </cell>
          <cell r="B49774" t="e">
            <v>#N/A</v>
          </cell>
          <cell r="C49774"/>
        </row>
        <row r="49775">
          <cell r="A49775" t="str">
            <v>E15-664T</v>
          </cell>
          <cell r="B49775" t="e">
            <v>#N/A</v>
          </cell>
          <cell r="C49775"/>
        </row>
        <row r="49776">
          <cell r="A49776" t="str">
            <v>E15-665</v>
          </cell>
          <cell r="B49776" t="e">
            <v>#N/A</v>
          </cell>
          <cell r="C49776"/>
        </row>
        <row r="49777">
          <cell r="A49777" t="str">
            <v>E15-665T</v>
          </cell>
          <cell r="B49777" t="e">
            <v>#N/A</v>
          </cell>
          <cell r="C49777"/>
        </row>
        <row r="49778">
          <cell r="A49778" t="str">
            <v>E15-666</v>
          </cell>
          <cell r="B49778" t="e">
            <v>#N/A</v>
          </cell>
          <cell r="C49778"/>
        </row>
        <row r="49779">
          <cell r="A49779" t="str">
            <v>E15-666T</v>
          </cell>
          <cell r="B49779" t="e">
            <v>#N/A</v>
          </cell>
          <cell r="C49779"/>
        </row>
        <row r="49780">
          <cell r="A49780" t="str">
            <v>E15-669</v>
          </cell>
          <cell r="B49780" t="e">
            <v>#N/A</v>
          </cell>
          <cell r="C49780"/>
        </row>
        <row r="49781">
          <cell r="A49781" t="str">
            <v>E15-669T</v>
          </cell>
          <cell r="B49781" t="e">
            <v>#N/A</v>
          </cell>
          <cell r="C49781"/>
        </row>
        <row r="49782">
          <cell r="A49782" t="str">
            <v>E15-670</v>
          </cell>
          <cell r="B49782" t="e">
            <v>#N/A</v>
          </cell>
          <cell r="C49782"/>
        </row>
        <row r="49783">
          <cell r="A49783" t="str">
            <v>E15-671</v>
          </cell>
          <cell r="B49783" t="e">
            <v>#N/A</v>
          </cell>
          <cell r="C49783"/>
        </row>
        <row r="49784">
          <cell r="A49784" t="str">
            <v>E15-672</v>
          </cell>
          <cell r="B49784" t="e">
            <v>#N/A</v>
          </cell>
          <cell r="C49784"/>
        </row>
        <row r="49785">
          <cell r="A49785" t="str">
            <v>E15-672T</v>
          </cell>
          <cell r="B49785" t="e">
            <v>#N/A</v>
          </cell>
          <cell r="C49785"/>
        </row>
        <row r="49786">
          <cell r="A49786" t="str">
            <v>E15-673</v>
          </cell>
          <cell r="B49786" t="e">
            <v>#N/A</v>
          </cell>
          <cell r="C49786"/>
        </row>
        <row r="49787">
          <cell r="A49787" t="str">
            <v>E15-673T</v>
          </cell>
          <cell r="B49787" t="e">
            <v>#N/A</v>
          </cell>
          <cell r="C49787"/>
        </row>
        <row r="49788">
          <cell r="A49788" t="str">
            <v>E15-674</v>
          </cell>
          <cell r="B49788" t="e">
            <v>#N/A</v>
          </cell>
          <cell r="C49788"/>
        </row>
        <row r="49789">
          <cell r="A49789" t="str">
            <v>E15-674T</v>
          </cell>
          <cell r="B49789" t="e">
            <v>#N/A</v>
          </cell>
          <cell r="C49789"/>
        </row>
        <row r="49790">
          <cell r="A49790" t="str">
            <v>E15-675</v>
          </cell>
          <cell r="B49790" t="e">
            <v>#N/A</v>
          </cell>
          <cell r="C49790"/>
        </row>
        <row r="49791">
          <cell r="A49791" t="str">
            <v>E15-675T</v>
          </cell>
          <cell r="B49791" t="str">
            <v>FX.20.808</v>
          </cell>
          <cell r="C49791"/>
        </row>
        <row r="49792">
          <cell r="A49792" t="str">
            <v>E15-676</v>
          </cell>
          <cell r="B49792" t="e">
            <v>#N/A</v>
          </cell>
          <cell r="C49792"/>
        </row>
        <row r="49793">
          <cell r="A49793" t="str">
            <v>E15-676T</v>
          </cell>
          <cell r="B49793" t="e">
            <v>#N/A</v>
          </cell>
          <cell r="C49793"/>
        </row>
        <row r="49794">
          <cell r="A49794" t="str">
            <v>E15-677</v>
          </cell>
          <cell r="B49794" t="e">
            <v>#N/A</v>
          </cell>
          <cell r="C49794"/>
        </row>
        <row r="49795">
          <cell r="A49795" t="str">
            <v>E15-677T</v>
          </cell>
          <cell r="B49795" t="e">
            <v>#N/A</v>
          </cell>
          <cell r="C49795"/>
        </row>
        <row r="49796">
          <cell r="A49796" t="str">
            <v>E15-677TL</v>
          </cell>
          <cell r="B49796" t="e">
            <v>#N/A</v>
          </cell>
          <cell r="C49796"/>
        </row>
        <row r="49797">
          <cell r="A49797" t="str">
            <v>E15-678</v>
          </cell>
          <cell r="B49797" t="e">
            <v>#N/A</v>
          </cell>
          <cell r="C49797"/>
        </row>
        <row r="49798">
          <cell r="A49798" t="str">
            <v>E15-678T</v>
          </cell>
          <cell r="B49798" t="e">
            <v>#N/A</v>
          </cell>
          <cell r="C49798"/>
        </row>
        <row r="49799">
          <cell r="A49799" t="str">
            <v>E15-679</v>
          </cell>
          <cell r="B49799" t="e">
            <v>#N/A</v>
          </cell>
          <cell r="C49799"/>
        </row>
        <row r="49800">
          <cell r="A49800" t="str">
            <v>E15-679T</v>
          </cell>
          <cell r="B49800" t="e">
            <v>#N/A</v>
          </cell>
          <cell r="C49800"/>
        </row>
        <row r="49801">
          <cell r="A49801" t="str">
            <v>E15-680</v>
          </cell>
          <cell r="B49801" t="e">
            <v>#N/A</v>
          </cell>
          <cell r="C49801"/>
        </row>
        <row r="49802">
          <cell r="A49802" t="str">
            <v>E15-680T</v>
          </cell>
          <cell r="B49802" t="e">
            <v>#N/A</v>
          </cell>
          <cell r="C49802"/>
        </row>
        <row r="49803">
          <cell r="A49803" t="str">
            <v>E15-681</v>
          </cell>
          <cell r="B49803" t="e">
            <v>#N/A</v>
          </cell>
          <cell r="C49803"/>
        </row>
        <row r="49804">
          <cell r="A49804" t="str">
            <v>E15-681T</v>
          </cell>
          <cell r="B49804" t="e">
            <v>#N/A</v>
          </cell>
          <cell r="C49804"/>
        </row>
        <row r="49805">
          <cell r="A49805" t="str">
            <v>E15-684T</v>
          </cell>
          <cell r="B49805" t="e">
            <v>#N/A</v>
          </cell>
          <cell r="C49805"/>
        </row>
        <row r="49806">
          <cell r="A49806" t="str">
            <v>E15-685T</v>
          </cell>
          <cell r="B49806" t="e">
            <v>#N/A</v>
          </cell>
          <cell r="C49806"/>
        </row>
        <row r="49807">
          <cell r="A49807" t="str">
            <v>E15-694</v>
          </cell>
          <cell r="B49807" t="e">
            <v>#N/A</v>
          </cell>
          <cell r="C49807"/>
        </row>
        <row r="49808">
          <cell r="A49808" t="str">
            <v>E15-727</v>
          </cell>
          <cell r="B49808" t="e">
            <v>#N/A</v>
          </cell>
          <cell r="C49808"/>
        </row>
        <row r="49809">
          <cell r="A49809" t="str">
            <v>E20-001</v>
          </cell>
          <cell r="B49809" t="e">
            <v>#N/A</v>
          </cell>
          <cell r="C49809"/>
        </row>
        <row r="49810">
          <cell r="A49810" t="str">
            <v>E20-002</v>
          </cell>
          <cell r="B49810" t="e">
            <v>#N/A</v>
          </cell>
          <cell r="C49810"/>
        </row>
        <row r="49811">
          <cell r="A49811" t="str">
            <v>E20-003</v>
          </cell>
          <cell r="B49811" t="e">
            <v>#N/A</v>
          </cell>
          <cell r="C49811"/>
        </row>
        <row r="49812">
          <cell r="A49812" t="str">
            <v>E20-004</v>
          </cell>
          <cell r="B49812" t="e">
            <v>#N/A</v>
          </cell>
          <cell r="C49812"/>
        </row>
        <row r="49813">
          <cell r="A49813" t="str">
            <v>E20-006</v>
          </cell>
          <cell r="B49813" t="e">
            <v>#N/A</v>
          </cell>
          <cell r="C49813"/>
        </row>
        <row r="49814">
          <cell r="A49814" t="str">
            <v>E20-015</v>
          </cell>
          <cell r="B49814" t="e">
            <v>#N/A</v>
          </cell>
          <cell r="C49814"/>
        </row>
        <row r="49815">
          <cell r="A49815" t="str">
            <v>E20-016</v>
          </cell>
          <cell r="B49815" t="e">
            <v>#N/A</v>
          </cell>
          <cell r="C49815"/>
        </row>
        <row r="49816">
          <cell r="A49816" t="str">
            <v>E20-018SF</v>
          </cell>
          <cell r="B49816" t="e">
            <v>#N/A</v>
          </cell>
          <cell r="C49816"/>
        </row>
        <row r="49817">
          <cell r="A49817" t="str">
            <v>E20-020S</v>
          </cell>
          <cell r="B49817" t="e">
            <v>#N/A</v>
          </cell>
          <cell r="C49817"/>
        </row>
        <row r="49818">
          <cell r="A49818" t="str">
            <v>E20-020SR</v>
          </cell>
          <cell r="B49818" t="e">
            <v>#N/A</v>
          </cell>
          <cell r="C49818"/>
        </row>
        <row r="49819">
          <cell r="A49819" t="str">
            <v>E20-022A</v>
          </cell>
          <cell r="B49819" t="e">
            <v>#N/A</v>
          </cell>
          <cell r="C49819"/>
        </row>
        <row r="49820">
          <cell r="A49820" t="str">
            <v>E20-023FT</v>
          </cell>
          <cell r="B49820" t="e">
            <v>#N/A</v>
          </cell>
          <cell r="C49820"/>
        </row>
        <row r="49821">
          <cell r="A49821" t="str">
            <v>E20-023P</v>
          </cell>
          <cell r="B49821" t="e">
            <v>#N/A</v>
          </cell>
          <cell r="C49821"/>
        </row>
        <row r="49822">
          <cell r="A49822" t="str">
            <v>E20-023T</v>
          </cell>
          <cell r="B49822" t="e">
            <v>#N/A</v>
          </cell>
          <cell r="C49822"/>
        </row>
        <row r="49823">
          <cell r="A49823" t="str">
            <v>E20-030</v>
          </cell>
          <cell r="B49823" t="e">
            <v>#N/A</v>
          </cell>
          <cell r="C49823"/>
        </row>
        <row r="49824">
          <cell r="A49824" t="str">
            <v>E20-030C</v>
          </cell>
          <cell r="B49824" t="e">
            <v>#N/A</v>
          </cell>
          <cell r="C49824"/>
        </row>
        <row r="49825">
          <cell r="A49825" t="str">
            <v>E20-031</v>
          </cell>
          <cell r="B49825" t="e">
            <v>#N/A</v>
          </cell>
          <cell r="C49825"/>
        </row>
        <row r="49826">
          <cell r="A49826" t="str">
            <v>E20-031C</v>
          </cell>
          <cell r="B49826" t="e">
            <v>#N/A</v>
          </cell>
          <cell r="C49826"/>
        </row>
        <row r="49827">
          <cell r="A49827" t="str">
            <v>E20-032</v>
          </cell>
          <cell r="B49827" t="e">
            <v>#N/A</v>
          </cell>
          <cell r="C49827"/>
        </row>
        <row r="49828">
          <cell r="A49828" t="str">
            <v>E20-033</v>
          </cell>
          <cell r="B49828" t="e">
            <v>#N/A</v>
          </cell>
          <cell r="C49828"/>
        </row>
        <row r="49829">
          <cell r="A49829" t="str">
            <v>E20-034</v>
          </cell>
          <cell r="B49829" t="e">
            <v>#N/A</v>
          </cell>
          <cell r="C49829"/>
        </row>
        <row r="49830">
          <cell r="A49830" t="str">
            <v>E20-043</v>
          </cell>
          <cell r="B49830" t="e">
            <v>#N/A</v>
          </cell>
          <cell r="C49830"/>
        </row>
        <row r="49831">
          <cell r="A49831" t="str">
            <v>E20-045</v>
          </cell>
          <cell r="B49831" t="e">
            <v>#N/A</v>
          </cell>
          <cell r="C49831"/>
        </row>
        <row r="49832">
          <cell r="A49832" t="str">
            <v>E20-046</v>
          </cell>
          <cell r="B49832" t="e">
            <v>#N/A</v>
          </cell>
          <cell r="C49832"/>
        </row>
        <row r="49833">
          <cell r="A49833" t="str">
            <v>E20-047</v>
          </cell>
          <cell r="B49833" t="e">
            <v>#N/A</v>
          </cell>
          <cell r="C49833"/>
        </row>
        <row r="49834">
          <cell r="A49834" t="str">
            <v>E20-048</v>
          </cell>
          <cell r="B49834" t="e">
            <v>#N/A</v>
          </cell>
          <cell r="C49834"/>
        </row>
        <row r="49835">
          <cell r="A49835" t="str">
            <v>E20-049</v>
          </cell>
          <cell r="B49835" t="e">
            <v>#N/A</v>
          </cell>
          <cell r="C49835"/>
        </row>
        <row r="49836">
          <cell r="A49836" t="str">
            <v>E20-054</v>
          </cell>
          <cell r="B49836" t="e">
            <v>#N/A</v>
          </cell>
          <cell r="C49836"/>
        </row>
        <row r="49837">
          <cell r="A49837" t="str">
            <v>E20-055</v>
          </cell>
          <cell r="B49837" t="e">
            <v>#N/A</v>
          </cell>
          <cell r="C49837"/>
        </row>
        <row r="49838">
          <cell r="A49838" t="str">
            <v>E20-056</v>
          </cell>
          <cell r="B49838" t="e">
            <v>#N/A</v>
          </cell>
          <cell r="C49838"/>
        </row>
        <row r="49839">
          <cell r="A49839" t="str">
            <v>E20-057</v>
          </cell>
          <cell r="B49839" t="e">
            <v>#N/A</v>
          </cell>
          <cell r="C49839"/>
        </row>
        <row r="49840">
          <cell r="A49840" t="str">
            <v>E20-058</v>
          </cell>
          <cell r="B49840" t="e">
            <v>#N/A</v>
          </cell>
          <cell r="C49840"/>
        </row>
        <row r="49841">
          <cell r="A49841" t="str">
            <v>E20-064</v>
          </cell>
          <cell r="B49841" t="e">
            <v>#N/A</v>
          </cell>
          <cell r="C49841"/>
        </row>
        <row r="49842">
          <cell r="A49842" t="str">
            <v>E20-065</v>
          </cell>
          <cell r="B49842" t="e">
            <v>#N/A</v>
          </cell>
          <cell r="C49842"/>
        </row>
        <row r="49843">
          <cell r="A49843" t="str">
            <v>E20-066</v>
          </cell>
          <cell r="B49843" t="e">
            <v>#N/A</v>
          </cell>
          <cell r="C49843"/>
        </row>
        <row r="49844">
          <cell r="A49844" t="str">
            <v>E20-089</v>
          </cell>
          <cell r="B49844" t="e">
            <v>#N/A</v>
          </cell>
          <cell r="C49844"/>
        </row>
        <row r="49845">
          <cell r="A49845" t="str">
            <v>E20-111</v>
          </cell>
          <cell r="B49845" t="e">
            <v>#N/A</v>
          </cell>
          <cell r="C49845"/>
        </row>
        <row r="49846">
          <cell r="A49846" t="str">
            <v>E20-116</v>
          </cell>
          <cell r="B49846" t="e">
            <v>#N/A</v>
          </cell>
          <cell r="C49846"/>
        </row>
        <row r="49847">
          <cell r="A49847" t="str">
            <v>E20-119</v>
          </cell>
          <cell r="B49847" t="e">
            <v>#N/A</v>
          </cell>
          <cell r="C49847"/>
        </row>
        <row r="49848">
          <cell r="A49848" t="str">
            <v>E20-132</v>
          </cell>
          <cell r="B49848" t="e">
            <v>#N/A</v>
          </cell>
          <cell r="C49848"/>
        </row>
        <row r="49849">
          <cell r="A49849" t="str">
            <v>E20-133</v>
          </cell>
          <cell r="B49849" t="e">
            <v>#N/A</v>
          </cell>
          <cell r="C49849"/>
        </row>
        <row r="49850">
          <cell r="A49850" t="str">
            <v>E20-141</v>
          </cell>
          <cell r="B49850" t="e">
            <v>#N/A</v>
          </cell>
          <cell r="C49850"/>
        </row>
        <row r="49851">
          <cell r="A49851" t="str">
            <v>E20-142</v>
          </cell>
          <cell r="B49851" t="e">
            <v>#N/A</v>
          </cell>
          <cell r="C49851"/>
        </row>
        <row r="49852">
          <cell r="A49852" t="str">
            <v>E20-145</v>
          </cell>
          <cell r="B49852" t="e">
            <v>#N/A</v>
          </cell>
          <cell r="C49852"/>
        </row>
        <row r="49853">
          <cell r="A49853" t="str">
            <v>E20-145/25</v>
          </cell>
          <cell r="B49853" t="e">
            <v>#N/A</v>
          </cell>
          <cell r="C49853"/>
        </row>
        <row r="49854">
          <cell r="A49854" t="str">
            <v>E20-146</v>
          </cell>
          <cell r="B49854" t="e">
            <v>#N/A</v>
          </cell>
          <cell r="C49854"/>
        </row>
        <row r="49855">
          <cell r="A49855" t="str">
            <v>E20-147</v>
          </cell>
          <cell r="B49855" t="e">
            <v>#N/A</v>
          </cell>
          <cell r="C49855"/>
        </row>
        <row r="49856">
          <cell r="A49856" t="str">
            <v>E20-151</v>
          </cell>
          <cell r="B49856" t="e">
            <v>#N/A</v>
          </cell>
          <cell r="C49856"/>
        </row>
        <row r="49857">
          <cell r="A49857" t="str">
            <v>E20-152</v>
          </cell>
          <cell r="B49857" t="e">
            <v>#N/A</v>
          </cell>
          <cell r="C49857"/>
        </row>
        <row r="49858">
          <cell r="A49858" t="str">
            <v>E20-153</v>
          </cell>
          <cell r="B49858" t="e">
            <v>#N/A</v>
          </cell>
          <cell r="C49858"/>
        </row>
        <row r="49859">
          <cell r="A49859" t="str">
            <v>E20-154</v>
          </cell>
          <cell r="B49859" t="e">
            <v>#N/A</v>
          </cell>
          <cell r="C49859"/>
        </row>
        <row r="49860">
          <cell r="A49860" t="str">
            <v>E20-164</v>
          </cell>
          <cell r="B49860" t="e">
            <v>#N/A</v>
          </cell>
          <cell r="C49860"/>
        </row>
        <row r="49861">
          <cell r="A49861" t="str">
            <v>E20-167</v>
          </cell>
          <cell r="B49861" t="e">
            <v>#N/A</v>
          </cell>
          <cell r="C49861"/>
        </row>
        <row r="49862">
          <cell r="A49862" t="str">
            <v>E20-169</v>
          </cell>
          <cell r="B49862" t="e">
            <v>#N/A</v>
          </cell>
          <cell r="C49862"/>
        </row>
        <row r="49863">
          <cell r="A49863" t="str">
            <v>E20-192</v>
          </cell>
          <cell r="B49863" t="e">
            <v>#N/A</v>
          </cell>
          <cell r="C49863"/>
        </row>
        <row r="49864">
          <cell r="A49864" t="str">
            <v>E20-201</v>
          </cell>
          <cell r="B49864" t="e">
            <v>#N/A</v>
          </cell>
          <cell r="C49864"/>
        </row>
        <row r="49865">
          <cell r="A49865" t="str">
            <v>E20-201ST</v>
          </cell>
          <cell r="B49865" t="e">
            <v>#N/A</v>
          </cell>
          <cell r="C49865"/>
        </row>
        <row r="49866">
          <cell r="A49866" t="str">
            <v>E20-203</v>
          </cell>
          <cell r="B49866" t="e">
            <v>#N/A</v>
          </cell>
          <cell r="C49866"/>
        </row>
        <row r="49867">
          <cell r="A49867" t="str">
            <v>E20-205</v>
          </cell>
          <cell r="B49867" t="e">
            <v>#N/A</v>
          </cell>
          <cell r="C49867"/>
        </row>
        <row r="49868">
          <cell r="A49868" t="str">
            <v>E20-205/12</v>
          </cell>
          <cell r="B49868" t="e">
            <v>#N/A</v>
          </cell>
          <cell r="C49868"/>
        </row>
        <row r="49869">
          <cell r="A49869" t="str">
            <v>E20-209</v>
          </cell>
          <cell r="B49869" t="e">
            <v>#N/A</v>
          </cell>
          <cell r="C49869"/>
        </row>
        <row r="49870">
          <cell r="A49870" t="str">
            <v>E20-210</v>
          </cell>
          <cell r="B49870" t="e">
            <v>#N/A</v>
          </cell>
          <cell r="C49870"/>
        </row>
        <row r="49871">
          <cell r="A49871" t="str">
            <v>E20-211</v>
          </cell>
          <cell r="B49871" t="e">
            <v>#N/A</v>
          </cell>
          <cell r="C49871"/>
        </row>
        <row r="49872">
          <cell r="A49872" t="str">
            <v>E20-212</v>
          </cell>
          <cell r="B49872" t="e">
            <v>#N/A</v>
          </cell>
          <cell r="C49872"/>
        </row>
        <row r="49873">
          <cell r="A49873" t="str">
            <v>E20-213</v>
          </cell>
          <cell r="B49873" t="e">
            <v>#N/A</v>
          </cell>
          <cell r="C49873"/>
        </row>
        <row r="49874">
          <cell r="A49874" t="str">
            <v>E20-219</v>
          </cell>
          <cell r="B49874" t="e">
            <v>#N/A</v>
          </cell>
          <cell r="C49874"/>
        </row>
        <row r="49875">
          <cell r="A49875" t="str">
            <v>E20-230</v>
          </cell>
          <cell r="B49875" t="e">
            <v>#N/A</v>
          </cell>
          <cell r="C49875"/>
        </row>
        <row r="49876">
          <cell r="A49876" t="str">
            <v>E20-231</v>
          </cell>
          <cell r="B49876" t="e">
            <v>#N/A</v>
          </cell>
          <cell r="C49876"/>
        </row>
        <row r="49877">
          <cell r="A49877" t="str">
            <v>E20-300</v>
          </cell>
          <cell r="B49877" t="e">
            <v>#N/A</v>
          </cell>
          <cell r="C49877"/>
        </row>
        <row r="49878">
          <cell r="A49878" t="str">
            <v>E20-301</v>
          </cell>
          <cell r="B49878" t="e">
            <v>#N/A</v>
          </cell>
          <cell r="C49878"/>
        </row>
        <row r="49879">
          <cell r="A49879" t="str">
            <v>E20-311</v>
          </cell>
          <cell r="B49879" t="e">
            <v>#N/A</v>
          </cell>
          <cell r="C49879"/>
        </row>
        <row r="49880">
          <cell r="A49880" t="str">
            <v>E20-400</v>
          </cell>
          <cell r="B49880" t="e">
            <v>#N/A</v>
          </cell>
          <cell r="C49880"/>
        </row>
        <row r="49881">
          <cell r="A49881" t="str">
            <v>E20-400EL</v>
          </cell>
          <cell r="B49881" t="str">
            <v>FX.22.141</v>
          </cell>
          <cell r="C49881">
            <v>81897719005</v>
          </cell>
        </row>
        <row r="49882">
          <cell r="A49882" t="str">
            <v>E20-400T</v>
          </cell>
          <cell r="B49882" t="e">
            <v>#N/A</v>
          </cell>
          <cell r="C49882"/>
        </row>
        <row r="49883">
          <cell r="A49883" t="str">
            <v>E20-401</v>
          </cell>
          <cell r="B49883" t="e">
            <v>#N/A</v>
          </cell>
          <cell r="C49883"/>
        </row>
        <row r="49884">
          <cell r="A49884" t="str">
            <v>E20-401EL</v>
          </cell>
          <cell r="B49884" t="e">
            <v>#N/A</v>
          </cell>
          <cell r="C49884"/>
        </row>
        <row r="49885">
          <cell r="A49885" t="str">
            <v>E20-402EL</v>
          </cell>
          <cell r="B49885" t="e">
            <v>#N/A</v>
          </cell>
          <cell r="C49885"/>
        </row>
        <row r="49886">
          <cell r="A49886" t="str">
            <v>E20-403ELA</v>
          </cell>
          <cell r="B49886" t="e">
            <v>#N/A</v>
          </cell>
          <cell r="C49886"/>
        </row>
        <row r="49887">
          <cell r="A49887" t="str">
            <v>E20-403ELI</v>
          </cell>
          <cell r="B49887" t="e">
            <v>#N/A</v>
          </cell>
          <cell r="C49887"/>
        </row>
        <row r="49888">
          <cell r="A49888" t="str">
            <v>E20-403ELS</v>
          </cell>
          <cell r="B49888" t="e">
            <v>#N/A</v>
          </cell>
          <cell r="C49888"/>
        </row>
        <row r="49889">
          <cell r="A49889" t="str">
            <v>E20-404</v>
          </cell>
          <cell r="B49889" t="e">
            <v>#N/A</v>
          </cell>
          <cell r="C49889"/>
        </row>
        <row r="49890">
          <cell r="A49890" t="str">
            <v>E20-404EL</v>
          </cell>
          <cell r="B49890" t="e">
            <v>#N/A</v>
          </cell>
          <cell r="C49890"/>
        </row>
        <row r="49891">
          <cell r="A49891" t="str">
            <v>E20-405</v>
          </cell>
          <cell r="B49891" t="e">
            <v>#N/A</v>
          </cell>
          <cell r="C49891"/>
        </row>
        <row r="49892">
          <cell r="A49892" t="str">
            <v>E20-405EL</v>
          </cell>
          <cell r="B49892" t="e">
            <v>#N/A</v>
          </cell>
          <cell r="C49892"/>
        </row>
        <row r="49893">
          <cell r="A49893" t="str">
            <v>E20-406</v>
          </cell>
          <cell r="B49893" t="e">
            <v>#N/A</v>
          </cell>
          <cell r="C49893"/>
        </row>
        <row r="49894">
          <cell r="A49894" t="str">
            <v>E20-406EL</v>
          </cell>
          <cell r="B49894" t="e">
            <v>#N/A</v>
          </cell>
          <cell r="C49894"/>
        </row>
        <row r="49895">
          <cell r="A49895" t="str">
            <v>E20-410</v>
          </cell>
          <cell r="B49895" t="e">
            <v>#N/A</v>
          </cell>
          <cell r="C49895"/>
        </row>
        <row r="49896">
          <cell r="A49896" t="str">
            <v>E20-414</v>
          </cell>
          <cell r="B49896" t="e">
            <v>#N/A</v>
          </cell>
          <cell r="C49896"/>
        </row>
        <row r="49897">
          <cell r="A49897" t="str">
            <v>E20-420</v>
          </cell>
          <cell r="B49897" t="e">
            <v>#N/A</v>
          </cell>
          <cell r="C49897"/>
        </row>
        <row r="49898">
          <cell r="A49898" t="str">
            <v>E20-421</v>
          </cell>
          <cell r="B49898" t="e">
            <v>#N/A</v>
          </cell>
          <cell r="C49898"/>
        </row>
        <row r="49899">
          <cell r="A49899" t="str">
            <v>E20-422</v>
          </cell>
          <cell r="B49899" t="e">
            <v>#N/A</v>
          </cell>
          <cell r="C49899"/>
        </row>
        <row r="49900">
          <cell r="A49900" t="str">
            <v>E20-424</v>
          </cell>
          <cell r="B49900" t="e">
            <v>#N/A</v>
          </cell>
          <cell r="C49900"/>
        </row>
        <row r="49901">
          <cell r="A49901" t="str">
            <v>E20-424T</v>
          </cell>
          <cell r="B49901" t="e">
            <v>#N/A</v>
          </cell>
          <cell r="C49901"/>
        </row>
        <row r="49902">
          <cell r="A49902" t="str">
            <v>E20-425</v>
          </cell>
          <cell r="B49902" t="e">
            <v>#N/A</v>
          </cell>
          <cell r="C49902"/>
        </row>
        <row r="49903">
          <cell r="A49903" t="str">
            <v>E20-426</v>
          </cell>
          <cell r="B49903" t="e">
            <v>#N/A</v>
          </cell>
          <cell r="C49903"/>
        </row>
        <row r="49904">
          <cell r="A49904" t="str">
            <v>E20-426T</v>
          </cell>
          <cell r="B49904" t="e">
            <v>#N/A</v>
          </cell>
          <cell r="C49904"/>
        </row>
        <row r="49905">
          <cell r="A49905" t="str">
            <v>E20-428</v>
          </cell>
          <cell r="B49905" t="e">
            <v>#N/A</v>
          </cell>
          <cell r="C49905"/>
        </row>
        <row r="49906">
          <cell r="A49906" t="str">
            <v>E20-429</v>
          </cell>
          <cell r="B49906" t="e">
            <v>#N/A</v>
          </cell>
          <cell r="C49906"/>
        </row>
        <row r="49907">
          <cell r="A49907" t="str">
            <v>E20-430</v>
          </cell>
          <cell r="B49907" t="e">
            <v>#N/A</v>
          </cell>
          <cell r="C49907"/>
        </row>
        <row r="49908">
          <cell r="A49908" t="str">
            <v>E20-431</v>
          </cell>
          <cell r="B49908" t="e">
            <v>#N/A</v>
          </cell>
          <cell r="C49908"/>
        </row>
        <row r="49909">
          <cell r="A49909" t="str">
            <v>E20-431EF</v>
          </cell>
          <cell r="B49909" t="e">
            <v>#N/A</v>
          </cell>
          <cell r="C49909"/>
        </row>
        <row r="49910">
          <cell r="A49910" t="str">
            <v>E20-431F</v>
          </cell>
          <cell r="B49910" t="e">
            <v>#N/A</v>
          </cell>
          <cell r="C49910"/>
        </row>
        <row r="49911">
          <cell r="A49911" t="str">
            <v>E20-431R</v>
          </cell>
          <cell r="B49911" t="e">
            <v>#N/A</v>
          </cell>
          <cell r="C49911"/>
        </row>
        <row r="49912">
          <cell r="A49912" t="str">
            <v>E20-431S</v>
          </cell>
          <cell r="B49912" t="e">
            <v>#N/A</v>
          </cell>
          <cell r="C49912"/>
        </row>
        <row r="49913">
          <cell r="A49913" t="str">
            <v>E20-432</v>
          </cell>
          <cell r="B49913" t="e">
            <v>#N/A</v>
          </cell>
          <cell r="C49913"/>
        </row>
        <row r="49914">
          <cell r="A49914" t="str">
            <v>E20-432EF</v>
          </cell>
          <cell r="B49914" t="e">
            <v>#N/A</v>
          </cell>
          <cell r="C49914"/>
        </row>
        <row r="49915">
          <cell r="A49915" t="str">
            <v>E20-433</v>
          </cell>
          <cell r="B49915" t="e">
            <v>#N/A</v>
          </cell>
          <cell r="C49915"/>
        </row>
        <row r="49916">
          <cell r="A49916" t="str">
            <v>E20-433EF</v>
          </cell>
          <cell r="B49916" t="e">
            <v>#N/A</v>
          </cell>
          <cell r="C49916"/>
        </row>
        <row r="49917">
          <cell r="A49917" t="str">
            <v>E20-433F</v>
          </cell>
          <cell r="B49917" t="e">
            <v>#N/A</v>
          </cell>
          <cell r="C49917"/>
        </row>
        <row r="49918">
          <cell r="A49918" t="str">
            <v>E20-433R</v>
          </cell>
          <cell r="B49918" t="e">
            <v>#N/A</v>
          </cell>
          <cell r="C49918"/>
        </row>
        <row r="49919">
          <cell r="A49919" t="str">
            <v>E20-433S</v>
          </cell>
          <cell r="B49919" t="e">
            <v>#N/A</v>
          </cell>
          <cell r="C49919"/>
        </row>
        <row r="49920">
          <cell r="A49920" t="str">
            <v>E20-434</v>
          </cell>
          <cell r="B49920" t="e">
            <v>#N/A</v>
          </cell>
          <cell r="C49920"/>
        </row>
        <row r="49921">
          <cell r="A49921" t="str">
            <v>E20-434S</v>
          </cell>
          <cell r="B49921" t="e">
            <v>#N/A</v>
          </cell>
          <cell r="C49921"/>
        </row>
        <row r="49922">
          <cell r="A49922" t="str">
            <v>E20-436</v>
          </cell>
          <cell r="B49922" t="e">
            <v>#N/A</v>
          </cell>
          <cell r="C49922"/>
        </row>
        <row r="49923">
          <cell r="A49923" t="str">
            <v>E20-437</v>
          </cell>
          <cell r="B49923" t="e">
            <v>#N/A</v>
          </cell>
          <cell r="C49923"/>
        </row>
        <row r="49924">
          <cell r="A49924" t="str">
            <v>E20-438</v>
          </cell>
          <cell r="B49924" t="e">
            <v>#N/A</v>
          </cell>
          <cell r="C49924"/>
        </row>
        <row r="49925">
          <cell r="A49925" t="str">
            <v>E20-439</v>
          </cell>
          <cell r="B49925" t="e">
            <v>#N/A</v>
          </cell>
          <cell r="C49925"/>
        </row>
        <row r="49926">
          <cell r="A49926" t="str">
            <v>E20-440</v>
          </cell>
          <cell r="B49926" t="e">
            <v>#N/A</v>
          </cell>
          <cell r="C49926"/>
        </row>
        <row r="49927">
          <cell r="A49927" t="str">
            <v>E20-441</v>
          </cell>
          <cell r="B49927" t="e">
            <v>#N/A</v>
          </cell>
          <cell r="C49927">
            <v>81897719005</v>
          </cell>
        </row>
        <row r="49928">
          <cell r="A49928" t="str">
            <v>E20-441/23</v>
          </cell>
          <cell r="B49928" t="e">
            <v>#N/A</v>
          </cell>
          <cell r="C49928"/>
        </row>
        <row r="49929">
          <cell r="A49929" t="str">
            <v>E20-442</v>
          </cell>
          <cell r="B49929" t="e">
            <v>#N/A</v>
          </cell>
          <cell r="C49929"/>
        </row>
        <row r="49930">
          <cell r="A49930" t="str">
            <v>E20-443</v>
          </cell>
          <cell r="B49930" t="e">
            <v>#N/A</v>
          </cell>
          <cell r="C49930"/>
        </row>
        <row r="49931">
          <cell r="A49931" t="str">
            <v>E20-444</v>
          </cell>
          <cell r="B49931" t="e">
            <v>#N/A</v>
          </cell>
          <cell r="C49931"/>
        </row>
        <row r="49932">
          <cell r="A49932" t="str">
            <v>E20-446</v>
          </cell>
          <cell r="B49932" t="e">
            <v>#N/A</v>
          </cell>
          <cell r="C49932"/>
        </row>
        <row r="49933">
          <cell r="A49933" t="str">
            <v>E20-450</v>
          </cell>
          <cell r="B49933" t="e">
            <v>#N/A</v>
          </cell>
          <cell r="C49933"/>
        </row>
        <row r="49934">
          <cell r="A49934" t="str">
            <v>E20-451</v>
          </cell>
          <cell r="B49934" t="e">
            <v>#N/A</v>
          </cell>
          <cell r="C49934"/>
        </row>
        <row r="49935">
          <cell r="A49935" t="str">
            <v>E20-451/23</v>
          </cell>
          <cell r="B49935" t="e">
            <v>#N/A</v>
          </cell>
          <cell r="C49935"/>
        </row>
        <row r="49936">
          <cell r="A49936" t="str">
            <v>E20-452</v>
          </cell>
          <cell r="B49936" t="e">
            <v>#N/A</v>
          </cell>
          <cell r="C49936"/>
        </row>
        <row r="49937">
          <cell r="A49937" t="str">
            <v>E20-452/23</v>
          </cell>
          <cell r="B49937" t="e">
            <v>#N/A</v>
          </cell>
          <cell r="C49937"/>
        </row>
        <row r="49938">
          <cell r="A49938" t="str">
            <v>E20-453</v>
          </cell>
          <cell r="B49938" t="e">
            <v>#N/A</v>
          </cell>
          <cell r="C49938"/>
        </row>
        <row r="49939">
          <cell r="A49939" t="str">
            <v>E20-454</v>
          </cell>
          <cell r="B49939" t="e">
            <v>#N/A</v>
          </cell>
          <cell r="C49939"/>
        </row>
        <row r="49940">
          <cell r="A49940" t="str">
            <v>E20-454/23</v>
          </cell>
          <cell r="B49940" t="e">
            <v>#N/A</v>
          </cell>
          <cell r="C49940"/>
        </row>
        <row r="49941">
          <cell r="A49941" t="str">
            <v>E20-456</v>
          </cell>
          <cell r="B49941" t="e">
            <v>#N/A</v>
          </cell>
          <cell r="C49941"/>
        </row>
        <row r="49942">
          <cell r="A49942" t="str">
            <v>E20-457</v>
          </cell>
          <cell r="B49942" t="e">
            <v>#N/A</v>
          </cell>
          <cell r="C49942"/>
        </row>
        <row r="49943">
          <cell r="A49943" t="str">
            <v>E20-480</v>
          </cell>
          <cell r="B49943" t="e">
            <v>#N/A</v>
          </cell>
          <cell r="C49943"/>
        </row>
        <row r="49944">
          <cell r="A49944" t="str">
            <v>E20-481</v>
          </cell>
          <cell r="B49944" t="e">
            <v>#N/A</v>
          </cell>
          <cell r="C49944"/>
        </row>
        <row r="49945">
          <cell r="A49945" t="str">
            <v>E20-482</v>
          </cell>
          <cell r="B49945" t="e">
            <v>#N/A</v>
          </cell>
          <cell r="C49945"/>
        </row>
        <row r="49946">
          <cell r="A49946" t="str">
            <v>E20-485</v>
          </cell>
          <cell r="B49946" t="e">
            <v>#N/A</v>
          </cell>
          <cell r="C49946"/>
        </row>
        <row r="49947">
          <cell r="A49947" t="str">
            <v>E20-486</v>
          </cell>
          <cell r="B49947" t="e">
            <v>#N/A</v>
          </cell>
          <cell r="C49947"/>
        </row>
        <row r="49948">
          <cell r="A49948" t="str">
            <v>E20-487</v>
          </cell>
          <cell r="B49948" t="e">
            <v>#N/A</v>
          </cell>
          <cell r="C49948"/>
        </row>
        <row r="49949">
          <cell r="A49949" t="str">
            <v>E20-489</v>
          </cell>
          <cell r="B49949" t="e">
            <v>#N/A</v>
          </cell>
          <cell r="C49949"/>
        </row>
        <row r="49950">
          <cell r="A49950" t="str">
            <v>E20-509</v>
          </cell>
          <cell r="B49950" t="e">
            <v>#N/A</v>
          </cell>
          <cell r="C49950"/>
        </row>
        <row r="49951">
          <cell r="A49951" t="str">
            <v>E20-521</v>
          </cell>
          <cell r="B49951" t="e">
            <v>#N/A</v>
          </cell>
          <cell r="C49951"/>
        </row>
        <row r="49952">
          <cell r="A49952" t="str">
            <v>E20-522</v>
          </cell>
          <cell r="B49952" t="e">
            <v>#N/A</v>
          </cell>
          <cell r="C49952"/>
        </row>
        <row r="49953">
          <cell r="A49953" t="str">
            <v>E20-523</v>
          </cell>
          <cell r="B49953" t="e">
            <v>#N/A</v>
          </cell>
          <cell r="C49953"/>
        </row>
        <row r="49954">
          <cell r="A49954" t="str">
            <v>E20-525</v>
          </cell>
          <cell r="B49954" t="e">
            <v>#N/A</v>
          </cell>
          <cell r="C49954"/>
        </row>
        <row r="49955">
          <cell r="A49955" t="str">
            <v>E20-526</v>
          </cell>
          <cell r="B49955" t="e">
            <v>#N/A</v>
          </cell>
          <cell r="C49955"/>
        </row>
        <row r="49956">
          <cell r="A49956" t="str">
            <v>E20-529</v>
          </cell>
          <cell r="B49956" t="e">
            <v>#N/A</v>
          </cell>
          <cell r="C49956"/>
        </row>
        <row r="49957">
          <cell r="A49957" t="str">
            <v>E20-600</v>
          </cell>
          <cell r="B49957" t="e">
            <v>#N/A</v>
          </cell>
          <cell r="C49957"/>
        </row>
        <row r="49958">
          <cell r="A49958" t="str">
            <v>E20-601</v>
          </cell>
          <cell r="B49958" t="e">
            <v>#N/A</v>
          </cell>
          <cell r="C49958"/>
        </row>
        <row r="49959">
          <cell r="A49959" t="str">
            <v>E20-602</v>
          </cell>
          <cell r="B49959" t="e">
            <v>#N/A</v>
          </cell>
          <cell r="C49959"/>
        </row>
        <row r="49960">
          <cell r="A49960" t="str">
            <v>E20-612</v>
          </cell>
          <cell r="B49960" t="e">
            <v>#N/A</v>
          </cell>
          <cell r="C49960"/>
        </row>
        <row r="49961">
          <cell r="A49961" t="str">
            <v>E20-612S</v>
          </cell>
          <cell r="B49961" t="e">
            <v>#N/A</v>
          </cell>
          <cell r="C49961"/>
        </row>
        <row r="49962">
          <cell r="A49962" t="str">
            <v>E20-613</v>
          </cell>
          <cell r="B49962" t="e">
            <v>#N/A</v>
          </cell>
          <cell r="C49962"/>
        </row>
        <row r="49963">
          <cell r="A49963" t="str">
            <v>E20-613S</v>
          </cell>
          <cell r="B49963" t="e">
            <v>#N/A</v>
          </cell>
          <cell r="C49963"/>
        </row>
        <row r="49964">
          <cell r="A49964" t="str">
            <v>E20-615</v>
          </cell>
          <cell r="B49964" t="e">
            <v>#N/A</v>
          </cell>
          <cell r="C49964"/>
        </row>
        <row r="49965">
          <cell r="A49965" t="str">
            <v>E20-615S</v>
          </cell>
          <cell r="B49965" t="e">
            <v>#N/A</v>
          </cell>
          <cell r="C49965"/>
        </row>
        <row r="49966">
          <cell r="A49966" t="str">
            <v>E20-617</v>
          </cell>
          <cell r="B49966" t="e">
            <v>#N/A</v>
          </cell>
          <cell r="C49966"/>
        </row>
        <row r="49967">
          <cell r="A49967" t="str">
            <v>E20-617S</v>
          </cell>
          <cell r="B49967" t="e">
            <v>#N/A</v>
          </cell>
          <cell r="C49967"/>
        </row>
        <row r="49968">
          <cell r="A49968" t="str">
            <v>E20-622</v>
          </cell>
          <cell r="B49968" t="e">
            <v>#N/A</v>
          </cell>
          <cell r="C49968"/>
        </row>
        <row r="49969">
          <cell r="A49969" t="str">
            <v>E20-623</v>
          </cell>
          <cell r="B49969" t="e">
            <v>#N/A</v>
          </cell>
          <cell r="C49969"/>
        </row>
        <row r="49970">
          <cell r="A49970" t="str">
            <v>E20-624</v>
          </cell>
          <cell r="B49970" t="e">
            <v>#N/A</v>
          </cell>
          <cell r="C49970"/>
        </row>
        <row r="49971">
          <cell r="A49971" t="str">
            <v>E20-630</v>
          </cell>
          <cell r="B49971" t="e">
            <v>#N/A</v>
          </cell>
          <cell r="C49971"/>
        </row>
        <row r="49972">
          <cell r="A49972" t="str">
            <v>E20-631</v>
          </cell>
          <cell r="B49972" t="e">
            <v>#N/A</v>
          </cell>
          <cell r="C49972"/>
        </row>
        <row r="49973">
          <cell r="A49973" t="str">
            <v>E20-642</v>
          </cell>
          <cell r="B49973" t="e">
            <v>#N/A</v>
          </cell>
          <cell r="C49973"/>
        </row>
        <row r="49974">
          <cell r="A49974" t="str">
            <v>E20-643</v>
          </cell>
          <cell r="B49974" t="e">
            <v>#N/A</v>
          </cell>
          <cell r="C49974"/>
        </row>
        <row r="49975">
          <cell r="A49975" t="str">
            <v>E20-645</v>
          </cell>
          <cell r="B49975" t="e">
            <v>#N/A</v>
          </cell>
          <cell r="C49975"/>
        </row>
        <row r="49976">
          <cell r="A49976" t="str">
            <v>E20-646</v>
          </cell>
          <cell r="B49976" t="e">
            <v>#N/A</v>
          </cell>
          <cell r="C49976"/>
        </row>
        <row r="49977">
          <cell r="A49977" t="str">
            <v>E20-647</v>
          </cell>
          <cell r="B49977" t="e">
            <v>#N/A</v>
          </cell>
          <cell r="C49977"/>
        </row>
        <row r="49978">
          <cell r="A49978" t="str">
            <v>E20-647C</v>
          </cell>
          <cell r="B49978" t="e">
            <v>#N/A</v>
          </cell>
          <cell r="C49978"/>
        </row>
        <row r="49979">
          <cell r="A49979" t="str">
            <v>E20-672</v>
          </cell>
          <cell r="B49979" t="e">
            <v>#N/A</v>
          </cell>
          <cell r="C49979"/>
        </row>
        <row r="49980">
          <cell r="A49980" t="str">
            <v>E20-673</v>
          </cell>
          <cell r="B49980" t="e">
            <v>#N/A</v>
          </cell>
          <cell r="C49980"/>
        </row>
        <row r="49981">
          <cell r="A49981" t="str">
            <v>E20-674</v>
          </cell>
          <cell r="B49981" t="e">
            <v>#N/A</v>
          </cell>
          <cell r="C49981"/>
        </row>
        <row r="49982">
          <cell r="A49982" t="str">
            <v>E20-683</v>
          </cell>
          <cell r="B49982" t="e">
            <v>#N/A</v>
          </cell>
          <cell r="C49982"/>
        </row>
        <row r="49983">
          <cell r="A49983" t="str">
            <v>E20-685</v>
          </cell>
          <cell r="B49983" t="e">
            <v>#N/A</v>
          </cell>
          <cell r="C49983"/>
        </row>
        <row r="49984">
          <cell r="A49984" t="str">
            <v>E20-687</v>
          </cell>
          <cell r="B49984" t="e">
            <v>#N/A</v>
          </cell>
          <cell r="C49984"/>
        </row>
        <row r="49985">
          <cell r="A49985" t="str">
            <v>E20-689</v>
          </cell>
          <cell r="B49985" t="e">
            <v>#N/A</v>
          </cell>
          <cell r="C49985"/>
        </row>
        <row r="49986">
          <cell r="A49986" t="str">
            <v>E20-689/19</v>
          </cell>
          <cell r="B49986" t="e">
            <v>#N/A</v>
          </cell>
          <cell r="C49986"/>
        </row>
        <row r="49987">
          <cell r="A49987" t="str">
            <v>E20-690</v>
          </cell>
          <cell r="B49987" t="e">
            <v>#N/A</v>
          </cell>
          <cell r="C49987"/>
        </row>
        <row r="49988">
          <cell r="A49988" t="str">
            <v>E20-696</v>
          </cell>
          <cell r="B49988" t="e">
            <v>#N/A</v>
          </cell>
          <cell r="C49988"/>
        </row>
        <row r="49989">
          <cell r="A49989" t="str">
            <v>E20-700</v>
          </cell>
          <cell r="B49989" t="e">
            <v>#N/A</v>
          </cell>
          <cell r="C49989"/>
        </row>
        <row r="49990">
          <cell r="A49990" t="str">
            <v>E20-700L</v>
          </cell>
          <cell r="B49990" t="e">
            <v>#N/A</v>
          </cell>
          <cell r="C49990"/>
        </row>
        <row r="49991">
          <cell r="A49991" t="str">
            <v>E20-700L23</v>
          </cell>
          <cell r="B49991" t="e">
            <v>#N/A</v>
          </cell>
          <cell r="C49991"/>
        </row>
        <row r="49992">
          <cell r="A49992" t="str">
            <v>E20-700L25</v>
          </cell>
          <cell r="B49992" t="e">
            <v>#N/A</v>
          </cell>
          <cell r="C49992"/>
        </row>
        <row r="49993">
          <cell r="A49993" t="str">
            <v>E20-704</v>
          </cell>
          <cell r="B49993" t="e">
            <v>#N/A</v>
          </cell>
          <cell r="C49993"/>
        </row>
        <row r="49994">
          <cell r="A49994" t="str">
            <v>E20-704L</v>
          </cell>
          <cell r="B49994" t="e">
            <v>#N/A</v>
          </cell>
          <cell r="C49994"/>
        </row>
        <row r="49995">
          <cell r="A49995" t="str">
            <v>E20-710</v>
          </cell>
          <cell r="B49995" t="e">
            <v>#N/A</v>
          </cell>
          <cell r="C49995"/>
        </row>
        <row r="49996">
          <cell r="A49996" t="str">
            <v>E20-710L</v>
          </cell>
          <cell r="B49996" t="e">
            <v>#N/A</v>
          </cell>
          <cell r="C49996"/>
        </row>
        <row r="49997">
          <cell r="A49997" t="str">
            <v>E20-720</v>
          </cell>
          <cell r="B49997" t="e">
            <v>#N/A</v>
          </cell>
          <cell r="C49997"/>
        </row>
        <row r="49998">
          <cell r="A49998" t="str">
            <v>E20-720L</v>
          </cell>
          <cell r="B49998" t="e">
            <v>#N/A</v>
          </cell>
          <cell r="C49998"/>
        </row>
        <row r="49999">
          <cell r="A49999" t="str">
            <v>E20-721L</v>
          </cell>
          <cell r="B49999" t="e">
            <v>#N/A</v>
          </cell>
          <cell r="C49999"/>
        </row>
        <row r="50000">
          <cell r="A50000" t="str">
            <v>E20-723B</v>
          </cell>
          <cell r="B50000" t="e">
            <v>#N/A</v>
          </cell>
          <cell r="C50000"/>
        </row>
        <row r="50001">
          <cell r="A50001" t="str">
            <v>E20-723F</v>
          </cell>
          <cell r="B50001" t="e">
            <v>#N/A</v>
          </cell>
          <cell r="C50001"/>
        </row>
        <row r="50002">
          <cell r="A50002" t="str">
            <v>E20-723S</v>
          </cell>
          <cell r="B50002" t="e">
            <v>#N/A</v>
          </cell>
          <cell r="C50002"/>
        </row>
        <row r="50003">
          <cell r="A50003" t="str">
            <v>E20-730</v>
          </cell>
          <cell r="B50003" t="e">
            <v>#N/A</v>
          </cell>
          <cell r="C50003"/>
        </row>
        <row r="50004">
          <cell r="A50004" t="str">
            <v>E20-731</v>
          </cell>
          <cell r="B50004" t="e">
            <v>#N/A</v>
          </cell>
          <cell r="C50004"/>
        </row>
        <row r="50005">
          <cell r="A50005" t="str">
            <v>E20-731E</v>
          </cell>
          <cell r="B50005" t="e">
            <v>#N/A</v>
          </cell>
          <cell r="C50005"/>
        </row>
        <row r="50006">
          <cell r="A50006" t="str">
            <v>E20-731LL</v>
          </cell>
          <cell r="B50006" t="e">
            <v>#N/A</v>
          </cell>
          <cell r="C50006"/>
        </row>
        <row r="50007">
          <cell r="A50007" t="str">
            <v>E20-731LM</v>
          </cell>
          <cell r="B50007" t="e">
            <v>#N/A</v>
          </cell>
          <cell r="C50007"/>
        </row>
        <row r="50008">
          <cell r="A50008" t="str">
            <v>E20-731P</v>
          </cell>
          <cell r="B50008" t="e">
            <v>#N/A</v>
          </cell>
          <cell r="C50008"/>
        </row>
        <row r="50009">
          <cell r="A50009" t="str">
            <v>E20-731S</v>
          </cell>
          <cell r="B50009" t="e">
            <v>#N/A</v>
          </cell>
          <cell r="C50009"/>
        </row>
        <row r="50010">
          <cell r="A50010" t="str">
            <v>E20-731XL</v>
          </cell>
          <cell r="B50010" t="e">
            <v>#N/A</v>
          </cell>
          <cell r="C50010"/>
        </row>
        <row r="50011">
          <cell r="A50011" t="str">
            <v>E20-732</v>
          </cell>
          <cell r="B50011" t="e">
            <v>#N/A</v>
          </cell>
          <cell r="C50011"/>
        </row>
        <row r="50012">
          <cell r="A50012" t="str">
            <v>E20-732XL</v>
          </cell>
          <cell r="B50012" t="e">
            <v>#N/A</v>
          </cell>
          <cell r="C50012"/>
        </row>
        <row r="50013">
          <cell r="A50013" t="str">
            <v>E20-740</v>
          </cell>
          <cell r="B50013" t="e">
            <v>#N/A</v>
          </cell>
          <cell r="C50013"/>
        </row>
        <row r="50014">
          <cell r="A50014" t="str">
            <v>E20-741</v>
          </cell>
          <cell r="B50014" t="e">
            <v>#N/A</v>
          </cell>
          <cell r="C50014"/>
        </row>
        <row r="50015">
          <cell r="A50015" t="str">
            <v>E20-741LL</v>
          </cell>
          <cell r="B50015" t="e">
            <v>#N/A</v>
          </cell>
          <cell r="C50015"/>
        </row>
        <row r="50016">
          <cell r="A50016" t="str">
            <v>E20-741LM</v>
          </cell>
          <cell r="B50016" t="e">
            <v>#N/A</v>
          </cell>
          <cell r="C50016"/>
        </row>
        <row r="50017">
          <cell r="A50017" t="str">
            <v>E20-742</v>
          </cell>
          <cell r="B50017" t="e">
            <v>#N/A</v>
          </cell>
          <cell r="C50017"/>
        </row>
        <row r="50018">
          <cell r="A50018" t="str">
            <v>E20-743</v>
          </cell>
          <cell r="B50018" t="e">
            <v>#N/A</v>
          </cell>
          <cell r="C50018"/>
        </row>
        <row r="50019">
          <cell r="A50019" t="str">
            <v>E20-752</v>
          </cell>
          <cell r="B50019" t="str">
            <v>FX.23.699</v>
          </cell>
          <cell r="C50019">
            <v>81897719005</v>
          </cell>
        </row>
        <row r="50020">
          <cell r="A50020" t="str">
            <v>E20-754</v>
          </cell>
          <cell r="B50020" t="e">
            <v>#N/A</v>
          </cell>
          <cell r="C50020"/>
        </row>
        <row r="50021">
          <cell r="A50021" t="str">
            <v>E20-756</v>
          </cell>
          <cell r="B50021" t="e">
            <v>#N/A</v>
          </cell>
          <cell r="C50021"/>
        </row>
        <row r="50022">
          <cell r="A50022" t="str">
            <v>E20-771</v>
          </cell>
          <cell r="B50022" t="e">
            <v>#N/A</v>
          </cell>
          <cell r="C50022"/>
        </row>
        <row r="50023">
          <cell r="A50023" t="str">
            <v>E20-771S</v>
          </cell>
          <cell r="B50023" t="e">
            <v>#N/A</v>
          </cell>
          <cell r="C50023"/>
        </row>
        <row r="50024">
          <cell r="A50024" t="str">
            <v>E20-772</v>
          </cell>
          <cell r="B50024" t="e">
            <v>#N/A</v>
          </cell>
          <cell r="C50024"/>
        </row>
        <row r="50025">
          <cell r="A50025" t="str">
            <v>E20-772S</v>
          </cell>
          <cell r="B50025" t="e">
            <v>#N/A</v>
          </cell>
          <cell r="C50025"/>
        </row>
        <row r="50026">
          <cell r="A50026" t="str">
            <v>E20-773S</v>
          </cell>
          <cell r="B50026" t="e">
            <v>#N/A</v>
          </cell>
          <cell r="C50026"/>
        </row>
        <row r="50027">
          <cell r="A50027" t="str">
            <v>E20-805</v>
          </cell>
          <cell r="B50027" t="e">
            <v>#N/A</v>
          </cell>
          <cell r="C50027"/>
        </row>
        <row r="50028">
          <cell r="A50028" t="str">
            <v>E20-880</v>
          </cell>
          <cell r="B50028" t="e">
            <v>#N/A</v>
          </cell>
          <cell r="C50028"/>
        </row>
        <row r="50029">
          <cell r="A50029" t="str">
            <v>E20-881</v>
          </cell>
          <cell r="B50029" t="e">
            <v>#N/A</v>
          </cell>
          <cell r="C50029"/>
        </row>
        <row r="50030">
          <cell r="A50030" t="str">
            <v>E20-882T</v>
          </cell>
          <cell r="B50030" t="e">
            <v>#N/A</v>
          </cell>
          <cell r="C50030"/>
        </row>
        <row r="50031">
          <cell r="A50031" t="str">
            <v>E20-883T</v>
          </cell>
          <cell r="B50031" t="e">
            <v>#N/A</v>
          </cell>
          <cell r="C50031"/>
        </row>
        <row r="50032">
          <cell r="A50032" t="str">
            <v>E20-888</v>
          </cell>
          <cell r="B50032" t="e">
            <v>#N/A</v>
          </cell>
          <cell r="C50032"/>
        </row>
        <row r="50033">
          <cell r="A50033" t="str">
            <v>E24-254</v>
          </cell>
          <cell r="B50033" t="e">
            <v>#N/A</v>
          </cell>
          <cell r="C50033"/>
        </row>
        <row r="50034">
          <cell r="A50034" t="str">
            <v>E25-002</v>
          </cell>
          <cell r="B50034" t="str">
            <v>FX.20.813</v>
          </cell>
          <cell r="C50034"/>
        </row>
        <row r="50035">
          <cell r="A50035" t="str">
            <v>E25-003</v>
          </cell>
          <cell r="B50035" t="str">
            <v>FX.20.814</v>
          </cell>
          <cell r="C50035"/>
        </row>
        <row r="50036">
          <cell r="A50036" t="str">
            <v>E25-004</v>
          </cell>
          <cell r="B50036" t="e">
            <v>#N/A</v>
          </cell>
          <cell r="C50036"/>
        </row>
        <row r="50037">
          <cell r="A50037" t="str">
            <v>E25-005</v>
          </cell>
          <cell r="B50037" t="e">
            <v>#N/A</v>
          </cell>
          <cell r="C50037"/>
        </row>
        <row r="50038">
          <cell r="A50038" t="str">
            <v>E25-006</v>
          </cell>
          <cell r="B50038" t="str">
            <v>FX.20.815</v>
          </cell>
          <cell r="C50038"/>
        </row>
        <row r="50039">
          <cell r="A50039" t="str">
            <v>E25-007</v>
          </cell>
          <cell r="B50039" t="e">
            <v>#N/A</v>
          </cell>
          <cell r="C50039"/>
        </row>
        <row r="50040">
          <cell r="A50040" t="str">
            <v>E25-007T</v>
          </cell>
          <cell r="B50040" t="e">
            <v>#N/A</v>
          </cell>
          <cell r="C50040"/>
        </row>
        <row r="50041">
          <cell r="A50041" t="str">
            <v>E25-011</v>
          </cell>
          <cell r="B50041" t="str">
            <v>FX.20.816</v>
          </cell>
          <cell r="C50041"/>
        </row>
        <row r="50042">
          <cell r="A50042" t="str">
            <v>E25-011T</v>
          </cell>
          <cell r="B50042" t="e">
            <v>#N/A</v>
          </cell>
          <cell r="C50042"/>
        </row>
        <row r="50043">
          <cell r="A50043" t="str">
            <v>E25-013</v>
          </cell>
          <cell r="B50043" t="e">
            <v>#N/A</v>
          </cell>
          <cell r="C50043"/>
        </row>
        <row r="50044">
          <cell r="A50044" t="str">
            <v>E25-013L</v>
          </cell>
          <cell r="B50044" t="e">
            <v>#N/A</v>
          </cell>
          <cell r="C50044"/>
        </row>
        <row r="50045">
          <cell r="A50045" t="str">
            <v>E25-013T</v>
          </cell>
          <cell r="B50045" t="e">
            <v>#N/A</v>
          </cell>
          <cell r="C50045"/>
        </row>
        <row r="50046">
          <cell r="A50046" t="str">
            <v>E25-014</v>
          </cell>
          <cell r="B50046" t="e">
            <v>#N/A</v>
          </cell>
          <cell r="C50046"/>
        </row>
        <row r="50047">
          <cell r="A50047" t="str">
            <v>E25-014L</v>
          </cell>
          <cell r="B50047" t="e">
            <v>#N/A</v>
          </cell>
          <cell r="C50047"/>
        </row>
        <row r="50048">
          <cell r="A50048" t="str">
            <v>E25-015</v>
          </cell>
          <cell r="B50048" t="e">
            <v>#N/A</v>
          </cell>
          <cell r="C50048"/>
        </row>
        <row r="50049">
          <cell r="A50049" t="str">
            <v>E25-015L</v>
          </cell>
          <cell r="B50049" t="e">
            <v>#N/A</v>
          </cell>
          <cell r="C50049"/>
        </row>
        <row r="50050">
          <cell r="A50050" t="str">
            <v>E25-017</v>
          </cell>
          <cell r="B50050" t="e">
            <v>#N/A</v>
          </cell>
          <cell r="C50050"/>
        </row>
        <row r="50051">
          <cell r="A50051" t="str">
            <v>E25-019</v>
          </cell>
          <cell r="B50051" t="e">
            <v>#N/A</v>
          </cell>
          <cell r="C50051"/>
        </row>
        <row r="50052">
          <cell r="A50052" t="str">
            <v>E25-021</v>
          </cell>
          <cell r="B50052" t="e">
            <v>#N/A</v>
          </cell>
          <cell r="C50052"/>
        </row>
        <row r="50053">
          <cell r="A50053" t="str">
            <v>E25-023</v>
          </cell>
          <cell r="B50053" t="e">
            <v>#N/A</v>
          </cell>
          <cell r="C50053"/>
        </row>
        <row r="50054">
          <cell r="A50054" t="str">
            <v>E25-023T</v>
          </cell>
          <cell r="B50054" t="e">
            <v>#N/A</v>
          </cell>
          <cell r="C50054"/>
        </row>
        <row r="50055">
          <cell r="A50055" t="str">
            <v>E25-025</v>
          </cell>
          <cell r="B50055" t="e">
            <v>#N/A</v>
          </cell>
          <cell r="C50055"/>
        </row>
        <row r="50056">
          <cell r="A50056" t="str">
            <v>E25-033</v>
          </cell>
          <cell r="B50056" t="e">
            <v>#N/A</v>
          </cell>
          <cell r="C50056"/>
        </row>
        <row r="50057">
          <cell r="A50057" t="str">
            <v>E25-040</v>
          </cell>
          <cell r="B50057" t="e">
            <v>#N/A</v>
          </cell>
          <cell r="C50057"/>
        </row>
        <row r="50058">
          <cell r="A50058" t="str">
            <v>E25-040T</v>
          </cell>
          <cell r="B50058" t="e">
            <v>#N/A</v>
          </cell>
          <cell r="C50058"/>
        </row>
        <row r="50059">
          <cell r="A50059" t="str">
            <v>E25-041</v>
          </cell>
          <cell r="B50059" t="e">
            <v>#N/A</v>
          </cell>
          <cell r="C50059"/>
        </row>
        <row r="50060">
          <cell r="A50060" t="str">
            <v>E25-041T</v>
          </cell>
          <cell r="B50060" t="e">
            <v>#N/A</v>
          </cell>
          <cell r="C50060"/>
        </row>
        <row r="50061">
          <cell r="A50061" t="str">
            <v>E25-050</v>
          </cell>
          <cell r="B50061" t="e">
            <v>#N/A</v>
          </cell>
          <cell r="C50061"/>
        </row>
        <row r="50062">
          <cell r="A50062" t="str">
            <v>E25-050T</v>
          </cell>
          <cell r="B50062" t="e">
            <v>#N/A</v>
          </cell>
          <cell r="C50062"/>
        </row>
        <row r="50063">
          <cell r="A50063" t="str">
            <v>E25-051</v>
          </cell>
          <cell r="B50063" t="e">
            <v>#N/A</v>
          </cell>
          <cell r="C50063"/>
        </row>
        <row r="50064">
          <cell r="A50064" t="str">
            <v>E25-051T</v>
          </cell>
          <cell r="B50064" t="e">
            <v>#N/A</v>
          </cell>
          <cell r="C50064"/>
        </row>
        <row r="50065">
          <cell r="A50065" t="str">
            <v>E25-060</v>
          </cell>
          <cell r="B50065" t="e">
            <v>#N/A</v>
          </cell>
          <cell r="C50065"/>
        </row>
        <row r="50066">
          <cell r="A50066" t="str">
            <v>E25-061</v>
          </cell>
          <cell r="B50066" t="e">
            <v>#N/A</v>
          </cell>
          <cell r="C50066"/>
        </row>
        <row r="50067">
          <cell r="A50067" t="str">
            <v>E25-062</v>
          </cell>
          <cell r="B50067" t="e">
            <v>#N/A</v>
          </cell>
          <cell r="C50067"/>
        </row>
        <row r="50068">
          <cell r="A50068" t="str">
            <v>E25-063</v>
          </cell>
          <cell r="B50068" t="e">
            <v>#N/A</v>
          </cell>
          <cell r="C50068"/>
        </row>
        <row r="50069">
          <cell r="A50069" t="str">
            <v>E25-070</v>
          </cell>
          <cell r="B50069" t="e">
            <v>#N/A</v>
          </cell>
          <cell r="C50069"/>
        </row>
        <row r="50070">
          <cell r="A50070" t="str">
            <v>E25-071</v>
          </cell>
          <cell r="B50070" t="e">
            <v>#N/A</v>
          </cell>
          <cell r="C50070"/>
        </row>
        <row r="50071">
          <cell r="A50071" t="str">
            <v>E25-072</v>
          </cell>
          <cell r="B50071" t="e">
            <v>#N/A</v>
          </cell>
          <cell r="C50071"/>
        </row>
        <row r="50072">
          <cell r="A50072" t="str">
            <v>E25-073</v>
          </cell>
          <cell r="B50072" t="e">
            <v>#N/A</v>
          </cell>
          <cell r="C50072"/>
        </row>
        <row r="50073">
          <cell r="A50073" t="str">
            <v>E25-100</v>
          </cell>
          <cell r="B50073" t="e">
            <v>#N/A</v>
          </cell>
          <cell r="C50073"/>
        </row>
        <row r="50074">
          <cell r="A50074" t="str">
            <v>E25-100T</v>
          </cell>
          <cell r="B50074" t="e">
            <v>#N/A</v>
          </cell>
          <cell r="C50074"/>
        </row>
        <row r="50075">
          <cell r="A50075" t="str">
            <v>E25-101</v>
          </cell>
          <cell r="B50075" t="e">
            <v>#N/A</v>
          </cell>
          <cell r="C50075"/>
        </row>
        <row r="50076">
          <cell r="A50076" t="str">
            <v>E25-101T</v>
          </cell>
          <cell r="B50076" t="e">
            <v>#N/A</v>
          </cell>
          <cell r="C50076"/>
        </row>
        <row r="50077">
          <cell r="A50077" t="str">
            <v>E25-102</v>
          </cell>
          <cell r="B50077" t="e">
            <v>#N/A</v>
          </cell>
          <cell r="C50077"/>
        </row>
        <row r="50078">
          <cell r="A50078" t="str">
            <v>E25-103</v>
          </cell>
          <cell r="B50078" t="e">
            <v>#N/A</v>
          </cell>
          <cell r="C50078"/>
        </row>
        <row r="50079">
          <cell r="A50079" t="str">
            <v>E25-110</v>
          </cell>
          <cell r="B50079" t="e">
            <v>#N/A</v>
          </cell>
          <cell r="C50079"/>
        </row>
        <row r="50080">
          <cell r="A50080" t="str">
            <v>E25-111</v>
          </cell>
          <cell r="B50080" t="e">
            <v>#N/A</v>
          </cell>
          <cell r="C50080"/>
        </row>
        <row r="50081">
          <cell r="A50081" t="str">
            <v>E25-112</v>
          </cell>
          <cell r="B50081" t="e">
            <v>#N/A</v>
          </cell>
          <cell r="C50081"/>
        </row>
        <row r="50082">
          <cell r="A50082" t="str">
            <v>E25-113</v>
          </cell>
          <cell r="B50082" t="e">
            <v>#N/A</v>
          </cell>
          <cell r="C50082"/>
        </row>
        <row r="50083">
          <cell r="A50083" t="str">
            <v>E25-120</v>
          </cell>
          <cell r="B50083" t="e">
            <v>#N/A</v>
          </cell>
          <cell r="C50083"/>
        </row>
        <row r="50084">
          <cell r="A50084" t="str">
            <v>E25-121</v>
          </cell>
          <cell r="B50084" t="e">
            <v>#N/A</v>
          </cell>
          <cell r="C50084"/>
        </row>
        <row r="50085">
          <cell r="A50085" t="str">
            <v>E25-200</v>
          </cell>
          <cell r="B50085" t="e">
            <v>#N/A</v>
          </cell>
          <cell r="C50085"/>
        </row>
        <row r="50086">
          <cell r="A50086" t="str">
            <v>E25-201</v>
          </cell>
          <cell r="B50086" t="e">
            <v>#N/A</v>
          </cell>
          <cell r="C50086"/>
        </row>
        <row r="50087">
          <cell r="A50087" t="str">
            <v>E25-230</v>
          </cell>
          <cell r="B50087" t="str">
            <v>FX.20.820</v>
          </cell>
          <cell r="C50087" t="e">
            <v>#N/A</v>
          </cell>
        </row>
        <row r="50088">
          <cell r="A50088" t="str">
            <v>E25-231</v>
          </cell>
          <cell r="B50088" t="e">
            <v>#N/A</v>
          </cell>
          <cell r="C50088" t="e">
            <v>#N/A</v>
          </cell>
        </row>
        <row r="50089">
          <cell r="A50089" t="str">
            <v>E25-240</v>
          </cell>
          <cell r="B50089" t="e">
            <v>#N/A</v>
          </cell>
          <cell r="C50089"/>
        </row>
        <row r="50090">
          <cell r="A50090" t="str">
            <v>E25-241</v>
          </cell>
          <cell r="B50090" t="e">
            <v>#N/A</v>
          </cell>
          <cell r="C50090"/>
        </row>
        <row r="50091">
          <cell r="A50091" t="str">
            <v>E25-243</v>
          </cell>
          <cell r="B50091" t="e">
            <v>#N/A</v>
          </cell>
          <cell r="C50091"/>
        </row>
        <row r="50092">
          <cell r="A50092" t="str">
            <v>E25-250</v>
          </cell>
          <cell r="B50092" t="e">
            <v>#N/A</v>
          </cell>
          <cell r="C50092"/>
        </row>
        <row r="50093">
          <cell r="A50093" t="str">
            <v>E25-250T</v>
          </cell>
          <cell r="B50093" t="e">
            <v>#N/A</v>
          </cell>
          <cell r="C50093"/>
        </row>
        <row r="50094">
          <cell r="A50094" t="str">
            <v>E25-251</v>
          </cell>
          <cell r="B50094" t="e">
            <v>#N/A</v>
          </cell>
          <cell r="C50094"/>
        </row>
        <row r="50095">
          <cell r="A50095" t="str">
            <v>E25-251T</v>
          </cell>
          <cell r="B50095" t="e">
            <v>#N/A</v>
          </cell>
          <cell r="C50095"/>
        </row>
        <row r="50096">
          <cell r="A50096" t="str">
            <v>E25--251T</v>
          </cell>
          <cell r="B50096" t="e">
            <v>#N/A</v>
          </cell>
          <cell r="C50096"/>
        </row>
        <row r="50097">
          <cell r="A50097" t="str">
            <v>E25-252T</v>
          </cell>
          <cell r="B50097" t="e">
            <v>#N/A</v>
          </cell>
          <cell r="C50097"/>
        </row>
        <row r="50098">
          <cell r="A50098" t="str">
            <v>E25-253</v>
          </cell>
          <cell r="B50098" t="e">
            <v>#N/A</v>
          </cell>
          <cell r="C50098"/>
        </row>
        <row r="50099">
          <cell r="A50099" t="str">
            <v>E25-253T</v>
          </cell>
          <cell r="B50099" t="e">
            <v>#N/A</v>
          </cell>
          <cell r="C50099"/>
        </row>
        <row r="50100">
          <cell r="A50100" t="str">
            <v>E25-260</v>
          </cell>
          <cell r="B50100" t="e">
            <v>#N/A</v>
          </cell>
          <cell r="C50100"/>
        </row>
        <row r="50101">
          <cell r="A50101" t="str">
            <v>E25-261</v>
          </cell>
          <cell r="B50101" t="e">
            <v>#N/A</v>
          </cell>
          <cell r="C50101"/>
        </row>
        <row r="50102">
          <cell r="A50102" t="str">
            <v>E25-270</v>
          </cell>
          <cell r="B50102" t="e">
            <v>#N/A</v>
          </cell>
          <cell r="C50102"/>
        </row>
        <row r="50103">
          <cell r="A50103" t="str">
            <v>E25-271</v>
          </cell>
          <cell r="B50103" t="e">
            <v>#N/A</v>
          </cell>
          <cell r="C50103"/>
        </row>
        <row r="50104">
          <cell r="A50104" t="str">
            <v>E25-272</v>
          </cell>
          <cell r="B50104" t="e">
            <v>#N/A</v>
          </cell>
          <cell r="C50104"/>
        </row>
        <row r="50105">
          <cell r="A50105" t="str">
            <v>E25-273</v>
          </cell>
          <cell r="B50105" t="e">
            <v>#N/A</v>
          </cell>
          <cell r="C50105"/>
        </row>
        <row r="50106">
          <cell r="A50106" t="str">
            <v>E25-274</v>
          </cell>
          <cell r="B50106" t="e">
            <v>#N/A</v>
          </cell>
          <cell r="C50106"/>
        </row>
        <row r="50107">
          <cell r="A50107" t="str">
            <v>E25-275</v>
          </cell>
          <cell r="B50107" t="e">
            <v>#N/A</v>
          </cell>
          <cell r="C50107"/>
        </row>
        <row r="50108">
          <cell r="A50108" t="str">
            <v>E25-311</v>
          </cell>
          <cell r="B50108" t="e">
            <v>#N/A</v>
          </cell>
          <cell r="C50108"/>
        </row>
        <row r="50109">
          <cell r="A50109" t="str">
            <v>E25-311T</v>
          </cell>
          <cell r="B50109" t="e">
            <v>#N/A</v>
          </cell>
          <cell r="C50109"/>
        </row>
        <row r="50110">
          <cell r="A50110" t="str">
            <v>E25-313</v>
          </cell>
          <cell r="B50110" t="e">
            <v>#N/A</v>
          </cell>
          <cell r="C50110"/>
        </row>
        <row r="50111">
          <cell r="A50111" t="str">
            <v>E25-315</v>
          </cell>
          <cell r="B50111" t="e">
            <v>#N/A</v>
          </cell>
          <cell r="C50111"/>
        </row>
        <row r="50112">
          <cell r="A50112" t="str">
            <v>E25-315S</v>
          </cell>
          <cell r="B50112" t="e">
            <v>#N/A</v>
          </cell>
          <cell r="C50112"/>
        </row>
        <row r="50113">
          <cell r="A50113" t="str">
            <v>E25-315SB</v>
          </cell>
          <cell r="B50113" t="e">
            <v>#N/A</v>
          </cell>
          <cell r="C50113"/>
        </row>
        <row r="50114">
          <cell r="A50114" t="str">
            <v>E25-315T</v>
          </cell>
          <cell r="B50114" t="e">
            <v>#N/A</v>
          </cell>
          <cell r="C50114"/>
        </row>
        <row r="50115">
          <cell r="A50115" t="str">
            <v>E25-316</v>
          </cell>
          <cell r="B50115" t="e">
            <v>#N/A</v>
          </cell>
          <cell r="C50115"/>
        </row>
        <row r="50116">
          <cell r="A50116" t="str">
            <v>E25-317</v>
          </cell>
          <cell r="B50116" t="e">
            <v>#N/A</v>
          </cell>
          <cell r="C50116"/>
        </row>
        <row r="50117">
          <cell r="A50117" t="str">
            <v>E25-319</v>
          </cell>
          <cell r="B50117" t="e">
            <v>#N/A</v>
          </cell>
          <cell r="C50117"/>
        </row>
        <row r="50118">
          <cell r="A50118" t="str">
            <v>E25-319T</v>
          </cell>
          <cell r="B50118" t="e">
            <v>#N/A</v>
          </cell>
          <cell r="C50118"/>
        </row>
        <row r="50119">
          <cell r="A50119" t="str">
            <v>E25-324</v>
          </cell>
          <cell r="B50119" t="e">
            <v>#N/A</v>
          </cell>
          <cell r="C50119"/>
        </row>
        <row r="50120">
          <cell r="A50120" t="str">
            <v>E25-331</v>
          </cell>
          <cell r="B50120" t="e">
            <v>#N/A</v>
          </cell>
          <cell r="C50120"/>
        </row>
        <row r="50121">
          <cell r="A50121" t="str">
            <v>E25-333</v>
          </cell>
          <cell r="B50121" t="e">
            <v>#N/A</v>
          </cell>
          <cell r="C50121"/>
        </row>
        <row r="50122">
          <cell r="A50122" t="str">
            <v>E25-334</v>
          </cell>
          <cell r="B50122" t="e">
            <v>#N/A</v>
          </cell>
          <cell r="C50122"/>
        </row>
        <row r="50123">
          <cell r="A50123" t="str">
            <v>E25-334S</v>
          </cell>
          <cell r="B50123" t="e">
            <v>#N/A</v>
          </cell>
          <cell r="C50123"/>
        </row>
        <row r="50124">
          <cell r="A50124" t="str">
            <v>E25-334T</v>
          </cell>
          <cell r="B50124" t="e">
            <v>#N/A</v>
          </cell>
          <cell r="C50124"/>
        </row>
        <row r="50125">
          <cell r="A50125" t="str">
            <v>E25-335</v>
          </cell>
          <cell r="B50125" t="e">
            <v>#N/A</v>
          </cell>
          <cell r="C50125"/>
        </row>
        <row r="50126">
          <cell r="A50126" t="str">
            <v>E25-336</v>
          </cell>
          <cell r="B50126" t="e">
            <v>#N/A</v>
          </cell>
          <cell r="C50126"/>
        </row>
        <row r="50127">
          <cell r="A50127" t="str">
            <v>E25-337</v>
          </cell>
          <cell r="B50127" t="e">
            <v>#N/A</v>
          </cell>
          <cell r="C50127"/>
        </row>
        <row r="50128">
          <cell r="A50128" t="str">
            <v>E25-339</v>
          </cell>
          <cell r="B50128" t="e">
            <v>#N/A</v>
          </cell>
          <cell r="C50128"/>
        </row>
        <row r="50129">
          <cell r="A50129" t="str">
            <v>E25-339T</v>
          </cell>
          <cell r="B50129" t="e">
            <v>#N/A</v>
          </cell>
          <cell r="C50129"/>
        </row>
        <row r="50130">
          <cell r="A50130" t="str">
            <v>E25-400</v>
          </cell>
          <cell r="B50130" t="e">
            <v>#N/A</v>
          </cell>
          <cell r="C50130"/>
        </row>
        <row r="50131">
          <cell r="A50131" t="str">
            <v>E25-400T</v>
          </cell>
          <cell r="B50131" t="e">
            <v>#N/A</v>
          </cell>
          <cell r="C50131"/>
        </row>
        <row r="50132">
          <cell r="A50132" t="str">
            <v>E25-401</v>
          </cell>
          <cell r="B50132" t="e">
            <v>#N/A</v>
          </cell>
          <cell r="C50132"/>
        </row>
        <row r="50133">
          <cell r="A50133" t="str">
            <v>E25-401T</v>
          </cell>
          <cell r="B50133" t="e">
            <v>#N/A</v>
          </cell>
          <cell r="C50133"/>
        </row>
        <row r="50134">
          <cell r="A50134" t="str">
            <v>E25-402</v>
          </cell>
          <cell r="B50134" t="e">
            <v>#N/A</v>
          </cell>
          <cell r="C50134"/>
        </row>
        <row r="50135">
          <cell r="A50135" t="str">
            <v>E25-402T</v>
          </cell>
          <cell r="B50135" t="e">
            <v>#N/A</v>
          </cell>
          <cell r="C50135"/>
        </row>
        <row r="50136">
          <cell r="A50136" t="str">
            <v>E25-403</v>
          </cell>
          <cell r="B50136" t="e">
            <v>#N/A</v>
          </cell>
          <cell r="C50136"/>
        </row>
        <row r="50137">
          <cell r="A50137" t="str">
            <v>E25-403T</v>
          </cell>
          <cell r="B50137" t="e">
            <v>#N/A</v>
          </cell>
          <cell r="C50137"/>
        </row>
        <row r="50138">
          <cell r="A50138" t="str">
            <v>E25-405</v>
          </cell>
          <cell r="B50138" t="str">
            <v>FX.20.828</v>
          </cell>
          <cell r="C50138"/>
        </row>
        <row r="50139">
          <cell r="A50139" t="str">
            <v>E25-405/3</v>
          </cell>
          <cell r="B50139" t="e">
            <v>#N/A</v>
          </cell>
          <cell r="C50139"/>
        </row>
        <row r="50140">
          <cell r="A50140" t="str">
            <v>E25-405T</v>
          </cell>
          <cell r="B50140" t="e">
            <v>#N/A</v>
          </cell>
          <cell r="C50140"/>
        </row>
        <row r="50141">
          <cell r="A50141" t="str">
            <v>E25-406</v>
          </cell>
          <cell r="B50141" t="e">
            <v>#N/A</v>
          </cell>
          <cell r="C50141"/>
        </row>
        <row r="50142">
          <cell r="A50142" t="str">
            <v>E25-407</v>
          </cell>
          <cell r="B50142" t="e">
            <v>#N/A</v>
          </cell>
          <cell r="C50142"/>
        </row>
        <row r="50143">
          <cell r="A50143" t="str">
            <v>E25-409</v>
          </cell>
          <cell r="B50143" t="e">
            <v>#N/A</v>
          </cell>
          <cell r="C50143"/>
        </row>
        <row r="50144">
          <cell r="A50144" t="str">
            <v>E25-410</v>
          </cell>
          <cell r="B50144" t="e">
            <v>#N/A</v>
          </cell>
          <cell r="C50144"/>
        </row>
        <row r="50145">
          <cell r="A50145" t="str">
            <v>E25-410T</v>
          </cell>
          <cell r="B50145" t="e">
            <v>#N/A</v>
          </cell>
          <cell r="C50145"/>
        </row>
        <row r="50146">
          <cell r="A50146" t="str">
            <v>E25-411</v>
          </cell>
          <cell r="B50146" t="e">
            <v>#N/A</v>
          </cell>
          <cell r="C50146"/>
        </row>
        <row r="50147">
          <cell r="A50147" t="str">
            <v>E25-411T</v>
          </cell>
          <cell r="B50147" t="e">
            <v>#N/A</v>
          </cell>
          <cell r="C50147"/>
        </row>
        <row r="50148">
          <cell r="A50148" t="str">
            <v>E25-412</v>
          </cell>
          <cell r="B50148" t="e">
            <v>#N/A</v>
          </cell>
          <cell r="C50148"/>
        </row>
        <row r="50149">
          <cell r="A50149" t="str">
            <v>E25-413</v>
          </cell>
          <cell r="B50149" t="e">
            <v>#N/A</v>
          </cell>
          <cell r="C50149"/>
        </row>
        <row r="50150">
          <cell r="A50150" t="str">
            <v>E25-415</v>
          </cell>
          <cell r="B50150" t="e">
            <v>#N/A</v>
          </cell>
          <cell r="C50150"/>
        </row>
        <row r="50151">
          <cell r="A50151" t="str">
            <v>E25-415T</v>
          </cell>
          <cell r="B50151" t="e">
            <v>#N/A</v>
          </cell>
          <cell r="C50151"/>
        </row>
        <row r="50152">
          <cell r="A50152" t="str">
            <v>E25-417</v>
          </cell>
          <cell r="B50152" t="e">
            <v>#N/A</v>
          </cell>
          <cell r="C50152"/>
        </row>
        <row r="50153">
          <cell r="A50153" t="str">
            <v>E25-420</v>
          </cell>
          <cell r="B50153" t="e">
            <v>#N/A</v>
          </cell>
          <cell r="C50153"/>
        </row>
        <row r="50154">
          <cell r="A50154" t="str">
            <v>E25-421</v>
          </cell>
          <cell r="B50154" t="e">
            <v>#N/A</v>
          </cell>
          <cell r="C50154"/>
        </row>
        <row r="50155">
          <cell r="A50155" t="str">
            <v>E25-424</v>
          </cell>
          <cell r="B50155" t="e">
            <v>#N/A</v>
          </cell>
          <cell r="C50155"/>
        </row>
        <row r="50156">
          <cell r="A50156" t="str">
            <v>E25-425</v>
          </cell>
          <cell r="B50156" t="e">
            <v>#N/A</v>
          </cell>
          <cell r="C50156"/>
        </row>
        <row r="50157">
          <cell r="A50157" t="str">
            <v>E25-429</v>
          </cell>
          <cell r="B50157" t="e">
            <v>#N/A</v>
          </cell>
          <cell r="C50157"/>
        </row>
        <row r="50158">
          <cell r="A50158" t="str">
            <v>E25-430</v>
          </cell>
          <cell r="B50158" t="e">
            <v>#N/A</v>
          </cell>
          <cell r="C50158"/>
        </row>
        <row r="50159">
          <cell r="A50159" t="str">
            <v>E25-430T</v>
          </cell>
          <cell r="B50159" t="e">
            <v>#N/A</v>
          </cell>
          <cell r="C50159"/>
        </row>
        <row r="50160">
          <cell r="A50160" t="str">
            <v>E25-431</v>
          </cell>
          <cell r="B50160" t="e">
            <v>#N/A</v>
          </cell>
          <cell r="C50160"/>
        </row>
        <row r="50161">
          <cell r="A50161" t="str">
            <v>E25-431T</v>
          </cell>
          <cell r="B50161" t="e">
            <v>#N/A</v>
          </cell>
          <cell r="C50161"/>
        </row>
        <row r="50162">
          <cell r="A50162" t="str">
            <v>E25-433</v>
          </cell>
          <cell r="B50162" t="e">
            <v>#N/A</v>
          </cell>
          <cell r="C50162"/>
        </row>
        <row r="50163">
          <cell r="A50163" t="str">
            <v>E25-435</v>
          </cell>
          <cell r="B50163" t="e">
            <v>#N/A</v>
          </cell>
          <cell r="C50163"/>
        </row>
        <row r="50164">
          <cell r="A50164" t="str">
            <v>E25-435T</v>
          </cell>
          <cell r="B50164" t="e">
            <v>#N/A</v>
          </cell>
          <cell r="C50164"/>
        </row>
        <row r="50165">
          <cell r="A50165" t="str">
            <v>E25-439</v>
          </cell>
          <cell r="B50165" t="e">
            <v>#N/A</v>
          </cell>
          <cell r="C50165"/>
        </row>
        <row r="50166">
          <cell r="A50166" t="str">
            <v>E25-440</v>
          </cell>
          <cell r="B50166" t="e">
            <v>#N/A</v>
          </cell>
          <cell r="C50166"/>
        </row>
        <row r="50167">
          <cell r="A50167" t="str">
            <v>E25-442</v>
          </cell>
          <cell r="B50167" t="e">
            <v>#N/A</v>
          </cell>
          <cell r="C50167"/>
        </row>
        <row r="50168">
          <cell r="A50168" t="str">
            <v>E25-451</v>
          </cell>
          <cell r="B50168" t="e">
            <v>#N/A</v>
          </cell>
          <cell r="C50168"/>
        </row>
        <row r="50169">
          <cell r="A50169" t="str">
            <v>E25-453</v>
          </cell>
          <cell r="B50169" t="e">
            <v>#N/A</v>
          </cell>
          <cell r="C50169"/>
        </row>
        <row r="50170">
          <cell r="A50170" t="str">
            <v>E25-460</v>
          </cell>
          <cell r="B50170" t="e">
            <v>#N/A</v>
          </cell>
          <cell r="C50170"/>
        </row>
        <row r="50171">
          <cell r="A50171" t="str">
            <v>E25-460R</v>
          </cell>
          <cell r="B50171" t="e">
            <v>#N/A</v>
          </cell>
          <cell r="C50171"/>
        </row>
        <row r="50172">
          <cell r="A50172" t="str">
            <v>E25-461R</v>
          </cell>
          <cell r="B50172" t="e">
            <v>#N/A</v>
          </cell>
          <cell r="C50172"/>
        </row>
        <row r="50173">
          <cell r="A50173" t="str">
            <v>E25-462R</v>
          </cell>
          <cell r="B50173" t="e">
            <v>#N/A</v>
          </cell>
          <cell r="C50173"/>
        </row>
        <row r="50174">
          <cell r="A50174" t="str">
            <v>E25-462T</v>
          </cell>
          <cell r="B50174" t="e">
            <v>#N/A</v>
          </cell>
          <cell r="C50174"/>
        </row>
        <row r="50175">
          <cell r="A50175" t="str">
            <v>E25-463T</v>
          </cell>
          <cell r="B50175" t="e">
            <v>#N/A</v>
          </cell>
          <cell r="C50175"/>
        </row>
        <row r="50176">
          <cell r="A50176" t="str">
            <v>E25-464</v>
          </cell>
          <cell r="B50176" t="e">
            <v>#N/A</v>
          </cell>
          <cell r="C50176"/>
        </row>
        <row r="50177">
          <cell r="A50177" t="str">
            <v>E25-465</v>
          </cell>
          <cell r="B50177" t="e">
            <v>#N/A</v>
          </cell>
          <cell r="C50177"/>
        </row>
        <row r="50178">
          <cell r="A50178" t="str">
            <v>E25-465T</v>
          </cell>
          <cell r="B50178" t="e">
            <v>#N/A</v>
          </cell>
          <cell r="C50178"/>
        </row>
        <row r="50179">
          <cell r="A50179" t="str">
            <v>E25-466</v>
          </cell>
          <cell r="B50179" t="e">
            <v>#N/A</v>
          </cell>
          <cell r="C50179"/>
        </row>
        <row r="50180">
          <cell r="A50180" t="str">
            <v>E25-467T</v>
          </cell>
          <cell r="B50180" t="e">
            <v>#N/A</v>
          </cell>
          <cell r="C50180"/>
        </row>
        <row r="50181">
          <cell r="A50181" t="str">
            <v>E25-468T</v>
          </cell>
          <cell r="B50181" t="e">
            <v>#N/A</v>
          </cell>
          <cell r="C50181"/>
        </row>
        <row r="50182">
          <cell r="A50182" t="str">
            <v>E25-469T</v>
          </cell>
          <cell r="B50182" t="e">
            <v>#N/A</v>
          </cell>
          <cell r="C50182"/>
        </row>
        <row r="50183">
          <cell r="A50183" t="str">
            <v>E25-471</v>
          </cell>
          <cell r="B50183" t="e">
            <v>#N/A</v>
          </cell>
          <cell r="C50183"/>
        </row>
        <row r="50184">
          <cell r="A50184" t="str">
            <v>E25-472</v>
          </cell>
          <cell r="B50184" t="e">
            <v>#N/A</v>
          </cell>
          <cell r="C50184"/>
        </row>
        <row r="50185">
          <cell r="A50185" t="str">
            <v>E25-473</v>
          </cell>
          <cell r="B50185" t="e">
            <v>#N/A</v>
          </cell>
          <cell r="C50185"/>
        </row>
        <row r="50186">
          <cell r="A50186" t="str">
            <v>E25-500</v>
          </cell>
          <cell r="B50186" t="e">
            <v>#N/A</v>
          </cell>
          <cell r="C50186"/>
        </row>
        <row r="50187">
          <cell r="A50187" t="str">
            <v>E25-500/SM</v>
          </cell>
          <cell r="B50187" t="e">
            <v>#N/A</v>
          </cell>
          <cell r="C50187"/>
        </row>
        <row r="50188">
          <cell r="A50188" t="str">
            <v>E25-500SC</v>
          </cell>
          <cell r="B50188" t="e">
            <v>#N/A</v>
          </cell>
          <cell r="C50188"/>
        </row>
        <row r="50189">
          <cell r="A50189" t="str">
            <v>E25-501</v>
          </cell>
          <cell r="B50189" t="e">
            <v>#N/A</v>
          </cell>
          <cell r="C50189"/>
        </row>
        <row r="50190">
          <cell r="A50190" t="str">
            <v>E25-501/SM</v>
          </cell>
          <cell r="B50190" t="e">
            <v>#N/A</v>
          </cell>
          <cell r="C50190"/>
        </row>
        <row r="50191">
          <cell r="A50191" t="str">
            <v>E25-501SC</v>
          </cell>
          <cell r="B50191" t="e">
            <v>#N/A</v>
          </cell>
          <cell r="C50191"/>
        </row>
        <row r="50192">
          <cell r="A50192" t="str">
            <v>E25-502</v>
          </cell>
          <cell r="B50192" t="e">
            <v>#N/A</v>
          </cell>
          <cell r="C50192"/>
        </row>
        <row r="50193">
          <cell r="A50193" t="str">
            <v>E25-503</v>
          </cell>
          <cell r="B50193" t="e">
            <v>#N/A</v>
          </cell>
          <cell r="C50193"/>
        </row>
        <row r="50194">
          <cell r="A50194" t="str">
            <v>E25-504</v>
          </cell>
          <cell r="B50194" t="e">
            <v>#N/A</v>
          </cell>
          <cell r="C50194"/>
        </row>
        <row r="50195">
          <cell r="A50195" t="str">
            <v>E25-505</v>
          </cell>
          <cell r="B50195" t="e">
            <v>#N/A</v>
          </cell>
          <cell r="C50195"/>
        </row>
        <row r="50196">
          <cell r="A50196" t="str">
            <v>E25-510</v>
          </cell>
          <cell r="B50196" t="e">
            <v>#N/A</v>
          </cell>
          <cell r="C50196"/>
        </row>
        <row r="50197">
          <cell r="A50197" t="str">
            <v>E25-510/SM</v>
          </cell>
          <cell r="B50197" t="e">
            <v>#N/A</v>
          </cell>
          <cell r="C50197"/>
        </row>
        <row r="50198">
          <cell r="A50198" t="str">
            <v>E25-510SC</v>
          </cell>
          <cell r="B50198" t="e">
            <v>#N/A</v>
          </cell>
          <cell r="C50198"/>
        </row>
        <row r="50199">
          <cell r="A50199" t="str">
            <v>E25-511</v>
          </cell>
          <cell r="B50199" t="e">
            <v>#N/A</v>
          </cell>
          <cell r="C50199"/>
        </row>
        <row r="50200">
          <cell r="A50200" t="str">
            <v>E25-511/SM</v>
          </cell>
          <cell r="B50200" t="e">
            <v>#N/A</v>
          </cell>
          <cell r="C50200"/>
        </row>
        <row r="50201">
          <cell r="A50201" t="str">
            <v>E25-511SC</v>
          </cell>
          <cell r="B50201" t="e">
            <v>#N/A</v>
          </cell>
          <cell r="C50201"/>
        </row>
        <row r="50202">
          <cell r="A50202" t="str">
            <v>E25-512</v>
          </cell>
          <cell r="B50202" t="e">
            <v>#N/A</v>
          </cell>
          <cell r="C50202"/>
        </row>
        <row r="50203">
          <cell r="A50203" t="str">
            <v>E25-512/SM</v>
          </cell>
          <cell r="B50203" t="e">
            <v>#N/A</v>
          </cell>
          <cell r="C50203"/>
        </row>
        <row r="50204">
          <cell r="A50204" t="str">
            <v>E25-512SC</v>
          </cell>
          <cell r="B50204" t="e">
            <v>#N/A</v>
          </cell>
          <cell r="C50204"/>
        </row>
        <row r="50205">
          <cell r="A50205" t="str">
            <v>E25-512T</v>
          </cell>
          <cell r="B50205" t="e">
            <v>#N/A</v>
          </cell>
          <cell r="C50205"/>
        </row>
        <row r="50206">
          <cell r="A50206" t="str">
            <v>E25-513</v>
          </cell>
          <cell r="B50206" t="e">
            <v>#N/A</v>
          </cell>
          <cell r="C50206"/>
        </row>
        <row r="50207">
          <cell r="A50207" t="str">
            <v>E25-513/SM</v>
          </cell>
          <cell r="B50207" t="e">
            <v>#N/A</v>
          </cell>
          <cell r="C50207"/>
        </row>
        <row r="50208">
          <cell r="A50208" t="str">
            <v>E25-513SC</v>
          </cell>
          <cell r="B50208" t="e">
            <v>#N/A</v>
          </cell>
          <cell r="C50208"/>
        </row>
        <row r="50209">
          <cell r="A50209" t="str">
            <v>E25-514</v>
          </cell>
          <cell r="B50209" t="e">
            <v>#N/A</v>
          </cell>
          <cell r="C50209"/>
        </row>
        <row r="50210">
          <cell r="A50210" t="str">
            <v>E25-514SC</v>
          </cell>
          <cell r="B50210" t="e">
            <v>#N/A</v>
          </cell>
          <cell r="C50210"/>
        </row>
        <row r="50211">
          <cell r="A50211" t="str">
            <v>E25-515</v>
          </cell>
          <cell r="B50211" t="e">
            <v>#N/A</v>
          </cell>
          <cell r="C50211"/>
        </row>
        <row r="50212">
          <cell r="A50212" t="str">
            <v>E25-515SC</v>
          </cell>
          <cell r="B50212" t="e">
            <v>#N/A</v>
          </cell>
          <cell r="C50212"/>
        </row>
        <row r="50213">
          <cell r="A50213" t="str">
            <v>E25-516</v>
          </cell>
          <cell r="B50213" t="e">
            <v>#N/A</v>
          </cell>
          <cell r="C50213"/>
        </row>
        <row r="50214">
          <cell r="A50214" t="str">
            <v>E25-517</v>
          </cell>
          <cell r="B50214" t="e">
            <v>#N/A</v>
          </cell>
          <cell r="C50214"/>
        </row>
        <row r="50215">
          <cell r="A50215" t="str">
            <v>E25-518</v>
          </cell>
          <cell r="B50215" t="e">
            <v>#N/A</v>
          </cell>
          <cell r="C50215"/>
        </row>
        <row r="50216">
          <cell r="A50216" t="str">
            <v>E25-518SC</v>
          </cell>
          <cell r="B50216" t="e">
            <v>#N/A</v>
          </cell>
          <cell r="C50216"/>
        </row>
        <row r="50217">
          <cell r="A50217" t="str">
            <v>E25-519</v>
          </cell>
          <cell r="B50217" t="e">
            <v>#N/A</v>
          </cell>
          <cell r="C50217"/>
        </row>
        <row r="50218">
          <cell r="A50218" t="str">
            <v>E25-519SC</v>
          </cell>
          <cell r="B50218" t="e">
            <v>#N/A</v>
          </cell>
          <cell r="C50218"/>
        </row>
        <row r="50219">
          <cell r="A50219" t="str">
            <v>E25-520</v>
          </cell>
          <cell r="B50219" t="e">
            <v>#N/A</v>
          </cell>
          <cell r="C50219"/>
        </row>
        <row r="50220">
          <cell r="A50220" t="str">
            <v>E25-520SC</v>
          </cell>
          <cell r="B50220" t="e">
            <v>#N/A</v>
          </cell>
          <cell r="C50220"/>
        </row>
        <row r="50221">
          <cell r="A50221" t="str">
            <v>E25-521</v>
          </cell>
          <cell r="B50221" t="e">
            <v>#N/A</v>
          </cell>
          <cell r="C50221"/>
        </row>
        <row r="50222">
          <cell r="A50222" t="str">
            <v>E25-521SC</v>
          </cell>
          <cell r="B50222" t="e">
            <v>#N/A</v>
          </cell>
          <cell r="C50222"/>
        </row>
        <row r="50223">
          <cell r="A50223" t="str">
            <v>E25-522</v>
          </cell>
          <cell r="B50223" t="e">
            <v>#N/A</v>
          </cell>
          <cell r="C50223"/>
        </row>
        <row r="50224">
          <cell r="A50224" t="str">
            <v>E25-522M</v>
          </cell>
          <cell r="B50224" t="e">
            <v>#N/A</v>
          </cell>
          <cell r="C50224"/>
        </row>
        <row r="50225">
          <cell r="A50225" t="str">
            <v>E25-523</v>
          </cell>
          <cell r="B50225" t="e">
            <v>#N/A</v>
          </cell>
          <cell r="C50225"/>
        </row>
        <row r="50226">
          <cell r="A50226" t="str">
            <v>E25-523SC</v>
          </cell>
          <cell r="B50226" t="e">
            <v>#N/A</v>
          </cell>
          <cell r="C50226"/>
        </row>
        <row r="50227">
          <cell r="A50227" t="str">
            <v>E25-524</v>
          </cell>
          <cell r="B50227" t="e">
            <v>#N/A</v>
          </cell>
          <cell r="C50227"/>
        </row>
        <row r="50228">
          <cell r="A50228" t="str">
            <v>E25-525</v>
          </cell>
          <cell r="B50228" t="e">
            <v>#N/A</v>
          </cell>
          <cell r="C50228"/>
        </row>
        <row r="50229">
          <cell r="A50229" t="str">
            <v>E25-525SC</v>
          </cell>
          <cell r="B50229" t="e">
            <v>#N/A</v>
          </cell>
          <cell r="C50229"/>
        </row>
        <row r="50230">
          <cell r="A50230" t="str">
            <v>E25-526</v>
          </cell>
          <cell r="B50230" t="e">
            <v>#N/A</v>
          </cell>
          <cell r="C50230"/>
        </row>
        <row r="50231">
          <cell r="A50231" t="str">
            <v>E25-527</v>
          </cell>
          <cell r="B50231" t="e">
            <v>#N/A</v>
          </cell>
          <cell r="C50231"/>
        </row>
        <row r="50232">
          <cell r="A50232" t="str">
            <v>E25-528</v>
          </cell>
          <cell r="B50232" t="e">
            <v>#N/A</v>
          </cell>
          <cell r="C50232"/>
        </row>
        <row r="50233">
          <cell r="A50233" t="str">
            <v>E25-528SC</v>
          </cell>
          <cell r="B50233" t="e">
            <v>#N/A</v>
          </cell>
          <cell r="C50233"/>
        </row>
        <row r="50234">
          <cell r="A50234" t="str">
            <v>E25-529</v>
          </cell>
          <cell r="B50234" t="e">
            <v>#N/A</v>
          </cell>
          <cell r="C50234"/>
        </row>
        <row r="50235">
          <cell r="A50235" t="str">
            <v>E25-529SC</v>
          </cell>
          <cell r="B50235" t="e">
            <v>#N/A</v>
          </cell>
          <cell r="C50235"/>
        </row>
        <row r="50236">
          <cell r="A50236" t="str">
            <v>E25-530</v>
          </cell>
          <cell r="B50236" t="e">
            <v>#N/A</v>
          </cell>
          <cell r="C50236"/>
        </row>
        <row r="50237">
          <cell r="A50237" t="str">
            <v>E25-531</v>
          </cell>
          <cell r="B50237" t="e">
            <v>#N/A</v>
          </cell>
          <cell r="C50237"/>
        </row>
        <row r="50238">
          <cell r="A50238" t="str">
            <v>E25-532</v>
          </cell>
          <cell r="B50238" t="e">
            <v>#N/A</v>
          </cell>
          <cell r="C50238"/>
        </row>
        <row r="50239">
          <cell r="A50239" t="str">
            <v>E25-533</v>
          </cell>
          <cell r="B50239" t="e">
            <v>#N/A</v>
          </cell>
          <cell r="C50239"/>
        </row>
        <row r="50240">
          <cell r="A50240" t="str">
            <v>E25-534</v>
          </cell>
          <cell r="B50240" t="e">
            <v>#N/A</v>
          </cell>
          <cell r="C50240"/>
        </row>
        <row r="50241">
          <cell r="A50241" t="str">
            <v>E25-535</v>
          </cell>
          <cell r="B50241" t="e">
            <v>#N/A</v>
          </cell>
          <cell r="C50241"/>
        </row>
        <row r="50242">
          <cell r="A50242" t="str">
            <v>E25-536</v>
          </cell>
          <cell r="B50242" t="e">
            <v>#N/A</v>
          </cell>
          <cell r="C50242"/>
        </row>
        <row r="50243">
          <cell r="A50243" t="str">
            <v>E25-536SC</v>
          </cell>
          <cell r="B50243" t="e">
            <v>#N/A</v>
          </cell>
          <cell r="C50243"/>
        </row>
        <row r="50244">
          <cell r="A50244" t="str">
            <v>E25-537</v>
          </cell>
          <cell r="B50244" t="e">
            <v>#N/A</v>
          </cell>
          <cell r="C50244"/>
        </row>
        <row r="50245">
          <cell r="A50245" t="str">
            <v>E25-537SC</v>
          </cell>
          <cell r="B50245" t="e">
            <v>#N/A</v>
          </cell>
          <cell r="C50245"/>
        </row>
        <row r="50246">
          <cell r="A50246" t="str">
            <v>E25-538</v>
          </cell>
          <cell r="B50246" t="e">
            <v>#N/A</v>
          </cell>
          <cell r="C50246"/>
        </row>
        <row r="50247">
          <cell r="A50247" t="str">
            <v>E25-539</v>
          </cell>
          <cell r="B50247" t="e">
            <v>#N/A</v>
          </cell>
          <cell r="C50247"/>
        </row>
        <row r="50248">
          <cell r="A50248" t="str">
            <v>E25-540</v>
          </cell>
          <cell r="B50248" t="e">
            <v>#N/A</v>
          </cell>
          <cell r="C50248"/>
        </row>
        <row r="50249">
          <cell r="A50249" t="str">
            <v>E25-541</v>
          </cell>
          <cell r="B50249" t="e">
            <v>#N/A</v>
          </cell>
          <cell r="C50249"/>
        </row>
        <row r="50250">
          <cell r="A50250" t="str">
            <v>E25-542</v>
          </cell>
          <cell r="B50250" t="e">
            <v>#N/A</v>
          </cell>
          <cell r="C50250"/>
        </row>
        <row r="50251">
          <cell r="A50251" t="str">
            <v>E25-542SC</v>
          </cell>
          <cell r="B50251" t="e">
            <v>#N/A</v>
          </cell>
          <cell r="C50251"/>
        </row>
        <row r="50252">
          <cell r="A50252" t="str">
            <v>E25-543</v>
          </cell>
          <cell r="B50252" t="e">
            <v>#N/A</v>
          </cell>
          <cell r="C50252"/>
        </row>
        <row r="50253">
          <cell r="A50253" t="str">
            <v>E25-543SC</v>
          </cell>
          <cell r="B50253" t="e">
            <v>#N/A</v>
          </cell>
          <cell r="C50253"/>
        </row>
        <row r="50254">
          <cell r="A50254" t="str">
            <v>E25-550</v>
          </cell>
          <cell r="B50254" t="e">
            <v>#N/A</v>
          </cell>
          <cell r="C50254"/>
        </row>
        <row r="50255">
          <cell r="A50255" t="str">
            <v>E25-550SC</v>
          </cell>
          <cell r="B50255" t="e">
            <v>#N/A</v>
          </cell>
          <cell r="C50255"/>
        </row>
        <row r="50256">
          <cell r="A50256" t="str">
            <v>E25-551</v>
          </cell>
          <cell r="B50256" t="e">
            <v>#N/A</v>
          </cell>
          <cell r="C50256"/>
        </row>
        <row r="50257">
          <cell r="A50257" t="str">
            <v>E25-551SC</v>
          </cell>
          <cell r="B50257" t="e">
            <v>#N/A</v>
          </cell>
          <cell r="C50257"/>
        </row>
        <row r="50258">
          <cell r="A50258" t="str">
            <v>E25-552</v>
          </cell>
          <cell r="B50258" t="e">
            <v>#N/A</v>
          </cell>
          <cell r="C50258"/>
        </row>
        <row r="50259">
          <cell r="A50259" t="str">
            <v>E25-552SC</v>
          </cell>
          <cell r="B50259" t="e">
            <v>#N/A</v>
          </cell>
          <cell r="C50259"/>
        </row>
        <row r="50260">
          <cell r="A50260" t="str">
            <v>E25-553</v>
          </cell>
          <cell r="B50260" t="e">
            <v>#N/A</v>
          </cell>
          <cell r="C50260"/>
        </row>
        <row r="50261">
          <cell r="A50261" t="str">
            <v>E25-553SC</v>
          </cell>
          <cell r="B50261" t="e">
            <v>#N/A</v>
          </cell>
          <cell r="C50261"/>
        </row>
        <row r="50262">
          <cell r="A50262" t="str">
            <v>E25-554</v>
          </cell>
          <cell r="B50262" t="e">
            <v>#N/A</v>
          </cell>
          <cell r="C50262"/>
        </row>
        <row r="50263">
          <cell r="A50263" t="str">
            <v>E25-554SC</v>
          </cell>
          <cell r="B50263" t="e">
            <v>#N/A</v>
          </cell>
          <cell r="C50263"/>
        </row>
        <row r="50264">
          <cell r="A50264" t="str">
            <v>E25-555</v>
          </cell>
          <cell r="B50264" t="e">
            <v>#N/A</v>
          </cell>
          <cell r="C50264"/>
        </row>
        <row r="50265">
          <cell r="A50265" t="str">
            <v>E25-555SC</v>
          </cell>
          <cell r="B50265" t="e">
            <v>#N/A</v>
          </cell>
          <cell r="C50265"/>
        </row>
        <row r="50266">
          <cell r="A50266" t="str">
            <v>E25-556</v>
          </cell>
          <cell r="B50266" t="e">
            <v>#N/A</v>
          </cell>
          <cell r="C50266"/>
        </row>
        <row r="50267">
          <cell r="A50267" t="str">
            <v>E25-556SC</v>
          </cell>
          <cell r="B50267" t="e">
            <v>#N/A</v>
          </cell>
          <cell r="C50267"/>
        </row>
        <row r="50268">
          <cell r="A50268" t="str">
            <v>E25-557</v>
          </cell>
          <cell r="B50268" t="e">
            <v>#N/A</v>
          </cell>
          <cell r="C50268"/>
        </row>
        <row r="50269">
          <cell r="A50269" t="str">
            <v>E25-557SC</v>
          </cell>
          <cell r="B50269" t="e">
            <v>#N/A</v>
          </cell>
          <cell r="C50269"/>
        </row>
        <row r="50270">
          <cell r="A50270" t="str">
            <v>E25-558</v>
          </cell>
          <cell r="B50270" t="e">
            <v>#N/A</v>
          </cell>
          <cell r="C50270"/>
        </row>
        <row r="50271">
          <cell r="A50271" t="str">
            <v>E25-558SC</v>
          </cell>
          <cell r="B50271" t="e">
            <v>#N/A</v>
          </cell>
          <cell r="C50271"/>
        </row>
        <row r="50272">
          <cell r="A50272" t="str">
            <v>E25-559</v>
          </cell>
          <cell r="B50272" t="e">
            <v>#N/A</v>
          </cell>
          <cell r="C50272"/>
        </row>
        <row r="50273">
          <cell r="A50273" t="str">
            <v>E25-559SC</v>
          </cell>
          <cell r="B50273" t="e">
            <v>#N/A</v>
          </cell>
          <cell r="C50273"/>
        </row>
        <row r="50274">
          <cell r="A50274" t="str">
            <v>E25-560</v>
          </cell>
          <cell r="B50274" t="e">
            <v>#N/A</v>
          </cell>
          <cell r="C50274"/>
        </row>
        <row r="50275">
          <cell r="A50275" t="str">
            <v>E25-560SC</v>
          </cell>
          <cell r="B50275" t="e">
            <v>#N/A</v>
          </cell>
          <cell r="C50275"/>
        </row>
        <row r="50276">
          <cell r="A50276" t="str">
            <v>E25-561</v>
          </cell>
          <cell r="B50276" t="e">
            <v>#N/A</v>
          </cell>
          <cell r="C50276"/>
        </row>
        <row r="50277">
          <cell r="A50277" t="str">
            <v>E25-561SC</v>
          </cell>
          <cell r="B50277" t="e">
            <v>#N/A</v>
          </cell>
          <cell r="C50277"/>
        </row>
        <row r="50278">
          <cell r="A50278" t="str">
            <v>E25-562</v>
          </cell>
          <cell r="B50278" t="e">
            <v>#N/A</v>
          </cell>
          <cell r="C50278"/>
        </row>
        <row r="50279">
          <cell r="A50279" t="str">
            <v>E25-562SC</v>
          </cell>
          <cell r="B50279" t="e">
            <v>#N/A</v>
          </cell>
          <cell r="C50279"/>
        </row>
        <row r="50280">
          <cell r="A50280" t="str">
            <v>E25-563</v>
          </cell>
          <cell r="B50280" t="e">
            <v>#N/A</v>
          </cell>
          <cell r="C50280"/>
        </row>
        <row r="50281">
          <cell r="A50281" t="str">
            <v>E25-563SC</v>
          </cell>
          <cell r="B50281" t="e">
            <v>#N/A</v>
          </cell>
          <cell r="C50281"/>
        </row>
        <row r="50282">
          <cell r="A50282" t="str">
            <v>E25-564</v>
          </cell>
          <cell r="B50282" t="e">
            <v>#N/A</v>
          </cell>
          <cell r="C50282"/>
        </row>
        <row r="50283">
          <cell r="A50283" t="str">
            <v>E25-564SC</v>
          </cell>
          <cell r="B50283" t="e">
            <v>#N/A</v>
          </cell>
          <cell r="C50283"/>
        </row>
        <row r="50284">
          <cell r="A50284" t="str">
            <v>E25-565</v>
          </cell>
          <cell r="B50284" t="e">
            <v>#N/A</v>
          </cell>
          <cell r="C50284"/>
        </row>
        <row r="50285">
          <cell r="A50285" t="str">
            <v>E25-565SC</v>
          </cell>
          <cell r="B50285" t="e">
            <v>#N/A</v>
          </cell>
          <cell r="C50285"/>
        </row>
        <row r="50286">
          <cell r="A50286" t="str">
            <v>E25-566</v>
          </cell>
          <cell r="B50286" t="e">
            <v>#N/A</v>
          </cell>
          <cell r="C50286"/>
        </row>
        <row r="50287">
          <cell r="A50287" t="str">
            <v>E25-566SC</v>
          </cell>
          <cell r="B50287" t="e">
            <v>#N/A</v>
          </cell>
          <cell r="C50287"/>
        </row>
        <row r="50288">
          <cell r="A50288" t="str">
            <v>E25-567</v>
          </cell>
          <cell r="B50288" t="e">
            <v>#N/A</v>
          </cell>
          <cell r="C50288"/>
        </row>
        <row r="50289">
          <cell r="A50289" t="str">
            <v>E25-567SC</v>
          </cell>
          <cell r="B50289" t="e">
            <v>#N/A</v>
          </cell>
          <cell r="C50289"/>
        </row>
        <row r="50290">
          <cell r="A50290" t="str">
            <v>E25-568</v>
          </cell>
          <cell r="B50290" t="e">
            <v>#N/A</v>
          </cell>
          <cell r="C50290"/>
        </row>
        <row r="50291">
          <cell r="A50291" t="str">
            <v>E25-568SC</v>
          </cell>
          <cell r="B50291" t="e">
            <v>#N/A</v>
          </cell>
          <cell r="C50291"/>
        </row>
        <row r="50292">
          <cell r="A50292" t="str">
            <v>E25-569</v>
          </cell>
          <cell r="B50292" t="e">
            <v>#N/A</v>
          </cell>
          <cell r="C50292"/>
        </row>
        <row r="50293">
          <cell r="A50293" t="str">
            <v>E25-569A</v>
          </cell>
          <cell r="B50293" t="e">
            <v>#N/A</v>
          </cell>
          <cell r="C50293"/>
        </row>
        <row r="50294">
          <cell r="A50294" t="str">
            <v>E25-569SC</v>
          </cell>
          <cell r="B50294" t="e">
            <v>#N/A</v>
          </cell>
          <cell r="C50294"/>
        </row>
        <row r="50295">
          <cell r="A50295" t="str">
            <v>E25-571</v>
          </cell>
          <cell r="B50295" t="e">
            <v>#N/A</v>
          </cell>
          <cell r="C50295"/>
        </row>
        <row r="50296">
          <cell r="A50296" t="str">
            <v>E25-571SC</v>
          </cell>
          <cell r="B50296" t="e">
            <v>#N/A</v>
          </cell>
          <cell r="C50296"/>
        </row>
        <row r="50297">
          <cell r="A50297" t="str">
            <v>E25-573</v>
          </cell>
          <cell r="B50297" t="e">
            <v>#N/A</v>
          </cell>
          <cell r="C50297"/>
        </row>
        <row r="50298">
          <cell r="A50298" t="str">
            <v>E25-574</v>
          </cell>
          <cell r="B50298" t="e">
            <v>#N/A</v>
          </cell>
          <cell r="C50298"/>
        </row>
        <row r="50299">
          <cell r="A50299" t="str">
            <v>E25-575</v>
          </cell>
          <cell r="B50299" t="e">
            <v>#N/A</v>
          </cell>
          <cell r="C50299"/>
        </row>
        <row r="50300">
          <cell r="A50300" t="str">
            <v>E25-576</v>
          </cell>
          <cell r="B50300" t="e">
            <v>#N/A</v>
          </cell>
          <cell r="C50300"/>
        </row>
        <row r="50301">
          <cell r="A50301" t="str">
            <v>E25-577</v>
          </cell>
          <cell r="B50301" t="e">
            <v>#N/A</v>
          </cell>
          <cell r="C50301"/>
        </row>
        <row r="50302">
          <cell r="A50302" t="str">
            <v>E25-578</v>
          </cell>
          <cell r="B50302" t="e">
            <v>#N/A</v>
          </cell>
          <cell r="C50302"/>
        </row>
        <row r="50303">
          <cell r="A50303" t="str">
            <v>E25-579</v>
          </cell>
          <cell r="B50303" t="e">
            <v>#N/A</v>
          </cell>
          <cell r="C50303"/>
        </row>
        <row r="50304">
          <cell r="A50304" t="str">
            <v>E25-580</v>
          </cell>
          <cell r="B50304" t="e">
            <v>#N/A</v>
          </cell>
          <cell r="C50304"/>
        </row>
        <row r="50305">
          <cell r="A50305" t="str">
            <v>E25-581</v>
          </cell>
          <cell r="B50305" t="e">
            <v>#N/A</v>
          </cell>
          <cell r="C50305"/>
        </row>
        <row r="50306">
          <cell r="A50306" t="str">
            <v>E25-582</v>
          </cell>
          <cell r="B50306" t="e">
            <v>#N/A</v>
          </cell>
          <cell r="C50306"/>
        </row>
        <row r="50307">
          <cell r="A50307" t="str">
            <v>E25-583</v>
          </cell>
          <cell r="B50307" t="e">
            <v>#N/A</v>
          </cell>
          <cell r="C50307"/>
        </row>
        <row r="50308">
          <cell r="A50308" t="str">
            <v>E25-584</v>
          </cell>
          <cell r="B50308" t="e">
            <v>#N/A</v>
          </cell>
          <cell r="C50308"/>
        </row>
        <row r="50309">
          <cell r="A50309" t="str">
            <v>E25-585</v>
          </cell>
          <cell r="B50309" t="e">
            <v>#N/A</v>
          </cell>
          <cell r="C50309"/>
        </row>
        <row r="50310">
          <cell r="A50310" t="str">
            <v>E25-600R</v>
          </cell>
          <cell r="B50310" t="e">
            <v>#N/A</v>
          </cell>
          <cell r="C50310"/>
        </row>
        <row r="50311">
          <cell r="A50311" t="str">
            <v>E25-600R23</v>
          </cell>
          <cell r="B50311" t="e">
            <v>#N/A</v>
          </cell>
          <cell r="C50311"/>
        </row>
        <row r="50312">
          <cell r="A50312" t="str">
            <v>E25-600R25</v>
          </cell>
          <cell r="B50312" t="e">
            <v>#N/A</v>
          </cell>
          <cell r="C50312"/>
        </row>
        <row r="50313">
          <cell r="A50313" t="str">
            <v>E25-600S</v>
          </cell>
          <cell r="B50313" t="e">
            <v>#N/A</v>
          </cell>
          <cell r="C50313"/>
        </row>
        <row r="50314">
          <cell r="A50314" t="str">
            <v>E25-600S23</v>
          </cell>
          <cell r="B50314" t="e">
            <v>#N/A</v>
          </cell>
          <cell r="C50314"/>
        </row>
        <row r="50315">
          <cell r="A50315" t="str">
            <v>E25-600T</v>
          </cell>
          <cell r="B50315" t="e">
            <v>#N/A</v>
          </cell>
          <cell r="C50315"/>
        </row>
        <row r="50316">
          <cell r="A50316" t="str">
            <v>E25-602C23</v>
          </cell>
          <cell r="B50316" t="e">
            <v>#N/A</v>
          </cell>
          <cell r="C50316"/>
        </row>
        <row r="50317">
          <cell r="A50317" t="str">
            <v>E25-602C25</v>
          </cell>
          <cell r="B50317" t="e">
            <v>#N/A</v>
          </cell>
          <cell r="C50317"/>
        </row>
        <row r="50318">
          <cell r="A50318" t="str">
            <v>E25-602R</v>
          </cell>
          <cell r="B50318" t="e">
            <v>#N/A</v>
          </cell>
          <cell r="C50318"/>
        </row>
        <row r="50319">
          <cell r="A50319" t="str">
            <v>E25-602R23</v>
          </cell>
          <cell r="B50319" t="e">
            <v>#N/A</v>
          </cell>
          <cell r="C50319"/>
        </row>
        <row r="50320">
          <cell r="A50320" t="str">
            <v>E25-602R25</v>
          </cell>
          <cell r="B50320" t="e">
            <v>#N/A</v>
          </cell>
          <cell r="C50320"/>
        </row>
        <row r="50321">
          <cell r="A50321" t="str">
            <v>E25-602R27</v>
          </cell>
          <cell r="B50321" t="e">
            <v>#N/A</v>
          </cell>
          <cell r="C50321"/>
        </row>
        <row r="50322">
          <cell r="A50322" t="str">
            <v>E25-602S</v>
          </cell>
          <cell r="B50322" t="e">
            <v>#N/A</v>
          </cell>
          <cell r="C50322"/>
        </row>
        <row r="50323">
          <cell r="A50323" t="str">
            <v>E25-602S23</v>
          </cell>
          <cell r="B50323" t="e">
            <v>#N/A</v>
          </cell>
          <cell r="C50323"/>
        </row>
        <row r="50324">
          <cell r="A50324" t="str">
            <v>E25-602S25</v>
          </cell>
          <cell r="B50324" t="e">
            <v>#N/A</v>
          </cell>
          <cell r="C50324"/>
        </row>
        <row r="50325">
          <cell r="A50325" t="str">
            <v>E25-603C23</v>
          </cell>
          <cell r="B50325" t="e">
            <v>#N/A</v>
          </cell>
          <cell r="C50325"/>
        </row>
        <row r="50326">
          <cell r="A50326" t="str">
            <v>E25-603C25</v>
          </cell>
          <cell r="B50326" t="e">
            <v>#N/A</v>
          </cell>
          <cell r="C50326"/>
        </row>
        <row r="50327">
          <cell r="A50327" t="str">
            <v>E25-603R</v>
          </cell>
          <cell r="B50327" t="e">
            <v>#N/A</v>
          </cell>
          <cell r="C50327"/>
        </row>
        <row r="50328">
          <cell r="A50328" t="str">
            <v>E25-603R23</v>
          </cell>
          <cell r="B50328" t="e">
            <v>#N/A</v>
          </cell>
          <cell r="C50328"/>
        </row>
        <row r="50329">
          <cell r="A50329" t="str">
            <v>E25-603R25</v>
          </cell>
          <cell r="B50329" t="e">
            <v>#N/A</v>
          </cell>
          <cell r="C50329"/>
        </row>
        <row r="50330">
          <cell r="A50330" t="str">
            <v>E25-603S</v>
          </cell>
          <cell r="B50330" t="e">
            <v>#N/A</v>
          </cell>
          <cell r="C50330"/>
        </row>
        <row r="50331">
          <cell r="A50331" t="str">
            <v>E25-603S23</v>
          </cell>
          <cell r="B50331" t="str">
            <v>FX.20.832</v>
          </cell>
          <cell r="C50331"/>
        </row>
        <row r="50332">
          <cell r="A50332" t="str">
            <v>E25-603S25</v>
          </cell>
          <cell r="B50332" t="e">
            <v>#N/A</v>
          </cell>
          <cell r="C50332"/>
        </row>
        <row r="50333">
          <cell r="A50333" t="str">
            <v>E25-604R23</v>
          </cell>
          <cell r="B50333" t="e">
            <v>#N/A</v>
          </cell>
          <cell r="C50333"/>
        </row>
        <row r="50334">
          <cell r="A50334" t="str">
            <v>E25-604R4</v>
          </cell>
          <cell r="B50334" t="e">
            <v>#N/A</v>
          </cell>
          <cell r="C50334"/>
        </row>
        <row r="50335">
          <cell r="A50335" t="str">
            <v>E25-604R5</v>
          </cell>
          <cell r="B50335" t="e">
            <v>#N/A</v>
          </cell>
          <cell r="C50335"/>
        </row>
        <row r="50336">
          <cell r="A50336" t="str">
            <v>E25-604S</v>
          </cell>
          <cell r="B50336" t="e">
            <v>#N/A</v>
          </cell>
          <cell r="C50336"/>
        </row>
        <row r="50337">
          <cell r="A50337" t="str">
            <v>E25-604S23</v>
          </cell>
          <cell r="B50337" t="e">
            <v>#N/A</v>
          </cell>
          <cell r="C50337"/>
        </row>
        <row r="50338">
          <cell r="A50338" t="str">
            <v>E25-605C23</v>
          </cell>
          <cell r="B50338" t="e">
            <v>#N/A</v>
          </cell>
          <cell r="C50338"/>
        </row>
        <row r="50339">
          <cell r="A50339" t="str">
            <v>E25-605C25</v>
          </cell>
          <cell r="B50339" t="e">
            <v>#N/A</v>
          </cell>
          <cell r="C50339"/>
        </row>
        <row r="50340">
          <cell r="A50340" t="str">
            <v>E25-605R</v>
          </cell>
          <cell r="B50340" t="e">
            <v>#N/A</v>
          </cell>
          <cell r="C50340"/>
        </row>
        <row r="50341">
          <cell r="A50341" t="str">
            <v>E25-605R23</v>
          </cell>
          <cell r="B50341" t="e">
            <v>#N/A</v>
          </cell>
          <cell r="C50341"/>
        </row>
        <row r="50342">
          <cell r="A50342" t="str">
            <v>E25-605R25</v>
          </cell>
          <cell r="B50342" t="e">
            <v>#N/A</v>
          </cell>
          <cell r="C50342"/>
        </row>
        <row r="50343">
          <cell r="A50343" t="str">
            <v>E25-605RK</v>
          </cell>
          <cell r="B50343" t="e">
            <v>#N/A</v>
          </cell>
          <cell r="C50343"/>
        </row>
        <row r="50344">
          <cell r="A50344" t="str">
            <v>E25-605RK23</v>
          </cell>
          <cell r="B50344" t="e">
            <v>#N/A</v>
          </cell>
          <cell r="C50344"/>
        </row>
        <row r="50345">
          <cell r="A50345" t="str">
            <v>E25-605S</v>
          </cell>
          <cell r="B50345" t="e">
            <v>#N/A</v>
          </cell>
          <cell r="C50345"/>
        </row>
        <row r="50346">
          <cell r="A50346" t="str">
            <v>E25-605S23</v>
          </cell>
          <cell r="B50346" t="e">
            <v>#N/A</v>
          </cell>
          <cell r="C50346"/>
        </row>
        <row r="50347">
          <cell r="A50347" t="str">
            <v>E25-605S25</v>
          </cell>
          <cell r="B50347" t="e">
            <v>#N/A</v>
          </cell>
          <cell r="C50347"/>
        </row>
        <row r="50348">
          <cell r="A50348" t="str">
            <v>E25-605SR</v>
          </cell>
          <cell r="B50348" t="e">
            <v>#N/A</v>
          </cell>
          <cell r="C50348"/>
        </row>
        <row r="50349">
          <cell r="A50349" t="str">
            <v>E25-607R</v>
          </cell>
          <cell r="B50349" t="e">
            <v>#N/A</v>
          </cell>
          <cell r="C50349"/>
        </row>
        <row r="50350">
          <cell r="A50350" t="str">
            <v>E25-607R23</v>
          </cell>
          <cell r="B50350" t="e">
            <v>#N/A</v>
          </cell>
          <cell r="C50350"/>
        </row>
        <row r="50351">
          <cell r="A50351" t="str">
            <v>E25-608S23</v>
          </cell>
          <cell r="B50351" t="e">
            <v>#N/A</v>
          </cell>
          <cell r="C50351"/>
        </row>
        <row r="50352">
          <cell r="A50352" t="str">
            <v>E25-608S25</v>
          </cell>
          <cell r="B50352" t="e">
            <v>#N/A</v>
          </cell>
          <cell r="C50352"/>
        </row>
        <row r="50353">
          <cell r="A50353" t="str">
            <v>E25-609R</v>
          </cell>
          <cell r="B50353" t="e">
            <v>#N/A</v>
          </cell>
          <cell r="C50353"/>
        </row>
        <row r="50354">
          <cell r="A50354" t="str">
            <v>E25-609R23</v>
          </cell>
          <cell r="B50354" t="e">
            <v>#N/A</v>
          </cell>
          <cell r="C50354"/>
        </row>
        <row r="50355">
          <cell r="A50355" t="str">
            <v>E25-620R</v>
          </cell>
          <cell r="B50355" t="e">
            <v>#N/A</v>
          </cell>
          <cell r="C50355"/>
        </row>
        <row r="50356">
          <cell r="A50356" t="str">
            <v>E25-620Z</v>
          </cell>
          <cell r="B50356" t="e">
            <v>#N/A</v>
          </cell>
          <cell r="C50356"/>
        </row>
        <row r="50357">
          <cell r="A50357" t="str">
            <v>E25-621N</v>
          </cell>
          <cell r="B50357" t="e">
            <v>#N/A</v>
          </cell>
          <cell r="C50357"/>
        </row>
        <row r="50358">
          <cell r="A50358" t="str">
            <v>E25-621NR</v>
          </cell>
          <cell r="B50358" t="e">
            <v>#N/A</v>
          </cell>
          <cell r="C50358"/>
        </row>
        <row r="50359">
          <cell r="A50359" t="str">
            <v>E25-621R</v>
          </cell>
          <cell r="B50359" t="e">
            <v>#N/A</v>
          </cell>
          <cell r="C50359"/>
        </row>
        <row r="50360">
          <cell r="A50360" t="str">
            <v>E25-621Z</v>
          </cell>
          <cell r="B50360" t="e">
            <v>#N/A</v>
          </cell>
          <cell r="C50360"/>
        </row>
        <row r="50361">
          <cell r="A50361" t="str">
            <v>E25-623</v>
          </cell>
          <cell r="B50361" t="e">
            <v>#N/A</v>
          </cell>
          <cell r="C50361"/>
        </row>
        <row r="50362">
          <cell r="A50362" t="str">
            <v>E25-623A</v>
          </cell>
          <cell r="B50362" t="e">
            <v>#N/A</v>
          </cell>
          <cell r="C50362"/>
        </row>
        <row r="50363">
          <cell r="A50363" t="str">
            <v>E25-623C23</v>
          </cell>
          <cell r="B50363" t="e">
            <v>#N/A</v>
          </cell>
          <cell r="C50363"/>
        </row>
        <row r="50364">
          <cell r="A50364" t="str">
            <v>E25-623R</v>
          </cell>
          <cell r="B50364" t="e">
            <v>#N/A</v>
          </cell>
          <cell r="C50364"/>
        </row>
        <row r="50365">
          <cell r="A50365" t="str">
            <v>E25-623R23</v>
          </cell>
          <cell r="B50365" t="e">
            <v>#N/A</v>
          </cell>
          <cell r="C50365"/>
        </row>
        <row r="50366">
          <cell r="A50366" t="str">
            <v>E25-623S</v>
          </cell>
          <cell r="B50366" t="e">
            <v>#N/A</v>
          </cell>
          <cell r="C50366"/>
        </row>
        <row r="50367">
          <cell r="A50367" t="str">
            <v>E25-62OZ</v>
          </cell>
          <cell r="B50367" t="e">
            <v>#N/A</v>
          </cell>
          <cell r="C50367" t="e">
            <v>#N/A</v>
          </cell>
        </row>
        <row r="50368">
          <cell r="A50368" t="str">
            <v>E25-714</v>
          </cell>
          <cell r="B50368" t="e">
            <v>#N/A</v>
          </cell>
          <cell r="C50368"/>
        </row>
        <row r="50369">
          <cell r="A50369" t="str">
            <v>E25-715B</v>
          </cell>
          <cell r="B50369" t="e">
            <v>#N/A</v>
          </cell>
          <cell r="C50369"/>
        </row>
        <row r="50370">
          <cell r="A50370" t="str">
            <v>E25-718B</v>
          </cell>
          <cell r="B50370" t="e">
            <v>#N/A</v>
          </cell>
          <cell r="C50370"/>
        </row>
        <row r="50371">
          <cell r="A50371" t="str">
            <v>E30-004T</v>
          </cell>
          <cell r="B50371" t="e">
            <v>#N/A</v>
          </cell>
          <cell r="C50371"/>
        </row>
        <row r="50372">
          <cell r="A50372" t="str">
            <v>E30-006</v>
          </cell>
          <cell r="B50372" t="e">
            <v>#N/A</v>
          </cell>
          <cell r="C50372"/>
        </row>
        <row r="50373">
          <cell r="A50373" t="str">
            <v>E30-006T</v>
          </cell>
          <cell r="B50373" t="e">
            <v>#N/A</v>
          </cell>
          <cell r="C50373"/>
        </row>
        <row r="50374">
          <cell r="A50374" t="str">
            <v>E30-008</v>
          </cell>
          <cell r="B50374" t="e">
            <v>#N/A</v>
          </cell>
          <cell r="C50374"/>
        </row>
        <row r="50375">
          <cell r="A50375" t="str">
            <v>E30-008T</v>
          </cell>
          <cell r="B50375" t="str">
            <v>FX.20.834</v>
          </cell>
          <cell r="C50375"/>
        </row>
        <row r="50376">
          <cell r="A50376" t="str">
            <v>E30-021</v>
          </cell>
          <cell r="B50376" t="e">
            <v>#N/A</v>
          </cell>
          <cell r="C50376"/>
        </row>
        <row r="50377">
          <cell r="A50377" t="str">
            <v>E30-028</v>
          </cell>
          <cell r="B50377" t="e">
            <v>#N/A</v>
          </cell>
          <cell r="C50377"/>
        </row>
        <row r="50378">
          <cell r="A50378" t="str">
            <v>E30-028T</v>
          </cell>
          <cell r="B50378" t="e">
            <v>#N/A</v>
          </cell>
          <cell r="C50378"/>
        </row>
        <row r="50379">
          <cell r="A50379" t="str">
            <v>E30-030</v>
          </cell>
          <cell r="B50379" t="e">
            <v>#N/A</v>
          </cell>
          <cell r="C50379"/>
        </row>
        <row r="50380">
          <cell r="A50380" t="str">
            <v>E30-030T</v>
          </cell>
          <cell r="B50380" t="e">
            <v>#N/A</v>
          </cell>
          <cell r="C50380"/>
        </row>
        <row r="50381">
          <cell r="A50381" t="str">
            <v>E30-031</v>
          </cell>
          <cell r="B50381" t="e">
            <v>#N/A</v>
          </cell>
          <cell r="C50381"/>
        </row>
        <row r="50382">
          <cell r="A50382" t="str">
            <v>E30-031T</v>
          </cell>
          <cell r="B50382" t="e">
            <v>#N/A</v>
          </cell>
          <cell r="C50382"/>
        </row>
        <row r="50383">
          <cell r="A50383" t="str">
            <v>E30-032</v>
          </cell>
          <cell r="B50383" t="e">
            <v>#N/A</v>
          </cell>
          <cell r="C50383"/>
        </row>
        <row r="50384">
          <cell r="A50384" t="str">
            <v>E30-032T</v>
          </cell>
          <cell r="B50384" t="e">
            <v>#N/A</v>
          </cell>
          <cell r="C50384"/>
        </row>
        <row r="50385">
          <cell r="A50385" t="str">
            <v>E30-033T</v>
          </cell>
          <cell r="B50385" t="e">
            <v>#N/A</v>
          </cell>
          <cell r="C50385"/>
        </row>
        <row r="50386">
          <cell r="A50386" t="str">
            <v>E30-034</v>
          </cell>
          <cell r="B50386" t="e">
            <v>#N/A</v>
          </cell>
          <cell r="C50386"/>
        </row>
        <row r="50387">
          <cell r="A50387" t="str">
            <v>E30-034T</v>
          </cell>
          <cell r="B50387" t="e">
            <v>#N/A</v>
          </cell>
          <cell r="C50387"/>
        </row>
        <row r="50388">
          <cell r="A50388" t="str">
            <v>E30-036</v>
          </cell>
          <cell r="B50388" t="e">
            <v>#N/A</v>
          </cell>
          <cell r="C50388"/>
        </row>
        <row r="50389">
          <cell r="A50389" t="str">
            <v>E30-036T</v>
          </cell>
          <cell r="B50389" t="e">
            <v>#N/A</v>
          </cell>
          <cell r="C50389"/>
        </row>
        <row r="50390">
          <cell r="A50390" t="str">
            <v>E30-037T</v>
          </cell>
          <cell r="B50390" t="e">
            <v>#N/A</v>
          </cell>
          <cell r="C50390"/>
        </row>
        <row r="50391">
          <cell r="A50391" t="str">
            <v>E30-038</v>
          </cell>
          <cell r="B50391" t="e">
            <v>#N/A</v>
          </cell>
          <cell r="C50391"/>
        </row>
        <row r="50392">
          <cell r="A50392" t="str">
            <v>E30-038T</v>
          </cell>
          <cell r="B50392" t="e">
            <v>#N/A</v>
          </cell>
          <cell r="C50392"/>
        </row>
        <row r="50393">
          <cell r="A50393" t="str">
            <v>E30-039T</v>
          </cell>
          <cell r="B50393" t="e">
            <v>#N/A</v>
          </cell>
          <cell r="C50393"/>
        </row>
        <row r="50394">
          <cell r="A50394" t="str">
            <v>E30-044</v>
          </cell>
          <cell r="B50394" t="e">
            <v>#N/A</v>
          </cell>
          <cell r="C50394"/>
        </row>
        <row r="50395">
          <cell r="A50395" t="str">
            <v>E30-044T</v>
          </cell>
          <cell r="B50395" t="e">
            <v>#N/A</v>
          </cell>
          <cell r="C50395"/>
        </row>
        <row r="50396">
          <cell r="A50396" t="str">
            <v>E30-045</v>
          </cell>
          <cell r="B50396" t="e">
            <v>#N/A</v>
          </cell>
          <cell r="C50396"/>
        </row>
        <row r="50397">
          <cell r="A50397" t="str">
            <v>E30-045T</v>
          </cell>
          <cell r="B50397" t="e">
            <v>#N/A</v>
          </cell>
          <cell r="C50397"/>
        </row>
        <row r="50398">
          <cell r="A50398" t="str">
            <v>E30-046</v>
          </cell>
          <cell r="B50398" t="e">
            <v>#N/A</v>
          </cell>
          <cell r="C50398"/>
        </row>
        <row r="50399">
          <cell r="A50399" t="str">
            <v>E30-046T</v>
          </cell>
          <cell r="B50399" t="e">
            <v>#N/A</v>
          </cell>
          <cell r="C50399"/>
        </row>
        <row r="50400">
          <cell r="A50400" t="str">
            <v>E30-047</v>
          </cell>
          <cell r="B50400" t="e">
            <v>#N/A</v>
          </cell>
          <cell r="C50400"/>
        </row>
        <row r="50401">
          <cell r="A50401" t="str">
            <v>E30-047T</v>
          </cell>
          <cell r="B50401" t="e">
            <v>#N/A</v>
          </cell>
          <cell r="C50401"/>
        </row>
        <row r="50402">
          <cell r="A50402" t="str">
            <v>E30-051</v>
          </cell>
          <cell r="B50402" t="e">
            <v>#N/A</v>
          </cell>
          <cell r="C50402"/>
        </row>
        <row r="50403">
          <cell r="A50403" t="str">
            <v>E30-051T</v>
          </cell>
          <cell r="B50403" t="e">
            <v>#N/A</v>
          </cell>
          <cell r="C50403"/>
        </row>
        <row r="50404">
          <cell r="A50404" t="str">
            <v>E30-053</v>
          </cell>
          <cell r="B50404" t="e">
            <v>#N/A</v>
          </cell>
          <cell r="C50404"/>
        </row>
        <row r="50405">
          <cell r="A50405" t="str">
            <v>E30-061</v>
          </cell>
          <cell r="B50405" t="e">
            <v>#N/A</v>
          </cell>
          <cell r="C50405"/>
        </row>
        <row r="50406">
          <cell r="A50406" t="str">
            <v>E30-061T</v>
          </cell>
          <cell r="B50406" t="e">
            <v>#N/A</v>
          </cell>
          <cell r="C50406"/>
        </row>
        <row r="50407">
          <cell r="A50407" t="str">
            <v>E30-063</v>
          </cell>
          <cell r="B50407" t="e">
            <v>#N/A</v>
          </cell>
          <cell r="C50407"/>
        </row>
        <row r="50408">
          <cell r="A50408" t="str">
            <v>E30-071</v>
          </cell>
          <cell r="B50408" t="e">
            <v>#N/A</v>
          </cell>
          <cell r="C50408"/>
        </row>
        <row r="50409">
          <cell r="A50409" t="str">
            <v>E30-073</v>
          </cell>
          <cell r="B50409" t="e">
            <v>#N/A</v>
          </cell>
          <cell r="C50409"/>
        </row>
        <row r="50410">
          <cell r="A50410" t="str">
            <v>E30-081</v>
          </cell>
          <cell r="B50410" t="e">
            <v>#N/A</v>
          </cell>
          <cell r="C50410"/>
        </row>
        <row r="50411">
          <cell r="A50411" t="str">
            <v>E30-081T</v>
          </cell>
          <cell r="B50411" t="e">
            <v>#N/A</v>
          </cell>
          <cell r="C50411"/>
        </row>
        <row r="50412">
          <cell r="A50412" t="str">
            <v>E30-083</v>
          </cell>
          <cell r="B50412" t="e">
            <v>#N/A</v>
          </cell>
          <cell r="C50412"/>
        </row>
        <row r="50413">
          <cell r="A50413" t="str">
            <v>E30-083T</v>
          </cell>
          <cell r="B50413" t="e">
            <v>#N/A</v>
          </cell>
          <cell r="C50413"/>
        </row>
        <row r="50414">
          <cell r="A50414" t="str">
            <v>E30-085</v>
          </cell>
          <cell r="B50414" t="e">
            <v>#N/A</v>
          </cell>
          <cell r="C50414"/>
        </row>
        <row r="50415">
          <cell r="A50415" t="str">
            <v>E30-085T</v>
          </cell>
          <cell r="B50415" t="e">
            <v>#N/A</v>
          </cell>
          <cell r="C50415"/>
        </row>
        <row r="50416">
          <cell r="A50416" t="str">
            <v>E30-087</v>
          </cell>
          <cell r="B50416" t="e">
            <v>#N/A</v>
          </cell>
          <cell r="C50416"/>
        </row>
        <row r="50417">
          <cell r="A50417" t="str">
            <v>E30-087T</v>
          </cell>
          <cell r="B50417" t="e">
            <v>#N/A</v>
          </cell>
          <cell r="C50417"/>
        </row>
        <row r="50418">
          <cell r="A50418" t="str">
            <v>E30-088T</v>
          </cell>
          <cell r="B50418" t="e">
            <v>#N/A</v>
          </cell>
          <cell r="C50418"/>
        </row>
        <row r="50419">
          <cell r="A50419" t="str">
            <v>E30-089T</v>
          </cell>
          <cell r="B50419" t="e">
            <v>#N/A</v>
          </cell>
          <cell r="C50419"/>
        </row>
        <row r="50420">
          <cell r="A50420" t="str">
            <v>E30-091</v>
          </cell>
          <cell r="B50420" t="e">
            <v>#N/A</v>
          </cell>
          <cell r="C50420"/>
        </row>
        <row r="50421">
          <cell r="A50421" t="str">
            <v>E30-091T</v>
          </cell>
          <cell r="B50421" t="e">
            <v>#N/A</v>
          </cell>
          <cell r="C50421"/>
        </row>
        <row r="50422">
          <cell r="A50422" t="str">
            <v>E30-092</v>
          </cell>
          <cell r="B50422" t="e">
            <v>#N/A</v>
          </cell>
          <cell r="C50422"/>
        </row>
        <row r="50423">
          <cell r="A50423" t="str">
            <v>E30-093</v>
          </cell>
          <cell r="B50423" t="e">
            <v>#N/A</v>
          </cell>
          <cell r="C50423"/>
        </row>
        <row r="50424">
          <cell r="A50424" t="str">
            <v>E30-093T</v>
          </cell>
          <cell r="B50424" t="e">
            <v>#N/A</v>
          </cell>
          <cell r="C50424"/>
        </row>
        <row r="50425">
          <cell r="A50425" t="str">
            <v>E30-094</v>
          </cell>
          <cell r="B50425" t="e">
            <v>#N/A</v>
          </cell>
          <cell r="C50425"/>
        </row>
        <row r="50426">
          <cell r="A50426" t="str">
            <v>E30-100</v>
          </cell>
          <cell r="B50426" t="e">
            <v>#N/A</v>
          </cell>
          <cell r="C50426"/>
        </row>
        <row r="50427">
          <cell r="A50427" t="str">
            <v>E30-101</v>
          </cell>
          <cell r="B50427" t="e">
            <v>#N/A</v>
          </cell>
          <cell r="C50427"/>
        </row>
        <row r="50428">
          <cell r="A50428" t="str">
            <v>E30-101T</v>
          </cell>
          <cell r="B50428" t="e">
            <v>#N/A</v>
          </cell>
          <cell r="C50428"/>
        </row>
        <row r="50429">
          <cell r="A50429" t="str">
            <v>E30-102</v>
          </cell>
          <cell r="B50429" t="e">
            <v>#N/A</v>
          </cell>
          <cell r="C50429"/>
        </row>
        <row r="50430">
          <cell r="A50430" t="str">
            <v>E30-103</v>
          </cell>
          <cell r="B50430" t="e">
            <v>#N/A</v>
          </cell>
          <cell r="C50430"/>
        </row>
        <row r="50431">
          <cell r="A50431" t="str">
            <v>E30-106</v>
          </cell>
          <cell r="B50431" t="e">
            <v>#N/A</v>
          </cell>
          <cell r="C50431"/>
        </row>
        <row r="50432">
          <cell r="A50432" t="str">
            <v>E30-108</v>
          </cell>
          <cell r="B50432" t="e">
            <v>#N/A</v>
          </cell>
          <cell r="C50432"/>
        </row>
        <row r="50433">
          <cell r="A50433" t="str">
            <v>E30-110</v>
          </cell>
          <cell r="B50433" t="e">
            <v>#N/A</v>
          </cell>
          <cell r="C50433"/>
        </row>
        <row r="50434">
          <cell r="A50434" t="str">
            <v>E30-111</v>
          </cell>
          <cell r="B50434" t="e">
            <v>#N/A</v>
          </cell>
          <cell r="C50434"/>
        </row>
        <row r="50435">
          <cell r="A50435" t="str">
            <v>E30-112</v>
          </cell>
          <cell r="B50435" t="e">
            <v>#N/A</v>
          </cell>
          <cell r="C50435"/>
        </row>
        <row r="50436">
          <cell r="A50436" t="str">
            <v>E30-113</v>
          </cell>
          <cell r="B50436" t="e">
            <v>#N/A</v>
          </cell>
          <cell r="C50436"/>
        </row>
        <row r="50437">
          <cell r="A50437" t="str">
            <v>E30-114</v>
          </cell>
          <cell r="B50437" t="e">
            <v>#N/A</v>
          </cell>
          <cell r="C50437"/>
        </row>
        <row r="50438">
          <cell r="A50438" t="str">
            <v>E30-115</v>
          </cell>
          <cell r="B50438" t="e">
            <v>#N/A</v>
          </cell>
          <cell r="C50438"/>
        </row>
        <row r="50439">
          <cell r="A50439" t="str">
            <v>E30-116</v>
          </cell>
          <cell r="B50439" t="e">
            <v>#N/A</v>
          </cell>
          <cell r="C50439"/>
        </row>
        <row r="50440">
          <cell r="A50440" t="str">
            <v>E30-120</v>
          </cell>
          <cell r="B50440" t="e">
            <v>#N/A</v>
          </cell>
          <cell r="C50440"/>
        </row>
        <row r="50441">
          <cell r="A50441" t="str">
            <v>E30-121</v>
          </cell>
          <cell r="B50441" t="e">
            <v>#N/A</v>
          </cell>
          <cell r="C50441"/>
        </row>
        <row r="50442">
          <cell r="A50442" t="str">
            <v>E30-122</v>
          </cell>
          <cell r="B50442" t="e">
            <v>#N/A</v>
          </cell>
          <cell r="C50442"/>
        </row>
        <row r="50443">
          <cell r="A50443" t="str">
            <v>E30-123</v>
          </cell>
          <cell r="B50443" t="e">
            <v>#N/A</v>
          </cell>
          <cell r="C50443"/>
        </row>
        <row r="50444">
          <cell r="A50444" t="str">
            <v>E30-124</v>
          </cell>
          <cell r="B50444" t="e">
            <v>#N/A</v>
          </cell>
          <cell r="C50444"/>
        </row>
        <row r="50445">
          <cell r="A50445" t="str">
            <v>E30-125</v>
          </cell>
          <cell r="B50445" t="e">
            <v>#N/A</v>
          </cell>
          <cell r="C50445"/>
        </row>
        <row r="50446">
          <cell r="A50446" t="str">
            <v>E30-126</v>
          </cell>
          <cell r="B50446" t="e">
            <v>#N/A</v>
          </cell>
          <cell r="C50446"/>
        </row>
        <row r="50447">
          <cell r="A50447" t="str">
            <v>E30-130</v>
          </cell>
          <cell r="B50447" t="e">
            <v>#N/A</v>
          </cell>
          <cell r="C50447"/>
        </row>
        <row r="50448">
          <cell r="A50448" t="str">
            <v>E30-132</v>
          </cell>
          <cell r="B50448" t="e">
            <v>#N/A</v>
          </cell>
          <cell r="C50448"/>
        </row>
        <row r="50449">
          <cell r="A50449" t="str">
            <v>E30-140</v>
          </cell>
          <cell r="B50449" t="e">
            <v>#N/A</v>
          </cell>
          <cell r="C50449"/>
        </row>
        <row r="50450">
          <cell r="A50450" t="str">
            <v>E30-142</v>
          </cell>
          <cell r="B50450" t="e">
            <v>#N/A</v>
          </cell>
          <cell r="C50450"/>
        </row>
        <row r="50451">
          <cell r="A50451" t="str">
            <v>E30-146</v>
          </cell>
          <cell r="B50451" t="e">
            <v>#N/A</v>
          </cell>
          <cell r="C50451"/>
        </row>
        <row r="50452">
          <cell r="A50452" t="str">
            <v>E30-147</v>
          </cell>
          <cell r="B50452" t="e">
            <v>#N/A</v>
          </cell>
          <cell r="C50452"/>
        </row>
        <row r="50453">
          <cell r="A50453" t="str">
            <v>E30-150</v>
          </cell>
          <cell r="B50453" t="e">
            <v>#N/A</v>
          </cell>
          <cell r="C50453"/>
        </row>
        <row r="50454">
          <cell r="A50454" t="str">
            <v>E30-151</v>
          </cell>
          <cell r="B50454" t="e">
            <v>#N/A</v>
          </cell>
          <cell r="C50454"/>
        </row>
        <row r="50455">
          <cell r="A50455" t="str">
            <v>E30-160</v>
          </cell>
          <cell r="B50455" t="e">
            <v>#N/A</v>
          </cell>
          <cell r="C50455"/>
        </row>
        <row r="50456">
          <cell r="A50456" t="str">
            <v>E30-161</v>
          </cell>
          <cell r="B50456" t="e">
            <v>#N/A</v>
          </cell>
          <cell r="C50456"/>
        </row>
        <row r="50457">
          <cell r="A50457" t="str">
            <v>E30-170</v>
          </cell>
          <cell r="B50457" t="e">
            <v>#N/A</v>
          </cell>
          <cell r="C50457"/>
        </row>
        <row r="50458">
          <cell r="A50458" t="str">
            <v>E30-170T</v>
          </cell>
          <cell r="B50458" t="e">
            <v>#N/A</v>
          </cell>
          <cell r="C50458"/>
        </row>
        <row r="50459">
          <cell r="A50459" t="str">
            <v>E30-171</v>
          </cell>
          <cell r="B50459" t="e">
            <v>#N/A</v>
          </cell>
          <cell r="C50459"/>
        </row>
        <row r="50460">
          <cell r="A50460" t="str">
            <v>E30-171T</v>
          </cell>
          <cell r="B50460" t="e">
            <v>#N/A</v>
          </cell>
          <cell r="C50460"/>
        </row>
        <row r="50461">
          <cell r="A50461" t="str">
            <v>E30-172</v>
          </cell>
          <cell r="B50461" t="e">
            <v>#N/A</v>
          </cell>
          <cell r="C50461"/>
        </row>
        <row r="50462">
          <cell r="A50462" t="str">
            <v>E30-174</v>
          </cell>
          <cell r="B50462" t="e">
            <v>#N/A</v>
          </cell>
          <cell r="C50462"/>
        </row>
        <row r="50463">
          <cell r="A50463" t="str">
            <v>E30-174T</v>
          </cell>
          <cell r="B50463" t="e">
            <v>#N/A</v>
          </cell>
          <cell r="C50463"/>
        </row>
        <row r="50464">
          <cell r="A50464" t="str">
            <v>E30-175T</v>
          </cell>
          <cell r="B50464" t="e">
            <v>#N/A</v>
          </cell>
          <cell r="C50464"/>
        </row>
        <row r="50465">
          <cell r="A50465" t="str">
            <v>E30-205</v>
          </cell>
          <cell r="B50465" t="e">
            <v>#N/A</v>
          </cell>
          <cell r="C50465"/>
        </row>
        <row r="50466">
          <cell r="A50466" t="str">
            <v>E30-210</v>
          </cell>
          <cell r="B50466" t="e">
            <v>#N/A</v>
          </cell>
          <cell r="C50466"/>
        </row>
        <row r="50467">
          <cell r="A50467" t="str">
            <v>E30-211T</v>
          </cell>
          <cell r="B50467" t="e">
            <v>#N/A</v>
          </cell>
          <cell r="C50467"/>
        </row>
        <row r="50468">
          <cell r="A50468" t="str">
            <v>E30-212T</v>
          </cell>
          <cell r="B50468" t="e">
            <v>#N/A</v>
          </cell>
          <cell r="C50468"/>
        </row>
        <row r="50469">
          <cell r="A50469" t="str">
            <v>E30-213T</v>
          </cell>
          <cell r="B50469" t="e">
            <v>#N/A</v>
          </cell>
          <cell r="C50469"/>
        </row>
        <row r="50470">
          <cell r="A50470" t="str">
            <v>E30-214</v>
          </cell>
          <cell r="B50470" t="e">
            <v>#N/A</v>
          </cell>
          <cell r="C50470"/>
        </row>
        <row r="50471">
          <cell r="A50471" t="str">
            <v>E30-214T</v>
          </cell>
          <cell r="B50471" t="e">
            <v>#N/A</v>
          </cell>
          <cell r="C50471"/>
        </row>
        <row r="50472">
          <cell r="A50472" t="str">
            <v>E30-216</v>
          </cell>
          <cell r="B50472" t="e">
            <v>#N/A</v>
          </cell>
          <cell r="C50472"/>
        </row>
        <row r="50473">
          <cell r="A50473" t="str">
            <v>E30-217</v>
          </cell>
          <cell r="B50473" t="e">
            <v>#N/A</v>
          </cell>
          <cell r="C50473"/>
        </row>
        <row r="50474">
          <cell r="A50474" t="str">
            <v>E30-220</v>
          </cell>
          <cell r="B50474" t="e">
            <v>#N/A</v>
          </cell>
          <cell r="C50474"/>
        </row>
        <row r="50475">
          <cell r="A50475" t="str">
            <v>E30-223</v>
          </cell>
          <cell r="B50475" t="e">
            <v>#N/A</v>
          </cell>
          <cell r="C50475"/>
        </row>
        <row r="50476">
          <cell r="A50476" t="str">
            <v>E30-225</v>
          </cell>
          <cell r="B50476" t="e">
            <v>#N/A</v>
          </cell>
          <cell r="C50476"/>
        </row>
        <row r="50477">
          <cell r="A50477" t="str">
            <v>E30-227</v>
          </cell>
          <cell r="B50477" t="e">
            <v>#N/A</v>
          </cell>
          <cell r="C50477"/>
        </row>
        <row r="50478">
          <cell r="A50478" t="str">
            <v>E30-229</v>
          </cell>
          <cell r="B50478" t="e">
            <v>#N/A</v>
          </cell>
          <cell r="C50478"/>
        </row>
        <row r="50479">
          <cell r="A50479" t="str">
            <v>E30-230</v>
          </cell>
          <cell r="B50479" t="e">
            <v>#N/A</v>
          </cell>
          <cell r="C50479"/>
        </row>
        <row r="50480">
          <cell r="A50480" t="str">
            <v>E30-231</v>
          </cell>
          <cell r="B50480" t="e">
            <v>#N/A</v>
          </cell>
          <cell r="C50480"/>
        </row>
        <row r="50481">
          <cell r="A50481" t="str">
            <v>E30-232</v>
          </cell>
          <cell r="B50481" t="e">
            <v>#N/A</v>
          </cell>
          <cell r="C50481"/>
        </row>
        <row r="50482">
          <cell r="A50482" t="str">
            <v>E30-233</v>
          </cell>
          <cell r="B50482" t="e">
            <v>#N/A</v>
          </cell>
          <cell r="C50482"/>
        </row>
        <row r="50483">
          <cell r="A50483" t="str">
            <v>E30-236</v>
          </cell>
          <cell r="B50483" t="e">
            <v>#N/A</v>
          </cell>
          <cell r="C50483"/>
        </row>
        <row r="50484">
          <cell r="A50484" t="str">
            <v>E30-238</v>
          </cell>
          <cell r="B50484" t="e">
            <v>#N/A</v>
          </cell>
          <cell r="C50484"/>
        </row>
        <row r="50485">
          <cell r="A50485" t="str">
            <v xml:space="preserve">E30-238 </v>
          </cell>
          <cell r="B50485" t="e">
            <v>#N/A</v>
          </cell>
          <cell r="C50485" t="e">
            <v>#N/A</v>
          </cell>
        </row>
        <row r="50486">
          <cell r="A50486" t="str">
            <v>E30-239</v>
          </cell>
          <cell r="B50486" t="e">
            <v>#N/A</v>
          </cell>
          <cell r="C50486"/>
        </row>
        <row r="50487">
          <cell r="A50487" t="str">
            <v>E30-241</v>
          </cell>
          <cell r="B50487" t="e">
            <v>#N/A</v>
          </cell>
          <cell r="C50487"/>
        </row>
        <row r="50488">
          <cell r="A50488" t="str">
            <v>E30-241T</v>
          </cell>
          <cell r="B50488" t="e">
            <v>#N/A</v>
          </cell>
          <cell r="C50488"/>
        </row>
        <row r="50489">
          <cell r="A50489" t="str">
            <v>E30-242</v>
          </cell>
          <cell r="B50489" t="e">
            <v>#N/A</v>
          </cell>
          <cell r="C50489"/>
        </row>
        <row r="50490">
          <cell r="A50490" t="str">
            <v>E30-242T</v>
          </cell>
          <cell r="B50490" t="e">
            <v>#N/A</v>
          </cell>
          <cell r="C50490"/>
        </row>
        <row r="50491">
          <cell r="A50491" t="str">
            <v>E30-243</v>
          </cell>
          <cell r="B50491" t="e">
            <v>#N/A</v>
          </cell>
          <cell r="C50491"/>
        </row>
        <row r="50492">
          <cell r="A50492" t="str">
            <v>E30-244</v>
          </cell>
          <cell r="B50492" t="e">
            <v>#N/A</v>
          </cell>
          <cell r="C50492"/>
        </row>
        <row r="50493">
          <cell r="A50493" t="str">
            <v>E30-244T*</v>
          </cell>
          <cell r="B50493" t="e">
            <v>#N/A</v>
          </cell>
          <cell r="C50493"/>
        </row>
        <row r="50494">
          <cell r="A50494" t="str">
            <v>E30-246</v>
          </cell>
          <cell r="B50494" t="e">
            <v>#N/A</v>
          </cell>
          <cell r="C50494"/>
        </row>
        <row r="50495">
          <cell r="A50495" t="str">
            <v>E30-286</v>
          </cell>
          <cell r="B50495" t="e">
            <v>#N/A</v>
          </cell>
          <cell r="C50495"/>
        </row>
        <row r="50496">
          <cell r="A50496" t="str">
            <v>E30-287</v>
          </cell>
          <cell r="B50496" t="e">
            <v>#N/A</v>
          </cell>
          <cell r="C50496"/>
        </row>
        <row r="50497">
          <cell r="A50497" t="str">
            <v>E30-287T</v>
          </cell>
          <cell r="B50497" t="e">
            <v>#N/A</v>
          </cell>
          <cell r="C50497"/>
        </row>
        <row r="50498">
          <cell r="A50498" t="str">
            <v>E30-289</v>
          </cell>
          <cell r="B50498" t="e">
            <v>#N/A</v>
          </cell>
          <cell r="C50498"/>
        </row>
        <row r="50499">
          <cell r="A50499" t="str">
            <v>E30-290</v>
          </cell>
          <cell r="B50499" t="e">
            <v>#N/A</v>
          </cell>
          <cell r="C50499"/>
        </row>
        <row r="50500">
          <cell r="A50500" t="str">
            <v>E30-291</v>
          </cell>
          <cell r="B50500" t="e">
            <v>#N/A</v>
          </cell>
          <cell r="C50500"/>
        </row>
        <row r="50501">
          <cell r="A50501" t="str">
            <v>E30-330T</v>
          </cell>
          <cell r="B50501" t="e">
            <v>#N/A</v>
          </cell>
          <cell r="C50501"/>
        </row>
        <row r="50502">
          <cell r="A50502" t="str">
            <v>E30-332T</v>
          </cell>
          <cell r="B50502" t="e">
            <v>#N/A</v>
          </cell>
          <cell r="C50502"/>
        </row>
        <row r="50503">
          <cell r="A50503" t="str">
            <v>E30-333T</v>
          </cell>
          <cell r="B50503" t="e">
            <v>#N/A</v>
          </cell>
          <cell r="C50503"/>
        </row>
        <row r="50504">
          <cell r="A50504" t="str">
            <v>E30-335T</v>
          </cell>
          <cell r="B50504" t="e">
            <v>#N/A</v>
          </cell>
          <cell r="C50504"/>
        </row>
        <row r="50505">
          <cell r="A50505" t="str">
            <v>E30-336</v>
          </cell>
          <cell r="B50505" t="e">
            <v>#N/A</v>
          </cell>
          <cell r="C50505"/>
        </row>
        <row r="50506">
          <cell r="A50506" t="str">
            <v>E30-341</v>
          </cell>
          <cell r="B50506" t="e">
            <v>#N/A</v>
          </cell>
          <cell r="C50506"/>
        </row>
        <row r="50507">
          <cell r="A50507" t="str">
            <v>E30-343</v>
          </cell>
          <cell r="B50507" t="e">
            <v>#N/A</v>
          </cell>
          <cell r="C50507"/>
        </row>
        <row r="50508">
          <cell r="A50508" t="str">
            <v>E30-343/90</v>
          </cell>
          <cell r="B50508" t="e">
            <v>#N/A</v>
          </cell>
          <cell r="C50508"/>
        </row>
        <row r="50509">
          <cell r="A50509" t="str">
            <v>E30-344</v>
          </cell>
          <cell r="B50509" t="e">
            <v>#N/A</v>
          </cell>
          <cell r="C50509"/>
        </row>
        <row r="50510">
          <cell r="A50510" t="str">
            <v>E30-347</v>
          </cell>
          <cell r="B50510" t="e">
            <v>#N/A</v>
          </cell>
          <cell r="C50510"/>
        </row>
        <row r="50511">
          <cell r="A50511" t="str">
            <v>E30-348</v>
          </cell>
          <cell r="B50511" t="e">
            <v>#N/A</v>
          </cell>
          <cell r="C50511"/>
        </row>
        <row r="50512">
          <cell r="A50512" t="str">
            <v>E30-349</v>
          </cell>
          <cell r="B50512" t="e">
            <v>#N/A</v>
          </cell>
          <cell r="C50512"/>
        </row>
        <row r="50513">
          <cell r="A50513" t="str">
            <v>E30-385</v>
          </cell>
          <cell r="B50513" t="e">
            <v>#N/A</v>
          </cell>
          <cell r="C50513"/>
        </row>
        <row r="50514">
          <cell r="A50514" t="str">
            <v>E30-386</v>
          </cell>
          <cell r="B50514" t="e">
            <v>#N/A</v>
          </cell>
          <cell r="C50514"/>
        </row>
        <row r="50515">
          <cell r="A50515" t="str">
            <v>E30-400</v>
          </cell>
          <cell r="B50515" t="e">
            <v>#N/A</v>
          </cell>
          <cell r="C50515"/>
        </row>
        <row r="50516">
          <cell r="A50516" t="str">
            <v>E30-400T</v>
          </cell>
          <cell r="B50516" t="e">
            <v>#N/A</v>
          </cell>
          <cell r="C50516"/>
        </row>
        <row r="50517">
          <cell r="A50517" t="str">
            <v>E30-401T</v>
          </cell>
          <cell r="B50517" t="e">
            <v>#N/A</v>
          </cell>
          <cell r="C50517"/>
        </row>
        <row r="50518">
          <cell r="A50518" t="str">
            <v>E30-402</v>
          </cell>
          <cell r="B50518" t="e">
            <v>#N/A</v>
          </cell>
          <cell r="C50518"/>
        </row>
        <row r="50519">
          <cell r="A50519" t="str">
            <v>E30-404</v>
          </cell>
          <cell r="B50519" t="e">
            <v>#N/A</v>
          </cell>
          <cell r="C50519"/>
        </row>
        <row r="50520">
          <cell r="A50520" t="str">
            <v>E30-404T</v>
          </cell>
          <cell r="B50520" t="e">
            <v>#N/A</v>
          </cell>
          <cell r="C50520"/>
        </row>
        <row r="50521">
          <cell r="A50521" t="str">
            <v>E30-405</v>
          </cell>
          <cell r="B50521" t="e">
            <v>#N/A</v>
          </cell>
          <cell r="C50521"/>
        </row>
        <row r="50522">
          <cell r="A50522" t="str">
            <v>E30-405T</v>
          </cell>
          <cell r="B50522" t="e">
            <v>#N/A</v>
          </cell>
          <cell r="C50522"/>
        </row>
        <row r="50523">
          <cell r="A50523" t="str">
            <v>E30-406</v>
          </cell>
          <cell r="B50523" t="e">
            <v>#N/A</v>
          </cell>
          <cell r="C50523"/>
        </row>
        <row r="50524">
          <cell r="A50524" t="str">
            <v>E30-406T</v>
          </cell>
          <cell r="B50524" t="e">
            <v>#N/A</v>
          </cell>
          <cell r="C50524"/>
        </row>
        <row r="50525">
          <cell r="A50525" t="str">
            <v>E30-408</v>
          </cell>
          <cell r="B50525" t="e">
            <v>#N/A</v>
          </cell>
          <cell r="C50525"/>
        </row>
        <row r="50526">
          <cell r="A50526" t="str">
            <v>E30-410</v>
          </cell>
          <cell r="B50526" t="e">
            <v>#N/A</v>
          </cell>
          <cell r="C50526"/>
        </row>
        <row r="50527">
          <cell r="A50527" t="str">
            <v>E30-410T</v>
          </cell>
          <cell r="B50527" t="e">
            <v>#N/A</v>
          </cell>
          <cell r="C50527"/>
        </row>
        <row r="50528">
          <cell r="A50528" t="str">
            <v>E30-411</v>
          </cell>
          <cell r="B50528" t="e">
            <v>#N/A</v>
          </cell>
          <cell r="C50528"/>
        </row>
        <row r="50529">
          <cell r="A50529" t="str">
            <v>E30-411T</v>
          </cell>
          <cell r="B50529" t="e">
            <v>#N/A</v>
          </cell>
          <cell r="C50529"/>
        </row>
        <row r="50530">
          <cell r="A50530" t="str">
            <v>E30-412</v>
          </cell>
          <cell r="B50530" t="e">
            <v>#N/A</v>
          </cell>
          <cell r="C50530"/>
        </row>
        <row r="50531">
          <cell r="A50531" t="str">
            <v>E30-413</v>
          </cell>
          <cell r="B50531" t="e">
            <v>#N/A</v>
          </cell>
          <cell r="C50531"/>
        </row>
        <row r="50532">
          <cell r="A50532" t="str">
            <v>E30-413/90</v>
          </cell>
          <cell r="B50532" t="e">
            <v>#N/A</v>
          </cell>
          <cell r="C50532"/>
        </row>
        <row r="50533">
          <cell r="A50533" t="str">
            <v>E30-413T</v>
          </cell>
          <cell r="B50533" t="e">
            <v>#N/A</v>
          </cell>
          <cell r="C50533"/>
        </row>
        <row r="50534">
          <cell r="A50534" t="str">
            <v>E30-414</v>
          </cell>
          <cell r="B50534" t="e">
            <v>#N/A</v>
          </cell>
          <cell r="C50534"/>
        </row>
        <row r="50535">
          <cell r="A50535" t="str">
            <v>E30-415</v>
          </cell>
          <cell r="B50535" t="e">
            <v>#N/A</v>
          </cell>
          <cell r="C50535"/>
        </row>
        <row r="50536">
          <cell r="A50536" t="str">
            <v>E30-415T</v>
          </cell>
          <cell r="B50536" t="e">
            <v>#N/A</v>
          </cell>
          <cell r="C50536"/>
        </row>
        <row r="50537">
          <cell r="A50537" t="str">
            <v>E30-418</v>
          </cell>
          <cell r="B50537" t="e">
            <v>#N/A</v>
          </cell>
          <cell r="C50537"/>
        </row>
        <row r="50538">
          <cell r="A50538" t="str">
            <v>E30-418T</v>
          </cell>
          <cell r="B50538" t="e">
            <v>#N/A</v>
          </cell>
          <cell r="C50538"/>
        </row>
        <row r="50539">
          <cell r="A50539" t="str">
            <v>E30-420</v>
          </cell>
          <cell r="B50539" t="e">
            <v>#N/A</v>
          </cell>
          <cell r="C50539"/>
        </row>
        <row r="50540">
          <cell r="A50540" t="str">
            <v>E30-420T</v>
          </cell>
          <cell r="B50540" t="e">
            <v>#N/A</v>
          </cell>
          <cell r="C50540"/>
        </row>
        <row r="50541">
          <cell r="A50541" t="str">
            <v>E30-421</v>
          </cell>
          <cell r="B50541" t="e">
            <v>#N/A</v>
          </cell>
          <cell r="C50541"/>
        </row>
        <row r="50542">
          <cell r="A50542" t="str">
            <v>E30-421T</v>
          </cell>
          <cell r="B50542" t="e">
            <v>#N/A</v>
          </cell>
          <cell r="C50542"/>
        </row>
        <row r="50543">
          <cell r="A50543" t="str">
            <v>E30-422</v>
          </cell>
          <cell r="B50543" t="str">
            <v>FX.20.841</v>
          </cell>
          <cell r="C50543"/>
        </row>
        <row r="50544">
          <cell r="A50544" t="str">
            <v>E30-423</v>
          </cell>
          <cell r="B50544" t="str">
            <v>FX.20.842</v>
          </cell>
          <cell r="C50544"/>
        </row>
        <row r="50545">
          <cell r="A50545" t="str">
            <v>E30-425</v>
          </cell>
          <cell r="B50545" t="e">
            <v>#N/A</v>
          </cell>
          <cell r="C50545"/>
        </row>
        <row r="50546">
          <cell r="A50546" t="str">
            <v>E30-426</v>
          </cell>
          <cell r="B50546" t="e">
            <v>#N/A</v>
          </cell>
          <cell r="C50546"/>
        </row>
        <row r="50547">
          <cell r="A50547" t="str">
            <v>E30-427</v>
          </cell>
          <cell r="B50547" t="e">
            <v>#N/A</v>
          </cell>
          <cell r="C50547"/>
        </row>
        <row r="50548">
          <cell r="A50548" t="str">
            <v>E30-428</v>
          </cell>
          <cell r="B50548" t="e">
            <v>#N/A</v>
          </cell>
          <cell r="C50548"/>
        </row>
        <row r="50549">
          <cell r="A50549" t="str">
            <v>E30-429</v>
          </cell>
          <cell r="B50549" t="e">
            <v>#N/A</v>
          </cell>
          <cell r="C50549"/>
        </row>
        <row r="50550">
          <cell r="A50550" t="str">
            <v>E30-430</v>
          </cell>
          <cell r="B50550" t="e">
            <v>#N/A</v>
          </cell>
          <cell r="C50550"/>
        </row>
        <row r="50551">
          <cell r="A50551" t="str">
            <v>E30-430T</v>
          </cell>
          <cell r="B50551" t="e">
            <v>#N/A</v>
          </cell>
          <cell r="C50551"/>
        </row>
        <row r="50552">
          <cell r="A50552" t="str">
            <v>E30-430TC</v>
          </cell>
          <cell r="B50552" t="e">
            <v>#N/A</v>
          </cell>
          <cell r="C50552"/>
        </row>
        <row r="50553">
          <cell r="A50553" t="str">
            <v>E30-431</v>
          </cell>
          <cell r="B50553" t="e">
            <v>#N/A</v>
          </cell>
          <cell r="C50553"/>
        </row>
        <row r="50554">
          <cell r="A50554" t="str">
            <v>E30-431T</v>
          </cell>
          <cell r="B50554" t="e">
            <v>#N/A</v>
          </cell>
          <cell r="C50554"/>
        </row>
        <row r="50555">
          <cell r="A50555" t="str">
            <v>E30-432</v>
          </cell>
          <cell r="B50555" t="e">
            <v>#N/A</v>
          </cell>
          <cell r="C50555"/>
        </row>
        <row r="50556">
          <cell r="A50556" t="str">
            <v>E30-433</v>
          </cell>
          <cell r="B50556" t="e">
            <v>#N/A</v>
          </cell>
          <cell r="C50556"/>
        </row>
        <row r="50557">
          <cell r="A50557" t="str">
            <v>E30-438</v>
          </cell>
          <cell r="B50557" t="e">
            <v>#N/A</v>
          </cell>
          <cell r="C50557"/>
        </row>
        <row r="50558">
          <cell r="A50558" t="str">
            <v>E30-440</v>
          </cell>
          <cell r="B50558" t="e">
            <v>#N/A</v>
          </cell>
          <cell r="C50558"/>
        </row>
        <row r="50559">
          <cell r="A50559" t="str">
            <v>E30-441</v>
          </cell>
          <cell r="B50559" t="e">
            <v>#N/A</v>
          </cell>
          <cell r="C50559"/>
        </row>
        <row r="50560">
          <cell r="A50560" t="str">
            <v>E30-442</v>
          </cell>
          <cell r="B50560" t="e">
            <v>#N/A</v>
          </cell>
          <cell r="C50560"/>
        </row>
        <row r="50561">
          <cell r="A50561" t="str">
            <v>E30-443</v>
          </cell>
          <cell r="B50561" t="e">
            <v>#N/A</v>
          </cell>
          <cell r="C50561"/>
        </row>
        <row r="50562">
          <cell r="A50562" t="str">
            <v>E30-444</v>
          </cell>
          <cell r="B50562" t="e">
            <v>#N/A</v>
          </cell>
          <cell r="C50562"/>
        </row>
        <row r="50563">
          <cell r="A50563" t="str">
            <v>E30-445</v>
          </cell>
          <cell r="B50563" t="e">
            <v>#N/A</v>
          </cell>
          <cell r="C50563"/>
        </row>
        <row r="50564">
          <cell r="A50564" t="str">
            <v>E30-446</v>
          </cell>
          <cell r="B50564" t="e">
            <v>#N/A</v>
          </cell>
          <cell r="C50564"/>
        </row>
        <row r="50565">
          <cell r="A50565" t="str">
            <v>E30-446T</v>
          </cell>
          <cell r="B50565" t="e">
            <v>#N/A</v>
          </cell>
          <cell r="C50565"/>
        </row>
        <row r="50566">
          <cell r="A50566" t="str">
            <v>E30-447</v>
          </cell>
          <cell r="B50566" t="e">
            <v>#N/A</v>
          </cell>
          <cell r="C50566"/>
        </row>
        <row r="50567">
          <cell r="A50567" t="str">
            <v>E30-447T</v>
          </cell>
          <cell r="B50567" t="e">
            <v>#N/A</v>
          </cell>
          <cell r="C50567"/>
        </row>
        <row r="50568">
          <cell r="A50568" t="str">
            <v>E30-448</v>
          </cell>
          <cell r="B50568" t="e">
            <v>#N/A</v>
          </cell>
          <cell r="C50568"/>
        </row>
        <row r="50569">
          <cell r="A50569" t="str">
            <v>E30-448T</v>
          </cell>
          <cell r="B50569" t="e">
            <v>#N/A</v>
          </cell>
          <cell r="C50569"/>
        </row>
        <row r="50570">
          <cell r="A50570" t="str">
            <v>E30-449</v>
          </cell>
          <cell r="B50570" t="e">
            <v>#N/A</v>
          </cell>
          <cell r="C50570"/>
        </row>
        <row r="50571">
          <cell r="A50571" t="str">
            <v>E30-449T</v>
          </cell>
          <cell r="B50571" t="e">
            <v>#N/A</v>
          </cell>
          <cell r="C50571"/>
        </row>
        <row r="50572">
          <cell r="A50572" t="str">
            <v>E30-450</v>
          </cell>
          <cell r="B50572" t="e">
            <v>#N/A</v>
          </cell>
          <cell r="C50572"/>
        </row>
        <row r="50573">
          <cell r="A50573" t="str">
            <v>E30-450T</v>
          </cell>
          <cell r="B50573" t="e">
            <v>#N/A</v>
          </cell>
          <cell r="C50573"/>
        </row>
        <row r="50574">
          <cell r="A50574" t="str">
            <v>E30-451</v>
          </cell>
          <cell r="B50574" t="e">
            <v>#N/A</v>
          </cell>
          <cell r="C50574"/>
        </row>
        <row r="50575">
          <cell r="A50575" t="str">
            <v>E30-451T</v>
          </cell>
          <cell r="B50575" t="e">
            <v>#N/A</v>
          </cell>
          <cell r="C50575"/>
        </row>
        <row r="50576">
          <cell r="A50576" t="str">
            <v>E30-452</v>
          </cell>
          <cell r="B50576" t="e">
            <v>#N/A</v>
          </cell>
          <cell r="C50576"/>
        </row>
        <row r="50577">
          <cell r="A50577" t="str">
            <v>E30-452T</v>
          </cell>
          <cell r="B50577" t="e">
            <v>#N/A</v>
          </cell>
          <cell r="C50577"/>
        </row>
        <row r="50578">
          <cell r="A50578" t="str">
            <v>E30-453</v>
          </cell>
          <cell r="B50578" t="str">
            <v>FX.20.844</v>
          </cell>
          <cell r="C50578" t="e">
            <v>#N/A</v>
          </cell>
        </row>
        <row r="50579">
          <cell r="A50579" t="str">
            <v>E30-453T</v>
          </cell>
          <cell r="B50579" t="str">
            <v>FX.20.845</v>
          </cell>
          <cell r="C50579"/>
        </row>
        <row r="50580">
          <cell r="A50580" t="str">
            <v>E30-454</v>
          </cell>
          <cell r="B50580" t="e">
            <v>#N/A</v>
          </cell>
          <cell r="C50580"/>
        </row>
        <row r="50581">
          <cell r="A50581" t="str">
            <v>E30-455</v>
          </cell>
          <cell r="B50581" t="e">
            <v>#N/A</v>
          </cell>
          <cell r="C50581" t="e">
            <v>#N/A</v>
          </cell>
        </row>
        <row r="50582">
          <cell r="A50582" t="str">
            <v>E30-456</v>
          </cell>
          <cell r="B50582" t="e">
            <v>#N/A</v>
          </cell>
          <cell r="C50582"/>
        </row>
        <row r="50583">
          <cell r="A50583" t="str">
            <v>E30-456T</v>
          </cell>
          <cell r="B50583" t="e">
            <v>#N/A</v>
          </cell>
          <cell r="C50583"/>
        </row>
        <row r="50584">
          <cell r="A50584" t="str">
            <v>E30-458</v>
          </cell>
          <cell r="B50584" t="e">
            <v>#N/A</v>
          </cell>
          <cell r="C50584"/>
        </row>
        <row r="50585">
          <cell r="A50585" t="str">
            <v>E30-458T</v>
          </cell>
          <cell r="B50585" t="e">
            <v>#N/A</v>
          </cell>
          <cell r="C50585"/>
        </row>
        <row r="50586">
          <cell r="A50586" t="str">
            <v>E30-460</v>
          </cell>
          <cell r="B50586" t="e">
            <v>#N/A</v>
          </cell>
          <cell r="C50586"/>
        </row>
        <row r="50587">
          <cell r="A50587" t="str">
            <v>E30-460S</v>
          </cell>
          <cell r="B50587" t="e">
            <v>#N/A</v>
          </cell>
          <cell r="C50587"/>
        </row>
        <row r="50588">
          <cell r="A50588" t="str">
            <v>E30-460T</v>
          </cell>
          <cell r="B50588" t="e">
            <v>#N/A</v>
          </cell>
          <cell r="C50588"/>
        </row>
        <row r="50589">
          <cell r="A50589" t="str">
            <v>E30-460TE</v>
          </cell>
          <cell r="B50589" t="e">
            <v>#N/A</v>
          </cell>
          <cell r="C50589"/>
        </row>
        <row r="50590">
          <cell r="A50590" t="str">
            <v>E30-460TS</v>
          </cell>
          <cell r="B50590" t="e">
            <v>#N/A</v>
          </cell>
          <cell r="C50590"/>
        </row>
        <row r="50591">
          <cell r="A50591" t="str">
            <v>E30-461</v>
          </cell>
          <cell r="B50591" t="e">
            <v>#N/A</v>
          </cell>
          <cell r="C50591"/>
        </row>
        <row r="50592">
          <cell r="A50592" t="str">
            <v>E30-461S</v>
          </cell>
          <cell r="B50592" t="e">
            <v>#N/A</v>
          </cell>
          <cell r="C50592"/>
        </row>
        <row r="50593">
          <cell r="A50593" t="str">
            <v>E30-461T</v>
          </cell>
          <cell r="B50593" t="e">
            <v>#N/A</v>
          </cell>
          <cell r="C50593"/>
        </row>
        <row r="50594">
          <cell r="A50594" t="str">
            <v>E30-461TS</v>
          </cell>
          <cell r="B50594" t="e">
            <v>#N/A</v>
          </cell>
          <cell r="C50594"/>
        </row>
        <row r="50595">
          <cell r="A50595" t="str">
            <v>E30-463</v>
          </cell>
          <cell r="B50595" t="e">
            <v>#N/A</v>
          </cell>
          <cell r="C50595"/>
        </row>
        <row r="50596">
          <cell r="A50596" t="str">
            <v>E30-463S</v>
          </cell>
          <cell r="B50596" t="e">
            <v>#N/A</v>
          </cell>
          <cell r="C50596"/>
        </row>
        <row r="50597">
          <cell r="A50597" t="str">
            <v>E30-463T</v>
          </cell>
          <cell r="B50597" t="e">
            <v>#N/A</v>
          </cell>
          <cell r="C50597"/>
        </row>
        <row r="50598">
          <cell r="A50598" t="str">
            <v>E30-463TS</v>
          </cell>
          <cell r="B50598" t="e">
            <v>#N/A</v>
          </cell>
          <cell r="C50598"/>
        </row>
        <row r="50599">
          <cell r="A50599" t="str">
            <v>E30-465</v>
          </cell>
          <cell r="B50599" t="e">
            <v>#N/A</v>
          </cell>
          <cell r="C50599"/>
        </row>
        <row r="50600">
          <cell r="A50600" t="str">
            <v>E30-465S</v>
          </cell>
          <cell r="B50600" t="e">
            <v>#N/A</v>
          </cell>
          <cell r="C50600"/>
        </row>
        <row r="50601">
          <cell r="A50601" t="str">
            <v>E30-465T</v>
          </cell>
          <cell r="B50601" t="e">
            <v>#N/A</v>
          </cell>
          <cell r="C50601"/>
        </row>
        <row r="50602">
          <cell r="A50602" t="str">
            <v>E30-465TS</v>
          </cell>
          <cell r="B50602" t="e">
            <v>#N/A</v>
          </cell>
          <cell r="C50602"/>
        </row>
        <row r="50603">
          <cell r="A50603" t="str">
            <v>E30-470</v>
          </cell>
          <cell r="B50603" t="e">
            <v>#N/A</v>
          </cell>
          <cell r="C50603"/>
        </row>
        <row r="50604">
          <cell r="A50604" t="str">
            <v>E30-470S</v>
          </cell>
          <cell r="B50604" t="e">
            <v>#N/A</v>
          </cell>
          <cell r="C50604"/>
        </row>
        <row r="50605">
          <cell r="A50605" t="str">
            <v>E30-470T</v>
          </cell>
          <cell r="B50605" t="e">
            <v>#N/A</v>
          </cell>
          <cell r="C50605"/>
        </row>
        <row r="50606">
          <cell r="A50606" t="str">
            <v>E30-471</v>
          </cell>
          <cell r="B50606" t="e">
            <v>#N/A</v>
          </cell>
          <cell r="C50606"/>
        </row>
        <row r="50607">
          <cell r="A50607" t="str">
            <v>E30-471S</v>
          </cell>
          <cell r="B50607" t="e">
            <v>#N/A</v>
          </cell>
          <cell r="C50607"/>
        </row>
        <row r="50608">
          <cell r="A50608" t="str">
            <v>E30-471T</v>
          </cell>
          <cell r="B50608" t="e">
            <v>#N/A</v>
          </cell>
          <cell r="C50608"/>
        </row>
        <row r="50609">
          <cell r="A50609" t="str">
            <v>E30-473</v>
          </cell>
          <cell r="B50609" t="e">
            <v>#N/A</v>
          </cell>
          <cell r="C50609"/>
        </row>
        <row r="50610">
          <cell r="A50610" t="str">
            <v>E30-475S</v>
          </cell>
          <cell r="B50610" t="e">
            <v>#N/A</v>
          </cell>
          <cell r="C50610"/>
        </row>
        <row r="50611">
          <cell r="A50611" t="str">
            <v>E30-487SL</v>
          </cell>
          <cell r="B50611" t="e">
            <v>#N/A</v>
          </cell>
          <cell r="C50611"/>
        </row>
        <row r="50612">
          <cell r="A50612" t="str">
            <v>E30-501</v>
          </cell>
          <cell r="B50612" t="e">
            <v>#N/A</v>
          </cell>
          <cell r="C50612"/>
        </row>
        <row r="50613">
          <cell r="A50613" t="str">
            <v>E30-503</v>
          </cell>
          <cell r="B50613" t="e">
            <v>#N/A</v>
          </cell>
          <cell r="C50613"/>
        </row>
        <row r="50614">
          <cell r="A50614" t="str">
            <v>E30-504</v>
          </cell>
          <cell r="B50614" t="e">
            <v>#N/A</v>
          </cell>
          <cell r="C50614"/>
        </row>
        <row r="50615">
          <cell r="A50615" t="str">
            <v>E30-505</v>
          </cell>
          <cell r="B50615" t="e">
            <v>#N/A</v>
          </cell>
          <cell r="C50615"/>
        </row>
        <row r="50616">
          <cell r="A50616" t="str">
            <v>E30-505T</v>
          </cell>
          <cell r="B50616" t="e">
            <v>#N/A</v>
          </cell>
          <cell r="C50616"/>
        </row>
        <row r="50617">
          <cell r="A50617" t="str">
            <v>E30-506</v>
          </cell>
          <cell r="B50617" t="e">
            <v>#N/A</v>
          </cell>
          <cell r="C50617"/>
        </row>
        <row r="50618">
          <cell r="A50618" t="str">
            <v>E30-507</v>
          </cell>
          <cell r="B50618" t="e">
            <v>#N/A</v>
          </cell>
          <cell r="C50618"/>
        </row>
        <row r="50619">
          <cell r="A50619" t="str">
            <v>E30-507T</v>
          </cell>
          <cell r="B50619" t="e">
            <v>#N/A</v>
          </cell>
          <cell r="C50619"/>
        </row>
        <row r="50620">
          <cell r="A50620" t="str">
            <v>E30-549R</v>
          </cell>
          <cell r="B50620" t="e">
            <v>#N/A</v>
          </cell>
          <cell r="C50620"/>
        </row>
        <row r="50621">
          <cell r="A50621" t="str">
            <v>E30-549R20</v>
          </cell>
          <cell r="B50621" t="e">
            <v>#N/A</v>
          </cell>
          <cell r="C50621"/>
        </row>
        <row r="50622">
          <cell r="A50622" t="str">
            <v>E30-549R23</v>
          </cell>
          <cell r="B50622" t="e">
            <v>#N/A</v>
          </cell>
          <cell r="C50622"/>
        </row>
        <row r="50623">
          <cell r="A50623" t="str">
            <v>E30-550T</v>
          </cell>
          <cell r="B50623" t="e">
            <v>#N/A</v>
          </cell>
          <cell r="C50623"/>
        </row>
        <row r="50624">
          <cell r="A50624" t="str">
            <v>E30-551</v>
          </cell>
          <cell r="B50624" t="e">
            <v>#N/A</v>
          </cell>
          <cell r="C50624"/>
        </row>
        <row r="50625">
          <cell r="A50625" t="str">
            <v>E30-551G</v>
          </cell>
          <cell r="B50625" t="e">
            <v>#N/A</v>
          </cell>
          <cell r="C50625"/>
        </row>
        <row r="50626">
          <cell r="A50626" t="str">
            <v>E30-553</v>
          </cell>
          <cell r="B50626" t="e">
            <v>#N/A</v>
          </cell>
          <cell r="C50626"/>
        </row>
        <row r="50627">
          <cell r="A50627" t="str">
            <v>E30-557P</v>
          </cell>
          <cell r="B50627" t="e">
            <v>#N/A</v>
          </cell>
          <cell r="C50627"/>
        </row>
        <row r="50628">
          <cell r="A50628" t="str">
            <v>E30-557T</v>
          </cell>
          <cell r="B50628" t="e">
            <v>#N/A</v>
          </cell>
          <cell r="C50628"/>
        </row>
        <row r="50629">
          <cell r="A50629" t="str">
            <v>E30-558T</v>
          </cell>
          <cell r="B50629" t="e">
            <v>#N/A</v>
          </cell>
          <cell r="C50629"/>
        </row>
        <row r="50630">
          <cell r="A50630" t="str">
            <v>E30-560</v>
          </cell>
          <cell r="B50630" t="e">
            <v>#N/A</v>
          </cell>
          <cell r="C50630"/>
        </row>
        <row r="50631">
          <cell r="A50631" t="str">
            <v>E30-560T</v>
          </cell>
          <cell r="B50631" t="e">
            <v>#N/A</v>
          </cell>
          <cell r="C50631"/>
        </row>
        <row r="50632">
          <cell r="A50632" t="str">
            <v>E30-561T</v>
          </cell>
          <cell r="B50632" t="e">
            <v>#N/A</v>
          </cell>
          <cell r="C50632"/>
        </row>
        <row r="50633">
          <cell r="A50633" t="str">
            <v>E30-562</v>
          </cell>
          <cell r="B50633" t="e">
            <v>#N/A</v>
          </cell>
          <cell r="C50633"/>
        </row>
        <row r="50634">
          <cell r="A50634" t="str">
            <v>E30-562T</v>
          </cell>
          <cell r="B50634" t="e">
            <v>#N/A</v>
          </cell>
          <cell r="C50634"/>
        </row>
        <row r="50635">
          <cell r="A50635" t="str">
            <v>E30-563T</v>
          </cell>
          <cell r="B50635" t="e">
            <v>#N/A</v>
          </cell>
          <cell r="C50635"/>
        </row>
        <row r="50636">
          <cell r="A50636" t="str">
            <v>E30-564T</v>
          </cell>
          <cell r="B50636" t="e">
            <v>#N/A</v>
          </cell>
          <cell r="C50636"/>
        </row>
        <row r="50637">
          <cell r="A50637" t="str">
            <v>E30-564TP</v>
          </cell>
          <cell r="B50637" t="e">
            <v>#N/A</v>
          </cell>
          <cell r="C50637"/>
        </row>
        <row r="50638">
          <cell r="A50638" t="str">
            <v>E30-565</v>
          </cell>
          <cell r="B50638" t="e">
            <v>#N/A</v>
          </cell>
          <cell r="C50638"/>
        </row>
        <row r="50639">
          <cell r="A50639" t="str">
            <v>E30-565T</v>
          </cell>
          <cell r="B50639" t="e">
            <v>#N/A</v>
          </cell>
          <cell r="C50639"/>
        </row>
        <row r="50640">
          <cell r="A50640" t="str">
            <v>E30-566</v>
          </cell>
          <cell r="B50640" t="e">
            <v>#N/A</v>
          </cell>
          <cell r="C50640"/>
        </row>
        <row r="50641">
          <cell r="A50641" t="str">
            <v>E30-566T</v>
          </cell>
          <cell r="B50641" t="e">
            <v>#N/A</v>
          </cell>
          <cell r="C50641"/>
        </row>
        <row r="50642">
          <cell r="A50642" t="str">
            <v>E30-567</v>
          </cell>
          <cell r="B50642" t="e">
            <v>#N/A</v>
          </cell>
          <cell r="C50642"/>
        </row>
        <row r="50643">
          <cell r="A50643" t="str">
            <v>E30-567S</v>
          </cell>
          <cell r="B50643" t="e">
            <v>#N/A</v>
          </cell>
          <cell r="C50643"/>
        </row>
        <row r="50644">
          <cell r="A50644" t="str">
            <v>E30-567T</v>
          </cell>
          <cell r="B50644" t="e">
            <v>#N/A</v>
          </cell>
          <cell r="C50644"/>
        </row>
        <row r="50645">
          <cell r="A50645" t="str">
            <v>E30-567TK</v>
          </cell>
          <cell r="B50645" t="e">
            <v>#N/A</v>
          </cell>
          <cell r="C50645"/>
        </row>
        <row r="50646">
          <cell r="A50646" t="str">
            <v>E30-568</v>
          </cell>
          <cell r="B50646" t="e">
            <v>#N/A</v>
          </cell>
          <cell r="C50646"/>
        </row>
        <row r="50647">
          <cell r="A50647" t="str">
            <v>E30-568T</v>
          </cell>
          <cell r="B50647" t="e">
            <v>#N/A</v>
          </cell>
          <cell r="C50647" t="e">
            <v>#N/A</v>
          </cell>
        </row>
        <row r="50648">
          <cell r="A50648" t="str">
            <v>E30-569S</v>
          </cell>
          <cell r="B50648" t="e">
            <v>#N/A</v>
          </cell>
          <cell r="C50648"/>
        </row>
        <row r="50649">
          <cell r="A50649" t="str">
            <v>E30-569T</v>
          </cell>
          <cell r="B50649" t="e">
            <v>#N/A</v>
          </cell>
          <cell r="C50649"/>
        </row>
        <row r="50650">
          <cell r="A50650" t="str">
            <v>E30-570</v>
          </cell>
          <cell r="B50650" t="e">
            <v>#N/A</v>
          </cell>
          <cell r="C50650"/>
        </row>
        <row r="50651">
          <cell r="A50651" t="str">
            <v>E30-572</v>
          </cell>
          <cell r="B50651" t="e">
            <v>#N/A</v>
          </cell>
          <cell r="C50651"/>
        </row>
        <row r="50652">
          <cell r="A50652" t="str">
            <v>E30-572T</v>
          </cell>
          <cell r="B50652" t="e">
            <v>#N/A</v>
          </cell>
          <cell r="C50652"/>
        </row>
        <row r="50653">
          <cell r="A50653" t="str">
            <v>E30-573T</v>
          </cell>
          <cell r="B50653" t="e">
            <v>#N/A</v>
          </cell>
          <cell r="C50653"/>
        </row>
        <row r="50654">
          <cell r="A50654" t="str">
            <v>E30-574</v>
          </cell>
          <cell r="B50654" t="e">
            <v>#N/A</v>
          </cell>
          <cell r="C50654"/>
        </row>
        <row r="50655">
          <cell r="A50655" t="str">
            <v>E30-576</v>
          </cell>
          <cell r="B50655" t="e">
            <v>#N/A</v>
          </cell>
          <cell r="C50655"/>
        </row>
        <row r="50656">
          <cell r="A50656" t="str">
            <v>E30-576T</v>
          </cell>
          <cell r="B50656" t="e">
            <v>#N/A</v>
          </cell>
          <cell r="C50656"/>
        </row>
        <row r="50657">
          <cell r="A50657" t="str">
            <v>E30-577</v>
          </cell>
          <cell r="B50657" t="e">
            <v>#N/A</v>
          </cell>
          <cell r="C50657"/>
        </row>
        <row r="50658">
          <cell r="A50658" t="str">
            <v>E30-577T</v>
          </cell>
          <cell r="B50658" t="e">
            <v>#N/A</v>
          </cell>
          <cell r="C50658"/>
        </row>
        <row r="50659">
          <cell r="A50659" t="str">
            <v>E30-577TS</v>
          </cell>
          <cell r="B50659" t="e">
            <v>#N/A</v>
          </cell>
          <cell r="C50659"/>
        </row>
        <row r="50660">
          <cell r="A50660" t="str">
            <v>E30-578</v>
          </cell>
          <cell r="B50660" t="e">
            <v>#N/A</v>
          </cell>
          <cell r="C50660"/>
        </row>
        <row r="50661">
          <cell r="A50661" t="str">
            <v>E30-578T</v>
          </cell>
          <cell r="B50661" t="e">
            <v>#N/A</v>
          </cell>
          <cell r="C50661"/>
        </row>
        <row r="50662">
          <cell r="A50662" t="str">
            <v>E30-579</v>
          </cell>
          <cell r="B50662" t="e">
            <v>#N/A</v>
          </cell>
          <cell r="C50662"/>
        </row>
        <row r="50663">
          <cell r="A50663" t="str">
            <v>E30-579T</v>
          </cell>
          <cell r="B50663" t="e">
            <v>#N/A</v>
          </cell>
          <cell r="C50663"/>
        </row>
        <row r="50664">
          <cell r="A50664" t="str">
            <v>E30-580</v>
          </cell>
          <cell r="B50664" t="e">
            <v>#N/A</v>
          </cell>
          <cell r="C50664"/>
        </row>
        <row r="50665">
          <cell r="A50665" t="str">
            <v>E30-580T</v>
          </cell>
          <cell r="B50665" t="e">
            <v>#N/A</v>
          </cell>
          <cell r="C50665"/>
        </row>
        <row r="50666">
          <cell r="A50666" t="str">
            <v>E30-581</v>
          </cell>
          <cell r="B50666" t="e">
            <v>#N/A</v>
          </cell>
          <cell r="C50666"/>
        </row>
        <row r="50667">
          <cell r="A50667" t="str">
            <v>E30-581BL</v>
          </cell>
          <cell r="B50667" t="e">
            <v>#N/A</v>
          </cell>
          <cell r="C50667"/>
        </row>
        <row r="50668">
          <cell r="A50668" t="str">
            <v>E30-581S</v>
          </cell>
          <cell r="B50668" t="e">
            <v>#N/A</v>
          </cell>
          <cell r="C50668"/>
        </row>
        <row r="50669">
          <cell r="A50669" t="str">
            <v>E30-581S1.0</v>
          </cell>
          <cell r="B50669" t="e">
            <v>#N/A</v>
          </cell>
          <cell r="C50669"/>
        </row>
        <row r="50670">
          <cell r="A50670" t="str">
            <v>E30-581SH</v>
          </cell>
          <cell r="B50670" t="e">
            <v>#N/A</v>
          </cell>
          <cell r="C50670"/>
        </row>
        <row r="50671">
          <cell r="A50671" t="str">
            <v>E30-581SM</v>
          </cell>
          <cell r="B50671" t="e">
            <v>#N/A</v>
          </cell>
          <cell r="C50671"/>
        </row>
        <row r="50672">
          <cell r="A50672" t="str">
            <v>E30-581T</v>
          </cell>
          <cell r="B50672" t="e">
            <v>#N/A</v>
          </cell>
          <cell r="C50672"/>
        </row>
        <row r="50673">
          <cell r="A50673" t="str">
            <v>E30-581TBL</v>
          </cell>
          <cell r="B50673" t="e">
            <v>#N/A</v>
          </cell>
          <cell r="C50673"/>
        </row>
        <row r="50674">
          <cell r="A50674" t="str">
            <v>E30-581TDA</v>
          </cell>
          <cell r="B50674" t="e">
            <v>#N/A</v>
          </cell>
          <cell r="C50674"/>
        </row>
        <row r="50675">
          <cell r="A50675" t="str">
            <v>E30-581TSH</v>
          </cell>
          <cell r="B50675" t="e">
            <v>#N/A</v>
          </cell>
          <cell r="C50675"/>
        </row>
        <row r="50676">
          <cell r="A50676" t="str">
            <v>E30-582</v>
          </cell>
          <cell r="B50676" t="e">
            <v>#N/A</v>
          </cell>
          <cell r="C50676"/>
        </row>
        <row r="50677">
          <cell r="A50677" t="str">
            <v>E30-582T</v>
          </cell>
          <cell r="B50677" t="e">
            <v>#N/A</v>
          </cell>
          <cell r="C50677"/>
        </row>
        <row r="50678">
          <cell r="A50678" t="str">
            <v>E30-583</v>
          </cell>
          <cell r="B50678" t="e">
            <v>#N/A</v>
          </cell>
          <cell r="C50678"/>
        </row>
        <row r="50679">
          <cell r="A50679" t="str">
            <v>E30-583/1.0</v>
          </cell>
          <cell r="B50679" t="e">
            <v>#N/A</v>
          </cell>
          <cell r="C50679"/>
        </row>
        <row r="50680">
          <cell r="A50680" t="str">
            <v>E30-583/1.8</v>
          </cell>
          <cell r="B50680" t="e">
            <v>#N/A</v>
          </cell>
          <cell r="C50680"/>
        </row>
        <row r="50681">
          <cell r="A50681" t="str">
            <v>E30-583S</v>
          </cell>
          <cell r="B50681" t="e">
            <v>#N/A</v>
          </cell>
          <cell r="C50681"/>
        </row>
        <row r="50682">
          <cell r="A50682" t="str">
            <v>E30-583S1.8</v>
          </cell>
          <cell r="B50682" t="e">
            <v>#N/A</v>
          </cell>
          <cell r="C50682"/>
        </row>
        <row r="50683">
          <cell r="A50683" t="str">
            <v>E30-583SH</v>
          </cell>
          <cell r="B50683" t="e">
            <v>#N/A</v>
          </cell>
          <cell r="C50683"/>
        </row>
        <row r="50684">
          <cell r="A50684" t="str">
            <v>E30-583T</v>
          </cell>
          <cell r="B50684" t="e">
            <v>#N/A</v>
          </cell>
          <cell r="C50684"/>
        </row>
        <row r="50685">
          <cell r="A50685" t="str">
            <v>E30-583T1.0</v>
          </cell>
          <cell r="B50685" t="e">
            <v>#N/A</v>
          </cell>
          <cell r="C50685"/>
        </row>
        <row r="50686">
          <cell r="A50686" t="str">
            <v>E30-583T1.8</v>
          </cell>
          <cell r="B50686" t="e">
            <v>#N/A</v>
          </cell>
          <cell r="C50686"/>
        </row>
        <row r="50687">
          <cell r="A50687" t="str">
            <v>E30-583TBL</v>
          </cell>
          <cell r="B50687" t="e">
            <v>#N/A</v>
          </cell>
          <cell r="C50687"/>
        </row>
        <row r="50688">
          <cell r="A50688" t="str">
            <v>E30-583TSB</v>
          </cell>
          <cell r="B50688" t="e">
            <v>#N/A</v>
          </cell>
          <cell r="C50688"/>
        </row>
        <row r="50689">
          <cell r="A50689" t="str">
            <v>E30-583TSH</v>
          </cell>
          <cell r="B50689" t="e">
            <v>#N/A</v>
          </cell>
          <cell r="C50689"/>
        </row>
        <row r="50690">
          <cell r="A50690" t="str">
            <v>E30-584T</v>
          </cell>
          <cell r="B50690" t="e">
            <v>#N/A</v>
          </cell>
          <cell r="C50690"/>
        </row>
        <row r="50691">
          <cell r="A50691" t="str">
            <v>E30-585</v>
          </cell>
          <cell r="B50691" t="e">
            <v>#N/A</v>
          </cell>
          <cell r="C50691"/>
        </row>
        <row r="50692">
          <cell r="A50692" t="str">
            <v>E30-585T</v>
          </cell>
          <cell r="B50692" t="e">
            <v>#N/A</v>
          </cell>
          <cell r="C50692"/>
        </row>
        <row r="50693">
          <cell r="A50693" t="str">
            <v>E30-586</v>
          </cell>
          <cell r="B50693" t="e">
            <v>#N/A</v>
          </cell>
          <cell r="C50693"/>
        </row>
        <row r="50694">
          <cell r="A50694" t="str">
            <v>E30-586T</v>
          </cell>
          <cell r="B50694" t="e">
            <v>#N/A</v>
          </cell>
          <cell r="C50694"/>
        </row>
        <row r="50695">
          <cell r="A50695" t="str">
            <v>E30-587</v>
          </cell>
          <cell r="B50695" t="e">
            <v>#N/A</v>
          </cell>
          <cell r="C50695"/>
        </row>
        <row r="50696">
          <cell r="A50696" t="str">
            <v>E30-587T</v>
          </cell>
          <cell r="B50696" t="e">
            <v>#N/A</v>
          </cell>
          <cell r="C50696"/>
        </row>
        <row r="50697">
          <cell r="A50697" t="str">
            <v>E30-588</v>
          </cell>
          <cell r="B50697" t="e">
            <v>#N/A</v>
          </cell>
          <cell r="C50697"/>
        </row>
        <row r="50698">
          <cell r="A50698" t="str">
            <v>E30-588T</v>
          </cell>
          <cell r="B50698" t="e">
            <v>#N/A</v>
          </cell>
          <cell r="C50698"/>
        </row>
        <row r="50699">
          <cell r="A50699" t="str">
            <v>E30-589</v>
          </cell>
          <cell r="B50699" t="e">
            <v>#N/A</v>
          </cell>
          <cell r="C50699"/>
        </row>
        <row r="50700">
          <cell r="A50700" t="str">
            <v>E30-589BL</v>
          </cell>
          <cell r="B50700" t="e">
            <v>#N/A</v>
          </cell>
          <cell r="C50700"/>
        </row>
        <row r="50701">
          <cell r="A50701" t="str">
            <v>E30-589SH</v>
          </cell>
          <cell r="B50701" t="e">
            <v>#N/A</v>
          </cell>
          <cell r="C50701"/>
        </row>
        <row r="50702">
          <cell r="A50702" t="str">
            <v>E30-589SM</v>
          </cell>
          <cell r="B50702" t="e">
            <v>#N/A</v>
          </cell>
          <cell r="C50702"/>
        </row>
        <row r="50703">
          <cell r="A50703" t="str">
            <v>E30-589T</v>
          </cell>
          <cell r="B50703" t="e">
            <v>#N/A</v>
          </cell>
          <cell r="C50703"/>
        </row>
        <row r="50704">
          <cell r="A50704" t="str">
            <v>E30-589TB</v>
          </cell>
          <cell r="B50704" t="e">
            <v>#N/A</v>
          </cell>
          <cell r="C50704"/>
        </row>
        <row r="50705">
          <cell r="A50705" t="str">
            <v>E30-589TBL</v>
          </cell>
          <cell r="B50705" t="e">
            <v>#N/A</v>
          </cell>
          <cell r="C50705"/>
        </row>
        <row r="50706">
          <cell r="A50706" t="str">
            <v>E30-589TBLS</v>
          </cell>
          <cell r="B50706" t="e">
            <v>#N/A</v>
          </cell>
          <cell r="C50706"/>
        </row>
        <row r="50707">
          <cell r="A50707" t="str">
            <v>E30-589TDA</v>
          </cell>
          <cell r="B50707" t="e">
            <v>#N/A</v>
          </cell>
          <cell r="C50707"/>
        </row>
        <row r="50708">
          <cell r="A50708" t="str">
            <v>E30-589TSH</v>
          </cell>
          <cell r="B50708" t="e">
            <v>#N/A</v>
          </cell>
          <cell r="C50708"/>
        </row>
        <row r="50709">
          <cell r="A50709" t="str">
            <v>E30-590</v>
          </cell>
          <cell r="B50709" t="e">
            <v>#N/A</v>
          </cell>
          <cell r="C50709"/>
        </row>
        <row r="50710">
          <cell r="A50710" t="str">
            <v>E30-590/1.0</v>
          </cell>
          <cell r="B50710" t="e">
            <v>#N/A</v>
          </cell>
          <cell r="C50710"/>
        </row>
        <row r="50711">
          <cell r="A50711" t="str">
            <v>E30-590/1.5</v>
          </cell>
          <cell r="B50711" t="e">
            <v>#N/A</v>
          </cell>
          <cell r="C50711"/>
        </row>
        <row r="50712">
          <cell r="A50712" t="str">
            <v>E30-590/1.8</v>
          </cell>
          <cell r="B50712" t="e">
            <v>#N/A</v>
          </cell>
          <cell r="C50712"/>
        </row>
        <row r="50713">
          <cell r="A50713" t="str">
            <v>E30-590BL</v>
          </cell>
          <cell r="B50713" t="e">
            <v>#N/A</v>
          </cell>
          <cell r="C50713"/>
        </row>
        <row r="50714">
          <cell r="A50714" t="str">
            <v>E30-590G</v>
          </cell>
          <cell r="B50714" t="e">
            <v>#N/A</v>
          </cell>
          <cell r="C50714"/>
        </row>
        <row r="50715">
          <cell r="A50715" t="str">
            <v>E30-590SH</v>
          </cell>
          <cell r="B50715" t="e">
            <v>#N/A</v>
          </cell>
          <cell r="C50715"/>
        </row>
        <row r="50716">
          <cell r="A50716" t="str">
            <v>E30-590T</v>
          </cell>
          <cell r="B50716" t="e">
            <v>#N/A</v>
          </cell>
          <cell r="C50716"/>
        </row>
        <row r="50717">
          <cell r="A50717" t="str">
            <v>E30-590T1.0</v>
          </cell>
          <cell r="B50717" t="e">
            <v>#N/A</v>
          </cell>
          <cell r="C50717"/>
        </row>
        <row r="50718">
          <cell r="A50718" t="str">
            <v>E30-590T1.5</v>
          </cell>
          <cell r="B50718" t="e">
            <v>#N/A</v>
          </cell>
          <cell r="C50718"/>
        </row>
        <row r="50719">
          <cell r="A50719" t="str">
            <v>E30-590T1.8</v>
          </cell>
          <cell r="B50719" t="e">
            <v>#N/A</v>
          </cell>
          <cell r="C50719"/>
        </row>
        <row r="50720">
          <cell r="A50720" t="str">
            <v>E30-590TBL</v>
          </cell>
          <cell r="B50720" t="e">
            <v>#N/A</v>
          </cell>
          <cell r="C50720"/>
        </row>
        <row r="50721">
          <cell r="A50721" t="str">
            <v>E30-590TSH</v>
          </cell>
          <cell r="B50721" t="e">
            <v>#N/A</v>
          </cell>
          <cell r="C50721"/>
        </row>
        <row r="50722">
          <cell r="A50722" t="str">
            <v>E30-591</v>
          </cell>
          <cell r="B50722" t="str">
            <v>FX.22.313</v>
          </cell>
          <cell r="C50722" t="str">
            <v>81897710036</v>
          </cell>
        </row>
        <row r="50723">
          <cell r="A50723" t="str">
            <v>E30-591BL</v>
          </cell>
          <cell r="B50723" t="e">
            <v>#N/A</v>
          </cell>
          <cell r="C50723"/>
        </row>
        <row r="50724">
          <cell r="A50724" t="str">
            <v>E30-591SH</v>
          </cell>
          <cell r="B50724" t="e">
            <v>#N/A</v>
          </cell>
          <cell r="C50724"/>
        </row>
        <row r="50725">
          <cell r="A50725" t="str">
            <v>E30-591T</v>
          </cell>
          <cell r="B50725" t="e">
            <v>#N/A</v>
          </cell>
          <cell r="C50725"/>
        </row>
        <row r="50726">
          <cell r="A50726" t="str">
            <v>E30-591TBL</v>
          </cell>
          <cell r="B50726" t="e">
            <v>#N/A</v>
          </cell>
          <cell r="C50726"/>
        </row>
        <row r="50727">
          <cell r="A50727" t="str">
            <v>E30-591TC</v>
          </cell>
          <cell r="B50727" t="e">
            <v>#N/A</v>
          </cell>
          <cell r="C50727"/>
        </row>
        <row r="50728">
          <cell r="A50728" t="str">
            <v>E30-591TSH</v>
          </cell>
          <cell r="B50728" t="e">
            <v>#N/A</v>
          </cell>
          <cell r="C50728"/>
        </row>
        <row r="50729">
          <cell r="A50729" t="str">
            <v>E30-592</v>
          </cell>
          <cell r="B50729" t="e">
            <v>#N/A</v>
          </cell>
          <cell r="C50729"/>
        </row>
        <row r="50730">
          <cell r="A50730" t="str">
            <v>E30-592T</v>
          </cell>
          <cell r="B50730" t="e">
            <v>#N/A</v>
          </cell>
          <cell r="C50730"/>
        </row>
        <row r="50731">
          <cell r="A50731" t="str">
            <v>E30-592TA</v>
          </cell>
          <cell r="B50731" t="e">
            <v>#N/A</v>
          </cell>
          <cell r="C50731"/>
        </row>
        <row r="50732">
          <cell r="A50732" t="str">
            <v>E30-593</v>
          </cell>
          <cell r="B50732" t="e">
            <v>#N/A</v>
          </cell>
          <cell r="C50732"/>
        </row>
        <row r="50733">
          <cell r="A50733" t="str">
            <v>E30-593T</v>
          </cell>
          <cell r="B50733" t="e">
            <v>#N/A</v>
          </cell>
          <cell r="C50733"/>
        </row>
        <row r="50734">
          <cell r="A50734" t="str">
            <v>E30-594</v>
          </cell>
          <cell r="B50734" t="e">
            <v>#N/A</v>
          </cell>
          <cell r="C50734"/>
        </row>
        <row r="50735">
          <cell r="A50735" t="str">
            <v>E30-594T</v>
          </cell>
          <cell r="B50735" t="e">
            <v>#N/A</v>
          </cell>
          <cell r="C50735"/>
        </row>
        <row r="50736">
          <cell r="A50736" t="str">
            <v>E30-595</v>
          </cell>
          <cell r="B50736" t="e">
            <v>#N/A</v>
          </cell>
          <cell r="C50736"/>
        </row>
        <row r="50737">
          <cell r="A50737" t="str">
            <v>E30-595T</v>
          </cell>
          <cell r="B50737" t="e">
            <v>#N/A</v>
          </cell>
          <cell r="C50737"/>
        </row>
        <row r="50738">
          <cell r="A50738" t="str">
            <v>E30-596</v>
          </cell>
          <cell r="B50738" t="e">
            <v>#N/A</v>
          </cell>
          <cell r="C50738"/>
        </row>
        <row r="50739">
          <cell r="A50739" t="str">
            <v>E30-597</v>
          </cell>
          <cell r="B50739" t="e">
            <v>#N/A</v>
          </cell>
          <cell r="C50739"/>
        </row>
        <row r="50740">
          <cell r="A50740" t="str">
            <v>E30-597T</v>
          </cell>
          <cell r="B50740" t="e">
            <v>#N/A</v>
          </cell>
          <cell r="C50740"/>
        </row>
        <row r="50741">
          <cell r="A50741" t="str">
            <v>E30-598</v>
          </cell>
          <cell r="B50741" t="e">
            <v>#N/A</v>
          </cell>
          <cell r="C50741"/>
        </row>
        <row r="50742">
          <cell r="A50742" t="str">
            <v>E30-598T</v>
          </cell>
          <cell r="B50742" t="e">
            <v>#N/A</v>
          </cell>
          <cell r="C50742"/>
        </row>
        <row r="50743">
          <cell r="A50743" t="str">
            <v>E30-599</v>
          </cell>
          <cell r="B50743" t="e">
            <v>#N/A</v>
          </cell>
          <cell r="C50743"/>
        </row>
        <row r="50744">
          <cell r="A50744" t="str">
            <v>E30-599T</v>
          </cell>
          <cell r="B50744" t="e">
            <v>#N/A</v>
          </cell>
          <cell r="C50744"/>
        </row>
        <row r="50745">
          <cell r="A50745" t="str">
            <v>E30-599X</v>
          </cell>
          <cell r="B50745" t="e">
            <v>#N/A</v>
          </cell>
          <cell r="C50745"/>
        </row>
        <row r="50746">
          <cell r="A50746" t="str">
            <v>E30-601</v>
          </cell>
          <cell r="B50746" t="e">
            <v>#N/A</v>
          </cell>
          <cell r="C50746"/>
        </row>
        <row r="50747">
          <cell r="A50747" t="str">
            <v>E30-601T</v>
          </cell>
          <cell r="B50747" t="e">
            <v>#N/A</v>
          </cell>
          <cell r="C50747"/>
        </row>
        <row r="50748">
          <cell r="A50748" t="str">
            <v>E30-602</v>
          </cell>
          <cell r="B50748" t="e">
            <v>#N/A</v>
          </cell>
          <cell r="C50748"/>
        </row>
        <row r="50749">
          <cell r="A50749" t="str">
            <v>E30-602T</v>
          </cell>
          <cell r="B50749" t="e">
            <v>#N/A</v>
          </cell>
          <cell r="C50749"/>
        </row>
        <row r="50750">
          <cell r="A50750" t="str">
            <v>E30-603T</v>
          </cell>
          <cell r="B50750" t="e">
            <v>#N/A</v>
          </cell>
          <cell r="C50750"/>
        </row>
        <row r="50751">
          <cell r="A50751" t="str">
            <v>E30-604T</v>
          </cell>
          <cell r="B50751" t="e">
            <v>#N/A</v>
          </cell>
          <cell r="C50751"/>
        </row>
        <row r="50752">
          <cell r="A50752" t="str">
            <v>E30-604TN</v>
          </cell>
          <cell r="B50752" t="e">
            <v>#N/A</v>
          </cell>
          <cell r="C50752"/>
        </row>
        <row r="50753">
          <cell r="A50753" t="str">
            <v>E30-604TS</v>
          </cell>
          <cell r="B50753" t="e">
            <v>#N/A</v>
          </cell>
          <cell r="C50753"/>
        </row>
        <row r="50754">
          <cell r="A50754" t="str">
            <v>E30-605</v>
          </cell>
          <cell r="B50754" t="e">
            <v>#N/A</v>
          </cell>
          <cell r="C50754"/>
        </row>
        <row r="50755">
          <cell r="A50755" t="str">
            <v>E30-605T</v>
          </cell>
          <cell r="B50755" t="e">
            <v>#N/A</v>
          </cell>
          <cell r="C50755"/>
        </row>
        <row r="50756">
          <cell r="A50756" t="str">
            <v>E30-606T</v>
          </cell>
          <cell r="B50756" t="e">
            <v>#N/A</v>
          </cell>
          <cell r="C50756"/>
        </row>
        <row r="50757">
          <cell r="A50757" t="str">
            <v>E30-607T</v>
          </cell>
          <cell r="B50757" t="e">
            <v>#N/A</v>
          </cell>
          <cell r="C50757"/>
        </row>
        <row r="50758">
          <cell r="A50758" t="str">
            <v>E30-608T</v>
          </cell>
          <cell r="B50758" t="e">
            <v>#N/A</v>
          </cell>
          <cell r="C50758"/>
        </row>
        <row r="50759">
          <cell r="A50759" t="str">
            <v>E30-610T</v>
          </cell>
          <cell r="B50759" t="e">
            <v>#N/A</v>
          </cell>
          <cell r="C50759"/>
        </row>
        <row r="50760">
          <cell r="A50760" t="str">
            <v>E30-612</v>
          </cell>
          <cell r="B50760" t="e">
            <v>#N/A</v>
          </cell>
          <cell r="C50760"/>
        </row>
        <row r="50761">
          <cell r="A50761" t="str">
            <v>E30-613</v>
          </cell>
          <cell r="B50761" t="e">
            <v>#N/A</v>
          </cell>
          <cell r="C50761"/>
        </row>
        <row r="50762">
          <cell r="A50762" t="str">
            <v>E30-613T</v>
          </cell>
          <cell r="B50762" t="e">
            <v>#N/A</v>
          </cell>
          <cell r="C50762"/>
        </row>
        <row r="50763">
          <cell r="A50763" t="str">
            <v>E30-615T</v>
          </cell>
          <cell r="B50763" t="e">
            <v>#N/A</v>
          </cell>
          <cell r="C50763"/>
        </row>
        <row r="50764">
          <cell r="A50764" t="str">
            <v>E30-618T</v>
          </cell>
          <cell r="B50764" t="e">
            <v>#N/A</v>
          </cell>
          <cell r="C50764"/>
        </row>
        <row r="50765">
          <cell r="A50765" t="str">
            <v>E30-621R</v>
          </cell>
          <cell r="B50765" t="e">
            <v>#N/A</v>
          </cell>
          <cell r="C50765"/>
        </row>
        <row r="50766">
          <cell r="A50766" t="str">
            <v>E30-621U</v>
          </cell>
          <cell r="B50766" t="e">
            <v>#N/A</v>
          </cell>
          <cell r="C50766"/>
        </row>
        <row r="50767">
          <cell r="A50767" t="str">
            <v>E30-622</v>
          </cell>
          <cell r="B50767" t="e">
            <v>#N/A</v>
          </cell>
          <cell r="C50767"/>
        </row>
        <row r="50768">
          <cell r="A50768" t="str">
            <v>E30-622T</v>
          </cell>
          <cell r="B50768" t="e">
            <v>#N/A</v>
          </cell>
          <cell r="C50768"/>
        </row>
        <row r="50769">
          <cell r="A50769" t="str">
            <v>E30-623</v>
          </cell>
          <cell r="B50769" t="e">
            <v>#N/A</v>
          </cell>
          <cell r="C50769"/>
        </row>
        <row r="50770">
          <cell r="A50770" t="str">
            <v>E30-623A</v>
          </cell>
          <cell r="B50770" t="e">
            <v>#N/A</v>
          </cell>
          <cell r="C50770"/>
        </row>
        <row r="50771">
          <cell r="A50771" t="str">
            <v>E30-623K</v>
          </cell>
          <cell r="B50771" t="e">
            <v>#N/A</v>
          </cell>
          <cell r="C50771"/>
        </row>
        <row r="50772">
          <cell r="A50772" t="str">
            <v>E30-623R</v>
          </cell>
          <cell r="B50772" t="e">
            <v>#N/A</v>
          </cell>
          <cell r="C50772"/>
        </row>
        <row r="50773">
          <cell r="A50773" t="str">
            <v>E30-623RK</v>
          </cell>
          <cell r="B50773" t="e">
            <v>#N/A</v>
          </cell>
          <cell r="C50773"/>
        </row>
        <row r="50774">
          <cell r="A50774" t="str">
            <v>E30-623S</v>
          </cell>
          <cell r="B50774" t="e">
            <v>#N/A</v>
          </cell>
          <cell r="C50774"/>
        </row>
        <row r="50775">
          <cell r="A50775" t="str">
            <v>E30-623T</v>
          </cell>
          <cell r="B50775" t="e">
            <v>#N/A</v>
          </cell>
          <cell r="C50775"/>
        </row>
        <row r="50776">
          <cell r="A50776" t="str">
            <v>E30-624</v>
          </cell>
          <cell r="B50776" t="e">
            <v>#N/A</v>
          </cell>
          <cell r="C50776"/>
        </row>
        <row r="50777">
          <cell r="A50777" t="str">
            <v>E30-624F</v>
          </cell>
          <cell r="B50777" t="e">
            <v>#N/A</v>
          </cell>
          <cell r="C50777"/>
        </row>
        <row r="50778">
          <cell r="A50778" t="str">
            <v>E30-624R</v>
          </cell>
          <cell r="B50778" t="e">
            <v>#N/A</v>
          </cell>
          <cell r="C50778"/>
        </row>
        <row r="50779">
          <cell r="A50779" t="str">
            <v>E30-624S</v>
          </cell>
          <cell r="B50779" t="e">
            <v>#N/A</v>
          </cell>
          <cell r="C50779"/>
        </row>
        <row r="50780">
          <cell r="A50780" t="str">
            <v>E30-624T</v>
          </cell>
          <cell r="B50780" t="e">
            <v>#N/A</v>
          </cell>
          <cell r="C50780"/>
        </row>
        <row r="50781">
          <cell r="A50781" t="str">
            <v>E30-625I</v>
          </cell>
          <cell r="B50781" t="e">
            <v>#N/A</v>
          </cell>
          <cell r="C50781"/>
        </row>
        <row r="50782">
          <cell r="A50782" t="str">
            <v>E30-625R</v>
          </cell>
          <cell r="B50782" t="e">
            <v>#N/A</v>
          </cell>
          <cell r="C50782"/>
        </row>
        <row r="50783">
          <cell r="A50783" t="str">
            <v>E30-625S</v>
          </cell>
          <cell r="B50783" t="e">
            <v>#N/A</v>
          </cell>
          <cell r="C50783"/>
        </row>
        <row r="50784">
          <cell r="A50784" t="str">
            <v>E30-626</v>
          </cell>
          <cell r="B50784" t="e">
            <v>#N/A</v>
          </cell>
          <cell r="C50784"/>
        </row>
        <row r="50785">
          <cell r="A50785" t="str">
            <v>E30-626T</v>
          </cell>
          <cell r="B50785" t="e">
            <v>#N/A</v>
          </cell>
          <cell r="C50785"/>
        </row>
        <row r="50786">
          <cell r="A50786" t="str">
            <v>E30-631T</v>
          </cell>
          <cell r="B50786" t="e">
            <v>#N/A</v>
          </cell>
          <cell r="C50786"/>
        </row>
        <row r="50787">
          <cell r="A50787" t="str">
            <v>E30-632T</v>
          </cell>
          <cell r="B50787" t="e">
            <v>#N/A</v>
          </cell>
          <cell r="C50787"/>
        </row>
        <row r="50788">
          <cell r="A50788" t="str">
            <v>E30-634T</v>
          </cell>
          <cell r="B50788" t="e">
            <v>#N/A</v>
          </cell>
          <cell r="C50788"/>
        </row>
        <row r="50789">
          <cell r="A50789" t="str">
            <v>E30-635T</v>
          </cell>
          <cell r="B50789" t="e">
            <v>#N/A</v>
          </cell>
          <cell r="C50789"/>
        </row>
        <row r="50790">
          <cell r="A50790" t="str">
            <v>E30-636T</v>
          </cell>
          <cell r="B50790" t="e">
            <v>#N/A</v>
          </cell>
          <cell r="C50790"/>
        </row>
        <row r="50791">
          <cell r="A50791" t="str">
            <v>E30-640</v>
          </cell>
          <cell r="B50791" t="e">
            <v>#N/A</v>
          </cell>
          <cell r="C50791"/>
        </row>
        <row r="50792">
          <cell r="A50792" t="str">
            <v>E30-641</v>
          </cell>
          <cell r="B50792" t="e">
            <v>#N/A</v>
          </cell>
          <cell r="C50792"/>
        </row>
        <row r="50793">
          <cell r="A50793" t="str">
            <v>E30-643</v>
          </cell>
          <cell r="B50793" t="e">
            <v>#N/A</v>
          </cell>
          <cell r="C50793"/>
        </row>
        <row r="50794">
          <cell r="A50794" t="str">
            <v>E30-643T</v>
          </cell>
          <cell r="B50794" t="e">
            <v>#N/A</v>
          </cell>
          <cell r="C50794"/>
        </row>
        <row r="50795">
          <cell r="A50795" t="str">
            <v>E30-645</v>
          </cell>
          <cell r="B50795" t="e">
            <v>#N/A</v>
          </cell>
          <cell r="C50795"/>
        </row>
        <row r="50796">
          <cell r="A50796" t="str">
            <v>E30-645/8</v>
          </cell>
          <cell r="B50796" t="e">
            <v>#N/A</v>
          </cell>
          <cell r="C50796"/>
        </row>
        <row r="50797">
          <cell r="A50797" t="str">
            <v>E30-645T</v>
          </cell>
          <cell r="B50797" t="e">
            <v>#N/A</v>
          </cell>
          <cell r="C50797"/>
        </row>
        <row r="50798">
          <cell r="A50798" t="str">
            <v>E30-646</v>
          </cell>
          <cell r="B50798" t="e">
            <v>#N/A</v>
          </cell>
          <cell r="C50798"/>
        </row>
        <row r="50799">
          <cell r="A50799" t="str">
            <v>E30-646T</v>
          </cell>
          <cell r="B50799" t="e">
            <v>#N/A</v>
          </cell>
          <cell r="C50799"/>
        </row>
        <row r="50800">
          <cell r="A50800" t="str">
            <v>E30-648</v>
          </cell>
          <cell r="B50800" t="e">
            <v>#N/A</v>
          </cell>
          <cell r="C50800"/>
        </row>
        <row r="50801">
          <cell r="A50801" t="str">
            <v>E30-648T</v>
          </cell>
          <cell r="B50801" t="e">
            <v>#N/A</v>
          </cell>
          <cell r="C50801"/>
        </row>
        <row r="50802">
          <cell r="A50802" t="str">
            <v>E30-649T</v>
          </cell>
          <cell r="B50802" t="e">
            <v>#N/A</v>
          </cell>
          <cell r="C50802"/>
        </row>
        <row r="50803">
          <cell r="A50803" t="str">
            <v>E30-650T</v>
          </cell>
          <cell r="B50803" t="e">
            <v>#N/A</v>
          </cell>
          <cell r="C50803"/>
        </row>
        <row r="50804">
          <cell r="A50804" t="str">
            <v>E30-651T</v>
          </cell>
          <cell r="B50804" t="e">
            <v>#N/A</v>
          </cell>
          <cell r="C50804"/>
        </row>
        <row r="50805">
          <cell r="A50805" t="str">
            <v>E30-652T</v>
          </cell>
          <cell r="B50805" t="e">
            <v>#N/A</v>
          </cell>
          <cell r="C50805"/>
        </row>
        <row r="50806">
          <cell r="A50806" t="str">
            <v>E30-653T</v>
          </cell>
          <cell r="B50806" t="e">
            <v>#N/A</v>
          </cell>
          <cell r="C50806"/>
        </row>
        <row r="50807">
          <cell r="A50807" t="str">
            <v>E30-654T</v>
          </cell>
          <cell r="B50807" t="e">
            <v>#N/A</v>
          </cell>
          <cell r="C50807"/>
        </row>
        <row r="50808">
          <cell r="A50808" t="str">
            <v>E30-655T</v>
          </cell>
          <cell r="B50808" t="e">
            <v>#N/A</v>
          </cell>
          <cell r="C50808"/>
        </row>
        <row r="50809">
          <cell r="A50809" t="str">
            <v>E30-655V</v>
          </cell>
          <cell r="B50809" t="e">
            <v>#N/A</v>
          </cell>
          <cell r="C50809"/>
        </row>
        <row r="50810">
          <cell r="A50810" t="str">
            <v>E30-656T</v>
          </cell>
          <cell r="B50810" t="e">
            <v>#N/A</v>
          </cell>
          <cell r="C50810"/>
        </row>
        <row r="50811">
          <cell r="A50811" t="str">
            <v>E30-656V</v>
          </cell>
          <cell r="B50811" t="e">
            <v>#N/A</v>
          </cell>
          <cell r="C50811"/>
        </row>
        <row r="50812">
          <cell r="A50812" t="str">
            <v>E30-661</v>
          </cell>
          <cell r="B50812" t="e">
            <v>#N/A</v>
          </cell>
          <cell r="C50812"/>
        </row>
        <row r="50813">
          <cell r="A50813" t="str">
            <v>E30-661T</v>
          </cell>
          <cell r="B50813" t="e">
            <v>#N/A</v>
          </cell>
          <cell r="C50813"/>
        </row>
        <row r="50814">
          <cell r="A50814" t="str">
            <v>E30-663</v>
          </cell>
          <cell r="B50814" t="e">
            <v>#N/A</v>
          </cell>
          <cell r="C50814"/>
        </row>
        <row r="50815">
          <cell r="A50815" t="str">
            <v>E30-663T</v>
          </cell>
          <cell r="B50815" t="e">
            <v>#N/A</v>
          </cell>
          <cell r="C50815"/>
        </row>
        <row r="50816">
          <cell r="A50816" t="str">
            <v>E30-665T</v>
          </cell>
          <cell r="B50816" t="e">
            <v>#N/A</v>
          </cell>
          <cell r="C50816"/>
        </row>
        <row r="50817">
          <cell r="A50817" t="str">
            <v>E30-666T</v>
          </cell>
          <cell r="B50817" t="e">
            <v>#N/A</v>
          </cell>
          <cell r="C50817"/>
        </row>
        <row r="50818">
          <cell r="A50818" t="str">
            <v>E30-667T</v>
          </cell>
          <cell r="B50818" t="e">
            <v>#N/A</v>
          </cell>
          <cell r="C50818"/>
        </row>
        <row r="50819">
          <cell r="A50819" t="str">
            <v>E30-672</v>
          </cell>
          <cell r="B50819" t="e">
            <v>#N/A</v>
          </cell>
          <cell r="C50819"/>
        </row>
        <row r="50820">
          <cell r="A50820" t="str">
            <v>E30-672R</v>
          </cell>
          <cell r="B50820" t="e">
            <v>#N/A</v>
          </cell>
          <cell r="C50820"/>
        </row>
        <row r="50821">
          <cell r="A50821" t="str">
            <v>E30-672R23</v>
          </cell>
          <cell r="B50821" t="e">
            <v>#N/A</v>
          </cell>
          <cell r="C50821"/>
        </row>
        <row r="50822">
          <cell r="A50822" t="str">
            <v>E30-672R25</v>
          </cell>
          <cell r="B50822" t="e">
            <v>#N/A</v>
          </cell>
          <cell r="C50822"/>
        </row>
        <row r="50823">
          <cell r="A50823" t="str">
            <v>E30-672S</v>
          </cell>
          <cell r="B50823" t="e">
            <v>#N/A</v>
          </cell>
          <cell r="C50823"/>
        </row>
        <row r="50824">
          <cell r="A50824" t="str">
            <v>E30-672S23</v>
          </cell>
          <cell r="B50824" t="str">
            <v>FX.20.853</v>
          </cell>
          <cell r="C50824"/>
        </row>
        <row r="50825">
          <cell r="A50825" t="str">
            <v>E30-672S25</v>
          </cell>
          <cell r="B50825" t="e">
            <v>#N/A</v>
          </cell>
          <cell r="C50825"/>
        </row>
        <row r="50826">
          <cell r="A50826" t="str">
            <v>E30-673R</v>
          </cell>
          <cell r="B50826" t="e">
            <v>#N/A</v>
          </cell>
          <cell r="C50826"/>
        </row>
        <row r="50827">
          <cell r="A50827" t="str">
            <v>E30-673R23</v>
          </cell>
          <cell r="B50827" t="e">
            <v>#N/A</v>
          </cell>
          <cell r="C50827"/>
        </row>
        <row r="50828">
          <cell r="A50828" t="str">
            <v>E30-673R25</v>
          </cell>
          <cell r="B50828" t="e">
            <v>#N/A</v>
          </cell>
          <cell r="C50828"/>
        </row>
        <row r="50829">
          <cell r="A50829" t="str">
            <v>E30-673S</v>
          </cell>
          <cell r="B50829" t="e">
            <v>#N/A</v>
          </cell>
          <cell r="C50829"/>
        </row>
        <row r="50830">
          <cell r="A50830" t="str">
            <v>E30-673S23</v>
          </cell>
          <cell r="B50830" t="e">
            <v>#N/A</v>
          </cell>
          <cell r="C50830"/>
        </row>
        <row r="50831">
          <cell r="A50831" t="str">
            <v>E30-673S25</v>
          </cell>
          <cell r="B50831" t="e">
            <v>#N/A</v>
          </cell>
          <cell r="C50831"/>
        </row>
        <row r="50832">
          <cell r="A50832" t="str">
            <v>E30-674S</v>
          </cell>
          <cell r="B50832" t="e">
            <v>#N/A</v>
          </cell>
          <cell r="C50832"/>
        </row>
        <row r="50833">
          <cell r="A50833" t="str">
            <v>E30-675S</v>
          </cell>
          <cell r="B50833" t="e">
            <v>#N/A</v>
          </cell>
          <cell r="C50833"/>
        </row>
        <row r="50834">
          <cell r="A50834" t="str">
            <v>E30-675S23</v>
          </cell>
          <cell r="B50834" t="e">
            <v>#N/A</v>
          </cell>
          <cell r="C50834"/>
        </row>
        <row r="50835">
          <cell r="A50835" t="str">
            <v>E30-676S</v>
          </cell>
          <cell r="B50835" t="e">
            <v>#N/A</v>
          </cell>
          <cell r="C50835"/>
        </row>
        <row r="50836">
          <cell r="A50836" t="str">
            <v>E30-676S23</v>
          </cell>
          <cell r="B50836" t="e">
            <v>#N/A</v>
          </cell>
          <cell r="C50836"/>
        </row>
        <row r="50837">
          <cell r="A50837" t="str">
            <v>E30-676S25</v>
          </cell>
          <cell r="B50837" t="e">
            <v>#N/A</v>
          </cell>
          <cell r="C50837"/>
        </row>
        <row r="50838">
          <cell r="A50838" t="str">
            <v>E30-678S</v>
          </cell>
          <cell r="B50838" t="e">
            <v>#N/A</v>
          </cell>
          <cell r="C50838"/>
        </row>
        <row r="50839">
          <cell r="A50839" t="str">
            <v>E30-678S23</v>
          </cell>
          <cell r="B50839" t="e">
            <v>#N/A</v>
          </cell>
          <cell r="C50839"/>
        </row>
        <row r="50840">
          <cell r="A50840" t="str">
            <v>E30-679R</v>
          </cell>
          <cell r="B50840" t="e">
            <v>#N/A</v>
          </cell>
          <cell r="C50840"/>
        </row>
        <row r="50841">
          <cell r="A50841" t="str">
            <v>E30-679R23</v>
          </cell>
          <cell r="B50841" t="e">
            <v>#N/A</v>
          </cell>
          <cell r="C50841"/>
        </row>
        <row r="50842">
          <cell r="A50842" t="str">
            <v>E30-679S</v>
          </cell>
          <cell r="B50842" t="e">
            <v>#N/A</v>
          </cell>
          <cell r="C50842"/>
        </row>
        <row r="50843">
          <cell r="A50843" t="str">
            <v>E30-681R</v>
          </cell>
          <cell r="B50843" t="e">
            <v>#N/A</v>
          </cell>
          <cell r="C50843"/>
        </row>
        <row r="50844">
          <cell r="A50844" t="str">
            <v>E30-681S</v>
          </cell>
          <cell r="B50844" t="str">
            <v>FX.20.854</v>
          </cell>
          <cell r="C50844"/>
        </row>
        <row r="50845">
          <cell r="A50845" t="str">
            <v>E30-683</v>
          </cell>
          <cell r="B50845" t="e">
            <v>#N/A</v>
          </cell>
          <cell r="C50845"/>
        </row>
        <row r="50846">
          <cell r="A50846" t="str">
            <v>E30-683S</v>
          </cell>
          <cell r="B50846" t="e">
            <v>#N/A</v>
          </cell>
          <cell r="C50846"/>
        </row>
        <row r="50847">
          <cell r="A50847" t="str">
            <v>E30-687R</v>
          </cell>
          <cell r="B50847" t="e">
            <v>#N/A</v>
          </cell>
          <cell r="C50847"/>
        </row>
        <row r="50848">
          <cell r="A50848" t="str">
            <v>E30-687R23</v>
          </cell>
          <cell r="B50848" t="e">
            <v>#N/A</v>
          </cell>
          <cell r="C50848"/>
        </row>
        <row r="50849">
          <cell r="A50849" t="str">
            <v>E30-687R25</v>
          </cell>
          <cell r="B50849" t="e">
            <v>#N/A</v>
          </cell>
          <cell r="C50849"/>
        </row>
        <row r="50850">
          <cell r="A50850" t="str">
            <v>E30-687S</v>
          </cell>
          <cell r="B50850" t="e">
            <v>#N/A</v>
          </cell>
          <cell r="C50850"/>
        </row>
        <row r="50851">
          <cell r="A50851" t="str">
            <v>E30-687S23</v>
          </cell>
          <cell r="B50851" t="str">
            <v>FX.20.855</v>
          </cell>
          <cell r="C50851"/>
        </row>
        <row r="50852">
          <cell r="A50852" t="str">
            <v>E30-687S25</v>
          </cell>
          <cell r="B50852" t="e">
            <v>#N/A</v>
          </cell>
          <cell r="C50852"/>
        </row>
        <row r="50853">
          <cell r="A50853" t="str">
            <v>E30-687S27</v>
          </cell>
          <cell r="B50853" t="e">
            <v>#N/A</v>
          </cell>
          <cell r="C50853"/>
        </row>
        <row r="50854">
          <cell r="A50854" t="str">
            <v>E30-688R23</v>
          </cell>
          <cell r="B50854" t="e">
            <v>#N/A</v>
          </cell>
          <cell r="C50854"/>
        </row>
        <row r="50855">
          <cell r="A50855" t="str">
            <v>E30-688R25</v>
          </cell>
          <cell r="B50855" t="e">
            <v>#N/A</v>
          </cell>
          <cell r="C50855"/>
        </row>
        <row r="50856">
          <cell r="A50856" t="str">
            <v>E30-688S23</v>
          </cell>
          <cell r="B50856" t="e">
            <v>#N/A</v>
          </cell>
          <cell r="C50856"/>
        </row>
        <row r="50857">
          <cell r="A50857" t="str">
            <v>E30-688S25</v>
          </cell>
          <cell r="B50857" t="e">
            <v>#N/A</v>
          </cell>
          <cell r="C50857"/>
        </row>
        <row r="50858">
          <cell r="A50858" t="str">
            <v>E30-689S23</v>
          </cell>
          <cell r="B50858" t="e">
            <v>#N/A</v>
          </cell>
          <cell r="C50858"/>
        </row>
        <row r="50859">
          <cell r="A50859" t="str">
            <v>E30-689S25</v>
          </cell>
          <cell r="B50859" t="e">
            <v>#N/A</v>
          </cell>
          <cell r="C50859"/>
        </row>
        <row r="50860">
          <cell r="A50860" t="str">
            <v>E30-69023</v>
          </cell>
          <cell r="B50860" t="e">
            <v>#N/A</v>
          </cell>
          <cell r="C50860"/>
        </row>
        <row r="50861">
          <cell r="A50861" t="str">
            <v>E30-690R23</v>
          </cell>
          <cell r="B50861" t="e">
            <v>#N/A</v>
          </cell>
          <cell r="C50861"/>
        </row>
        <row r="50862">
          <cell r="A50862" t="str">
            <v>E30-690R25</v>
          </cell>
          <cell r="B50862" t="e">
            <v>#N/A</v>
          </cell>
          <cell r="C50862"/>
        </row>
        <row r="50863">
          <cell r="A50863" t="str">
            <v>E30-690S23</v>
          </cell>
          <cell r="B50863" t="e">
            <v>#N/A</v>
          </cell>
          <cell r="C50863"/>
        </row>
        <row r="50864">
          <cell r="A50864" t="str">
            <v>E30-690S25</v>
          </cell>
          <cell r="B50864" t="e">
            <v>#N/A</v>
          </cell>
          <cell r="C50864"/>
        </row>
        <row r="50865">
          <cell r="A50865" t="str">
            <v>E30-691</v>
          </cell>
          <cell r="B50865" t="e">
            <v>#N/A</v>
          </cell>
          <cell r="C50865"/>
        </row>
        <row r="50866">
          <cell r="A50866" t="str">
            <v>E30-691R</v>
          </cell>
          <cell r="B50866" t="e">
            <v>#N/A</v>
          </cell>
          <cell r="C50866"/>
        </row>
        <row r="50867">
          <cell r="A50867" t="str">
            <v>E30-692</v>
          </cell>
          <cell r="B50867" t="e">
            <v>#N/A</v>
          </cell>
          <cell r="C50867"/>
        </row>
        <row r="50868">
          <cell r="A50868" t="str">
            <v>E30-692F20</v>
          </cell>
          <cell r="B50868" t="str">
            <v>FX.20.856</v>
          </cell>
          <cell r="C50868" t="e">
            <v>#N/A</v>
          </cell>
        </row>
        <row r="50869">
          <cell r="A50869" t="str">
            <v>E30-692R</v>
          </cell>
          <cell r="B50869" t="e">
            <v>#N/A</v>
          </cell>
          <cell r="C50869"/>
        </row>
        <row r="50870">
          <cell r="A50870" t="str">
            <v>E30-692R18</v>
          </cell>
          <cell r="B50870" t="e">
            <v>#N/A</v>
          </cell>
          <cell r="C50870"/>
        </row>
        <row r="50871">
          <cell r="A50871" t="str">
            <v>E30-692R20</v>
          </cell>
          <cell r="B50871" t="e">
            <v>#N/A</v>
          </cell>
          <cell r="C50871"/>
        </row>
        <row r="50872">
          <cell r="A50872" t="str">
            <v>E30-693</v>
          </cell>
          <cell r="B50872" t="e">
            <v>#N/A</v>
          </cell>
          <cell r="C50872"/>
        </row>
        <row r="50873">
          <cell r="A50873" t="str">
            <v>E30-693F</v>
          </cell>
          <cell r="B50873" t="str">
            <v>FX.20.857</v>
          </cell>
          <cell r="C50873"/>
        </row>
        <row r="50874">
          <cell r="A50874" t="str">
            <v>E30-693R</v>
          </cell>
          <cell r="B50874" t="e">
            <v>#N/A</v>
          </cell>
          <cell r="C50874"/>
        </row>
        <row r="50875">
          <cell r="A50875" t="str">
            <v>E30-693S</v>
          </cell>
          <cell r="B50875" t="e">
            <v>#N/A</v>
          </cell>
          <cell r="C50875"/>
        </row>
        <row r="50876">
          <cell r="A50876" t="str">
            <v>E30-694</v>
          </cell>
          <cell r="B50876" t="e">
            <v>#N/A</v>
          </cell>
          <cell r="C50876"/>
        </row>
        <row r="50877">
          <cell r="A50877" t="str">
            <v>E30-700</v>
          </cell>
          <cell r="B50877" t="e">
            <v>#N/A</v>
          </cell>
          <cell r="C50877"/>
        </row>
        <row r="50878">
          <cell r="A50878" t="str">
            <v>E30-700T</v>
          </cell>
          <cell r="B50878" t="e">
            <v>#N/A</v>
          </cell>
          <cell r="C50878"/>
        </row>
        <row r="50879">
          <cell r="A50879" t="str">
            <v>E30-701</v>
          </cell>
          <cell r="B50879" t="e">
            <v>#N/A</v>
          </cell>
          <cell r="C50879"/>
        </row>
        <row r="50880">
          <cell r="A50880" t="str">
            <v>E30-701T</v>
          </cell>
          <cell r="B50880" t="e">
            <v>#N/A</v>
          </cell>
          <cell r="C50880"/>
        </row>
        <row r="50881">
          <cell r="A50881" t="str">
            <v>E30-720</v>
          </cell>
          <cell r="B50881" t="e">
            <v>#N/A</v>
          </cell>
          <cell r="C50881"/>
        </row>
        <row r="50882">
          <cell r="A50882" t="str">
            <v>E30-720T</v>
          </cell>
          <cell r="B50882" t="e">
            <v>#N/A</v>
          </cell>
          <cell r="C50882"/>
        </row>
        <row r="50883">
          <cell r="A50883" t="str">
            <v>E30-731</v>
          </cell>
          <cell r="B50883" t="e">
            <v>#N/A</v>
          </cell>
          <cell r="C50883"/>
        </row>
        <row r="50884">
          <cell r="A50884" t="str">
            <v>E30-732</v>
          </cell>
          <cell r="B50884" t="e">
            <v>#N/A</v>
          </cell>
          <cell r="C50884"/>
        </row>
        <row r="50885">
          <cell r="A50885" t="str">
            <v>E30-733</v>
          </cell>
          <cell r="B50885" t="e">
            <v>#N/A</v>
          </cell>
          <cell r="C50885"/>
        </row>
        <row r="50886">
          <cell r="A50886" t="str">
            <v>E30-736T</v>
          </cell>
          <cell r="B50886" t="e">
            <v>#N/A</v>
          </cell>
          <cell r="C50886"/>
        </row>
        <row r="50887">
          <cell r="A50887" t="str">
            <v>E30-770T</v>
          </cell>
          <cell r="B50887" t="e">
            <v>#N/A</v>
          </cell>
          <cell r="C50887"/>
        </row>
        <row r="50888">
          <cell r="A50888" t="str">
            <v>E30-771</v>
          </cell>
          <cell r="B50888" t="e">
            <v>#N/A</v>
          </cell>
          <cell r="C50888"/>
        </row>
        <row r="50889">
          <cell r="A50889" t="str">
            <v>E30-771T</v>
          </cell>
          <cell r="B50889" t="e">
            <v>#N/A</v>
          </cell>
          <cell r="C50889"/>
        </row>
        <row r="50890">
          <cell r="A50890" t="str">
            <v>E30-772</v>
          </cell>
          <cell r="B50890" t="e">
            <v>#N/A</v>
          </cell>
          <cell r="C50890"/>
        </row>
        <row r="50891">
          <cell r="A50891" t="str">
            <v>E30-773</v>
          </cell>
          <cell r="B50891" t="e">
            <v>#N/A</v>
          </cell>
          <cell r="C50891"/>
        </row>
        <row r="50892">
          <cell r="A50892" t="str">
            <v>E30-774</v>
          </cell>
          <cell r="B50892" t="e">
            <v>#N/A</v>
          </cell>
          <cell r="C50892"/>
        </row>
        <row r="50893">
          <cell r="A50893" t="str">
            <v>E30-774T</v>
          </cell>
          <cell r="B50893" t="e">
            <v>#N/A</v>
          </cell>
          <cell r="C50893"/>
        </row>
        <row r="50894">
          <cell r="A50894" t="str">
            <v>E30-775</v>
          </cell>
          <cell r="B50894" t="e">
            <v>#N/A</v>
          </cell>
          <cell r="C50894"/>
        </row>
        <row r="50895">
          <cell r="A50895" t="str">
            <v>E30-775T</v>
          </cell>
          <cell r="B50895" t="e">
            <v>#N/A</v>
          </cell>
          <cell r="C50895"/>
        </row>
        <row r="50896">
          <cell r="A50896" t="str">
            <v>E30-776</v>
          </cell>
          <cell r="B50896" t="e">
            <v>#N/A</v>
          </cell>
          <cell r="C50896"/>
        </row>
        <row r="50897">
          <cell r="A50897" t="str">
            <v>E30-777T</v>
          </cell>
          <cell r="B50897" t="e">
            <v>#N/A</v>
          </cell>
          <cell r="C50897"/>
        </row>
        <row r="50898">
          <cell r="A50898" t="str">
            <v>E30-778T</v>
          </cell>
          <cell r="B50898" t="e">
            <v>#N/A</v>
          </cell>
          <cell r="C50898"/>
        </row>
        <row r="50899">
          <cell r="A50899" t="str">
            <v>E30-779T</v>
          </cell>
          <cell r="B50899" t="e">
            <v>#N/A</v>
          </cell>
          <cell r="C50899"/>
        </row>
        <row r="50900">
          <cell r="A50900" t="str">
            <v>E30-784T</v>
          </cell>
          <cell r="B50900" t="e">
            <v>#N/A</v>
          </cell>
          <cell r="C50900"/>
        </row>
        <row r="50901">
          <cell r="A50901" t="str">
            <v>E30-785T</v>
          </cell>
          <cell r="B50901" t="e">
            <v>#N/A</v>
          </cell>
          <cell r="C50901"/>
        </row>
        <row r="50902">
          <cell r="A50902" t="str">
            <v>E30-808</v>
          </cell>
          <cell r="B50902" t="e">
            <v>#N/A</v>
          </cell>
          <cell r="C50902"/>
        </row>
        <row r="50903">
          <cell r="A50903" t="str">
            <v>E30-808T</v>
          </cell>
          <cell r="B50903" t="e">
            <v>#N/A</v>
          </cell>
          <cell r="C50903"/>
        </row>
        <row r="50904">
          <cell r="A50904" t="str">
            <v>E30-811</v>
          </cell>
          <cell r="B50904" t="e">
            <v>#N/A</v>
          </cell>
          <cell r="C50904"/>
        </row>
        <row r="50905">
          <cell r="A50905" t="str">
            <v>E30-812</v>
          </cell>
          <cell r="B50905" t="e">
            <v>#N/A</v>
          </cell>
          <cell r="C50905"/>
        </row>
        <row r="50906">
          <cell r="A50906" t="str">
            <v>E30-812T</v>
          </cell>
          <cell r="B50906" t="e">
            <v>#N/A</v>
          </cell>
          <cell r="C50906"/>
        </row>
        <row r="50907">
          <cell r="A50907" t="str">
            <v>E30-814</v>
          </cell>
          <cell r="B50907" t="e">
            <v>#N/A</v>
          </cell>
          <cell r="C50907"/>
        </row>
        <row r="50908">
          <cell r="A50908" t="str">
            <v>E30-814T</v>
          </cell>
          <cell r="B50908" t="e">
            <v>#N/A</v>
          </cell>
          <cell r="C50908"/>
        </row>
        <row r="50909">
          <cell r="A50909" t="str">
            <v>E30-821</v>
          </cell>
          <cell r="B50909" t="e">
            <v>#N/A</v>
          </cell>
          <cell r="C50909"/>
        </row>
        <row r="50910">
          <cell r="A50910" t="str">
            <v>E30-821T</v>
          </cell>
          <cell r="B50910" t="e">
            <v>#N/A</v>
          </cell>
          <cell r="C50910"/>
        </row>
        <row r="50911">
          <cell r="A50911" t="str">
            <v>E30-822</v>
          </cell>
          <cell r="B50911" t="e">
            <v>#N/A</v>
          </cell>
          <cell r="C50911"/>
        </row>
        <row r="50912">
          <cell r="A50912" t="str">
            <v>E30-823</v>
          </cell>
          <cell r="B50912" t="e">
            <v>#N/A</v>
          </cell>
          <cell r="C50912"/>
        </row>
        <row r="50913">
          <cell r="A50913" t="str">
            <v>E30-827</v>
          </cell>
          <cell r="B50913" t="e">
            <v>#N/A</v>
          </cell>
          <cell r="C50913"/>
        </row>
        <row r="50914">
          <cell r="A50914" t="str">
            <v>E30-827G</v>
          </cell>
          <cell r="B50914" t="e">
            <v>#N/A</v>
          </cell>
          <cell r="C50914"/>
        </row>
        <row r="50915">
          <cell r="A50915" t="str">
            <v>E30-827L</v>
          </cell>
          <cell r="B50915" t="e">
            <v>#N/A</v>
          </cell>
          <cell r="C50915"/>
        </row>
        <row r="50916">
          <cell r="A50916" t="str">
            <v>E30-827T</v>
          </cell>
          <cell r="B50916" t="e">
            <v>#N/A</v>
          </cell>
          <cell r="C50916"/>
        </row>
        <row r="50917">
          <cell r="A50917" t="str">
            <v>E30-828</v>
          </cell>
          <cell r="B50917" t="e">
            <v>#N/A</v>
          </cell>
          <cell r="C50917"/>
        </row>
        <row r="50918">
          <cell r="A50918" t="str">
            <v>E30-829</v>
          </cell>
          <cell r="B50918" t="e">
            <v>#N/A</v>
          </cell>
          <cell r="C50918"/>
        </row>
        <row r="50919">
          <cell r="A50919" t="str">
            <v>E30-829T</v>
          </cell>
          <cell r="B50919" t="e">
            <v>#N/A</v>
          </cell>
          <cell r="C50919"/>
        </row>
        <row r="50920">
          <cell r="A50920" t="str">
            <v>E30-830</v>
          </cell>
          <cell r="B50920" t="e">
            <v>#N/A</v>
          </cell>
          <cell r="C50920"/>
        </row>
        <row r="50921">
          <cell r="A50921" t="str">
            <v>E30-831</v>
          </cell>
          <cell r="B50921" t="e">
            <v>#N/A</v>
          </cell>
          <cell r="C50921"/>
        </row>
        <row r="50922">
          <cell r="A50922" t="str">
            <v>E30-832</v>
          </cell>
          <cell r="B50922" t="e">
            <v>#N/A</v>
          </cell>
          <cell r="C50922"/>
        </row>
        <row r="50923">
          <cell r="A50923" t="str">
            <v>E30-832T</v>
          </cell>
          <cell r="B50923" t="e">
            <v>#N/A</v>
          </cell>
          <cell r="C50923"/>
        </row>
        <row r="50924">
          <cell r="A50924" t="str">
            <v>E30-833</v>
          </cell>
          <cell r="B50924" t="e">
            <v>#N/A</v>
          </cell>
          <cell r="C50924"/>
        </row>
        <row r="50925">
          <cell r="A50925" t="str">
            <v>E30-833T</v>
          </cell>
          <cell r="B50925" t="e">
            <v>#N/A</v>
          </cell>
          <cell r="C50925"/>
        </row>
        <row r="50926">
          <cell r="A50926" t="str">
            <v>E30-835</v>
          </cell>
          <cell r="B50926" t="e">
            <v>#N/A</v>
          </cell>
          <cell r="C50926"/>
        </row>
        <row r="50927">
          <cell r="A50927" t="str">
            <v>E30-837T</v>
          </cell>
          <cell r="B50927" t="e">
            <v>#N/A</v>
          </cell>
          <cell r="C50927"/>
        </row>
        <row r="50928">
          <cell r="A50928" t="str">
            <v>E30-839T</v>
          </cell>
          <cell r="B50928" t="e">
            <v>#N/A</v>
          </cell>
          <cell r="C50928"/>
        </row>
        <row r="50929">
          <cell r="A50929" t="str">
            <v>E30-846</v>
          </cell>
          <cell r="B50929" t="e">
            <v>#N/A</v>
          </cell>
          <cell r="C50929"/>
        </row>
        <row r="50930">
          <cell r="A50930" t="str">
            <v>E30-847</v>
          </cell>
          <cell r="B50930" t="e">
            <v>#N/A</v>
          </cell>
          <cell r="C50930"/>
        </row>
        <row r="50931">
          <cell r="A50931" t="str">
            <v>E30-848</v>
          </cell>
          <cell r="B50931" t="e">
            <v>#N/A</v>
          </cell>
          <cell r="C50931"/>
        </row>
        <row r="50932">
          <cell r="A50932" t="str">
            <v>E30-849</v>
          </cell>
          <cell r="B50932" t="e">
            <v>#N/A</v>
          </cell>
          <cell r="C50932"/>
        </row>
        <row r="50933">
          <cell r="A50933" t="str">
            <v>E30-900</v>
          </cell>
          <cell r="B50933" t="e">
            <v>#N/A</v>
          </cell>
          <cell r="C50933"/>
        </row>
        <row r="50934">
          <cell r="A50934" t="str">
            <v>E30-900P</v>
          </cell>
          <cell r="B50934" t="e">
            <v>#N/A</v>
          </cell>
          <cell r="C50934"/>
        </row>
        <row r="50935">
          <cell r="A50935" t="str">
            <v>E30-901</v>
          </cell>
          <cell r="B50935" t="e">
            <v>#N/A</v>
          </cell>
          <cell r="C50935"/>
        </row>
        <row r="50936">
          <cell r="A50936" t="str">
            <v>E30-902</v>
          </cell>
          <cell r="B50936" t="e">
            <v>#N/A</v>
          </cell>
          <cell r="C50936" t="e">
            <v>#N/A</v>
          </cell>
        </row>
        <row r="50937">
          <cell r="A50937" t="str">
            <v>E30-903</v>
          </cell>
          <cell r="B50937" t="e">
            <v>#N/A</v>
          </cell>
          <cell r="C50937" t="e">
            <v>#N/A</v>
          </cell>
        </row>
        <row r="50938">
          <cell r="A50938" t="str">
            <v>E30-904</v>
          </cell>
          <cell r="B50938" t="e">
            <v>#N/A</v>
          </cell>
          <cell r="C50938"/>
        </row>
        <row r="50939">
          <cell r="A50939" t="str">
            <v>E30-909</v>
          </cell>
          <cell r="B50939" t="str">
            <v>FX.20.861</v>
          </cell>
          <cell r="C50939"/>
        </row>
        <row r="50940">
          <cell r="A50940" t="str">
            <v>E30-910</v>
          </cell>
          <cell r="B50940" t="e">
            <v>#N/A</v>
          </cell>
          <cell r="C50940"/>
        </row>
        <row r="50941">
          <cell r="A50941" t="str">
            <v>E30-910M</v>
          </cell>
          <cell r="B50941" t="e">
            <v>#N/A</v>
          </cell>
          <cell r="C50941"/>
        </row>
        <row r="50942">
          <cell r="A50942" t="str">
            <v>E30-911</v>
          </cell>
          <cell r="B50942" t="e">
            <v>#N/A</v>
          </cell>
          <cell r="C50942"/>
        </row>
        <row r="50943">
          <cell r="A50943" t="str">
            <v>E30-913</v>
          </cell>
          <cell r="B50943" t="e">
            <v>#N/A</v>
          </cell>
          <cell r="C50943"/>
        </row>
        <row r="50944">
          <cell r="A50944" t="str">
            <v>E30-914</v>
          </cell>
          <cell r="B50944" t="str">
            <v>FX.20.862</v>
          </cell>
          <cell r="C50944" t="e">
            <v>#N/A</v>
          </cell>
        </row>
        <row r="50945">
          <cell r="A50945" t="str">
            <v>E30-916</v>
          </cell>
          <cell r="B50945" t="e">
            <v>#N/A</v>
          </cell>
          <cell r="C50945"/>
        </row>
        <row r="50946">
          <cell r="A50946" t="str">
            <v>E30-918</v>
          </cell>
          <cell r="B50946" t="e">
            <v>#N/A</v>
          </cell>
          <cell r="C50946"/>
        </row>
        <row r="50947">
          <cell r="A50947" t="str">
            <v>E30-925</v>
          </cell>
          <cell r="B50947" t="e">
            <v>#N/A</v>
          </cell>
          <cell r="C50947"/>
        </row>
        <row r="50948">
          <cell r="A50948" t="str">
            <v>E30-934</v>
          </cell>
          <cell r="B50948" t="e">
            <v>#N/A</v>
          </cell>
          <cell r="C50948"/>
        </row>
        <row r="50949">
          <cell r="A50949" t="str">
            <v>E30-935</v>
          </cell>
          <cell r="B50949" t="e">
            <v>#N/A</v>
          </cell>
          <cell r="C50949"/>
        </row>
        <row r="50950">
          <cell r="A50950" t="str">
            <v>E30-950</v>
          </cell>
          <cell r="B50950" t="e">
            <v>#N/A</v>
          </cell>
          <cell r="C50950"/>
        </row>
        <row r="50951">
          <cell r="A50951" t="str">
            <v>E30-951</v>
          </cell>
          <cell r="B50951" t="e">
            <v>#N/A</v>
          </cell>
          <cell r="C50951"/>
        </row>
        <row r="50952">
          <cell r="A50952" t="str">
            <v>E30-965</v>
          </cell>
          <cell r="B50952" t="e">
            <v>#N/A</v>
          </cell>
          <cell r="C50952"/>
        </row>
        <row r="50953">
          <cell r="A50953" t="str">
            <v>E30-970</v>
          </cell>
          <cell r="B50953" t="e">
            <v>#N/A</v>
          </cell>
          <cell r="C50953"/>
        </row>
        <row r="50954">
          <cell r="A50954" t="str">
            <v>E30-970C</v>
          </cell>
          <cell r="B50954" t="e">
            <v>#N/A</v>
          </cell>
          <cell r="C50954"/>
        </row>
        <row r="50955">
          <cell r="A50955" t="str">
            <v>E30-971</v>
          </cell>
          <cell r="B50955" t="e">
            <v>#N/A</v>
          </cell>
          <cell r="C50955"/>
        </row>
        <row r="50956">
          <cell r="A50956" t="str">
            <v>E30-981</v>
          </cell>
          <cell r="B50956" t="str">
            <v>FX.20.863</v>
          </cell>
          <cell r="C50956"/>
        </row>
        <row r="50957">
          <cell r="A50957" t="str">
            <v>E30-982</v>
          </cell>
          <cell r="B50957" t="e">
            <v>#N/A</v>
          </cell>
          <cell r="C50957"/>
        </row>
        <row r="50958">
          <cell r="A50958" t="str">
            <v>E30-983</v>
          </cell>
          <cell r="B50958" t="e">
            <v>#N/A</v>
          </cell>
          <cell r="C50958"/>
        </row>
        <row r="50959">
          <cell r="A50959" t="str">
            <v>E30-991</v>
          </cell>
          <cell r="B50959" t="e">
            <v>#N/A</v>
          </cell>
          <cell r="C50959"/>
        </row>
        <row r="50960">
          <cell r="A50960" t="str">
            <v>E30-993</v>
          </cell>
          <cell r="B50960" t="e">
            <v>#N/A</v>
          </cell>
          <cell r="C50960"/>
        </row>
        <row r="50961">
          <cell r="A50961" t="str">
            <v>E30-994</v>
          </cell>
          <cell r="B50961" t="e">
            <v>#N/A</v>
          </cell>
          <cell r="C50961"/>
        </row>
        <row r="50962">
          <cell r="A50962" t="str">
            <v>E30-995</v>
          </cell>
          <cell r="B50962" t="e">
            <v>#N/A</v>
          </cell>
          <cell r="C50962"/>
        </row>
        <row r="50963">
          <cell r="A50963" t="str">
            <v>E35-001</v>
          </cell>
          <cell r="B50963" t="e">
            <v>#N/A</v>
          </cell>
          <cell r="C50963"/>
        </row>
        <row r="50964">
          <cell r="A50964" t="str">
            <v>E35-010</v>
          </cell>
          <cell r="B50964" t="e">
            <v>#N/A</v>
          </cell>
          <cell r="C50964"/>
        </row>
        <row r="50965">
          <cell r="A50965" t="str">
            <v>E35-010T</v>
          </cell>
          <cell r="B50965" t="e">
            <v>#N/A</v>
          </cell>
          <cell r="C50965"/>
        </row>
        <row r="50966">
          <cell r="A50966" t="str">
            <v>E35-011</v>
          </cell>
          <cell r="B50966" t="e">
            <v>#N/A</v>
          </cell>
          <cell r="C50966"/>
        </row>
        <row r="50967">
          <cell r="A50967" t="str">
            <v>E35-014</v>
          </cell>
          <cell r="B50967" t="e">
            <v>#N/A</v>
          </cell>
          <cell r="C50967"/>
        </row>
        <row r="50968">
          <cell r="A50968" t="str">
            <v>E35-018</v>
          </cell>
          <cell r="B50968" t="e">
            <v>#N/A</v>
          </cell>
          <cell r="C50968"/>
        </row>
        <row r="50969">
          <cell r="A50969" t="str">
            <v>E35-020</v>
          </cell>
          <cell r="B50969" t="e">
            <v>#N/A</v>
          </cell>
          <cell r="C50969"/>
        </row>
        <row r="50970">
          <cell r="A50970" t="str">
            <v>E35-030</v>
          </cell>
          <cell r="B50970" t="e">
            <v>#N/A</v>
          </cell>
          <cell r="C50970"/>
        </row>
        <row r="50971">
          <cell r="A50971" t="str">
            <v>E35-040</v>
          </cell>
          <cell r="B50971" t="e">
            <v>#N/A</v>
          </cell>
          <cell r="C50971"/>
        </row>
        <row r="50972">
          <cell r="A50972" t="str">
            <v>E35-100</v>
          </cell>
          <cell r="B50972" t="e">
            <v>#N/A</v>
          </cell>
          <cell r="C50972"/>
        </row>
        <row r="50973">
          <cell r="A50973" t="str">
            <v>E35-100T</v>
          </cell>
          <cell r="B50973" t="e">
            <v>#N/A</v>
          </cell>
          <cell r="C50973"/>
        </row>
        <row r="50974">
          <cell r="A50974" t="str">
            <v>E35-101</v>
          </cell>
          <cell r="B50974" t="e">
            <v>#N/A</v>
          </cell>
          <cell r="C50974"/>
        </row>
        <row r="50975">
          <cell r="A50975" t="str">
            <v>E35-101T</v>
          </cell>
          <cell r="B50975" t="e">
            <v>#N/A</v>
          </cell>
          <cell r="C50975"/>
        </row>
        <row r="50976">
          <cell r="A50976" t="str">
            <v>E35-102</v>
          </cell>
          <cell r="B50976" t="e">
            <v>#N/A</v>
          </cell>
          <cell r="C50976"/>
        </row>
        <row r="50977">
          <cell r="A50977" t="str">
            <v>E35-102T</v>
          </cell>
          <cell r="B50977" t="e">
            <v>#N/A</v>
          </cell>
          <cell r="C50977"/>
        </row>
        <row r="50978">
          <cell r="A50978" t="str">
            <v>E35-103</v>
          </cell>
          <cell r="B50978" t="e">
            <v>#N/A</v>
          </cell>
          <cell r="C50978"/>
        </row>
        <row r="50979">
          <cell r="A50979" t="str">
            <v>E35-103T</v>
          </cell>
          <cell r="B50979" t="e">
            <v>#N/A</v>
          </cell>
          <cell r="C50979"/>
        </row>
        <row r="50980">
          <cell r="A50980" t="str">
            <v>E35-121</v>
          </cell>
          <cell r="B50980" t="e">
            <v>#N/A</v>
          </cell>
          <cell r="C50980"/>
        </row>
        <row r="50981">
          <cell r="A50981" t="str">
            <v>E35-130</v>
          </cell>
          <cell r="B50981" t="e">
            <v>#N/A</v>
          </cell>
          <cell r="C50981"/>
        </row>
        <row r="50982">
          <cell r="A50982" t="str">
            <v>E35-130T</v>
          </cell>
          <cell r="B50982" t="e">
            <v>#N/A</v>
          </cell>
          <cell r="C50982"/>
        </row>
        <row r="50983">
          <cell r="A50983" t="str">
            <v>E35-131</v>
          </cell>
          <cell r="B50983" t="e">
            <v>#N/A</v>
          </cell>
          <cell r="C50983"/>
        </row>
        <row r="50984">
          <cell r="A50984" t="str">
            <v>E35-131T</v>
          </cell>
          <cell r="B50984" t="e">
            <v>#N/A</v>
          </cell>
          <cell r="C50984"/>
        </row>
        <row r="50985">
          <cell r="A50985" t="str">
            <v>E35-132</v>
          </cell>
          <cell r="B50985" t="e">
            <v>#N/A</v>
          </cell>
          <cell r="C50985"/>
        </row>
        <row r="50986">
          <cell r="A50986" t="str">
            <v>E35-132T</v>
          </cell>
          <cell r="B50986" t="e">
            <v>#N/A</v>
          </cell>
          <cell r="C50986"/>
        </row>
        <row r="50987">
          <cell r="A50987" t="str">
            <v>E35-132TE</v>
          </cell>
          <cell r="B50987" t="e">
            <v>#N/A</v>
          </cell>
          <cell r="C50987"/>
        </row>
        <row r="50988">
          <cell r="A50988" t="str">
            <v>E35-133</v>
          </cell>
          <cell r="B50988" t="e">
            <v>#N/A</v>
          </cell>
          <cell r="C50988"/>
        </row>
        <row r="50989">
          <cell r="A50989" t="str">
            <v>E35-133T</v>
          </cell>
          <cell r="B50989" t="e">
            <v>#N/A</v>
          </cell>
          <cell r="C50989"/>
        </row>
        <row r="50990">
          <cell r="A50990" t="str">
            <v>E35-140</v>
          </cell>
          <cell r="B50990" t="e">
            <v>#N/A</v>
          </cell>
          <cell r="C50990"/>
        </row>
        <row r="50991">
          <cell r="A50991" t="str">
            <v>E35-140T</v>
          </cell>
          <cell r="B50991" t="e">
            <v>#N/A</v>
          </cell>
          <cell r="C50991"/>
        </row>
        <row r="50992">
          <cell r="A50992" t="str">
            <v>E35-141</v>
          </cell>
          <cell r="B50992" t="e">
            <v>#N/A</v>
          </cell>
          <cell r="C50992"/>
        </row>
        <row r="50993">
          <cell r="A50993" t="str">
            <v>E35-141T</v>
          </cell>
          <cell r="B50993" t="e">
            <v>#N/A</v>
          </cell>
          <cell r="C50993"/>
        </row>
        <row r="50994">
          <cell r="A50994" t="str">
            <v>E35-142</v>
          </cell>
          <cell r="B50994" t="e">
            <v>#N/A</v>
          </cell>
          <cell r="C50994"/>
        </row>
        <row r="50995">
          <cell r="A50995" t="str">
            <v>E35-142T</v>
          </cell>
          <cell r="B50995" t="e">
            <v>#N/A</v>
          </cell>
          <cell r="C50995"/>
        </row>
        <row r="50996">
          <cell r="A50996" t="str">
            <v>E35-143</v>
          </cell>
          <cell r="B50996" t="e">
            <v>#N/A</v>
          </cell>
          <cell r="C50996"/>
        </row>
        <row r="50997">
          <cell r="A50997" t="str">
            <v>E35-143T</v>
          </cell>
          <cell r="B50997" t="e">
            <v>#N/A</v>
          </cell>
          <cell r="C50997"/>
        </row>
        <row r="50998">
          <cell r="A50998" t="str">
            <v>E35-150</v>
          </cell>
          <cell r="B50998" t="e">
            <v>#N/A</v>
          </cell>
          <cell r="C50998"/>
        </row>
        <row r="50999">
          <cell r="A50999" t="str">
            <v>E35-151</v>
          </cell>
          <cell r="B50999" t="e">
            <v>#N/A</v>
          </cell>
          <cell r="C50999"/>
        </row>
        <row r="51000">
          <cell r="A51000" t="str">
            <v>E35-152</v>
          </cell>
          <cell r="B51000" t="e">
            <v>#N/A</v>
          </cell>
          <cell r="C51000"/>
        </row>
        <row r="51001">
          <cell r="A51001" t="str">
            <v>E35-153</v>
          </cell>
          <cell r="B51001" t="e">
            <v>#N/A</v>
          </cell>
          <cell r="C51001"/>
        </row>
        <row r="51002">
          <cell r="A51002" t="str">
            <v>E35-160</v>
          </cell>
          <cell r="B51002" t="e">
            <v>#N/A</v>
          </cell>
          <cell r="C51002"/>
        </row>
        <row r="51003">
          <cell r="A51003" t="str">
            <v>E35-161</v>
          </cell>
          <cell r="B51003" t="e">
            <v>#N/A</v>
          </cell>
          <cell r="C51003"/>
        </row>
        <row r="51004">
          <cell r="A51004" t="str">
            <v>E35-162</v>
          </cell>
          <cell r="B51004" t="e">
            <v>#N/A</v>
          </cell>
          <cell r="C51004"/>
        </row>
        <row r="51005">
          <cell r="A51005" t="str">
            <v>E35-163</v>
          </cell>
          <cell r="B51005" t="e">
            <v>#N/A</v>
          </cell>
          <cell r="C51005"/>
        </row>
        <row r="51006">
          <cell r="A51006" t="str">
            <v>E35-180</v>
          </cell>
          <cell r="B51006" t="e">
            <v>#N/A</v>
          </cell>
          <cell r="C51006"/>
        </row>
        <row r="51007">
          <cell r="A51007" t="str">
            <v>E35-181</v>
          </cell>
          <cell r="B51007" t="e">
            <v>#N/A</v>
          </cell>
          <cell r="C51007"/>
        </row>
        <row r="51008">
          <cell r="A51008" t="str">
            <v>E35-182</v>
          </cell>
          <cell r="B51008" t="e">
            <v>#N/A</v>
          </cell>
          <cell r="C51008"/>
        </row>
        <row r="51009">
          <cell r="A51009" t="str">
            <v>E35-183</v>
          </cell>
          <cell r="B51009" t="e">
            <v>#N/A</v>
          </cell>
          <cell r="C51009"/>
        </row>
        <row r="51010">
          <cell r="A51010" t="str">
            <v>E35-200</v>
          </cell>
          <cell r="B51010" t="e">
            <v>#N/A</v>
          </cell>
          <cell r="C51010"/>
        </row>
        <row r="51011">
          <cell r="A51011" t="str">
            <v>E35-200T</v>
          </cell>
          <cell r="B51011" t="e">
            <v>#N/A</v>
          </cell>
          <cell r="C51011"/>
        </row>
        <row r="51012">
          <cell r="A51012" t="str">
            <v>E35-201</v>
          </cell>
          <cell r="B51012" t="e">
            <v>#N/A</v>
          </cell>
          <cell r="C51012"/>
        </row>
        <row r="51013">
          <cell r="A51013" t="str">
            <v>E35-201T</v>
          </cell>
          <cell r="B51013" t="e">
            <v>#N/A</v>
          </cell>
          <cell r="C51013"/>
        </row>
        <row r="51014">
          <cell r="A51014" t="str">
            <v>E35-202</v>
          </cell>
          <cell r="B51014" t="e">
            <v>#N/A</v>
          </cell>
          <cell r="C51014"/>
        </row>
        <row r="51015">
          <cell r="A51015" t="str">
            <v>E35-203</v>
          </cell>
          <cell r="B51015" t="e">
            <v>#N/A</v>
          </cell>
          <cell r="C51015"/>
        </row>
        <row r="51016">
          <cell r="A51016" t="str">
            <v>E35-203T</v>
          </cell>
          <cell r="B51016" t="e">
            <v>#N/A</v>
          </cell>
          <cell r="C51016"/>
        </row>
        <row r="51017">
          <cell r="A51017" t="str">
            <v>E35-211</v>
          </cell>
          <cell r="B51017" t="e">
            <v>#N/A</v>
          </cell>
          <cell r="C51017"/>
        </row>
        <row r="51018">
          <cell r="A51018" t="str">
            <v>E35-211T</v>
          </cell>
          <cell r="B51018" t="e">
            <v>#N/A</v>
          </cell>
          <cell r="C51018"/>
        </row>
        <row r="51019">
          <cell r="A51019" t="str">
            <v>E35-213</v>
          </cell>
          <cell r="B51019" t="e">
            <v>#N/A</v>
          </cell>
          <cell r="C51019"/>
        </row>
        <row r="51020">
          <cell r="A51020" t="str">
            <v>E35-213T</v>
          </cell>
          <cell r="B51020" t="e">
            <v>#N/A</v>
          </cell>
          <cell r="C51020"/>
        </row>
        <row r="51021">
          <cell r="A51021" t="str">
            <v>E35-220T</v>
          </cell>
          <cell r="B51021" t="e">
            <v>#N/A</v>
          </cell>
          <cell r="C51021"/>
        </row>
        <row r="51022">
          <cell r="A51022" t="str">
            <v>E35-221</v>
          </cell>
          <cell r="B51022" t="e">
            <v>#N/A</v>
          </cell>
          <cell r="C51022"/>
        </row>
        <row r="51023">
          <cell r="A51023" t="str">
            <v>E35-221T</v>
          </cell>
          <cell r="B51023" t="e">
            <v>#N/A</v>
          </cell>
          <cell r="C51023"/>
        </row>
        <row r="51024">
          <cell r="A51024" t="str">
            <v>E35-223</v>
          </cell>
          <cell r="B51024" t="e">
            <v>#N/A</v>
          </cell>
          <cell r="C51024"/>
        </row>
        <row r="51025">
          <cell r="A51025" t="str">
            <v>E35-230</v>
          </cell>
          <cell r="B51025" t="str">
            <v>FX.20.867</v>
          </cell>
          <cell r="C51025"/>
        </row>
        <row r="51026">
          <cell r="A51026" t="str">
            <v>E35-230T</v>
          </cell>
          <cell r="B51026" t="e">
            <v>#N/A</v>
          </cell>
          <cell r="C51026"/>
        </row>
        <row r="51027">
          <cell r="A51027" t="str">
            <v>E35-231</v>
          </cell>
          <cell r="B51027" t="e">
            <v>#N/A</v>
          </cell>
          <cell r="C51027"/>
        </row>
        <row r="51028">
          <cell r="A51028" t="str">
            <v>E35-231T</v>
          </cell>
          <cell r="B51028" t="e">
            <v>#N/A</v>
          </cell>
          <cell r="C51028"/>
        </row>
        <row r="51029">
          <cell r="A51029" t="str">
            <v>E35-231TE</v>
          </cell>
          <cell r="B51029" t="e">
            <v>#N/A</v>
          </cell>
          <cell r="C51029"/>
        </row>
        <row r="51030">
          <cell r="A51030" t="str">
            <v>E35-232</v>
          </cell>
          <cell r="B51030" t="e">
            <v>#N/A</v>
          </cell>
          <cell r="C51030"/>
        </row>
        <row r="51031">
          <cell r="A51031" t="str">
            <v>E35-232T</v>
          </cell>
          <cell r="B51031" t="e">
            <v>#N/A</v>
          </cell>
          <cell r="C51031"/>
        </row>
        <row r="51032">
          <cell r="A51032" t="str">
            <v>E35-233</v>
          </cell>
          <cell r="B51032" t="e">
            <v>#N/A</v>
          </cell>
          <cell r="C51032"/>
        </row>
        <row r="51033">
          <cell r="A51033" t="str">
            <v>E35-233T</v>
          </cell>
          <cell r="B51033" t="e">
            <v>#N/A</v>
          </cell>
          <cell r="C51033"/>
        </row>
        <row r="51034">
          <cell r="A51034" t="str">
            <v>E35-241</v>
          </cell>
          <cell r="B51034" t="e">
            <v>#N/A</v>
          </cell>
          <cell r="C51034"/>
        </row>
        <row r="51035">
          <cell r="A51035" t="str">
            <v>E35-243</v>
          </cell>
          <cell r="B51035" t="e">
            <v>#N/A</v>
          </cell>
          <cell r="C51035"/>
        </row>
        <row r="51036">
          <cell r="A51036" t="str">
            <v>E35-250</v>
          </cell>
          <cell r="B51036" t="e">
            <v>#N/A</v>
          </cell>
          <cell r="C51036"/>
        </row>
        <row r="51037">
          <cell r="A51037" t="str">
            <v>E35-250T</v>
          </cell>
          <cell r="B51037" t="e">
            <v>#N/A</v>
          </cell>
          <cell r="C51037"/>
        </row>
        <row r="51038">
          <cell r="A51038" t="str">
            <v>E35-251</v>
          </cell>
          <cell r="B51038" t="e">
            <v>#N/A</v>
          </cell>
          <cell r="C51038"/>
        </row>
        <row r="51039">
          <cell r="A51039" t="str">
            <v>E35-251T</v>
          </cell>
          <cell r="B51039" t="e">
            <v>#N/A</v>
          </cell>
          <cell r="C51039"/>
        </row>
        <row r="51040">
          <cell r="A51040" t="str">
            <v>E35-252</v>
          </cell>
          <cell r="B51040" t="e">
            <v>#N/A</v>
          </cell>
          <cell r="C51040"/>
        </row>
        <row r="51041">
          <cell r="A51041" t="str">
            <v>E35-253</v>
          </cell>
          <cell r="B51041" t="e">
            <v>#N/A</v>
          </cell>
          <cell r="C51041"/>
        </row>
        <row r="51042">
          <cell r="A51042" t="str">
            <v>E35-253T</v>
          </cell>
          <cell r="B51042" t="e">
            <v>#N/A</v>
          </cell>
          <cell r="C51042"/>
        </row>
        <row r="51043">
          <cell r="A51043" t="str">
            <v>E35-260</v>
          </cell>
          <cell r="B51043" t="e">
            <v>#N/A</v>
          </cell>
          <cell r="C51043"/>
        </row>
        <row r="51044">
          <cell r="A51044" t="str">
            <v>E35-261</v>
          </cell>
          <cell r="B51044" t="e">
            <v>#N/A</v>
          </cell>
          <cell r="C51044"/>
        </row>
        <row r="51045">
          <cell r="A51045" t="str">
            <v>E35-262</v>
          </cell>
          <cell r="B51045" t="e">
            <v>#N/A</v>
          </cell>
          <cell r="C51045"/>
        </row>
        <row r="51046">
          <cell r="A51046" t="str">
            <v>E35-263</v>
          </cell>
          <cell r="B51046" t="e">
            <v>#N/A</v>
          </cell>
          <cell r="C51046"/>
        </row>
        <row r="51047">
          <cell r="A51047" t="str">
            <v>E35-270</v>
          </cell>
          <cell r="B51047" t="e">
            <v>#N/A</v>
          </cell>
          <cell r="C51047"/>
        </row>
        <row r="51048">
          <cell r="A51048" t="str">
            <v>E35-271</v>
          </cell>
          <cell r="B51048" t="e">
            <v>#N/A</v>
          </cell>
          <cell r="C51048"/>
        </row>
        <row r="51049">
          <cell r="A51049" t="str">
            <v>E35-271T</v>
          </cell>
          <cell r="B51049" t="e">
            <v>#N/A</v>
          </cell>
          <cell r="C51049"/>
        </row>
        <row r="51050">
          <cell r="A51050" t="str">
            <v>E35-272</v>
          </cell>
          <cell r="B51050" t="e">
            <v>#N/A</v>
          </cell>
          <cell r="C51050"/>
        </row>
        <row r="51051">
          <cell r="A51051" t="str">
            <v>E35-273</v>
          </cell>
          <cell r="B51051" t="e">
            <v>#N/A</v>
          </cell>
          <cell r="C51051"/>
        </row>
        <row r="51052">
          <cell r="A51052" t="str">
            <v>E35-273T</v>
          </cell>
          <cell r="B51052" t="e">
            <v>#N/A</v>
          </cell>
          <cell r="C51052"/>
        </row>
        <row r="51053">
          <cell r="A51053" t="str">
            <v>E35-280</v>
          </cell>
          <cell r="B51053" t="e">
            <v>#N/A</v>
          </cell>
          <cell r="C51053"/>
        </row>
        <row r="51054">
          <cell r="A51054" t="str">
            <v>E35-281</v>
          </cell>
          <cell r="B51054" t="e">
            <v>#N/A</v>
          </cell>
          <cell r="C51054"/>
        </row>
        <row r="51055">
          <cell r="A51055" t="str">
            <v>E35-282</v>
          </cell>
          <cell r="B51055" t="e">
            <v>#N/A</v>
          </cell>
          <cell r="C51055"/>
        </row>
        <row r="51056">
          <cell r="A51056" t="str">
            <v>E35-283</v>
          </cell>
          <cell r="B51056" t="e">
            <v>#N/A</v>
          </cell>
          <cell r="C51056"/>
        </row>
        <row r="51057">
          <cell r="A51057" t="str">
            <v>E35-290</v>
          </cell>
          <cell r="B51057" t="e">
            <v>#N/A</v>
          </cell>
          <cell r="C51057"/>
        </row>
        <row r="51058">
          <cell r="A51058" t="str">
            <v>E35-291</v>
          </cell>
          <cell r="B51058" t="e">
            <v>#N/A</v>
          </cell>
          <cell r="C51058"/>
        </row>
        <row r="51059">
          <cell r="A51059" t="str">
            <v>E35-292</v>
          </cell>
          <cell r="B51059" t="e">
            <v>#N/A</v>
          </cell>
          <cell r="C51059"/>
        </row>
        <row r="51060">
          <cell r="A51060" t="str">
            <v>E35-293</v>
          </cell>
          <cell r="B51060" t="e">
            <v>#N/A</v>
          </cell>
          <cell r="C51060"/>
        </row>
        <row r="51061">
          <cell r="A51061" t="str">
            <v>E35-300</v>
          </cell>
          <cell r="B51061" t="e">
            <v>#N/A</v>
          </cell>
          <cell r="C51061"/>
        </row>
        <row r="51062">
          <cell r="A51062" t="str">
            <v>E35-301</v>
          </cell>
          <cell r="B51062" t="e">
            <v>#N/A</v>
          </cell>
          <cell r="C51062"/>
        </row>
        <row r="51063">
          <cell r="A51063" t="str">
            <v>E35-301T</v>
          </cell>
          <cell r="B51063" t="e">
            <v>#N/A</v>
          </cell>
          <cell r="C51063"/>
        </row>
        <row r="51064">
          <cell r="A51064" t="str">
            <v>E35-302</v>
          </cell>
          <cell r="B51064" t="e">
            <v>#N/A</v>
          </cell>
          <cell r="C51064"/>
        </row>
        <row r="51065">
          <cell r="A51065" t="str">
            <v>E35-303</v>
          </cell>
          <cell r="B51065" t="e">
            <v>#N/A</v>
          </cell>
          <cell r="C51065"/>
        </row>
        <row r="51066">
          <cell r="A51066" t="str">
            <v>E35-303T</v>
          </cell>
          <cell r="B51066" t="e">
            <v>#N/A</v>
          </cell>
          <cell r="C51066"/>
        </row>
        <row r="51067">
          <cell r="A51067" t="str">
            <v>E37-082</v>
          </cell>
          <cell r="B51067" t="e">
            <v>#N/A</v>
          </cell>
          <cell r="C51067"/>
        </row>
        <row r="51068">
          <cell r="A51068" t="str">
            <v>E38-110</v>
          </cell>
          <cell r="B51068" t="e">
            <v>#N/A</v>
          </cell>
          <cell r="C51068"/>
        </row>
        <row r="51069">
          <cell r="A51069" t="str">
            <v>E38-450</v>
          </cell>
          <cell r="B51069" t="e">
            <v>#N/A</v>
          </cell>
          <cell r="C51069"/>
        </row>
        <row r="51070">
          <cell r="A51070" t="str">
            <v>E40-001</v>
          </cell>
          <cell r="B51070" t="e">
            <v>#N/A</v>
          </cell>
          <cell r="C51070"/>
        </row>
        <row r="51071">
          <cell r="A51071" t="str">
            <v>E40-002</v>
          </cell>
          <cell r="B51071" t="e">
            <v>#N/A</v>
          </cell>
          <cell r="C51071"/>
        </row>
        <row r="51072">
          <cell r="A51072" t="str">
            <v>E40-003</v>
          </cell>
          <cell r="B51072" t="e">
            <v>#N/A</v>
          </cell>
          <cell r="C51072"/>
        </row>
        <row r="51073">
          <cell r="A51073" t="str">
            <v>E40-004</v>
          </cell>
          <cell r="B51073" t="e">
            <v>#N/A</v>
          </cell>
          <cell r="C51073"/>
        </row>
        <row r="51074">
          <cell r="A51074" t="str">
            <v>E40-005</v>
          </cell>
          <cell r="B51074" t="e">
            <v>#N/A</v>
          </cell>
          <cell r="C51074"/>
        </row>
        <row r="51075">
          <cell r="A51075" t="str">
            <v>E40-005S</v>
          </cell>
          <cell r="B51075" t="e">
            <v>#N/A</v>
          </cell>
          <cell r="C51075"/>
        </row>
        <row r="51076">
          <cell r="A51076" t="str">
            <v>E40-007</v>
          </cell>
          <cell r="B51076" t="e">
            <v>#N/A</v>
          </cell>
          <cell r="C51076"/>
        </row>
        <row r="51077">
          <cell r="A51077" t="str">
            <v>E40-008</v>
          </cell>
          <cell r="B51077" t="e">
            <v>#N/A</v>
          </cell>
          <cell r="C51077"/>
        </row>
        <row r="51078">
          <cell r="A51078" t="str">
            <v>E40-009</v>
          </cell>
          <cell r="B51078" t="e">
            <v>#N/A</v>
          </cell>
          <cell r="C51078"/>
        </row>
        <row r="51079">
          <cell r="A51079" t="str">
            <v>E40-010</v>
          </cell>
          <cell r="B51079" t="e">
            <v>#N/A</v>
          </cell>
          <cell r="C51079"/>
        </row>
        <row r="51080">
          <cell r="A51080" t="str">
            <v>E40-011</v>
          </cell>
          <cell r="B51080" t="e">
            <v>#N/A</v>
          </cell>
          <cell r="C51080"/>
        </row>
        <row r="51081">
          <cell r="A51081" t="str">
            <v>E40-012</v>
          </cell>
          <cell r="B51081" t="e">
            <v>#N/A</v>
          </cell>
          <cell r="C51081"/>
        </row>
        <row r="51082">
          <cell r="A51082" t="str">
            <v>E40-012T*</v>
          </cell>
          <cell r="B51082" t="e">
            <v>#N/A</v>
          </cell>
          <cell r="C51082"/>
        </row>
        <row r="51083">
          <cell r="A51083" t="str">
            <v>E40-013</v>
          </cell>
          <cell r="B51083" t="e">
            <v>#N/A</v>
          </cell>
          <cell r="C51083"/>
        </row>
        <row r="51084">
          <cell r="A51084" t="str">
            <v>E40-013B</v>
          </cell>
          <cell r="B51084" t="e">
            <v>#N/A</v>
          </cell>
          <cell r="C51084"/>
        </row>
        <row r="51085">
          <cell r="A51085" t="str">
            <v>E40-013J</v>
          </cell>
          <cell r="B51085" t="e">
            <v>#N/A</v>
          </cell>
          <cell r="C51085"/>
        </row>
        <row r="51086">
          <cell r="A51086" t="str">
            <v>E40-013K</v>
          </cell>
          <cell r="B51086" t="e">
            <v>#N/A</v>
          </cell>
          <cell r="C51086"/>
        </row>
        <row r="51087">
          <cell r="A51087" t="str">
            <v>E40-014</v>
          </cell>
          <cell r="B51087" t="e">
            <v>#N/A</v>
          </cell>
          <cell r="C51087"/>
        </row>
        <row r="51088">
          <cell r="A51088" t="str">
            <v>E40-015</v>
          </cell>
          <cell r="B51088" t="e">
            <v>#N/A</v>
          </cell>
          <cell r="C51088"/>
        </row>
        <row r="51089">
          <cell r="A51089" t="str">
            <v>E40-015A</v>
          </cell>
          <cell r="B51089" t="e">
            <v>#N/A</v>
          </cell>
          <cell r="C51089"/>
        </row>
        <row r="51090">
          <cell r="A51090" t="str">
            <v>E40-015H</v>
          </cell>
          <cell r="B51090" t="e">
            <v>#N/A</v>
          </cell>
          <cell r="C51090"/>
        </row>
        <row r="51091">
          <cell r="A51091" t="str">
            <v>E40-016</v>
          </cell>
          <cell r="B51091" t="e">
            <v>#N/A</v>
          </cell>
          <cell r="C51091"/>
        </row>
        <row r="51092">
          <cell r="A51092" t="str">
            <v>E40-016A</v>
          </cell>
          <cell r="B51092" t="e">
            <v>#N/A</v>
          </cell>
          <cell r="C51092"/>
        </row>
        <row r="51093">
          <cell r="A51093" t="str">
            <v>E40-017</v>
          </cell>
          <cell r="B51093" t="e">
            <v>#N/A</v>
          </cell>
          <cell r="C51093"/>
        </row>
        <row r="51094">
          <cell r="A51094" t="str">
            <v>E40-018</v>
          </cell>
          <cell r="B51094" t="e">
            <v>#N/A</v>
          </cell>
          <cell r="C51094"/>
        </row>
        <row r="51095">
          <cell r="A51095" t="str">
            <v>E40-021</v>
          </cell>
          <cell r="B51095" t="e">
            <v>#N/A</v>
          </cell>
          <cell r="C51095"/>
        </row>
        <row r="51096">
          <cell r="A51096" t="str">
            <v>E40-021L</v>
          </cell>
          <cell r="B51096" t="e">
            <v>#N/A</v>
          </cell>
          <cell r="C51096"/>
        </row>
        <row r="51097">
          <cell r="A51097" t="str">
            <v>E40-021LH</v>
          </cell>
          <cell r="B51097" t="e">
            <v>#N/A</v>
          </cell>
          <cell r="C51097"/>
        </row>
        <row r="51098">
          <cell r="A51098" t="str">
            <v>E40-022</v>
          </cell>
          <cell r="B51098" t="e">
            <v>#N/A</v>
          </cell>
          <cell r="C51098"/>
        </row>
        <row r="51099">
          <cell r="A51099" t="str">
            <v>E40-028</v>
          </cell>
          <cell r="B51099" t="e">
            <v>#N/A</v>
          </cell>
          <cell r="C51099"/>
        </row>
        <row r="51100">
          <cell r="A51100" t="str">
            <v>E40-030A</v>
          </cell>
          <cell r="B51100" t="e">
            <v>#N/A</v>
          </cell>
          <cell r="C51100"/>
        </row>
        <row r="51101">
          <cell r="A51101" t="str">
            <v>E40-030D</v>
          </cell>
          <cell r="B51101" t="e">
            <v>#N/A</v>
          </cell>
          <cell r="C51101"/>
        </row>
        <row r="51102">
          <cell r="A51102" t="str">
            <v>E40-030G</v>
          </cell>
          <cell r="B51102" t="e">
            <v>#N/A</v>
          </cell>
          <cell r="C51102"/>
        </row>
        <row r="51103">
          <cell r="A51103" t="str">
            <v>E40-030S</v>
          </cell>
          <cell r="B51103" t="e">
            <v>#N/A</v>
          </cell>
          <cell r="C51103"/>
        </row>
        <row r="51104">
          <cell r="A51104" t="str">
            <v>E40-031</v>
          </cell>
          <cell r="B51104" t="e">
            <v>#N/A</v>
          </cell>
          <cell r="C51104"/>
        </row>
        <row r="51105">
          <cell r="A51105" t="str">
            <v>E40-032</v>
          </cell>
          <cell r="B51105" t="e">
            <v>#N/A</v>
          </cell>
          <cell r="C51105"/>
        </row>
        <row r="51106">
          <cell r="A51106" t="str">
            <v>E40-032/5</v>
          </cell>
          <cell r="B51106" t="e">
            <v>#N/A</v>
          </cell>
          <cell r="C51106"/>
        </row>
        <row r="51107">
          <cell r="A51107" t="str">
            <v>E40-032/7</v>
          </cell>
          <cell r="B51107" t="e">
            <v>#N/A</v>
          </cell>
          <cell r="C51107"/>
        </row>
        <row r="51108">
          <cell r="A51108" t="str">
            <v>E40-032A</v>
          </cell>
          <cell r="B51108" t="e">
            <v>#N/A</v>
          </cell>
          <cell r="C51108"/>
        </row>
        <row r="51109">
          <cell r="A51109" t="str">
            <v>E40-033</v>
          </cell>
          <cell r="B51109" t="e">
            <v>#N/A</v>
          </cell>
          <cell r="C51109"/>
        </row>
        <row r="51110">
          <cell r="A51110" t="str">
            <v>E40-033A</v>
          </cell>
          <cell r="B51110" t="e">
            <v>#N/A</v>
          </cell>
          <cell r="C51110"/>
        </row>
        <row r="51111">
          <cell r="A51111" t="str">
            <v>E40-033AM</v>
          </cell>
          <cell r="B51111" t="e">
            <v>#N/A</v>
          </cell>
          <cell r="C51111"/>
        </row>
        <row r="51112">
          <cell r="A51112" t="str">
            <v>E40-034</v>
          </cell>
          <cell r="B51112" t="e">
            <v>#N/A</v>
          </cell>
          <cell r="C51112"/>
        </row>
        <row r="51113">
          <cell r="A51113" t="str">
            <v>E40-036L</v>
          </cell>
          <cell r="B51113" t="e">
            <v>#N/A</v>
          </cell>
          <cell r="C51113"/>
        </row>
        <row r="51114">
          <cell r="A51114" t="str">
            <v>E40-036R</v>
          </cell>
          <cell r="B51114" t="e">
            <v>#N/A</v>
          </cell>
          <cell r="C51114"/>
        </row>
        <row r="51115">
          <cell r="A51115" t="str">
            <v>E40-041</v>
          </cell>
          <cell r="B51115" t="e">
            <v>#N/A</v>
          </cell>
          <cell r="C51115"/>
        </row>
        <row r="51116">
          <cell r="A51116" t="str">
            <v>E40-041A</v>
          </cell>
          <cell r="B51116" t="e">
            <v>#N/A</v>
          </cell>
          <cell r="C51116"/>
        </row>
        <row r="51117">
          <cell r="A51117" t="str">
            <v>E40-042</v>
          </cell>
          <cell r="B51117" t="e">
            <v>#N/A</v>
          </cell>
          <cell r="C51117"/>
        </row>
        <row r="51118">
          <cell r="A51118" t="str">
            <v>E40-050</v>
          </cell>
          <cell r="B51118" t="e">
            <v>#N/A</v>
          </cell>
          <cell r="C51118"/>
        </row>
        <row r="51119">
          <cell r="A51119" t="str">
            <v>E40-051</v>
          </cell>
          <cell r="B51119" t="e">
            <v>#N/A</v>
          </cell>
          <cell r="C51119"/>
        </row>
        <row r="51120">
          <cell r="A51120" t="str">
            <v>E40-052</v>
          </cell>
          <cell r="B51120" t="e">
            <v>#N/A</v>
          </cell>
          <cell r="C51120"/>
        </row>
        <row r="51121">
          <cell r="A51121" t="str">
            <v>E40-053</v>
          </cell>
          <cell r="B51121" t="e">
            <v>#N/A</v>
          </cell>
          <cell r="C51121"/>
        </row>
        <row r="51122">
          <cell r="A51122" t="str">
            <v>E40-054</v>
          </cell>
          <cell r="B51122" t="e">
            <v>#N/A</v>
          </cell>
          <cell r="C51122"/>
        </row>
        <row r="51123">
          <cell r="A51123" t="str">
            <v>E40-055</v>
          </cell>
          <cell r="B51123" t="e">
            <v>#N/A</v>
          </cell>
          <cell r="C51123"/>
        </row>
        <row r="51124">
          <cell r="A51124" t="str">
            <v>E40-056</v>
          </cell>
          <cell r="B51124" t="e">
            <v>#N/A</v>
          </cell>
          <cell r="C51124"/>
        </row>
        <row r="51125">
          <cell r="A51125" t="str">
            <v>E40-057</v>
          </cell>
          <cell r="B51125" t="e">
            <v>#N/A</v>
          </cell>
          <cell r="C51125"/>
        </row>
        <row r="51126">
          <cell r="A51126" t="str">
            <v>E40-060</v>
          </cell>
          <cell r="B51126" t="e">
            <v>#N/A</v>
          </cell>
          <cell r="C51126"/>
        </row>
        <row r="51127">
          <cell r="A51127" t="str">
            <v>E40-061</v>
          </cell>
          <cell r="B51127" t="e">
            <v>#N/A</v>
          </cell>
          <cell r="C51127"/>
        </row>
        <row r="51128">
          <cell r="A51128" t="str">
            <v>E40-062</v>
          </cell>
          <cell r="B51128" t="e">
            <v>#N/A</v>
          </cell>
          <cell r="C51128"/>
        </row>
        <row r="51129">
          <cell r="A51129" t="str">
            <v>E40-064</v>
          </cell>
          <cell r="B51129" t="e">
            <v>#N/A</v>
          </cell>
          <cell r="C51129"/>
        </row>
        <row r="51130">
          <cell r="A51130" t="str">
            <v>E40-066</v>
          </cell>
          <cell r="B51130" t="e">
            <v>#N/A</v>
          </cell>
          <cell r="C51130"/>
        </row>
        <row r="51131">
          <cell r="A51131" t="str">
            <v>E40-067</v>
          </cell>
          <cell r="B51131" t="e">
            <v>#N/A</v>
          </cell>
          <cell r="C51131"/>
        </row>
        <row r="51132">
          <cell r="A51132" t="str">
            <v>E40-071</v>
          </cell>
          <cell r="B51132" t="e">
            <v>#N/A</v>
          </cell>
          <cell r="C51132"/>
        </row>
        <row r="51133">
          <cell r="A51133" t="str">
            <v>E40-072</v>
          </cell>
          <cell r="B51133" t="e">
            <v>#N/A</v>
          </cell>
          <cell r="C51133"/>
        </row>
        <row r="51134">
          <cell r="A51134" t="str">
            <v>E40-073</v>
          </cell>
          <cell r="B51134" t="e">
            <v>#N/A</v>
          </cell>
          <cell r="C51134"/>
        </row>
        <row r="51135">
          <cell r="A51135" t="str">
            <v>E40-074</v>
          </cell>
          <cell r="B51135" t="e">
            <v>#N/A</v>
          </cell>
          <cell r="C51135"/>
        </row>
        <row r="51136">
          <cell r="A51136" t="str">
            <v>E40-078</v>
          </cell>
          <cell r="B51136" t="e">
            <v>#N/A</v>
          </cell>
          <cell r="C51136"/>
        </row>
        <row r="51137">
          <cell r="A51137" t="str">
            <v>E40-079</v>
          </cell>
          <cell r="B51137" t="e">
            <v>#N/A</v>
          </cell>
          <cell r="C51137"/>
        </row>
        <row r="51138">
          <cell r="A51138" t="str">
            <v>E40-080</v>
          </cell>
          <cell r="B51138" t="e">
            <v>#N/A</v>
          </cell>
          <cell r="C51138"/>
        </row>
        <row r="51139">
          <cell r="A51139" t="str">
            <v>E40-081</v>
          </cell>
          <cell r="B51139" t="e">
            <v>#N/A</v>
          </cell>
          <cell r="C51139"/>
        </row>
        <row r="51140">
          <cell r="A51140" t="str">
            <v>E40-082</v>
          </cell>
          <cell r="B51140" t="e">
            <v>#N/A</v>
          </cell>
          <cell r="C51140"/>
        </row>
        <row r="51141">
          <cell r="A51141" t="str">
            <v>E40-084</v>
          </cell>
          <cell r="B51141" t="e">
            <v>#N/A</v>
          </cell>
          <cell r="C51141"/>
        </row>
        <row r="51142">
          <cell r="A51142" t="str">
            <v>E40-086</v>
          </cell>
          <cell r="B51142" t="e">
            <v>#N/A</v>
          </cell>
          <cell r="C51142"/>
        </row>
        <row r="51143">
          <cell r="A51143" t="str">
            <v>E40-088</v>
          </cell>
          <cell r="B51143" t="e">
            <v>#N/A</v>
          </cell>
          <cell r="C51143"/>
        </row>
        <row r="51144">
          <cell r="A51144" t="str">
            <v>E40-091</v>
          </cell>
          <cell r="B51144" t="e">
            <v>#N/A</v>
          </cell>
          <cell r="C51144"/>
        </row>
        <row r="51145">
          <cell r="A51145" t="str">
            <v>E40-092</v>
          </cell>
          <cell r="B51145" t="e">
            <v>#N/A</v>
          </cell>
          <cell r="C51145"/>
        </row>
        <row r="51146">
          <cell r="A51146" t="str">
            <v>E40-093</v>
          </cell>
          <cell r="B51146" t="e">
            <v>#N/A</v>
          </cell>
          <cell r="C51146"/>
        </row>
        <row r="51147">
          <cell r="A51147" t="str">
            <v>E40-096</v>
          </cell>
          <cell r="B51147" t="e">
            <v>#N/A</v>
          </cell>
          <cell r="C51147"/>
        </row>
        <row r="51148">
          <cell r="A51148" t="str">
            <v>E40-097</v>
          </cell>
          <cell r="B51148" t="e">
            <v>#N/A</v>
          </cell>
          <cell r="C51148"/>
        </row>
        <row r="51149">
          <cell r="A51149" t="str">
            <v>E40-100</v>
          </cell>
          <cell r="B51149" t="e">
            <v>#N/A</v>
          </cell>
          <cell r="C51149"/>
        </row>
        <row r="51150">
          <cell r="A51150" t="str">
            <v>E40-100/17</v>
          </cell>
          <cell r="B51150" t="e">
            <v>#N/A</v>
          </cell>
          <cell r="C51150"/>
        </row>
        <row r="51151">
          <cell r="A51151" t="str">
            <v>E40-100A</v>
          </cell>
          <cell r="B51151" t="e">
            <v>#N/A</v>
          </cell>
          <cell r="C51151"/>
        </row>
        <row r="51152">
          <cell r="A51152" t="str">
            <v>E40-100AC</v>
          </cell>
          <cell r="B51152" t="e">
            <v>#N/A</v>
          </cell>
          <cell r="C51152"/>
        </row>
        <row r="51153">
          <cell r="A51153" t="str">
            <v>E40-100AL</v>
          </cell>
          <cell r="B51153" t="e">
            <v>#N/A</v>
          </cell>
          <cell r="C51153"/>
        </row>
        <row r="51154">
          <cell r="A51154" t="str">
            <v>E40-100AS</v>
          </cell>
          <cell r="B51154" t="e">
            <v>#N/A</v>
          </cell>
          <cell r="C51154"/>
        </row>
        <row r="51155">
          <cell r="A51155" t="str">
            <v>E40-100AT</v>
          </cell>
          <cell r="B51155" t="e">
            <v>#N/A</v>
          </cell>
          <cell r="C51155"/>
        </row>
        <row r="51156">
          <cell r="A51156" t="str">
            <v>E40-100C</v>
          </cell>
          <cell r="B51156" t="e">
            <v>#N/A</v>
          </cell>
          <cell r="C51156"/>
        </row>
        <row r="51157">
          <cell r="A51157" t="str">
            <v>E40-100F</v>
          </cell>
          <cell r="B51157" t="e">
            <v>#N/A</v>
          </cell>
          <cell r="C51157"/>
        </row>
        <row r="51158">
          <cell r="A51158" t="str">
            <v>E40-100G</v>
          </cell>
          <cell r="B51158" t="e">
            <v>#N/A</v>
          </cell>
          <cell r="C51158"/>
        </row>
        <row r="51159">
          <cell r="A51159" t="str">
            <v>E40-100L</v>
          </cell>
          <cell r="B51159" t="e">
            <v>#N/A</v>
          </cell>
          <cell r="C51159"/>
        </row>
        <row r="51160">
          <cell r="A51160" t="str">
            <v>E40-100LS</v>
          </cell>
          <cell r="B51160" t="e">
            <v>#N/A</v>
          </cell>
          <cell r="C51160"/>
        </row>
        <row r="51161">
          <cell r="A51161" t="str">
            <v>E40-100M</v>
          </cell>
          <cell r="B51161" t="e">
            <v>#N/A</v>
          </cell>
          <cell r="C51161"/>
        </row>
        <row r="51162">
          <cell r="A51162" t="str">
            <v>E40-100P</v>
          </cell>
          <cell r="B51162" t="e">
            <v>#N/A</v>
          </cell>
          <cell r="C51162"/>
        </row>
        <row r="51163">
          <cell r="A51163" t="str">
            <v>E40-100S</v>
          </cell>
          <cell r="B51163" t="e">
            <v>#N/A</v>
          </cell>
          <cell r="C51163"/>
        </row>
        <row r="51164">
          <cell r="A51164" t="str">
            <v>E40-100T</v>
          </cell>
          <cell r="B51164" t="e">
            <v>#N/A</v>
          </cell>
          <cell r="C51164"/>
        </row>
        <row r="51165">
          <cell r="A51165" t="str">
            <v>E40-100TC</v>
          </cell>
          <cell r="B51165" t="e">
            <v>#N/A</v>
          </cell>
          <cell r="C51165"/>
        </row>
        <row r="51166">
          <cell r="A51166" t="str">
            <v>E40-100TF</v>
          </cell>
          <cell r="B51166" t="e">
            <v>#N/A</v>
          </cell>
          <cell r="C51166"/>
        </row>
        <row r="51167">
          <cell r="A51167" t="str">
            <v>E40-100TG</v>
          </cell>
          <cell r="B51167" t="e">
            <v>#N/A</v>
          </cell>
          <cell r="C51167"/>
        </row>
        <row r="51168">
          <cell r="A51168" t="str">
            <v>E40-100TK</v>
          </cell>
          <cell r="B51168" t="e">
            <v>#N/A</v>
          </cell>
          <cell r="C51168"/>
        </row>
        <row r="51169">
          <cell r="A51169" t="str">
            <v>E40-100TL</v>
          </cell>
          <cell r="B51169" t="e">
            <v>#N/A</v>
          </cell>
          <cell r="C51169"/>
        </row>
        <row r="51170">
          <cell r="A51170" t="str">
            <v>E40-100TM</v>
          </cell>
          <cell r="B51170" t="e">
            <v>#N/A</v>
          </cell>
          <cell r="C51170"/>
        </row>
        <row r="51171">
          <cell r="A51171" t="str">
            <v>E40-100TO</v>
          </cell>
          <cell r="B51171" t="e">
            <v>#N/A</v>
          </cell>
          <cell r="C51171"/>
        </row>
        <row r="51172">
          <cell r="A51172" t="str">
            <v>E40-100TP</v>
          </cell>
          <cell r="B51172" t="e">
            <v>#N/A</v>
          </cell>
          <cell r="C51172"/>
        </row>
        <row r="51173">
          <cell r="A51173" t="str">
            <v>E40-100TR</v>
          </cell>
          <cell r="B51173" t="e">
            <v>#N/A</v>
          </cell>
          <cell r="C51173"/>
        </row>
        <row r="51174">
          <cell r="A51174" t="str">
            <v>E40-100TS</v>
          </cell>
          <cell r="B51174" t="e">
            <v>#N/A</v>
          </cell>
          <cell r="C51174"/>
        </row>
        <row r="51175">
          <cell r="A51175" t="str">
            <v>E40-100TSA</v>
          </cell>
          <cell r="B51175" t="e">
            <v>#N/A</v>
          </cell>
          <cell r="C51175"/>
        </row>
        <row r="51176">
          <cell r="A51176" t="str">
            <v>E40-101</v>
          </cell>
          <cell r="B51176" t="e">
            <v>#N/A</v>
          </cell>
          <cell r="C51176"/>
        </row>
        <row r="51177">
          <cell r="A51177" t="str">
            <v>E40-101S</v>
          </cell>
          <cell r="B51177" t="e">
            <v>#N/A</v>
          </cell>
          <cell r="C51177"/>
        </row>
        <row r="51178">
          <cell r="A51178" t="str">
            <v>E40-101T</v>
          </cell>
          <cell r="B51178" t="e">
            <v>#N/A</v>
          </cell>
          <cell r="C51178"/>
        </row>
        <row r="51179">
          <cell r="A51179" t="str">
            <v>E40-101TS</v>
          </cell>
          <cell r="B51179" t="e">
            <v>#N/A</v>
          </cell>
          <cell r="C51179"/>
        </row>
        <row r="51180">
          <cell r="A51180" t="str">
            <v>E40-102</v>
          </cell>
          <cell r="B51180" t="e">
            <v>#N/A</v>
          </cell>
          <cell r="C51180"/>
        </row>
        <row r="51181">
          <cell r="A51181" t="str">
            <v>E40-102S</v>
          </cell>
          <cell r="B51181" t="e">
            <v>#N/A</v>
          </cell>
          <cell r="C51181"/>
        </row>
        <row r="51182">
          <cell r="A51182" t="str">
            <v>E40-103T</v>
          </cell>
          <cell r="B51182" t="e">
            <v>#N/A</v>
          </cell>
          <cell r="C51182"/>
        </row>
        <row r="51183">
          <cell r="A51183" t="str">
            <v>E40-103TS</v>
          </cell>
          <cell r="B51183" t="e">
            <v>#N/A</v>
          </cell>
          <cell r="C51183"/>
        </row>
        <row r="51184">
          <cell r="A51184" t="str">
            <v>E40-104</v>
          </cell>
          <cell r="B51184" t="e">
            <v>#N/A</v>
          </cell>
          <cell r="C51184"/>
        </row>
        <row r="51185">
          <cell r="A51185" t="str">
            <v>E40-104S</v>
          </cell>
          <cell r="B51185" t="e">
            <v>#N/A</v>
          </cell>
          <cell r="C51185"/>
        </row>
        <row r="51186">
          <cell r="A51186" t="str">
            <v>E40-104T</v>
          </cell>
          <cell r="B51186" t="e">
            <v>#N/A</v>
          </cell>
          <cell r="C51186"/>
        </row>
        <row r="51187">
          <cell r="A51187" t="str">
            <v>E40-104TS</v>
          </cell>
          <cell r="B51187" t="e">
            <v>#N/A</v>
          </cell>
          <cell r="C51187"/>
        </row>
        <row r="51188">
          <cell r="A51188" t="str">
            <v>E40-105</v>
          </cell>
          <cell r="B51188" t="e">
            <v>#N/A</v>
          </cell>
          <cell r="C51188"/>
        </row>
        <row r="51189">
          <cell r="A51189" t="str">
            <v>E40-105T</v>
          </cell>
          <cell r="B51189" t="str">
            <v>FX.20.871</v>
          </cell>
          <cell r="C51189"/>
        </row>
        <row r="51190">
          <cell r="A51190" t="str">
            <v>E40-106</v>
          </cell>
          <cell r="B51190" t="e">
            <v>#N/A</v>
          </cell>
          <cell r="C51190"/>
        </row>
        <row r="51191">
          <cell r="A51191" t="str">
            <v>E40-107</v>
          </cell>
          <cell r="B51191" t="e">
            <v>#N/A</v>
          </cell>
          <cell r="C51191"/>
        </row>
        <row r="51192">
          <cell r="A51192" t="str">
            <v>E40-107K</v>
          </cell>
          <cell r="B51192" t="e">
            <v>#N/A</v>
          </cell>
          <cell r="C51192"/>
        </row>
        <row r="51193">
          <cell r="A51193" t="str">
            <v>E40-108</v>
          </cell>
          <cell r="B51193" t="e">
            <v>#N/A</v>
          </cell>
          <cell r="C51193"/>
        </row>
        <row r="51194">
          <cell r="A51194" t="str">
            <v>E40-108T</v>
          </cell>
          <cell r="B51194" t="e">
            <v>#N/A</v>
          </cell>
          <cell r="C51194"/>
        </row>
        <row r="51195">
          <cell r="A51195" t="str">
            <v>E40-109L</v>
          </cell>
          <cell r="B51195" t="e">
            <v>#N/A</v>
          </cell>
          <cell r="C51195"/>
        </row>
        <row r="51196">
          <cell r="A51196" t="str">
            <v>E40-109R</v>
          </cell>
          <cell r="B51196" t="e">
            <v>#N/A</v>
          </cell>
          <cell r="C51196"/>
        </row>
        <row r="51197">
          <cell r="A51197" t="str">
            <v>E40-110</v>
          </cell>
          <cell r="B51197" t="e">
            <v>#N/A</v>
          </cell>
          <cell r="C51197"/>
        </row>
        <row r="51198">
          <cell r="A51198" t="str">
            <v>E40-110T</v>
          </cell>
          <cell r="B51198" t="e">
            <v>#N/A</v>
          </cell>
          <cell r="C51198"/>
        </row>
        <row r="51199">
          <cell r="A51199" t="str">
            <v>E40-111</v>
          </cell>
          <cell r="B51199" t="e">
            <v>#N/A</v>
          </cell>
          <cell r="C51199"/>
        </row>
        <row r="51200">
          <cell r="A51200" t="str">
            <v>E40-111T</v>
          </cell>
          <cell r="B51200" t="e">
            <v>#N/A</v>
          </cell>
          <cell r="C51200"/>
        </row>
        <row r="51201">
          <cell r="A51201" t="str">
            <v>E40-112</v>
          </cell>
          <cell r="B51201" t="e">
            <v>#N/A</v>
          </cell>
          <cell r="C51201"/>
        </row>
        <row r="51202">
          <cell r="A51202" t="str">
            <v>E40-112T</v>
          </cell>
          <cell r="B51202" t="e">
            <v>#N/A</v>
          </cell>
          <cell r="C51202"/>
        </row>
        <row r="51203">
          <cell r="A51203" t="str">
            <v>E40-113T</v>
          </cell>
          <cell r="B51203" t="e">
            <v>#N/A</v>
          </cell>
          <cell r="C51203"/>
        </row>
        <row r="51204">
          <cell r="A51204" t="str">
            <v>E40-123</v>
          </cell>
          <cell r="B51204" t="e">
            <v>#N/A</v>
          </cell>
          <cell r="C51204"/>
        </row>
        <row r="51205">
          <cell r="A51205" t="str">
            <v>E40-128</v>
          </cell>
          <cell r="B51205" t="e">
            <v>#N/A</v>
          </cell>
          <cell r="C51205"/>
        </row>
        <row r="51206">
          <cell r="A51206" t="str">
            <v>E40-128T</v>
          </cell>
          <cell r="B51206" t="e">
            <v>#N/A</v>
          </cell>
          <cell r="C51206"/>
        </row>
        <row r="51207">
          <cell r="A51207" t="str">
            <v>E40-130</v>
          </cell>
          <cell r="B51207" t="e">
            <v>#N/A</v>
          </cell>
          <cell r="C51207"/>
        </row>
        <row r="51208">
          <cell r="A51208" t="str">
            <v>E40-131</v>
          </cell>
          <cell r="B51208" t="e">
            <v>#N/A</v>
          </cell>
          <cell r="C51208"/>
        </row>
        <row r="51209">
          <cell r="A51209" t="str">
            <v>E40-132</v>
          </cell>
          <cell r="B51209" t="e">
            <v>#N/A</v>
          </cell>
          <cell r="C51209"/>
        </row>
        <row r="51210">
          <cell r="A51210" t="str">
            <v>E40-203</v>
          </cell>
          <cell r="B51210" t="e">
            <v>#N/A</v>
          </cell>
          <cell r="C51210"/>
        </row>
        <row r="51211">
          <cell r="A51211" t="str">
            <v>E40-203T</v>
          </cell>
          <cell r="B51211" t="e">
            <v>#N/A</v>
          </cell>
          <cell r="C51211"/>
        </row>
        <row r="51212">
          <cell r="A51212" t="str">
            <v>E40-204</v>
          </cell>
          <cell r="B51212" t="e">
            <v>#N/A</v>
          </cell>
          <cell r="C51212"/>
        </row>
        <row r="51213">
          <cell r="A51213" t="str">
            <v>E40-205</v>
          </cell>
          <cell r="B51213" t="e">
            <v>#N/A</v>
          </cell>
          <cell r="C51213"/>
        </row>
        <row r="51214">
          <cell r="A51214" t="str">
            <v>E40-211</v>
          </cell>
          <cell r="B51214" t="e">
            <v>#N/A</v>
          </cell>
          <cell r="C51214"/>
        </row>
        <row r="51215">
          <cell r="A51215" t="str">
            <v>E40-341</v>
          </cell>
          <cell r="B51215" t="e">
            <v>#N/A</v>
          </cell>
          <cell r="C51215"/>
        </row>
        <row r="51216">
          <cell r="A51216" t="str">
            <v>E40-348</v>
          </cell>
          <cell r="B51216" t="e">
            <v>#N/A</v>
          </cell>
          <cell r="C51216"/>
        </row>
        <row r="51217">
          <cell r="A51217" t="str">
            <v>E40-349</v>
          </cell>
          <cell r="B51217" t="e">
            <v>#N/A</v>
          </cell>
          <cell r="C51217"/>
        </row>
        <row r="51218">
          <cell r="A51218" t="str">
            <v>E40-361</v>
          </cell>
          <cell r="B51218" t="e">
            <v>#N/A</v>
          </cell>
          <cell r="C51218"/>
        </row>
        <row r="51219">
          <cell r="A51219" t="str">
            <v>E40-362</v>
          </cell>
          <cell r="B51219" t="e">
            <v>#N/A</v>
          </cell>
          <cell r="C51219"/>
        </row>
        <row r="51220">
          <cell r="A51220" t="str">
            <v>E40-371</v>
          </cell>
          <cell r="B51220" t="e">
            <v>#N/A</v>
          </cell>
          <cell r="C51220"/>
        </row>
        <row r="51221">
          <cell r="A51221" t="str">
            <v>E40-372</v>
          </cell>
          <cell r="B51221" t="e">
            <v>#N/A</v>
          </cell>
          <cell r="C51221"/>
        </row>
        <row r="51222">
          <cell r="A51222" t="str">
            <v>E40-400</v>
          </cell>
          <cell r="B51222" t="e">
            <v>#N/A</v>
          </cell>
          <cell r="C51222"/>
        </row>
        <row r="51223">
          <cell r="A51223" t="str">
            <v>E40-401</v>
          </cell>
          <cell r="B51223" t="e">
            <v>#N/A</v>
          </cell>
          <cell r="C51223"/>
        </row>
        <row r="51224">
          <cell r="A51224" t="str">
            <v>E40-411</v>
          </cell>
          <cell r="B51224" t="e">
            <v>#N/A</v>
          </cell>
          <cell r="C51224"/>
        </row>
        <row r="51225">
          <cell r="A51225" t="str">
            <v>E40-412</v>
          </cell>
          <cell r="B51225" t="e">
            <v>#N/A</v>
          </cell>
          <cell r="C51225"/>
        </row>
        <row r="51226">
          <cell r="A51226" t="str">
            <v>E40-420</v>
          </cell>
          <cell r="B51226" t="str">
            <v>FX.23.697</v>
          </cell>
          <cell r="C51226"/>
        </row>
        <row r="51227">
          <cell r="A51227" t="str">
            <v>E40-420/0.5</v>
          </cell>
          <cell r="B51227" t="e">
            <v>#N/A</v>
          </cell>
          <cell r="C51227"/>
        </row>
        <row r="51228">
          <cell r="A51228" t="str">
            <v>E40-420/1.0</v>
          </cell>
          <cell r="B51228" t="e">
            <v>#N/A</v>
          </cell>
          <cell r="C51228"/>
        </row>
        <row r="51229">
          <cell r="A51229" t="str">
            <v>E40-421</v>
          </cell>
          <cell r="B51229" t="e">
            <v>#N/A</v>
          </cell>
          <cell r="C51229"/>
        </row>
        <row r="51230">
          <cell r="A51230" t="str">
            <v>E40-422</v>
          </cell>
          <cell r="B51230" t="e">
            <v>#N/A</v>
          </cell>
          <cell r="C51230"/>
        </row>
        <row r="51231">
          <cell r="A51231" t="str">
            <v>E40-424</v>
          </cell>
          <cell r="B51231" t="e">
            <v>#N/A</v>
          </cell>
          <cell r="C51231"/>
        </row>
        <row r="51232">
          <cell r="A51232" t="str">
            <v>E40-425</v>
          </cell>
          <cell r="B51232" t="e">
            <v>#N/A</v>
          </cell>
          <cell r="C51232"/>
        </row>
        <row r="51233">
          <cell r="A51233" t="str">
            <v>E40-426</v>
          </cell>
          <cell r="B51233" t="e">
            <v>#N/A</v>
          </cell>
          <cell r="C51233"/>
        </row>
        <row r="51234">
          <cell r="A51234" t="str">
            <v>E40-433</v>
          </cell>
          <cell r="B51234" t="e">
            <v>#N/A</v>
          </cell>
          <cell r="C51234"/>
        </row>
        <row r="51235">
          <cell r="A51235" t="str">
            <v>E40-434</v>
          </cell>
          <cell r="B51235" t="e">
            <v>#N/A</v>
          </cell>
          <cell r="C51235"/>
        </row>
        <row r="51236">
          <cell r="A51236" t="str">
            <v>E40-435</v>
          </cell>
          <cell r="B51236" t="e">
            <v>#N/A</v>
          </cell>
          <cell r="C51236"/>
        </row>
        <row r="51237">
          <cell r="A51237" t="str">
            <v>E40-436</v>
          </cell>
          <cell r="B51237" t="e">
            <v>#N/A</v>
          </cell>
          <cell r="C51237"/>
        </row>
        <row r="51238">
          <cell r="A51238" t="str">
            <v>E40-437</v>
          </cell>
          <cell r="B51238" t="e">
            <v>#N/A</v>
          </cell>
          <cell r="C51238"/>
        </row>
        <row r="51239">
          <cell r="A51239" t="str">
            <v>E40-441</v>
          </cell>
          <cell r="B51239" t="e">
            <v>#N/A</v>
          </cell>
          <cell r="C51239"/>
        </row>
        <row r="51240">
          <cell r="A51240" t="str">
            <v>E40-442</v>
          </cell>
          <cell r="B51240" t="e">
            <v>#N/A</v>
          </cell>
          <cell r="C51240"/>
        </row>
        <row r="51241">
          <cell r="A51241" t="str">
            <v>E40-450</v>
          </cell>
          <cell r="B51241" t="e">
            <v>#N/A</v>
          </cell>
          <cell r="C51241"/>
        </row>
        <row r="51242">
          <cell r="A51242" t="str">
            <v>E40-451</v>
          </cell>
          <cell r="B51242" t="e">
            <v>#N/A</v>
          </cell>
          <cell r="C51242"/>
        </row>
        <row r="51243">
          <cell r="A51243" t="str">
            <v>E40-452</v>
          </cell>
          <cell r="B51243" t="e">
            <v>#N/A</v>
          </cell>
          <cell r="C51243"/>
        </row>
        <row r="51244">
          <cell r="A51244" t="str">
            <v>E40-453</v>
          </cell>
          <cell r="B51244" t="e">
            <v>#N/A</v>
          </cell>
          <cell r="C51244"/>
        </row>
        <row r="51245">
          <cell r="A51245" t="str">
            <v>E40-454</v>
          </cell>
          <cell r="B51245" t="e">
            <v>#N/A</v>
          </cell>
          <cell r="C51245"/>
        </row>
        <row r="51246">
          <cell r="A51246" t="str">
            <v>E40-464</v>
          </cell>
          <cell r="B51246" t="e">
            <v>#N/A</v>
          </cell>
          <cell r="C51246"/>
        </row>
        <row r="51247">
          <cell r="A51247" t="str">
            <v>E40-471</v>
          </cell>
          <cell r="B51247" t="e">
            <v>#N/A</v>
          </cell>
          <cell r="C51247"/>
        </row>
        <row r="51248">
          <cell r="A51248" t="str">
            <v>E40-510</v>
          </cell>
          <cell r="B51248" t="e">
            <v>#N/A</v>
          </cell>
          <cell r="C51248"/>
        </row>
        <row r="51249">
          <cell r="A51249" t="str">
            <v>E40-511</v>
          </cell>
          <cell r="B51249" t="e">
            <v>#N/A</v>
          </cell>
          <cell r="C51249"/>
        </row>
        <row r="51250">
          <cell r="A51250" t="str">
            <v>E40-512</v>
          </cell>
          <cell r="B51250" t="e">
            <v>#N/A</v>
          </cell>
          <cell r="C51250"/>
        </row>
        <row r="51251">
          <cell r="A51251" t="str">
            <v>E40-513</v>
          </cell>
          <cell r="B51251" t="e">
            <v>#N/A</v>
          </cell>
          <cell r="C51251"/>
        </row>
        <row r="51252">
          <cell r="A51252" t="str">
            <v>E40-530+10.0</v>
          </cell>
          <cell r="B51252" t="e">
            <v>#N/A</v>
          </cell>
          <cell r="C51252"/>
        </row>
        <row r="51253">
          <cell r="A51253" t="str">
            <v>E40-530+11.0</v>
          </cell>
          <cell r="B51253" t="e">
            <v>#N/A</v>
          </cell>
          <cell r="C51253"/>
        </row>
        <row r="51254">
          <cell r="A51254" t="str">
            <v>E40-530+12.0</v>
          </cell>
          <cell r="B51254" t="e">
            <v>#N/A</v>
          </cell>
          <cell r="C51254"/>
        </row>
        <row r="51255">
          <cell r="A51255" t="str">
            <v>E40-530+13.0</v>
          </cell>
          <cell r="B51255" t="e">
            <v>#N/A</v>
          </cell>
          <cell r="C51255"/>
        </row>
        <row r="51256">
          <cell r="A51256" t="str">
            <v>E40-530+14.0</v>
          </cell>
          <cell r="B51256" t="e">
            <v>#N/A</v>
          </cell>
          <cell r="C51256"/>
        </row>
        <row r="51257">
          <cell r="A51257" t="str">
            <v>E40-530L+</v>
          </cell>
          <cell r="B51257" t="e">
            <v>#N/A</v>
          </cell>
          <cell r="C51257"/>
        </row>
        <row r="51258">
          <cell r="A51258" t="str">
            <v>E40-530L+10.0</v>
          </cell>
          <cell r="B51258" t="e">
            <v>#N/A</v>
          </cell>
          <cell r="C51258"/>
        </row>
        <row r="51259">
          <cell r="A51259" t="str">
            <v>E40-530L+14.0</v>
          </cell>
          <cell r="B51259" t="e">
            <v>#N/A</v>
          </cell>
          <cell r="C51259"/>
        </row>
        <row r="51260">
          <cell r="A51260" t="str">
            <v>E40-530L+15.0</v>
          </cell>
          <cell r="B51260" t="e">
            <v>#N/A</v>
          </cell>
          <cell r="C51260"/>
        </row>
        <row r="51261">
          <cell r="A51261" t="str">
            <v>E40-530L+16.0</v>
          </cell>
          <cell r="B51261" t="e">
            <v>#N/A</v>
          </cell>
          <cell r="C51261"/>
        </row>
        <row r="51262">
          <cell r="A51262" t="str">
            <v>E40-530N+</v>
          </cell>
          <cell r="B51262" t="e">
            <v>#N/A</v>
          </cell>
          <cell r="C51262"/>
        </row>
        <row r="51263">
          <cell r="A51263" t="str">
            <v>E40-530N+14.0</v>
          </cell>
          <cell r="B51263" t="e">
            <v>#N/A</v>
          </cell>
          <cell r="C51263"/>
        </row>
        <row r="51264">
          <cell r="A51264" t="str">
            <v>E40-530S+</v>
          </cell>
          <cell r="B51264" t="e">
            <v>#N/A</v>
          </cell>
          <cell r="C51264"/>
        </row>
        <row r="51265">
          <cell r="A51265" t="str">
            <v>E40-530S+5.0</v>
          </cell>
          <cell r="B51265" t="e">
            <v>#N/A</v>
          </cell>
          <cell r="C51265"/>
        </row>
        <row r="51266">
          <cell r="A51266" t="str">
            <v>E40-531</v>
          </cell>
          <cell r="B51266" t="e">
            <v>#N/A</v>
          </cell>
          <cell r="C51266"/>
        </row>
        <row r="51267">
          <cell r="A51267" t="str">
            <v>E40-532</v>
          </cell>
          <cell r="B51267" t="e">
            <v>#N/A</v>
          </cell>
          <cell r="C51267"/>
        </row>
        <row r="51268">
          <cell r="A51268" t="str">
            <v>E40-533</v>
          </cell>
          <cell r="B51268" t="e">
            <v>#N/A</v>
          </cell>
          <cell r="C51268"/>
        </row>
        <row r="51269">
          <cell r="A51269" t="str">
            <v>E40-540</v>
          </cell>
          <cell r="B51269" t="e">
            <v>#N/A</v>
          </cell>
          <cell r="C51269"/>
        </row>
        <row r="51270">
          <cell r="A51270" t="str">
            <v>E40-541</v>
          </cell>
          <cell r="B51270" t="e">
            <v>#N/A</v>
          </cell>
          <cell r="C51270"/>
        </row>
        <row r="51271">
          <cell r="A51271" t="str">
            <v>E40-542</v>
          </cell>
          <cell r="B51271" t="e">
            <v>#N/A</v>
          </cell>
          <cell r="C51271"/>
        </row>
        <row r="51272">
          <cell r="A51272" t="str">
            <v>E40-543</v>
          </cell>
          <cell r="B51272" t="e">
            <v>#N/A</v>
          </cell>
          <cell r="C51272"/>
        </row>
        <row r="51273">
          <cell r="A51273" t="str">
            <v>E40-552</v>
          </cell>
          <cell r="B51273" t="e">
            <v>#N/A</v>
          </cell>
          <cell r="C51273"/>
        </row>
        <row r="51274">
          <cell r="A51274" t="str">
            <v>E40-552T</v>
          </cell>
          <cell r="B51274" t="e">
            <v>#N/A</v>
          </cell>
          <cell r="C51274"/>
        </row>
        <row r="51275">
          <cell r="A51275" t="str">
            <v>E40-553</v>
          </cell>
          <cell r="B51275" t="e">
            <v>#N/A</v>
          </cell>
          <cell r="C51275"/>
        </row>
        <row r="51276">
          <cell r="A51276" t="str">
            <v>E40-554</v>
          </cell>
          <cell r="B51276" t="e">
            <v>#N/A</v>
          </cell>
          <cell r="C51276"/>
        </row>
        <row r="51277">
          <cell r="A51277" t="str">
            <v>E40-554T</v>
          </cell>
          <cell r="B51277" t="e">
            <v>#N/A</v>
          </cell>
          <cell r="C51277"/>
        </row>
        <row r="51278">
          <cell r="A51278" t="str">
            <v>E40-555</v>
          </cell>
          <cell r="B51278" t="e">
            <v>#N/A</v>
          </cell>
          <cell r="C51278"/>
        </row>
        <row r="51279">
          <cell r="A51279" t="str">
            <v>E40-555T</v>
          </cell>
          <cell r="B51279" t="e">
            <v>#N/A</v>
          </cell>
          <cell r="C51279"/>
        </row>
        <row r="51280">
          <cell r="A51280" t="str">
            <v>E40-557T</v>
          </cell>
          <cell r="B51280" t="e">
            <v>#N/A</v>
          </cell>
          <cell r="C51280"/>
        </row>
        <row r="51281">
          <cell r="A51281" t="str">
            <v>E40-559</v>
          </cell>
          <cell r="B51281" t="e">
            <v>#N/A</v>
          </cell>
          <cell r="C51281"/>
        </row>
        <row r="51282">
          <cell r="A51282" t="str">
            <v>E40-560+</v>
          </cell>
          <cell r="B51282" t="e">
            <v>#N/A</v>
          </cell>
          <cell r="C51282"/>
        </row>
        <row r="51283">
          <cell r="A51283" t="str">
            <v>E40-560T+3.0</v>
          </cell>
          <cell r="B51283" t="e">
            <v>#N/A</v>
          </cell>
          <cell r="C51283"/>
        </row>
        <row r="51284">
          <cell r="A51284" t="str">
            <v>E40-560T+3.2</v>
          </cell>
          <cell r="B51284" t="e">
            <v>#N/A</v>
          </cell>
          <cell r="C51284"/>
        </row>
        <row r="51285">
          <cell r="A51285" t="str">
            <v>E40-560T+3.5</v>
          </cell>
          <cell r="B51285" t="e">
            <v>#N/A</v>
          </cell>
          <cell r="C51285"/>
        </row>
        <row r="51286">
          <cell r="A51286" t="str">
            <v>E40-560T+4.0</v>
          </cell>
          <cell r="B51286" t="e">
            <v>#N/A</v>
          </cell>
          <cell r="C51286"/>
        </row>
        <row r="51287">
          <cell r="A51287" t="str">
            <v>E40-560T+4.5</v>
          </cell>
          <cell r="B51287" t="e">
            <v>#N/A</v>
          </cell>
          <cell r="C51287"/>
        </row>
        <row r="51288">
          <cell r="A51288" t="str">
            <v>E40-560T+5.0</v>
          </cell>
          <cell r="B51288" t="e">
            <v>#N/A</v>
          </cell>
          <cell r="C51288"/>
        </row>
        <row r="51289">
          <cell r="A51289" t="str">
            <v>E40-560T+5.5</v>
          </cell>
          <cell r="B51289" t="e">
            <v>#N/A</v>
          </cell>
          <cell r="C51289"/>
        </row>
        <row r="51290">
          <cell r="A51290" t="str">
            <v>E40-560T+6.0</v>
          </cell>
          <cell r="B51290" t="e">
            <v>#N/A</v>
          </cell>
          <cell r="C51290"/>
        </row>
        <row r="51291">
          <cell r="A51291" t="str">
            <v>E40-560T+7.0</v>
          </cell>
          <cell r="B51291" t="e">
            <v>#N/A</v>
          </cell>
          <cell r="C51291"/>
        </row>
        <row r="51292">
          <cell r="A51292" t="str">
            <v>E40-560T+7.5</v>
          </cell>
          <cell r="B51292" t="e">
            <v>#N/A</v>
          </cell>
          <cell r="C51292"/>
        </row>
        <row r="51293">
          <cell r="A51293" t="str">
            <v>E40-560T+8.0</v>
          </cell>
          <cell r="B51293" t="e">
            <v>#N/A</v>
          </cell>
          <cell r="C51293"/>
        </row>
        <row r="51294">
          <cell r="A51294" t="str">
            <v>E40-561+</v>
          </cell>
          <cell r="B51294" t="e">
            <v>#N/A</v>
          </cell>
          <cell r="C51294"/>
        </row>
        <row r="51295">
          <cell r="A51295" t="str">
            <v>E40-561+2.2</v>
          </cell>
          <cell r="B51295" t="e">
            <v>#N/A</v>
          </cell>
          <cell r="C51295"/>
        </row>
        <row r="51296">
          <cell r="A51296" t="str">
            <v>E40-561+2.3</v>
          </cell>
          <cell r="B51296" t="e">
            <v>#N/A</v>
          </cell>
          <cell r="C51296"/>
        </row>
        <row r="51297">
          <cell r="A51297" t="str">
            <v>E40-561+2.4</v>
          </cell>
          <cell r="B51297" t="e">
            <v>#N/A</v>
          </cell>
          <cell r="C51297"/>
        </row>
        <row r="51298">
          <cell r="A51298" t="str">
            <v>E40-561+2.5</v>
          </cell>
          <cell r="B51298" t="e">
            <v>#N/A</v>
          </cell>
          <cell r="C51298"/>
        </row>
        <row r="51299">
          <cell r="A51299" t="str">
            <v>E40-561+2.6</v>
          </cell>
          <cell r="B51299" t="e">
            <v>#N/A</v>
          </cell>
          <cell r="C51299"/>
        </row>
        <row r="51300">
          <cell r="A51300" t="str">
            <v>E40-561+2.7</v>
          </cell>
          <cell r="B51300" t="e">
            <v>#N/A</v>
          </cell>
          <cell r="C51300"/>
        </row>
        <row r="51301">
          <cell r="A51301" t="str">
            <v>E40-561+2.8</v>
          </cell>
          <cell r="B51301" t="e">
            <v>#N/A</v>
          </cell>
          <cell r="C51301"/>
        </row>
        <row r="51302">
          <cell r="A51302" t="str">
            <v>E40-561+2.9</v>
          </cell>
          <cell r="B51302" t="e">
            <v>#N/A</v>
          </cell>
          <cell r="C51302"/>
        </row>
        <row r="51303">
          <cell r="A51303" t="str">
            <v>E40-561+3.0</v>
          </cell>
          <cell r="B51303" t="e">
            <v>#N/A</v>
          </cell>
          <cell r="C51303"/>
        </row>
        <row r="51304">
          <cell r="A51304" t="str">
            <v>E40-561+3.1</v>
          </cell>
          <cell r="B51304" t="e">
            <v>#N/A</v>
          </cell>
          <cell r="C51304"/>
        </row>
        <row r="51305">
          <cell r="A51305" t="str">
            <v>E40-561+3.2</v>
          </cell>
          <cell r="B51305" t="e">
            <v>#N/A</v>
          </cell>
          <cell r="C51305"/>
        </row>
        <row r="51306">
          <cell r="A51306" t="str">
            <v>E40-561+3.3</v>
          </cell>
          <cell r="B51306" t="e">
            <v>#N/A</v>
          </cell>
          <cell r="C51306"/>
        </row>
        <row r="51307">
          <cell r="A51307" t="str">
            <v>E40-561+3.4</v>
          </cell>
          <cell r="B51307" t="e">
            <v>#N/A</v>
          </cell>
          <cell r="C51307"/>
        </row>
        <row r="51308">
          <cell r="A51308" t="str">
            <v>E40-561+3.5</v>
          </cell>
          <cell r="B51308" t="e">
            <v>#N/A</v>
          </cell>
          <cell r="C51308"/>
        </row>
        <row r="51309">
          <cell r="A51309" t="str">
            <v>E40-561+3.6</v>
          </cell>
          <cell r="B51309" t="e">
            <v>#N/A</v>
          </cell>
          <cell r="C51309"/>
        </row>
        <row r="51310">
          <cell r="A51310" t="str">
            <v>E40-561+3.7</v>
          </cell>
          <cell r="B51310" t="e">
            <v>#N/A</v>
          </cell>
          <cell r="C51310"/>
        </row>
        <row r="51311">
          <cell r="A51311" t="str">
            <v>E40-561+3.8</v>
          </cell>
          <cell r="B51311" t="e">
            <v>#N/A</v>
          </cell>
          <cell r="C51311"/>
        </row>
        <row r="51312">
          <cell r="A51312" t="str">
            <v>E40-561+3.9</v>
          </cell>
          <cell r="B51312" t="e">
            <v>#N/A</v>
          </cell>
          <cell r="C51312"/>
        </row>
        <row r="51313">
          <cell r="A51313" t="str">
            <v>E40-561+4.0</v>
          </cell>
          <cell r="B51313" t="e">
            <v>#N/A</v>
          </cell>
          <cell r="C51313"/>
        </row>
        <row r="51314">
          <cell r="A51314" t="str">
            <v>E40-561T+2.0</v>
          </cell>
          <cell r="B51314" t="e">
            <v>#N/A</v>
          </cell>
          <cell r="C51314"/>
        </row>
        <row r="51315">
          <cell r="A51315" t="str">
            <v>E40-561T+2.1</v>
          </cell>
          <cell r="B51315" t="e">
            <v>#N/A</v>
          </cell>
          <cell r="C51315"/>
        </row>
        <row r="51316">
          <cell r="A51316" t="str">
            <v>E40-561T+2.3</v>
          </cell>
          <cell r="B51316" t="e">
            <v>#N/A</v>
          </cell>
          <cell r="C51316"/>
        </row>
        <row r="51317">
          <cell r="A51317" t="str">
            <v>E40-561T+2.4</v>
          </cell>
          <cell r="B51317" t="e">
            <v>#N/A</v>
          </cell>
          <cell r="C51317"/>
        </row>
        <row r="51318">
          <cell r="A51318" t="str">
            <v>E40-561T+2.5</v>
          </cell>
          <cell r="B51318" t="e">
            <v>#N/A</v>
          </cell>
          <cell r="C51318"/>
        </row>
        <row r="51319">
          <cell r="A51319" t="str">
            <v>E40-561T+2.6</v>
          </cell>
          <cell r="B51319" t="e">
            <v>#N/A</v>
          </cell>
          <cell r="C51319"/>
        </row>
        <row r="51320">
          <cell r="A51320" t="str">
            <v>E40-561T+2.7</v>
          </cell>
          <cell r="B51320" t="e">
            <v>#N/A</v>
          </cell>
          <cell r="C51320"/>
        </row>
        <row r="51321">
          <cell r="A51321" t="str">
            <v>E40-561T+2.8</v>
          </cell>
          <cell r="B51321" t="e">
            <v>#N/A</v>
          </cell>
          <cell r="C51321"/>
        </row>
        <row r="51322">
          <cell r="A51322" t="str">
            <v>E40-561T+2.9</v>
          </cell>
          <cell r="B51322" t="e">
            <v>#N/A</v>
          </cell>
          <cell r="C51322"/>
        </row>
        <row r="51323">
          <cell r="A51323" t="str">
            <v>E40-561T+3.0</v>
          </cell>
          <cell r="B51323" t="e">
            <v>#N/A</v>
          </cell>
          <cell r="C51323"/>
        </row>
        <row r="51324">
          <cell r="A51324" t="str">
            <v>E40-561T+3.1</v>
          </cell>
          <cell r="B51324" t="e">
            <v>#N/A</v>
          </cell>
          <cell r="C51324"/>
        </row>
        <row r="51325">
          <cell r="A51325" t="str">
            <v>E40-561T+3.2</v>
          </cell>
          <cell r="B51325" t="e">
            <v>#N/A</v>
          </cell>
          <cell r="C51325"/>
        </row>
        <row r="51326">
          <cell r="A51326" t="str">
            <v>E40-561T+3.3</v>
          </cell>
          <cell r="B51326" t="e">
            <v>#N/A</v>
          </cell>
          <cell r="C51326"/>
        </row>
        <row r="51327">
          <cell r="A51327" t="str">
            <v>E40-561T+3.4</v>
          </cell>
          <cell r="B51327" t="e">
            <v>#N/A</v>
          </cell>
          <cell r="C51327"/>
        </row>
        <row r="51328">
          <cell r="A51328" t="str">
            <v>E40-561T+3.5</v>
          </cell>
          <cell r="B51328" t="e">
            <v>#N/A</v>
          </cell>
          <cell r="C51328"/>
        </row>
        <row r="51329">
          <cell r="A51329" t="str">
            <v>E40-561T+3.6</v>
          </cell>
          <cell r="B51329" t="e">
            <v>#N/A</v>
          </cell>
          <cell r="C51329"/>
        </row>
        <row r="51330">
          <cell r="A51330" t="str">
            <v>E40-561T+3.7</v>
          </cell>
          <cell r="B51330" t="e">
            <v>#N/A</v>
          </cell>
          <cell r="C51330"/>
        </row>
        <row r="51331">
          <cell r="A51331" t="str">
            <v>E40-561T+3.8</v>
          </cell>
          <cell r="B51331" t="e">
            <v>#N/A</v>
          </cell>
          <cell r="C51331"/>
        </row>
        <row r="51332">
          <cell r="A51332" t="str">
            <v>E40-561T+3.9</v>
          </cell>
          <cell r="B51332" t="e">
            <v>#N/A</v>
          </cell>
          <cell r="C51332"/>
        </row>
        <row r="51333">
          <cell r="A51333" t="str">
            <v>E40-561T+4.0</v>
          </cell>
          <cell r="B51333" t="e">
            <v>#N/A</v>
          </cell>
          <cell r="C51333"/>
        </row>
        <row r="51334">
          <cell r="A51334" t="str">
            <v>E40-563T</v>
          </cell>
          <cell r="B51334" t="e">
            <v>#N/A</v>
          </cell>
          <cell r="C51334"/>
        </row>
        <row r="51335">
          <cell r="A51335" t="str">
            <v>E40-564T</v>
          </cell>
          <cell r="B51335" t="e">
            <v>#N/A</v>
          </cell>
          <cell r="C51335"/>
        </row>
        <row r="51336">
          <cell r="A51336" t="str">
            <v>E40-572T</v>
          </cell>
          <cell r="B51336" t="e">
            <v>#N/A</v>
          </cell>
          <cell r="C51336"/>
        </row>
        <row r="51337">
          <cell r="A51337" t="str">
            <v>E40-573T</v>
          </cell>
          <cell r="B51337" t="e">
            <v>#N/A</v>
          </cell>
          <cell r="C51337"/>
        </row>
        <row r="51338">
          <cell r="A51338" t="str">
            <v>E40-574T</v>
          </cell>
          <cell r="B51338" t="e">
            <v>#N/A</v>
          </cell>
          <cell r="C51338"/>
        </row>
        <row r="51339">
          <cell r="A51339" t="str">
            <v>E40-608</v>
          </cell>
          <cell r="B51339" t="e">
            <v>#N/A</v>
          </cell>
          <cell r="C51339"/>
        </row>
        <row r="51340">
          <cell r="A51340" t="str">
            <v>E40-610</v>
          </cell>
          <cell r="B51340" t="e">
            <v>#N/A</v>
          </cell>
          <cell r="C51340"/>
        </row>
        <row r="51341">
          <cell r="A51341" t="str">
            <v>E40-611L</v>
          </cell>
          <cell r="B51341" t="e">
            <v>#N/A</v>
          </cell>
          <cell r="C51341"/>
        </row>
        <row r="51342">
          <cell r="A51342" t="str">
            <v>E40-611T</v>
          </cell>
          <cell r="B51342" t="e">
            <v>#N/A</v>
          </cell>
          <cell r="C51342"/>
        </row>
        <row r="51343">
          <cell r="A51343" t="str">
            <v>E40-611U</v>
          </cell>
          <cell r="B51343" t="e">
            <v>#N/A</v>
          </cell>
          <cell r="C51343"/>
        </row>
        <row r="51344">
          <cell r="A51344" t="str">
            <v>E40-612</v>
          </cell>
          <cell r="B51344" t="e">
            <v>#N/A</v>
          </cell>
          <cell r="C51344"/>
        </row>
        <row r="51345">
          <cell r="A51345" t="str">
            <v>E40-612C</v>
          </cell>
          <cell r="B51345" t="e">
            <v>#N/A</v>
          </cell>
          <cell r="C51345"/>
        </row>
        <row r="51346">
          <cell r="A51346" t="str">
            <v>E40-612S</v>
          </cell>
          <cell r="B51346" t="e">
            <v>#N/A</v>
          </cell>
          <cell r="C51346"/>
        </row>
        <row r="51347">
          <cell r="A51347" t="str">
            <v>E40-613</v>
          </cell>
          <cell r="B51347" t="str">
            <v>FX.20.880</v>
          </cell>
          <cell r="C51347"/>
        </row>
        <row r="51348">
          <cell r="A51348" t="str">
            <v>E40-613T</v>
          </cell>
          <cell r="B51348" t="e">
            <v>#N/A</v>
          </cell>
          <cell r="C51348"/>
        </row>
        <row r="51349">
          <cell r="A51349" t="str">
            <v>E40-614</v>
          </cell>
          <cell r="B51349" t="e">
            <v>#N/A</v>
          </cell>
          <cell r="C51349"/>
        </row>
        <row r="51350">
          <cell r="A51350" t="str">
            <v>E40-614T</v>
          </cell>
          <cell r="B51350" t="e">
            <v>#N/A</v>
          </cell>
          <cell r="C51350"/>
        </row>
        <row r="51351">
          <cell r="A51351" t="str">
            <v>E40-615</v>
          </cell>
          <cell r="B51351" t="e">
            <v>#N/A</v>
          </cell>
          <cell r="C51351"/>
        </row>
        <row r="51352">
          <cell r="A51352" t="str">
            <v>E40-615T</v>
          </cell>
          <cell r="B51352" t="e">
            <v>#N/A</v>
          </cell>
          <cell r="C51352"/>
        </row>
        <row r="51353">
          <cell r="A51353" t="str">
            <v>E40-616</v>
          </cell>
          <cell r="B51353" t="e">
            <v>#N/A</v>
          </cell>
          <cell r="C51353"/>
        </row>
        <row r="51354">
          <cell r="A51354" t="str">
            <v>E40-617</v>
          </cell>
          <cell r="B51354" t="e">
            <v>#N/A</v>
          </cell>
          <cell r="C51354"/>
        </row>
        <row r="51355">
          <cell r="A51355" t="str">
            <v>E40-617T</v>
          </cell>
          <cell r="B51355" t="e">
            <v>#N/A</v>
          </cell>
          <cell r="C51355"/>
        </row>
        <row r="51356">
          <cell r="A51356" t="str">
            <v>E40-618</v>
          </cell>
          <cell r="B51356" t="e">
            <v>#N/A</v>
          </cell>
          <cell r="C51356"/>
        </row>
        <row r="51357">
          <cell r="A51357" t="str">
            <v>E40-619</v>
          </cell>
          <cell r="B51357" t="e">
            <v>#N/A</v>
          </cell>
          <cell r="C51357"/>
        </row>
        <row r="51358">
          <cell r="A51358" t="str">
            <v>E40-619T</v>
          </cell>
          <cell r="B51358" t="e">
            <v>#N/A</v>
          </cell>
          <cell r="C51358"/>
        </row>
        <row r="51359">
          <cell r="A51359" t="str">
            <v>E40-620</v>
          </cell>
          <cell r="B51359" t="e">
            <v>#N/A</v>
          </cell>
          <cell r="C51359"/>
        </row>
        <row r="51360">
          <cell r="A51360" t="str">
            <v>E40-621</v>
          </cell>
          <cell r="B51360" t="e">
            <v>#N/A</v>
          </cell>
          <cell r="C51360"/>
        </row>
        <row r="51361">
          <cell r="A51361" t="str">
            <v>E40-622</v>
          </cell>
          <cell r="B51361" t="e">
            <v>#N/A</v>
          </cell>
          <cell r="C51361"/>
        </row>
        <row r="51362">
          <cell r="A51362" t="str">
            <v>E40-628</v>
          </cell>
          <cell r="B51362" t="e">
            <v>#N/A</v>
          </cell>
          <cell r="C51362"/>
        </row>
        <row r="51363">
          <cell r="A51363" t="str">
            <v>E40-651</v>
          </cell>
          <cell r="B51363" t="e">
            <v>#N/A</v>
          </cell>
          <cell r="C51363"/>
        </row>
        <row r="51364">
          <cell r="A51364" t="str">
            <v>E40-653</v>
          </cell>
          <cell r="B51364" t="e">
            <v>#N/A</v>
          </cell>
          <cell r="C51364"/>
        </row>
        <row r="51365">
          <cell r="A51365" t="str">
            <v>E40-655</v>
          </cell>
          <cell r="B51365" t="e">
            <v>#N/A</v>
          </cell>
          <cell r="C51365"/>
        </row>
        <row r="51366">
          <cell r="A51366" t="str">
            <v>E40-656</v>
          </cell>
          <cell r="B51366" t="e">
            <v>#N/A</v>
          </cell>
          <cell r="C51366"/>
        </row>
        <row r="51367">
          <cell r="A51367" t="str">
            <v>E40-656T</v>
          </cell>
          <cell r="B51367" t="e">
            <v>#N/A</v>
          </cell>
          <cell r="C51367"/>
        </row>
        <row r="51368">
          <cell r="A51368" t="str">
            <v>E40-658</v>
          </cell>
          <cell r="B51368" t="e">
            <v>#N/A</v>
          </cell>
          <cell r="C51368"/>
        </row>
        <row r="51369">
          <cell r="A51369" t="str">
            <v>E40-658T</v>
          </cell>
          <cell r="B51369" t="e">
            <v>#N/A</v>
          </cell>
          <cell r="C51369"/>
        </row>
        <row r="51370">
          <cell r="A51370" t="str">
            <v>E40-660</v>
          </cell>
          <cell r="B51370" t="e">
            <v>#N/A</v>
          </cell>
          <cell r="C51370"/>
        </row>
        <row r="51371">
          <cell r="A51371" t="str">
            <v>E40-661</v>
          </cell>
          <cell r="B51371" t="e">
            <v>#N/A</v>
          </cell>
          <cell r="C51371"/>
        </row>
        <row r="51372">
          <cell r="A51372" t="str">
            <v>E40-661T</v>
          </cell>
          <cell r="B51372" t="e">
            <v>#N/A</v>
          </cell>
          <cell r="C51372"/>
        </row>
        <row r="51373">
          <cell r="A51373" t="str">
            <v>E40-662</v>
          </cell>
          <cell r="B51373" t="e">
            <v>#N/A</v>
          </cell>
          <cell r="C51373"/>
        </row>
        <row r="51374">
          <cell r="A51374" t="str">
            <v>E40-662/25</v>
          </cell>
          <cell r="B51374" t="e">
            <v>#N/A</v>
          </cell>
          <cell r="C51374"/>
        </row>
        <row r="51375">
          <cell r="A51375" t="str">
            <v>E40-662F</v>
          </cell>
          <cell r="B51375" t="e">
            <v>#N/A</v>
          </cell>
          <cell r="C51375"/>
        </row>
        <row r="51376">
          <cell r="A51376" t="str">
            <v>E40-662T</v>
          </cell>
          <cell r="B51376" t="e">
            <v>#N/A</v>
          </cell>
          <cell r="C51376"/>
        </row>
        <row r="51377">
          <cell r="A51377" t="str">
            <v>E40-663</v>
          </cell>
          <cell r="B51377" t="e">
            <v>#N/A</v>
          </cell>
          <cell r="C51377"/>
        </row>
        <row r="51378">
          <cell r="A51378" t="str">
            <v>E40-663M</v>
          </cell>
          <cell r="B51378" t="e">
            <v>#N/A</v>
          </cell>
          <cell r="C51378"/>
        </row>
        <row r="51379">
          <cell r="A51379" t="str">
            <v>E40-663T</v>
          </cell>
          <cell r="B51379" t="e">
            <v>#N/A</v>
          </cell>
          <cell r="C51379"/>
        </row>
        <row r="51380">
          <cell r="A51380" t="str">
            <v>E40-664</v>
          </cell>
          <cell r="B51380" t="e">
            <v>#N/A</v>
          </cell>
          <cell r="C51380"/>
        </row>
        <row r="51381">
          <cell r="A51381" t="str">
            <v>E40-664T</v>
          </cell>
          <cell r="B51381" t="e">
            <v>#N/A</v>
          </cell>
          <cell r="C51381"/>
        </row>
        <row r="51382">
          <cell r="A51382" t="str">
            <v>E40-665</v>
          </cell>
          <cell r="B51382" t="e">
            <v>#N/A</v>
          </cell>
          <cell r="C51382"/>
        </row>
        <row r="51383">
          <cell r="A51383" t="str">
            <v>E40-666</v>
          </cell>
          <cell r="B51383" t="e">
            <v>#N/A</v>
          </cell>
          <cell r="C51383"/>
        </row>
        <row r="51384">
          <cell r="A51384" t="str">
            <v>E40-666S</v>
          </cell>
          <cell r="B51384" t="e">
            <v>#N/A</v>
          </cell>
          <cell r="C51384"/>
        </row>
        <row r="51385">
          <cell r="A51385" t="str">
            <v>E40-680</v>
          </cell>
          <cell r="B51385" t="e">
            <v>#N/A</v>
          </cell>
          <cell r="C51385"/>
        </row>
        <row r="51386">
          <cell r="A51386" t="str">
            <v>E40-682</v>
          </cell>
          <cell r="B51386" t="e">
            <v>#N/A</v>
          </cell>
          <cell r="C51386"/>
        </row>
        <row r="51387">
          <cell r="A51387" t="str">
            <v>E40-682T</v>
          </cell>
          <cell r="B51387" t="e">
            <v>#N/A</v>
          </cell>
          <cell r="C51387"/>
        </row>
        <row r="51388">
          <cell r="A51388" t="str">
            <v>E40-688</v>
          </cell>
          <cell r="B51388" t="e">
            <v>#N/A</v>
          </cell>
          <cell r="C51388"/>
        </row>
        <row r="51389">
          <cell r="A51389" t="str">
            <v>E40-691</v>
          </cell>
          <cell r="B51389" t="e">
            <v>#N/A</v>
          </cell>
          <cell r="C51389"/>
        </row>
        <row r="51390">
          <cell r="A51390" t="str">
            <v>E40-692</v>
          </cell>
          <cell r="B51390" t="e">
            <v>#N/A</v>
          </cell>
          <cell r="C51390"/>
        </row>
        <row r="51391">
          <cell r="A51391" t="str">
            <v>E40-693</v>
          </cell>
          <cell r="B51391" t="e">
            <v>#N/A</v>
          </cell>
          <cell r="C51391"/>
        </row>
        <row r="51392">
          <cell r="A51392" t="str">
            <v>E40-700</v>
          </cell>
          <cell r="B51392" t="e">
            <v>#N/A</v>
          </cell>
          <cell r="C51392"/>
        </row>
        <row r="51393">
          <cell r="A51393" t="str">
            <v>E40-702</v>
          </cell>
          <cell r="B51393" t="e">
            <v>#N/A</v>
          </cell>
          <cell r="C51393"/>
        </row>
        <row r="51394">
          <cell r="A51394" t="str">
            <v>E40-708</v>
          </cell>
          <cell r="B51394" t="e">
            <v>#N/A</v>
          </cell>
          <cell r="C51394"/>
        </row>
        <row r="51395">
          <cell r="A51395" t="str">
            <v>E40-710</v>
          </cell>
          <cell r="B51395" t="e">
            <v>#N/A</v>
          </cell>
          <cell r="C51395"/>
        </row>
        <row r="51396">
          <cell r="A51396" t="str">
            <v>E40-712</v>
          </cell>
          <cell r="B51396" t="e">
            <v>#N/A</v>
          </cell>
          <cell r="C51396"/>
        </row>
        <row r="51397">
          <cell r="A51397" t="str">
            <v>E40-721</v>
          </cell>
          <cell r="B51397" t="e">
            <v>#N/A</v>
          </cell>
          <cell r="C51397"/>
        </row>
        <row r="51398">
          <cell r="A51398" t="str">
            <v>E40-721T</v>
          </cell>
          <cell r="B51398" t="e">
            <v>#N/A</v>
          </cell>
          <cell r="C51398"/>
        </row>
        <row r="51399">
          <cell r="A51399" t="str">
            <v>E40-722</v>
          </cell>
          <cell r="B51399" t="e">
            <v>#N/A</v>
          </cell>
          <cell r="C51399"/>
        </row>
        <row r="51400">
          <cell r="A51400" t="str">
            <v>E40-723</v>
          </cell>
          <cell r="B51400" t="e">
            <v>#N/A</v>
          </cell>
          <cell r="C51400"/>
        </row>
        <row r="51401">
          <cell r="A51401" t="str">
            <v>E40-730</v>
          </cell>
          <cell r="B51401" t="e">
            <v>#N/A</v>
          </cell>
          <cell r="C51401"/>
        </row>
        <row r="51402">
          <cell r="A51402" t="str">
            <v>E40-731</v>
          </cell>
          <cell r="B51402" t="e">
            <v>#N/A</v>
          </cell>
          <cell r="C51402"/>
        </row>
        <row r="51403">
          <cell r="A51403" t="str">
            <v>E40-732</v>
          </cell>
          <cell r="B51403" t="e">
            <v>#N/A</v>
          </cell>
          <cell r="C51403"/>
        </row>
        <row r="51404">
          <cell r="A51404" t="str">
            <v>E40-733</v>
          </cell>
          <cell r="B51404" t="e">
            <v>#N/A</v>
          </cell>
          <cell r="C51404"/>
        </row>
        <row r="51405">
          <cell r="A51405" t="str">
            <v>E40-734</v>
          </cell>
          <cell r="B51405" t="e">
            <v>#N/A</v>
          </cell>
          <cell r="C51405"/>
        </row>
        <row r="51406">
          <cell r="A51406" t="str">
            <v>E40-735</v>
          </cell>
          <cell r="B51406" t="e">
            <v>#N/A</v>
          </cell>
          <cell r="C51406"/>
        </row>
        <row r="51407">
          <cell r="A51407" t="str">
            <v>E40-737</v>
          </cell>
          <cell r="B51407" t="e">
            <v>#N/A</v>
          </cell>
          <cell r="C51407"/>
        </row>
        <row r="51408">
          <cell r="A51408" t="str">
            <v>E40-746</v>
          </cell>
          <cell r="B51408" t="e">
            <v>#N/A</v>
          </cell>
          <cell r="C51408"/>
        </row>
        <row r="51409">
          <cell r="A51409" t="str">
            <v>E40-748</v>
          </cell>
          <cell r="B51409" t="e">
            <v>#N/A</v>
          </cell>
          <cell r="C51409"/>
        </row>
        <row r="51410">
          <cell r="A51410" t="str">
            <v>E40-750</v>
          </cell>
          <cell r="B51410" t="e">
            <v>#N/A</v>
          </cell>
          <cell r="C51410"/>
        </row>
        <row r="51411">
          <cell r="A51411" t="str">
            <v>E40-752</v>
          </cell>
          <cell r="B51411" t="e">
            <v>#N/A</v>
          </cell>
          <cell r="C51411"/>
        </row>
        <row r="51412">
          <cell r="A51412" t="str">
            <v>E40-754</v>
          </cell>
          <cell r="B51412" t="e">
            <v>#N/A</v>
          </cell>
          <cell r="C51412"/>
        </row>
        <row r="51413">
          <cell r="A51413" t="str">
            <v>E40-756</v>
          </cell>
          <cell r="B51413" t="e">
            <v>#N/A</v>
          </cell>
          <cell r="C51413"/>
        </row>
        <row r="51414">
          <cell r="A51414" t="str">
            <v>E40-761</v>
          </cell>
          <cell r="B51414" t="e">
            <v>#N/A</v>
          </cell>
          <cell r="C51414"/>
        </row>
        <row r="51415">
          <cell r="A51415" t="str">
            <v>E40-763</v>
          </cell>
          <cell r="B51415" t="e">
            <v>#N/A</v>
          </cell>
          <cell r="C51415"/>
        </row>
        <row r="51416">
          <cell r="A51416" t="str">
            <v>E40-770</v>
          </cell>
          <cell r="B51416" t="e">
            <v>#N/A</v>
          </cell>
          <cell r="C51416"/>
        </row>
        <row r="51417">
          <cell r="A51417" t="str">
            <v>E40-771</v>
          </cell>
          <cell r="B51417" t="e">
            <v>#N/A</v>
          </cell>
          <cell r="C51417"/>
        </row>
        <row r="51418">
          <cell r="A51418" t="str">
            <v>E40-772</v>
          </cell>
          <cell r="B51418" t="e">
            <v>#N/A</v>
          </cell>
          <cell r="C51418"/>
        </row>
        <row r="51419">
          <cell r="A51419" t="str">
            <v>E40-772T</v>
          </cell>
          <cell r="B51419" t="e">
            <v>#N/A</v>
          </cell>
          <cell r="C51419"/>
        </row>
        <row r="51420">
          <cell r="A51420" t="str">
            <v>E40-773</v>
          </cell>
          <cell r="B51420" t="e">
            <v>#N/A</v>
          </cell>
          <cell r="C51420"/>
        </row>
        <row r="51421">
          <cell r="A51421" t="str">
            <v>E40-776</v>
          </cell>
          <cell r="B51421" t="e">
            <v>#N/A</v>
          </cell>
          <cell r="C51421"/>
        </row>
        <row r="51422">
          <cell r="A51422" t="str">
            <v>E40-777</v>
          </cell>
          <cell r="B51422" t="str">
            <v>FX.20.887</v>
          </cell>
          <cell r="C51422"/>
        </row>
        <row r="51423">
          <cell r="A51423" t="str">
            <v>E40-777T</v>
          </cell>
          <cell r="B51423" t="e">
            <v>#N/A</v>
          </cell>
          <cell r="C51423"/>
        </row>
        <row r="51424">
          <cell r="A51424" t="str">
            <v>E40-778</v>
          </cell>
          <cell r="B51424" t="e">
            <v>#N/A</v>
          </cell>
          <cell r="C51424"/>
        </row>
        <row r="51425">
          <cell r="A51425" t="str">
            <v>E40-779T</v>
          </cell>
          <cell r="B51425" t="str">
            <v>FX.23.700</v>
          </cell>
          <cell r="C51425"/>
        </row>
        <row r="51426">
          <cell r="A51426" t="str">
            <v>E40-781</v>
          </cell>
          <cell r="B51426" t="e">
            <v>#N/A</v>
          </cell>
          <cell r="C51426"/>
        </row>
        <row r="51427">
          <cell r="A51427" t="str">
            <v>E40-782</v>
          </cell>
          <cell r="B51427" t="e">
            <v>#N/A</v>
          </cell>
          <cell r="C51427"/>
        </row>
        <row r="51428">
          <cell r="A51428" t="str">
            <v>E40-783</v>
          </cell>
          <cell r="B51428" t="e">
            <v>#N/A</v>
          </cell>
          <cell r="C51428"/>
        </row>
        <row r="51429">
          <cell r="A51429" t="str">
            <v>E40-783T</v>
          </cell>
          <cell r="B51429" t="e">
            <v>#N/A</v>
          </cell>
          <cell r="C51429"/>
        </row>
        <row r="51430">
          <cell r="A51430" t="str">
            <v>E40-784T</v>
          </cell>
          <cell r="B51430" t="e">
            <v>#N/A</v>
          </cell>
          <cell r="C51430"/>
        </row>
        <row r="51431">
          <cell r="A51431" t="str">
            <v>E40-785T</v>
          </cell>
          <cell r="B51431" t="e">
            <v>#N/A</v>
          </cell>
          <cell r="C51431"/>
        </row>
        <row r="51432">
          <cell r="A51432" t="str">
            <v>E40-786T</v>
          </cell>
          <cell r="B51432" t="e">
            <v>#N/A</v>
          </cell>
          <cell r="C51432"/>
        </row>
        <row r="51433">
          <cell r="A51433" t="str">
            <v>E40-790</v>
          </cell>
          <cell r="B51433" t="e">
            <v>#N/A</v>
          </cell>
          <cell r="C51433"/>
        </row>
        <row r="51434">
          <cell r="A51434" t="str">
            <v>E40-790T</v>
          </cell>
          <cell r="B51434" t="e">
            <v>#N/A</v>
          </cell>
          <cell r="C51434"/>
        </row>
        <row r="51435">
          <cell r="A51435" t="str">
            <v>E40-791</v>
          </cell>
          <cell r="B51435" t="e">
            <v>#N/A</v>
          </cell>
          <cell r="C51435"/>
        </row>
        <row r="51436">
          <cell r="A51436" t="str">
            <v>E40-791T</v>
          </cell>
          <cell r="B51436" t="e">
            <v>#N/A</v>
          </cell>
          <cell r="C51436"/>
        </row>
        <row r="51437">
          <cell r="A51437" t="str">
            <v>E40-792</v>
          </cell>
          <cell r="B51437" t="e">
            <v>#N/A</v>
          </cell>
          <cell r="C51437"/>
        </row>
        <row r="51438">
          <cell r="A51438" t="str">
            <v>E40-792T</v>
          </cell>
          <cell r="B51438" t="e">
            <v>#N/A</v>
          </cell>
          <cell r="C51438"/>
        </row>
        <row r="51439">
          <cell r="A51439" t="str">
            <v>E40-793</v>
          </cell>
          <cell r="B51439" t="e">
            <v>#N/A</v>
          </cell>
          <cell r="C51439"/>
        </row>
        <row r="51440">
          <cell r="A51440" t="str">
            <v>E40-793T</v>
          </cell>
          <cell r="B51440" t="e">
            <v>#N/A</v>
          </cell>
          <cell r="C51440"/>
        </row>
        <row r="51441">
          <cell r="A51441" t="str">
            <v>E40-795</v>
          </cell>
          <cell r="B51441" t="e">
            <v>#N/A</v>
          </cell>
          <cell r="C51441"/>
        </row>
        <row r="51442">
          <cell r="A51442" t="str">
            <v>E40-795T</v>
          </cell>
          <cell r="B51442" t="e">
            <v>#N/A</v>
          </cell>
          <cell r="C51442"/>
        </row>
        <row r="51443">
          <cell r="A51443" t="str">
            <v>E40-796</v>
          </cell>
          <cell r="B51443" t="e">
            <v>#N/A</v>
          </cell>
          <cell r="C51443"/>
        </row>
        <row r="51444">
          <cell r="A51444" t="str">
            <v>E40-796T</v>
          </cell>
          <cell r="B51444" t="e">
            <v>#N/A</v>
          </cell>
          <cell r="C51444"/>
        </row>
        <row r="51445">
          <cell r="A51445" t="str">
            <v>E40-800</v>
          </cell>
          <cell r="B51445" t="e">
            <v>#N/A</v>
          </cell>
          <cell r="C51445"/>
        </row>
        <row r="51446">
          <cell r="A51446" t="str">
            <v>E40-802</v>
          </cell>
          <cell r="B51446" t="e">
            <v>#N/A</v>
          </cell>
          <cell r="C51446"/>
        </row>
        <row r="51447">
          <cell r="A51447" t="str">
            <v>E40-807</v>
          </cell>
          <cell r="B51447" t="e">
            <v>#N/A</v>
          </cell>
          <cell r="C51447"/>
        </row>
        <row r="51448">
          <cell r="A51448" t="str">
            <v>E40-807T</v>
          </cell>
          <cell r="B51448" t="e">
            <v>#N/A</v>
          </cell>
          <cell r="C51448"/>
        </row>
        <row r="51449">
          <cell r="A51449" t="str">
            <v>E40-809</v>
          </cell>
          <cell r="B51449" t="e">
            <v>#N/A</v>
          </cell>
          <cell r="C51449"/>
        </row>
        <row r="51450">
          <cell r="A51450" t="str">
            <v>E40-809T</v>
          </cell>
          <cell r="B51450" t="e">
            <v>#N/A</v>
          </cell>
          <cell r="C51450"/>
        </row>
        <row r="51451">
          <cell r="A51451" t="str">
            <v>E40-811</v>
          </cell>
          <cell r="B51451" t="e">
            <v>#N/A</v>
          </cell>
          <cell r="C51451"/>
        </row>
        <row r="51452">
          <cell r="A51452" t="str">
            <v>E40-811T</v>
          </cell>
          <cell r="B51452" t="e">
            <v>#N/A</v>
          </cell>
          <cell r="C51452"/>
        </row>
        <row r="51453">
          <cell r="A51453" t="str">
            <v>E40-812</v>
          </cell>
          <cell r="B51453" t="str">
            <v>FX.20.889</v>
          </cell>
          <cell r="C51453" t="e">
            <v>#N/A</v>
          </cell>
        </row>
        <row r="51454">
          <cell r="A51454" t="str">
            <v>E40-812T</v>
          </cell>
          <cell r="B51454" t="e">
            <v>#N/A</v>
          </cell>
          <cell r="C51454"/>
        </row>
        <row r="51455">
          <cell r="A51455" t="str">
            <v>E40-813</v>
          </cell>
          <cell r="B51455" t="e">
            <v>#N/A</v>
          </cell>
          <cell r="C51455"/>
        </row>
        <row r="51456">
          <cell r="A51456" t="str">
            <v>E40-813T</v>
          </cell>
          <cell r="B51456" t="e">
            <v>#N/A</v>
          </cell>
          <cell r="C51456"/>
        </row>
        <row r="51457">
          <cell r="A51457" t="str">
            <v>E40-817</v>
          </cell>
          <cell r="B51457" t="e">
            <v>#N/A</v>
          </cell>
          <cell r="C51457"/>
        </row>
        <row r="51458">
          <cell r="A51458" t="str">
            <v>E40-818</v>
          </cell>
          <cell r="B51458" t="e">
            <v>#N/A</v>
          </cell>
          <cell r="C51458"/>
        </row>
        <row r="51459">
          <cell r="A51459" t="str">
            <v>E40-820</v>
          </cell>
          <cell r="B51459" t="e">
            <v>#N/A</v>
          </cell>
          <cell r="C51459"/>
        </row>
        <row r="51460">
          <cell r="A51460" t="str">
            <v>E40-822</v>
          </cell>
          <cell r="B51460" t="e">
            <v>#N/A</v>
          </cell>
          <cell r="C51460"/>
        </row>
        <row r="51461">
          <cell r="A51461" t="str">
            <v>E40-823</v>
          </cell>
          <cell r="B51461" t="e">
            <v>#N/A</v>
          </cell>
          <cell r="C51461"/>
        </row>
        <row r="51462">
          <cell r="A51462" t="str">
            <v>E40-839</v>
          </cell>
          <cell r="B51462" t="e">
            <v>#N/A</v>
          </cell>
          <cell r="C51462"/>
        </row>
        <row r="51463">
          <cell r="A51463" t="str">
            <v>E40-840</v>
          </cell>
          <cell r="B51463" t="e">
            <v>#N/A</v>
          </cell>
          <cell r="C51463"/>
        </row>
        <row r="51464">
          <cell r="A51464" t="str">
            <v>E40-841</v>
          </cell>
          <cell r="B51464" t="e">
            <v>#N/A</v>
          </cell>
          <cell r="C51464"/>
        </row>
        <row r="51465">
          <cell r="A51465" t="str">
            <v>E40-842</v>
          </cell>
          <cell r="B51465" t="e">
            <v>#N/A</v>
          </cell>
          <cell r="C51465"/>
        </row>
        <row r="51466">
          <cell r="A51466" t="str">
            <v>E40-843</v>
          </cell>
          <cell r="B51466" t="e">
            <v>#N/A</v>
          </cell>
          <cell r="C51466"/>
        </row>
        <row r="51467">
          <cell r="A51467" t="str">
            <v>E40-844</v>
          </cell>
          <cell r="B51467" t="e">
            <v>#N/A</v>
          </cell>
          <cell r="C51467"/>
        </row>
        <row r="51468">
          <cell r="A51468" t="str">
            <v>E40-850</v>
          </cell>
          <cell r="B51468" t="e">
            <v>#N/A</v>
          </cell>
          <cell r="C51468"/>
        </row>
        <row r="51469">
          <cell r="A51469" t="str">
            <v>E40-851</v>
          </cell>
          <cell r="B51469" t="e">
            <v>#N/A</v>
          </cell>
          <cell r="C51469"/>
        </row>
        <row r="51470">
          <cell r="A51470" t="str">
            <v>E40-851MS</v>
          </cell>
          <cell r="B51470" t="e">
            <v>#N/A</v>
          </cell>
          <cell r="C51470"/>
        </row>
        <row r="51471">
          <cell r="A51471" t="str">
            <v>E40-852</v>
          </cell>
          <cell r="B51471" t="e">
            <v>#N/A</v>
          </cell>
          <cell r="C51471"/>
        </row>
        <row r="51472">
          <cell r="A51472" t="str">
            <v>E40-853</v>
          </cell>
          <cell r="B51472" t="e">
            <v>#N/A</v>
          </cell>
          <cell r="C51472"/>
        </row>
        <row r="51473">
          <cell r="A51473" t="str">
            <v>E40-854</v>
          </cell>
          <cell r="B51473" t="e">
            <v>#N/A</v>
          </cell>
          <cell r="C51473"/>
        </row>
        <row r="51474">
          <cell r="A51474" t="str">
            <v>E40-855</v>
          </cell>
          <cell r="B51474" t="e">
            <v>#N/A</v>
          </cell>
          <cell r="C51474"/>
        </row>
        <row r="51475">
          <cell r="A51475" t="str">
            <v>E40-856</v>
          </cell>
          <cell r="B51475" t="e">
            <v>#N/A</v>
          </cell>
          <cell r="C51475"/>
        </row>
        <row r="51476">
          <cell r="A51476" t="str">
            <v>E40-860</v>
          </cell>
          <cell r="B51476" t="e">
            <v>#N/A</v>
          </cell>
          <cell r="C51476"/>
        </row>
        <row r="51477">
          <cell r="A51477" t="str">
            <v>E40-861</v>
          </cell>
          <cell r="B51477" t="e">
            <v>#N/A</v>
          </cell>
          <cell r="C51477" t="e">
            <v>#N/A</v>
          </cell>
        </row>
        <row r="51478">
          <cell r="A51478" t="str">
            <v>E40-861/01</v>
          </cell>
          <cell r="B51478" t="e">
            <v>#N/A</v>
          </cell>
          <cell r="C51478"/>
        </row>
        <row r="51479">
          <cell r="A51479" t="str">
            <v>E40-861/02</v>
          </cell>
          <cell r="B51479" t="e">
            <v>#N/A</v>
          </cell>
          <cell r="C51479"/>
        </row>
        <row r="51480">
          <cell r="A51480" t="str">
            <v>E40-861/03</v>
          </cell>
          <cell r="B51480" t="e">
            <v>#N/A</v>
          </cell>
          <cell r="C51480"/>
        </row>
        <row r="51481">
          <cell r="A51481" t="str">
            <v>E40-861/04</v>
          </cell>
          <cell r="B51481" t="e">
            <v>#N/A</v>
          </cell>
          <cell r="C51481"/>
        </row>
        <row r="51482">
          <cell r="A51482" t="str">
            <v>E40-861/05</v>
          </cell>
          <cell r="B51482" t="e">
            <v>#N/A</v>
          </cell>
          <cell r="C51482"/>
        </row>
        <row r="51483">
          <cell r="A51483" t="str">
            <v>E40-861/06</v>
          </cell>
          <cell r="B51483" t="e">
            <v>#N/A</v>
          </cell>
          <cell r="C51483"/>
        </row>
        <row r="51484">
          <cell r="A51484" t="str">
            <v>E40-861/07</v>
          </cell>
          <cell r="B51484" t="e">
            <v>#N/A</v>
          </cell>
          <cell r="C51484"/>
        </row>
        <row r="51485">
          <cell r="A51485" t="str">
            <v>E40-861/08</v>
          </cell>
          <cell r="B51485" t="e">
            <v>#N/A</v>
          </cell>
          <cell r="C51485"/>
        </row>
        <row r="51486">
          <cell r="A51486" t="str">
            <v>E40-861/10</v>
          </cell>
          <cell r="B51486" t="e">
            <v>#N/A</v>
          </cell>
          <cell r="C51486"/>
        </row>
        <row r="51487">
          <cell r="A51487" t="str">
            <v>E40-861/20</v>
          </cell>
          <cell r="B51487" t="e">
            <v>#N/A</v>
          </cell>
          <cell r="C51487"/>
        </row>
        <row r="51488">
          <cell r="A51488" t="str">
            <v>E40-861/30</v>
          </cell>
          <cell r="B51488" t="e">
            <v>#N/A</v>
          </cell>
          <cell r="C51488"/>
        </row>
        <row r="51489">
          <cell r="A51489" t="str">
            <v>E40-861/40</v>
          </cell>
          <cell r="B51489" t="e">
            <v>#N/A</v>
          </cell>
          <cell r="C51489"/>
        </row>
        <row r="51490">
          <cell r="A51490" t="str">
            <v>E40-862</v>
          </cell>
          <cell r="B51490" t="e">
            <v>#N/A</v>
          </cell>
          <cell r="C51490" t="e">
            <v>#N/A</v>
          </cell>
        </row>
        <row r="51491">
          <cell r="A51491" t="str">
            <v>E40-863</v>
          </cell>
          <cell r="B51491" t="e">
            <v>#N/A</v>
          </cell>
          <cell r="C51491" t="e">
            <v>#N/A</v>
          </cell>
        </row>
        <row r="51492">
          <cell r="A51492" t="str">
            <v>E40-864</v>
          </cell>
          <cell r="B51492" t="e">
            <v>#N/A</v>
          </cell>
          <cell r="C51492" t="e">
            <v>#N/A</v>
          </cell>
        </row>
        <row r="51493">
          <cell r="A51493" t="str">
            <v>E40-865</v>
          </cell>
          <cell r="B51493" t="e">
            <v>#N/A</v>
          </cell>
          <cell r="C51493"/>
        </row>
        <row r="51494">
          <cell r="A51494" t="str">
            <v>E40-866</v>
          </cell>
          <cell r="B51494" t="e">
            <v>#N/A</v>
          </cell>
          <cell r="C51494"/>
        </row>
        <row r="51495">
          <cell r="A51495" t="str">
            <v>E40-879</v>
          </cell>
          <cell r="B51495" t="e">
            <v>#N/A</v>
          </cell>
          <cell r="C51495"/>
        </row>
        <row r="51496">
          <cell r="A51496" t="str">
            <v>E40-881</v>
          </cell>
          <cell r="B51496" t="e">
            <v>#N/A</v>
          </cell>
          <cell r="C51496"/>
        </row>
        <row r="51497">
          <cell r="A51497" t="str">
            <v>E40-882</v>
          </cell>
          <cell r="B51497" t="e">
            <v>#N/A</v>
          </cell>
          <cell r="C51497"/>
        </row>
        <row r="51498">
          <cell r="A51498" t="str">
            <v>E40-883</v>
          </cell>
          <cell r="B51498" t="e">
            <v>#N/A</v>
          </cell>
          <cell r="C51498"/>
        </row>
        <row r="51499">
          <cell r="A51499" t="str">
            <v>E40-884</v>
          </cell>
          <cell r="B51499" t="e">
            <v>#N/A</v>
          </cell>
          <cell r="C51499"/>
        </row>
        <row r="51500">
          <cell r="A51500" t="str">
            <v>E40-885</v>
          </cell>
          <cell r="B51500" t="e">
            <v>#N/A</v>
          </cell>
          <cell r="C51500"/>
        </row>
        <row r="51501">
          <cell r="A51501" t="str">
            <v>E40-886</v>
          </cell>
          <cell r="B51501" t="e">
            <v>#N/A</v>
          </cell>
          <cell r="C51501"/>
        </row>
        <row r="51502">
          <cell r="A51502" t="str">
            <v>E40-887</v>
          </cell>
          <cell r="B51502" t="e">
            <v>#N/A</v>
          </cell>
          <cell r="C51502"/>
        </row>
        <row r="51503">
          <cell r="A51503" t="str">
            <v>E40-888</v>
          </cell>
          <cell r="B51503" t="e">
            <v>#N/A</v>
          </cell>
          <cell r="C51503"/>
        </row>
        <row r="51504">
          <cell r="A51504" t="str">
            <v>E40-889</v>
          </cell>
          <cell r="B51504" t="e">
            <v>#N/A</v>
          </cell>
          <cell r="C51504"/>
        </row>
        <row r="51505">
          <cell r="A51505" t="str">
            <v>E40-891</v>
          </cell>
          <cell r="B51505" t="e">
            <v>#N/A</v>
          </cell>
          <cell r="C51505"/>
        </row>
        <row r="51506">
          <cell r="A51506" t="str">
            <v>E40-892</v>
          </cell>
          <cell r="B51506" t="e">
            <v>#N/A</v>
          </cell>
          <cell r="C51506"/>
        </row>
        <row r="51507">
          <cell r="A51507" t="str">
            <v>E40-893</v>
          </cell>
          <cell r="B51507" t="e">
            <v>#N/A</v>
          </cell>
          <cell r="C51507"/>
        </row>
        <row r="51508">
          <cell r="A51508" t="str">
            <v>E40-894</v>
          </cell>
          <cell r="B51508" t="e">
            <v>#N/A</v>
          </cell>
          <cell r="C51508"/>
        </row>
        <row r="51509">
          <cell r="A51509" t="str">
            <v>E40-895</v>
          </cell>
          <cell r="B51509" t="e">
            <v>#N/A</v>
          </cell>
          <cell r="C51509"/>
        </row>
        <row r="51510">
          <cell r="A51510" t="str">
            <v>E40-896</v>
          </cell>
          <cell r="B51510" t="e">
            <v>#N/A</v>
          </cell>
          <cell r="C51510"/>
        </row>
        <row r="51511">
          <cell r="A51511" t="str">
            <v>E40-900</v>
          </cell>
          <cell r="B51511" t="e">
            <v>#N/A</v>
          </cell>
          <cell r="C51511"/>
        </row>
        <row r="51512">
          <cell r="A51512" t="str">
            <v>E40-910</v>
          </cell>
          <cell r="B51512" t="e">
            <v>#N/A</v>
          </cell>
          <cell r="C51512"/>
        </row>
        <row r="51513">
          <cell r="A51513" t="str">
            <v>E40-911</v>
          </cell>
          <cell r="B51513" t="e">
            <v>#N/A</v>
          </cell>
          <cell r="C51513"/>
        </row>
        <row r="51514">
          <cell r="A51514" t="str">
            <v>E40-912</v>
          </cell>
          <cell r="B51514" t="e">
            <v>#N/A</v>
          </cell>
          <cell r="C51514"/>
        </row>
        <row r="51515">
          <cell r="A51515" t="str">
            <v>E40-916</v>
          </cell>
          <cell r="B51515" t="e">
            <v>#N/A</v>
          </cell>
          <cell r="C51515"/>
        </row>
        <row r="51516">
          <cell r="A51516" t="str">
            <v>E40-917</v>
          </cell>
          <cell r="B51516" t="e">
            <v>#N/A</v>
          </cell>
          <cell r="C51516"/>
        </row>
        <row r="51517">
          <cell r="A51517" t="str">
            <v>E40-918</v>
          </cell>
          <cell r="B51517" t="e">
            <v>#N/A</v>
          </cell>
          <cell r="C51517"/>
        </row>
        <row r="51518">
          <cell r="A51518" t="str">
            <v>E40-921</v>
          </cell>
          <cell r="B51518" t="e">
            <v>#N/A</v>
          </cell>
          <cell r="C51518"/>
        </row>
        <row r="51519">
          <cell r="A51519" t="str">
            <v>E40-922</v>
          </cell>
          <cell r="B51519" t="e">
            <v>#N/A</v>
          </cell>
          <cell r="C51519"/>
        </row>
        <row r="51520">
          <cell r="A51520" t="str">
            <v>E40-922T</v>
          </cell>
          <cell r="B51520" t="e">
            <v>#N/A</v>
          </cell>
          <cell r="C51520"/>
        </row>
        <row r="51521">
          <cell r="A51521" t="str">
            <v>E40-923</v>
          </cell>
          <cell r="B51521" t="e">
            <v>#N/A</v>
          </cell>
          <cell r="C51521"/>
        </row>
        <row r="51522">
          <cell r="A51522" t="str">
            <v>E40-924</v>
          </cell>
          <cell r="B51522" t="e">
            <v>#N/A</v>
          </cell>
          <cell r="C51522"/>
        </row>
        <row r="51523">
          <cell r="A51523" t="str">
            <v>E40-928</v>
          </cell>
          <cell r="B51523" t="str">
            <v>FX.20.896</v>
          </cell>
          <cell r="C51523"/>
        </row>
        <row r="51524">
          <cell r="A51524" t="str">
            <v>E40-928T</v>
          </cell>
          <cell r="B51524" t="e">
            <v>#N/A</v>
          </cell>
          <cell r="C51524"/>
        </row>
        <row r="51525">
          <cell r="A51525" t="str">
            <v>E40-929</v>
          </cell>
          <cell r="B51525" t="str">
            <v>FX.20.897</v>
          </cell>
          <cell r="C51525"/>
        </row>
        <row r="51526">
          <cell r="A51526" t="str">
            <v>E40-929T</v>
          </cell>
          <cell r="B51526" t="e">
            <v>#N/A</v>
          </cell>
          <cell r="C51526"/>
        </row>
        <row r="51527">
          <cell r="A51527" t="str">
            <v>E40-934</v>
          </cell>
          <cell r="B51527" t="e">
            <v>#N/A</v>
          </cell>
          <cell r="C51527"/>
        </row>
        <row r="51528">
          <cell r="A51528" t="str">
            <v>E40-970</v>
          </cell>
          <cell r="B51528" t="e">
            <v>#N/A</v>
          </cell>
          <cell r="C51528"/>
        </row>
        <row r="51529">
          <cell r="A51529" t="str">
            <v>E40-972</v>
          </cell>
          <cell r="B51529" t="e">
            <v>#N/A</v>
          </cell>
          <cell r="C51529"/>
        </row>
        <row r="51530">
          <cell r="A51530" t="str">
            <v>E40-974</v>
          </cell>
          <cell r="B51530" t="e">
            <v>#N/A</v>
          </cell>
          <cell r="C51530"/>
        </row>
        <row r="51531">
          <cell r="A51531" t="str">
            <v>E40-976</v>
          </cell>
          <cell r="B51531" t="e">
            <v>#N/A</v>
          </cell>
          <cell r="C51531"/>
        </row>
        <row r="51532">
          <cell r="A51532" t="str">
            <v>E40-977</v>
          </cell>
          <cell r="B51532" t="e">
            <v>#N/A</v>
          </cell>
          <cell r="C51532"/>
        </row>
        <row r="51533">
          <cell r="A51533" t="str">
            <v>E40-981</v>
          </cell>
          <cell r="B51533" t="e">
            <v>#N/A</v>
          </cell>
          <cell r="C51533"/>
        </row>
        <row r="51534">
          <cell r="A51534" t="str">
            <v>E40-982</v>
          </cell>
          <cell r="B51534" t="e">
            <v>#N/A</v>
          </cell>
          <cell r="C51534"/>
        </row>
        <row r="51535">
          <cell r="A51535" t="str">
            <v>E40-983</v>
          </cell>
          <cell r="B51535" t="e">
            <v>#N/A</v>
          </cell>
          <cell r="C51535" t="e">
            <v>#N/A</v>
          </cell>
        </row>
        <row r="51536">
          <cell r="A51536" t="str">
            <v>E40-991</v>
          </cell>
          <cell r="B51536" t="str">
            <v>FX.23.701</v>
          </cell>
          <cell r="C51536"/>
        </row>
        <row r="51537">
          <cell r="A51537" t="str">
            <v>E40-992</v>
          </cell>
          <cell r="B51537" t="e">
            <v>#N/A</v>
          </cell>
          <cell r="C51537"/>
        </row>
        <row r="51538">
          <cell r="A51538" t="str">
            <v>E40-992T</v>
          </cell>
          <cell r="B51538" t="e">
            <v>#N/A</v>
          </cell>
          <cell r="C51538"/>
        </row>
        <row r="51539">
          <cell r="A51539" t="str">
            <v>E40-993T</v>
          </cell>
          <cell r="B51539" t="e">
            <v>#N/A</v>
          </cell>
          <cell r="C51539"/>
        </row>
        <row r="51540">
          <cell r="A51540" t="str">
            <v>E40-994T</v>
          </cell>
          <cell r="B51540" t="e">
            <v>#N/A</v>
          </cell>
          <cell r="C51540"/>
        </row>
        <row r="51541">
          <cell r="A51541" t="str">
            <v>E40-995</v>
          </cell>
          <cell r="B51541" t="e">
            <v>#N/A</v>
          </cell>
          <cell r="C51541"/>
        </row>
        <row r="51542">
          <cell r="A51542" t="str">
            <v>E40-996</v>
          </cell>
          <cell r="B51542" t="e">
            <v>#N/A</v>
          </cell>
          <cell r="C51542"/>
        </row>
        <row r="51543">
          <cell r="A51543" t="str">
            <v>E40-996T</v>
          </cell>
          <cell r="B51543" t="e">
            <v>#N/A</v>
          </cell>
          <cell r="C51543"/>
        </row>
        <row r="51544">
          <cell r="A51544" t="str">
            <v>E40-997</v>
          </cell>
          <cell r="B51544" t="e">
            <v>#N/A</v>
          </cell>
          <cell r="C51544"/>
        </row>
        <row r="51545">
          <cell r="A51545" t="str">
            <v>E40-997T</v>
          </cell>
          <cell r="B51545" t="e">
            <v>#N/A</v>
          </cell>
          <cell r="C51545"/>
        </row>
        <row r="51546">
          <cell r="A51546" t="str">
            <v>E43-111</v>
          </cell>
          <cell r="B51546" t="e">
            <v>#N/A</v>
          </cell>
          <cell r="C51546"/>
        </row>
        <row r="51547">
          <cell r="A51547" t="str">
            <v>E43-112</v>
          </cell>
          <cell r="B51547" t="e">
            <v>#N/A</v>
          </cell>
          <cell r="C51547"/>
        </row>
        <row r="51548">
          <cell r="A51548" t="str">
            <v>E43-113</v>
          </cell>
          <cell r="B51548" t="e">
            <v>#N/A</v>
          </cell>
          <cell r="C51548"/>
        </row>
        <row r="51549">
          <cell r="A51549" t="str">
            <v>E43-114</v>
          </cell>
          <cell r="B51549" t="e">
            <v>#N/A</v>
          </cell>
          <cell r="C51549"/>
        </row>
        <row r="51550">
          <cell r="A51550" t="str">
            <v>E43-131</v>
          </cell>
          <cell r="B51550" t="e">
            <v>#N/A</v>
          </cell>
          <cell r="C51550"/>
        </row>
        <row r="51551">
          <cell r="A51551" t="str">
            <v>E43-132</v>
          </cell>
          <cell r="B51551" t="e">
            <v>#N/A</v>
          </cell>
          <cell r="C51551"/>
        </row>
        <row r="51552">
          <cell r="A51552" t="str">
            <v>E43-133</v>
          </cell>
          <cell r="B51552" t="e">
            <v>#N/A</v>
          </cell>
          <cell r="C51552"/>
        </row>
        <row r="51553">
          <cell r="A51553" t="str">
            <v>E43-134</v>
          </cell>
          <cell r="B51553" t="e">
            <v>#N/A</v>
          </cell>
          <cell r="C51553"/>
        </row>
        <row r="51554">
          <cell r="A51554" t="str">
            <v>E43-151</v>
          </cell>
          <cell r="B51554" t="e">
            <v>#N/A</v>
          </cell>
          <cell r="C51554"/>
        </row>
        <row r="51555">
          <cell r="A51555" t="str">
            <v>E43-152</v>
          </cell>
          <cell r="B51555" t="e">
            <v>#N/A</v>
          </cell>
          <cell r="C51555"/>
        </row>
        <row r="51556">
          <cell r="A51556" t="str">
            <v>E43-153</v>
          </cell>
          <cell r="B51556" t="e">
            <v>#N/A</v>
          </cell>
          <cell r="C51556"/>
        </row>
        <row r="51557">
          <cell r="A51557" t="str">
            <v>E43-154</v>
          </cell>
          <cell r="B51557" t="e">
            <v>#N/A</v>
          </cell>
          <cell r="C51557"/>
        </row>
        <row r="51558">
          <cell r="A51558" t="str">
            <v>E43-161</v>
          </cell>
          <cell r="B51558" t="e">
            <v>#N/A</v>
          </cell>
          <cell r="C51558"/>
        </row>
        <row r="51559">
          <cell r="A51559" t="str">
            <v>E43-161/1</v>
          </cell>
          <cell r="B51559" t="e">
            <v>#N/A</v>
          </cell>
          <cell r="C51559"/>
        </row>
        <row r="51560">
          <cell r="A51560" t="str">
            <v>E43-162</v>
          </cell>
          <cell r="B51560" t="e">
            <v>#N/A</v>
          </cell>
          <cell r="C51560"/>
        </row>
        <row r="51561">
          <cell r="A51561" t="str">
            <v>E43-162/1</v>
          </cell>
          <cell r="B51561" t="e">
            <v>#N/A</v>
          </cell>
          <cell r="C51561"/>
        </row>
        <row r="51562">
          <cell r="A51562" t="str">
            <v>E43-163</v>
          </cell>
          <cell r="B51562" t="e">
            <v>#N/A</v>
          </cell>
          <cell r="C51562"/>
        </row>
        <row r="51563">
          <cell r="A51563" t="str">
            <v>E43-163/1</v>
          </cell>
          <cell r="B51563" t="e">
            <v>#N/A</v>
          </cell>
          <cell r="C51563"/>
        </row>
        <row r="51564">
          <cell r="A51564" t="str">
            <v>E43-164</v>
          </cell>
          <cell r="B51564" t="e">
            <v>#N/A</v>
          </cell>
          <cell r="C51564"/>
        </row>
        <row r="51565">
          <cell r="A51565" t="str">
            <v>E43-164/1</v>
          </cell>
          <cell r="B51565" t="e">
            <v>#N/A</v>
          </cell>
          <cell r="C51565"/>
        </row>
        <row r="51566">
          <cell r="A51566" t="str">
            <v>E43-171</v>
          </cell>
          <cell r="B51566" t="e">
            <v>#N/A</v>
          </cell>
          <cell r="C51566"/>
        </row>
        <row r="51567">
          <cell r="A51567" t="str">
            <v>E43-172</v>
          </cell>
          <cell r="B51567" t="e">
            <v>#N/A</v>
          </cell>
          <cell r="C51567"/>
        </row>
        <row r="51568">
          <cell r="A51568" t="str">
            <v>E43-173</v>
          </cell>
          <cell r="B51568" t="e">
            <v>#N/A</v>
          </cell>
          <cell r="C51568"/>
        </row>
        <row r="51569">
          <cell r="A51569" t="str">
            <v>E43-174</v>
          </cell>
          <cell r="B51569" t="e">
            <v>#N/A</v>
          </cell>
          <cell r="C51569"/>
        </row>
        <row r="51570">
          <cell r="A51570" t="str">
            <v>E43-181</v>
          </cell>
          <cell r="B51570" t="e">
            <v>#N/A</v>
          </cell>
          <cell r="C51570"/>
        </row>
        <row r="51571">
          <cell r="A51571" t="str">
            <v>E43-182</v>
          </cell>
          <cell r="B51571" t="e">
            <v>#N/A</v>
          </cell>
          <cell r="C51571"/>
        </row>
        <row r="51572">
          <cell r="A51572" t="str">
            <v>E45-000</v>
          </cell>
          <cell r="B51572" t="e">
            <v>#N/A</v>
          </cell>
          <cell r="C51572"/>
        </row>
        <row r="51573">
          <cell r="A51573" t="str">
            <v>E45-004</v>
          </cell>
          <cell r="B51573" t="e">
            <v>#N/A</v>
          </cell>
          <cell r="C51573"/>
        </row>
        <row r="51574">
          <cell r="A51574" t="str">
            <v>E45-005</v>
          </cell>
          <cell r="B51574" t="e">
            <v>#N/A</v>
          </cell>
          <cell r="C51574"/>
        </row>
        <row r="51575">
          <cell r="A51575" t="str">
            <v>E45-008</v>
          </cell>
          <cell r="B51575" t="e">
            <v>#N/A</v>
          </cell>
          <cell r="C51575"/>
        </row>
        <row r="51576">
          <cell r="A51576" t="str">
            <v>E45-015</v>
          </cell>
          <cell r="B51576" t="e">
            <v>#N/A</v>
          </cell>
          <cell r="C51576"/>
        </row>
        <row r="51577">
          <cell r="A51577" t="str">
            <v>E45-025</v>
          </cell>
          <cell r="B51577" t="e">
            <v>#N/A</v>
          </cell>
          <cell r="C51577"/>
        </row>
        <row r="51578">
          <cell r="A51578" t="str">
            <v>E45-031</v>
          </cell>
          <cell r="B51578" t="e">
            <v>#N/A</v>
          </cell>
          <cell r="C51578"/>
        </row>
        <row r="51579">
          <cell r="A51579" t="str">
            <v>E45-032</v>
          </cell>
          <cell r="B51579" t="e">
            <v>#N/A</v>
          </cell>
          <cell r="C51579"/>
        </row>
        <row r="51580">
          <cell r="A51580" t="str">
            <v>E45-033</v>
          </cell>
          <cell r="B51580" t="e">
            <v>#N/A</v>
          </cell>
          <cell r="C51580"/>
        </row>
        <row r="51581">
          <cell r="A51581" t="str">
            <v>E45-051</v>
          </cell>
          <cell r="B51581" t="e">
            <v>#N/A</v>
          </cell>
          <cell r="C51581"/>
        </row>
        <row r="51582">
          <cell r="A51582" t="str">
            <v>E45-052</v>
          </cell>
          <cell r="B51582" t="e">
            <v>#N/A</v>
          </cell>
          <cell r="C51582"/>
        </row>
        <row r="51583">
          <cell r="A51583" t="str">
            <v>E45-062</v>
          </cell>
          <cell r="B51583" t="e">
            <v>#N/A</v>
          </cell>
          <cell r="C51583"/>
        </row>
        <row r="51584">
          <cell r="A51584" t="str">
            <v>E45-085</v>
          </cell>
          <cell r="B51584" t="e">
            <v>#N/A</v>
          </cell>
          <cell r="C51584"/>
        </row>
        <row r="51585">
          <cell r="A51585" t="str">
            <v>E45-101</v>
          </cell>
          <cell r="B51585" t="e">
            <v>#N/A</v>
          </cell>
          <cell r="C51585"/>
        </row>
        <row r="51586">
          <cell r="A51586" t="str">
            <v>E45-103</v>
          </cell>
          <cell r="B51586" t="e">
            <v>#N/A</v>
          </cell>
          <cell r="C51586"/>
        </row>
        <row r="51587">
          <cell r="A51587" t="str">
            <v>E45-104</v>
          </cell>
          <cell r="B51587" t="e">
            <v>#N/A</v>
          </cell>
          <cell r="C51587"/>
        </row>
        <row r="51588">
          <cell r="A51588" t="str">
            <v>E45-105</v>
          </cell>
          <cell r="B51588" t="e">
            <v>#N/A</v>
          </cell>
          <cell r="C51588"/>
        </row>
        <row r="51589">
          <cell r="A51589" t="str">
            <v>E45-106</v>
          </cell>
          <cell r="B51589" t="e">
            <v>#N/A</v>
          </cell>
          <cell r="C51589"/>
        </row>
        <row r="51590">
          <cell r="A51590" t="str">
            <v>E45-111</v>
          </cell>
          <cell r="B51590" t="e">
            <v>#N/A</v>
          </cell>
          <cell r="C51590"/>
        </row>
        <row r="51591">
          <cell r="A51591" t="str">
            <v>E45-111H</v>
          </cell>
          <cell r="B51591" t="e">
            <v>#N/A</v>
          </cell>
          <cell r="C51591"/>
        </row>
        <row r="51592">
          <cell r="A51592" t="str">
            <v>E45-112</v>
          </cell>
          <cell r="B51592" t="e">
            <v>#N/A</v>
          </cell>
          <cell r="C51592"/>
        </row>
        <row r="51593">
          <cell r="A51593" t="str">
            <v>E45-113</v>
          </cell>
          <cell r="B51593" t="e">
            <v>#N/A</v>
          </cell>
          <cell r="C51593"/>
        </row>
        <row r="51594">
          <cell r="A51594" t="str">
            <v>E45-115</v>
          </cell>
          <cell r="B51594" t="e">
            <v>#N/A</v>
          </cell>
          <cell r="C51594"/>
        </row>
        <row r="51595">
          <cell r="A51595" t="str">
            <v>E45-116</v>
          </cell>
          <cell r="B51595" t="e">
            <v>#N/A</v>
          </cell>
          <cell r="C51595"/>
        </row>
        <row r="51596">
          <cell r="A51596" t="str">
            <v>E45-117</v>
          </cell>
          <cell r="B51596" t="e">
            <v>#N/A</v>
          </cell>
          <cell r="C51596"/>
        </row>
        <row r="51597">
          <cell r="A51597" t="str">
            <v>E45-118</v>
          </cell>
          <cell r="B51597" t="e">
            <v>#N/A</v>
          </cell>
          <cell r="C51597"/>
        </row>
        <row r="51598">
          <cell r="A51598" t="str">
            <v>E45-119</v>
          </cell>
          <cell r="B51598" t="e">
            <v>#N/A</v>
          </cell>
          <cell r="C51598"/>
        </row>
        <row r="51599">
          <cell r="A51599" t="str">
            <v>E45-121</v>
          </cell>
          <cell r="B51599" t="e">
            <v>#N/A</v>
          </cell>
          <cell r="C51599"/>
        </row>
        <row r="51600">
          <cell r="A51600" t="str">
            <v>E45-122</v>
          </cell>
          <cell r="B51600" t="e">
            <v>#N/A</v>
          </cell>
          <cell r="C51600"/>
        </row>
        <row r="51601">
          <cell r="A51601" t="str">
            <v>E45-123</v>
          </cell>
          <cell r="B51601" t="e">
            <v>#N/A</v>
          </cell>
          <cell r="C51601"/>
        </row>
        <row r="51602">
          <cell r="A51602" t="str">
            <v>E45-126</v>
          </cell>
          <cell r="B51602" t="e">
            <v>#N/A</v>
          </cell>
          <cell r="C51602"/>
        </row>
        <row r="51603">
          <cell r="A51603" t="str">
            <v>E45-127</v>
          </cell>
          <cell r="B51603" t="e">
            <v>#N/A</v>
          </cell>
          <cell r="C51603"/>
        </row>
        <row r="51604">
          <cell r="A51604" t="str">
            <v>E45-128</v>
          </cell>
          <cell r="B51604" t="e">
            <v>#N/A</v>
          </cell>
          <cell r="C51604"/>
        </row>
        <row r="51605">
          <cell r="A51605" t="str">
            <v>E45-129</v>
          </cell>
          <cell r="B51605" t="e">
            <v>#N/A</v>
          </cell>
          <cell r="C51605"/>
        </row>
        <row r="51606">
          <cell r="A51606" t="str">
            <v>E45-131</v>
          </cell>
          <cell r="B51606" t="e">
            <v>#N/A</v>
          </cell>
          <cell r="C51606"/>
        </row>
        <row r="51607">
          <cell r="A51607" t="str">
            <v>E45-132</v>
          </cell>
          <cell r="B51607" t="e">
            <v>#N/A</v>
          </cell>
          <cell r="C51607"/>
        </row>
        <row r="51608">
          <cell r="A51608" t="str">
            <v>E45-133</v>
          </cell>
          <cell r="B51608" t="e">
            <v>#N/A</v>
          </cell>
          <cell r="C51608"/>
        </row>
        <row r="51609">
          <cell r="A51609" t="str">
            <v>E45-136</v>
          </cell>
          <cell r="B51609" t="e">
            <v>#N/A</v>
          </cell>
          <cell r="C51609"/>
        </row>
        <row r="51610">
          <cell r="A51610" t="str">
            <v>E45-137</v>
          </cell>
          <cell r="B51610" t="e">
            <v>#N/A</v>
          </cell>
          <cell r="C51610"/>
        </row>
        <row r="51611">
          <cell r="A51611" t="str">
            <v>E45-138</v>
          </cell>
          <cell r="B51611" t="e">
            <v>#N/A</v>
          </cell>
          <cell r="C51611"/>
        </row>
        <row r="51612">
          <cell r="A51612" t="str">
            <v>E45-139</v>
          </cell>
          <cell r="B51612" t="e">
            <v>#N/A</v>
          </cell>
          <cell r="C51612"/>
        </row>
        <row r="51613">
          <cell r="A51613" t="str">
            <v>E45-142</v>
          </cell>
          <cell r="B51613" t="e">
            <v>#N/A</v>
          </cell>
          <cell r="C51613"/>
        </row>
        <row r="51614">
          <cell r="A51614" t="str">
            <v>E45-150</v>
          </cell>
          <cell r="B51614" t="e">
            <v>#N/A</v>
          </cell>
          <cell r="C51614"/>
        </row>
        <row r="51615">
          <cell r="A51615" t="str">
            <v>E45-151</v>
          </cell>
          <cell r="B51615" t="e">
            <v>#N/A</v>
          </cell>
          <cell r="C51615"/>
        </row>
        <row r="51616">
          <cell r="A51616" t="str">
            <v>E45-152</v>
          </cell>
          <cell r="B51616" t="e">
            <v>#N/A</v>
          </cell>
          <cell r="C51616"/>
        </row>
        <row r="51617">
          <cell r="A51617" t="str">
            <v>E45-160</v>
          </cell>
          <cell r="B51617" t="e">
            <v>#N/A</v>
          </cell>
          <cell r="C51617"/>
        </row>
        <row r="51618">
          <cell r="A51618" t="str">
            <v>E45-161</v>
          </cell>
          <cell r="B51618" t="e">
            <v>#N/A</v>
          </cell>
          <cell r="C51618"/>
        </row>
        <row r="51619">
          <cell r="A51619" t="str">
            <v>E45-162</v>
          </cell>
          <cell r="B51619" t="e">
            <v>#N/A</v>
          </cell>
          <cell r="C51619"/>
        </row>
        <row r="51620">
          <cell r="A51620" t="str">
            <v>E45-168</v>
          </cell>
          <cell r="B51620" t="e">
            <v>#N/A</v>
          </cell>
          <cell r="C51620"/>
        </row>
        <row r="51621">
          <cell r="A51621" t="str">
            <v>E45-172</v>
          </cell>
          <cell r="B51621" t="e">
            <v>#N/A</v>
          </cell>
          <cell r="C51621"/>
        </row>
        <row r="51622">
          <cell r="A51622" t="str">
            <v>E45-175</v>
          </cell>
          <cell r="B51622" t="e">
            <v>#N/A</v>
          </cell>
          <cell r="C51622"/>
        </row>
        <row r="51623">
          <cell r="A51623" t="str">
            <v>E45-259</v>
          </cell>
          <cell r="B51623" t="e">
            <v>#N/A</v>
          </cell>
          <cell r="C51623"/>
        </row>
        <row r="51624">
          <cell r="A51624" t="str">
            <v>E45-265</v>
          </cell>
          <cell r="B51624" t="e">
            <v>#N/A</v>
          </cell>
          <cell r="C51624"/>
        </row>
        <row r="51625">
          <cell r="A51625" t="str">
            <v>E45-267</v>
          </cell>
          <cell r="B51625" t="e">
            <v>#N/A</v>
          </cell>
          <cell r="C51625"/>
        </row>
        <row r="51626">
          <cell r="A51626" t="str">
            <v>E45-268</v>
          </cell>
          <cell r="B51626" t="e">
            <v>#N/A</v>
          </cell>
          <cell r="C51626"/>
        </row>
        <row r="51627">
          <cell r="A51627" t="str">
            <v>E45-271</v>
          </cell>
          <cell r="B51627" t="e">
            <v>#N/A</v>
          </cell>
          <cell r="C51627"/>
        </row>
        <row r="51628">
          <cell r="A51628" t="str">
            <v>E45-279</v>
          </cell>
          <cell r="B51628" t="e">
            <v>#N/A</v>
          </cell>
          <cell r="C51628"/>
        </row>
        <row r="51629">
          <cell r="A51629" t="str">
            <v>E45-290S</v>
          </cell>
          <cell r="B51629" t="e">
            <v>#N/A</v>
          </cell>
          <cell r="C51629"/>
        </row>
        <row r="51630">
          <cell r="A51630" t="str">
            <v>E45-304</v>
          </cell>
          <cell r="B51630" t="e">
            <v>#N/A</v>
          </cell>
          <cell r="C51630"/>
        </row>
        <row r="51631">
          <cell r="A51631" t="str">
            <v>E45-306</v>
          </cell>
          <cell r="B51631" t="e">
            <v>#N/A</v>
          </cell>
          <cell r="C51631"/>
        </row>
        <row r="51632">
          <cell r="A51632" t="str">
            <v>E45-307</v>
          </cell>
          <cell r="B51632" t="e">
            <v>#N/A</v>
          </cell>
          <cell r="C51632"/>
        </row>
        <row r="51633">
          <cell r="A51633" t="str">
            <v>E45-310+</v>
          </cell>
          <cell r="B51633" t="e">
            <v>#N/A</v>
          </cell>
          <cell r="C51633"/>
        </row>
        <row r="51634">
          <cell r="A51634" t="str">
            <v>E45-312/4</v>
          </cell>
          <cell r="B51634" t="e">
            <v>#N/A</v>
          </cell>
          <cell r="C51634"/>
        </row>
        <row r="51635">
          <cell r="A51635" t="str">
            <v>E45-312/6</v>
          </cell>
          <cell r="B51635" t="e">
            <v>#N/A</v>
          </cell>
          <cell r="C51635"/>
        </row>
        <row r="51636">
          <cell r="A51636" t="str">
            <v>E45-312/8</v>
          </cell>
          <cell r="B51636" t="e">
            <v>#N/A</v>
          </cell>
          <cell r="C51636"/>
        </row>
        <row r="51637">
          <cell r="A51637" t="str">
            <v>E45-313/4</v>
          </cell>
          <cell r="B51637" t="e">
            <v>#N/A</v>
          </cell>
          <cell r="C51637"/>
        </row>
        <row r="51638">
          <cell r="A51638" t="str">
            <v>E45-313/6</v>
          </cell>
          <cell r="B51638" t="e">
            <v>#N/A</v>
          </cell>
          <cell r="C51638"/>
        </row>
        <row r="51639">
          <cell r="A51639" t="str">
            <v>E45-313/8</v>
          </cell>
          <cell r="B51639" t="e">
            <v>#N/A</v>
          </cell>
          <cell r="C51639"/>
        </row>
        <row r="51640">
          <cell r="A51640" t="str">
            <v>E45-314+</v>
          </cell>
          <cell r="B51640" t="e">
            <v>#N/A</v>
          </cell>
          <cell r="C51640"/>
        </row>
        <row r="51641">
          <cell r="A51641" t="str">
            <v>E45-318+</v>
          </cell>
          <cell r="B51641" t="e">
            <v>#N/A</v>
          </cell>
          <cell r="C51641"/>
        </row>
        <row r="51642">
          <cell r="A51642" t="str">
            <v>E45-324+</v>
          </cell>
          <cell r="B51642" t="e">
            <v>#N/A</v>
          </cell>
          <cell r="C51642"/>
        </row>
        <row r="51643">
          <cell r="A51643" t="str">
            <v>E45-328</v>
          </cell>
          <cell r="B51643" t="e">
            <v>#N/A</v>
          </cell>
          <cell r="C51643"/>
        </row>
        <row r="51644">
          <cell r="A51644" t="str">
            <v>E45-330</v>
          </cell>
          <cell r="B51644" t="e">
            <v>#N/A</v>
          </cell>
          <cell r="C51644"/>
        </row>
        <row r="51645">
          <cell r="A51645" t="str">
            <v>E45-330A</v>
          </cell>
          <cell r="B51645" t="e">
            <v>#N/A</v>
          </cell>
          <cell r="C51645"/>
        </row>
        <row r="51646">
          <cell r="A51646" t="str">
            <v>E45-330B</v>
          </cell>
          <cell r="B51646" t="e">
            <v>#N/A</v>
          </cell>
          <cell r="C51646"/>
        </row>
        <row r="51647">
          <cell r="A51647" t="str">
            <v>E45-330G</v>
          </cell>
          <cell r="B51647" t="e">
            <v>#N/A</v>
          </cell>
          <cell r="C51647"/>
        </row>
        <row r="51648">
          <cell r="A51648" t="str">
            <v>E45-330O</v>
          </cell>
          <cell r="B51648" t="e">
            <v>#N/A</v>
          </cell>
          <cell r="C51648"/>
        </row>
        <row r="51649">
          <cell r="A51649" t="str">
            <v>E45-330R</v>
          </cell>
          <cell r="B51649" t="e">
            <v>#N/A</v>
          </cell>
          <cell r="C51649"/>
        </row>
        <row r="51650">
          <cell r="A51650" t="str">
            <v>E45-330S</v>
          </cell>
          <cell r="B51650" t="e">
            <v>#N/A</v>
          </cell>
          <cell r="C51650"/>
        </row>
        <row r="51651">
          <cell r="A51651" t="str">
            <v>E45-330V</v>
          </cell>
          <cell r="B51651" t="e">
            <v>#N/A</v>
          </cell>
          <cell r="C51651"/>
        </row>
        <row r="51652">
          <cell r="A51652" t="str">
            <v>E45-330Y</v>
          </cell>
          <cell r="B51652" t="e">
            <v>#N/A</v>
          </cell>
          <cell r="C51652"/>
        </row>
        <row r="51653">
          <cell r="A51653" t="str">
            <v>E45-331</v>
          </cell>
          <cell r="B51653" t="e">
            <v>#N/A</v>
          </cell>
          <cell r="C51653"/>
        </row>
        <row r="51654">
          <cell r="A51654" t="str">
            <v>E45-332</v>
          </cell>
          <cell r="B51654" t="e">
            <v>#N/A</v>
          </cell>
          <cell r="C51654"/>
        </row>
        <row r="51655">
          <cell r="A51655" t="str">
            <v>E45-333</v>
          </cell>
          <cell r="B51655" t="e">
            <v>#N/A</v>
          </cell>
          <cell r="C51655"/>
        </row>
        <row r="51656">
          <cell r="A51656" t="str">
            <v>E45-334</v>
          </cell>
          <cell r="B51656" t="e">
            <v>#N/A</v>
          </cell>
          <cell r="C51656"/>
        </row>
        <row r="51657">
          <cell r="A51657" t="str">
            <v>E45-335</v>
          </cell>
          <cell r="B51657" t="e">
            <v>#N/A</v>
          </cell>
          <cell r="C51657"/>
        </row>
        <row r="51658">
          <cell r="A51658" t="str">
            <v>E45-336</v>
          </cell>
          <cell r="B51658" t="e">
            <v>#N/A</v>
          </cell>
          <cell r="C51658"/>
        </row>
        <row r="51659">
          <cell r="A51659" t="str">
            <v>E45-336B</v>
          </cell>
          <cell r="B51659" t="e">
            <v>#N/A</v>
          </cell>
          <cell r="C51659"/>
        </row>
        <row r="51660">
          <cell r="A51660" t="str">
            <v>E45-337</v>
          </cell>
          <cell r="B51660" t="e">
            <v>#N/A</v>
          </cell>
          <cell r="C51660"/>
        </row>
        <row r="51661">
          <cell r="A51661" t="str">
            <v>E45-338</v>
          </cell>
          <cell r="B51661" t="e">
            <v>#N/A</v>
          </cell>
          <cell r="C51661"/>
        </row>
        <row r="51662">
          <cell r="A51662" t="str">
            <v>E45-339B</v>
          </cell>
          <cell r="B51662" t="e">
            <v>#N/A</v>
          </cell>
          <cell r="C51662"/>
        </row>
        <row r="51663">
          <cell r="A51663" t="str">
            <v>E45-351</v>
          </cell>
          <cell r="B51663" t="e">
            <v>#N/A</v>
          </cell>
          <cell r="C51663"/>
        </row>
        <row r="51664">
          <cell r="A51664" t="str">
            <v>E45-361</v>
          </cell>
          <cell r="B51664" t="e">
            <v>#N/A</v>
          </cell>
          <cell r="C51664"/>
        </row>
        <row r="51665">
          <cell r="A51665" t="str">
            <v>E45-515</v>
          </cell>
          <cell r="B51665" t="e">
            <v>#N/A</v>
          </cell>
          <cell r="C51665"/>
        </row>
        <row r="51666">
          <cell r="A51666" t="str">
            <v>E45-516</v>
          </cell>
          <cell r="B51666" t="e">
            <v>#N/A</v>
          </cell>
          <cell r="C51666"/>
        </row>
        <row r="51667">
          <cell r="A51667" t="str">
            <v>E45-817</v>
          </cell>
          <cell r="B51667" t="e">
            <v>#N/A</v>
          </cell>
          <cell r="C51667"/>
        </row>
        <row r="51668">
          <cell r="A51668" t="str">
            <v>E45-820</v>
          </cell>
          <cell r="B51668" t="e">
            <v>#N/A</v>
          </cell>
          <cell r="C51668"/>
        </row>
        <row r="51669">
          <cell r="A51669" t="str">
            <v>E45-825</v>
          </cell>
          <cell r="B51669" t="e">
            <v>#N/A</v>
          </cell>
          <cell r="C51669"/>
        </row>
        <row r="51670">
          <cell r="A51670" t="str">
            <v>E45-827</v>
          </cell>
          <cell r="B51670" t="e">
            <v>#N/A</v>
          </cell>
          <cell r="C51670"/>
        </row>
        <row r="51671">
          <cell r="A51671" t="str">
            <v>E45-882</v>
          </cell>
          <cell r="B51671" t="e">
            <v>#N/A</v>
          </cell>
          <cell r="C51671"/>
        </row>
        <row r="51672">
          <cell r="A51672" t="str">
            <v>E45-883</v>
          </cell>
          <cell r="B51672" t="e">
            <v>#N/A</v>
          </cell>
          <cell r="C51672"/>
        </row>
        <row r="51673">
          <cell r="A51673" t="str">
            <v>E45-884</v>
          </cell>
          <cell r="B51673" t="e">
            <v>#N/A</v>
          </cell>
          <cell r="C51673"/>
        </row>
        <row r="51674">
          <cell r="A51674" t="str">
            <v>E45-885</v>
          </cell>
          <cell r="B51674" t="e">
            <v>#N/A</v>
          </cell>
          <cell r="C51674"/>
        </row>
        <row r="51675">
          <cell r="A51675" t="str">
            <v>E45-886</v>
          </cell>
          <cell r="B51675" t="e">
            <v>#N/A</v>
          </cell>
          <cell r="C51675"/>
        </row>
        <row r="51676">
          <cell r="A51676" t="str">
            <v>E45-887</v>
          </cell>
          <cell r="B51676" t="e">
            <v>#N/A</v>
          </cell>
          <cell r="C51676"/>
        </row>
        <row r="51677">
          <cell r="A51677" t="str">
            <v>E45-888</v>
          </cell>
          <cell r="B51677" t="e">
            <v>#N/A</v>
          </cell>
          <cell r="C51677"/>
        </row>
        <row r="51678">
          <cell r="A51678" t="str">
            <v>ER.110.100</v>
          </cell>
          <cell r="B51678" t="e">
            <v>#N/A</v>
          </cell>
          <cell r="C51678"/>
        </row>
        <row r="51679">
          <cell r="A51679" t="str">
            <v>ER.110.150</v>
          </cell>
          <cell r="B51679" t="e">
            <v>#N/A</v>
          </cell>
          <cell r="C51679"/>
        </row>
        <row r="51680">
          <cell r="A51680" t="str">
            <v>FS00393</v>
          </cell>
          <cell r="B51680" t="e">
            <v>#N/A</v>
          </cell>
          <cell r="C51680"/>
        </row>
        <row r="51681">
          <cell r="A51681" t="str">
            <v>FS07252</v>
          </cell>
          <cell r="B51681" t="e">
            <v>#N/A</v>
          </cell>
          <cell r="C51681"/>
        </row>
        <row r="51682">
          <cell r="A51682" t="str">
            <v>FS07253</v>
          </cell>
          <cell r="B51682" t="e">
            <v>#N/A</v>
          </cell>
          <cell r="C51682"/>
        </row>
        <row r="51683">
          <cell r="A51683" t="str">
            <v>FS07699</v>
          </cell>
          <cell r="B51683" t="e">
            <v>#N/A</v>
          </cell>
          <cell r="C51683"/>
        </row>
        <row r="51684">
          <cell r="A51684" t="str">
            <v>FS08113</v>
          </cell>
          <cell r="B51684" t="e">
            <v>#N/A</v>
          </cell>
          <cell r="C51684"/>
        </row>
        <row r="51685">
          <cell r="A51685" t="str">
            <v>FS09911</v>
          </cell>
          <cell r="B51685" t="e">
            <v>#N/A</v>
          </cell>
          <cell r="C51685"/>
        </row>
        <row r="51686">
          <cell r="A51686" t="str">
            <v>FS09960</v>
          </cell>
          <cell r="B51686" t="e">
            <v>#N/A</v>
          </cell>
          <cell r="C51686"/>
        </row>
        <row r="51687">
          <cell r="A51687" t="str">
            <v>FS09961</v>
          </cell>
          <cell r="B51687" t="e">
            <v>#N/A</v>
          </cell>
          <cell r="C51687"/>
        </row>
        <row r="51688">
          <cell r="A51688" t="str">
            <v>FS13100</v>
          </cell>
          <cell r="B51688" t="e">
            <v>#N/A</v>
          </cell>
          <cell r="C51688"/>
        </row>
        <row r="51689">
          <cell r="A51689" t="str">
            <v>FS13160</v>
          </cell>
          <cell r="B51689" t="e">
            <v>#N/A</v>
          </cell>
          <cell r="C51689"/>
        </row>
        <row r="51690">
          <cell r="A51690" t="str">
            <v>FS13161</v>
          </cell>
          <cell r="B51690" t="e">
            <v>#N/A</v>
          </cell>
          <cell r="C51690"/>
        </row>
        <row r="51691">
          <cell r="A51691" t="str">
            <v>FS13225</v>
          </cell>
          <cell r="B51691" t="e">
            <v>#N/A</v>
          </cell>
          <cell r="C51691"/>
        </row>
        <row r="51692">
          <cell r="A51692" t="str">
            <v>FS13227</v>
          </cell>
          <cell r="B51692" t="e">
            <v>#N/A</v>
          </cell>
          <cell r="C51692"/>
        </row>
        <row r="51693">
          <cell r="A51693" t="str">
            <v>FS13228</v>
          </cell>
          <cell r="B51693" t="e">
            <v>#N/A</v>
          </cell>
          <cell r="C51693"/>
        </row>
        <row r="51694">
          <cell r="A51694" t="str">
            <v>FS13239</v>
          </cell>
          <cell r="B51694" t="e">
            <v>#N/A</v>
          </cell>
          <cell r="C51694"/>
        </row>
        <row r="51695">
          <cell r="A51695" t="str">
            <v>FS13240</v>
          </cell>
          <cell r="B51695" t="e">
            <v>#N/A</v>
          </cell>
          <cell r="C51695"/>
        </row>
        <row r="51696">
          <cell r="A51696" t="str">
            <v>FS13241</v>
          </cell>
          <cell r="B51696" t="e">
            <v>#N/A</v>
          </cell>
          <cell r="C51696"/>
        </row>
        <row r="51697">
          <cell r="A51697" t="str">
            <v>FS13242</v>
          </cell>
          <cell r="B51697" t="e">
            <v>#N/A</v>
          </cell>
          <cell r="C51697"/>
        </row>
        <row r="51698">
          <cell r="A51698" t="str">
            <v>FS13243</v>
          </cell>
          <cell r="B51698" t="e">
            <v>#N/A</v>
          </cell>
          <cell r="C51698"/>
        </row>
        <row r="51699">
          <cell r="A51699" t="str">
            <v>FS13244</v>
          </cell>
          <cell r="B51699" t="e">
            <v>#N/A</v>
          </cell>
          <cell r="C51699"/>
        </row>
        <row r="51700">
          <cell r="A51700" t="str">
            <v>FS13245</v>
          </cell>
          <cell r="B51700" t="e">
            <v>#N/A</v>
          </cell>
          <cell r="C51700"/>
        </row>
        <row r="51701">
          <cell r="A51701" t="str">
            <v>FS13246</v>
          </cell>
          <cell r="B51701" t="e">
            <v>#N/A</v>
          </cell>
          <cell r="C51701"/>
        </row>
        <row r="51702">
          <cell r="A51702" t="str">
            <v>FS13247</v>
          </cell>
          <cell r="B51702" t="e">
            <v>#N/A</v>
          </cell>
          <cell r="C51702"/>
        </row>
        <row r="51703">
          <cell r="A51703" t="str">
            <v>FS13261</v>
          </cell>
          <cell r="B51703" t="e">
            <v>#N/A</v>
          </cell>
          <cell r="C51703"/>
        </row>
        <row r="51704">
          <cell r="A51704" t="str">
            <v>FS13265</v>
          </cell>
          <cell r="B51704" t="e">
            <v>#N/A</v>
          </cell>
          <cell r="C51704"/>
        </row>
        <row r="51705">
          <cell r="A51705" t="str">
            <v>FS17000</v>
          </cell>
          <cell r="B51705" t="e">
            <v>#N/A</v>
          </cell>
          <cell r="C51705"/>
        </row>
        <row r="51706">
          <cell r="A51706" t="str">
            <v>FS17001</v>
          </cell>
          <cell r="B51706" t="e">
            <v>#N/A</v>
          </cell>
          <cell r="C51706"/>
        </row>
        <row r="51707">
          <cell r="A51707" t="str">
            <v>FS17005</v>
          </cell>
          <cell r="B51707" t="e">
            <v>#N/A</v>
          </cell>
          <cell r="C51707"/>
        </row>
        <row r="51708">
          <cell r="A51708" t="str">
            <v>FS17151</v>
          </cell>
          <cell r="B51708" t="e">
            <v>#N/A</v>
          </cell>
          <cell r="C51708"/>
        </row>
        <row r="51709">
          <cell r="A51709" t="str">
            <v>FS17157</v>
          </cell>
          <cell r="B51709" t="e">
            <v>#N/A</v>
          </cell>
          <cell r="C51709"/>
        </row>
        <row r="51710">
          <cell r="A51710" t="str">
            <v>FS17159</v>
          </cell>
          <cell r="B51710" t="e">
            <v>#N/A</v>
          </cell>
          <cell r="C51710"/>
        </row>
        <row r="51711">
          <cell r="A51711" t="str">
            <v>FS17160</v>
          </cell>
          <cell r="B51711" t="e">
            <v>#N/A</v>
          </cell>
          <cell r="C51711"/>
        </row>
        <row r="51712">
          <cell r="A51712" t="str">
            <v>FS17161</v>
          </cell>
          <cell r="B51712" t="e">
            <v>#N/A</v>
          </cell>
          <cell r="C51712"/>
        </row>
        <row r="51713">
          <cell r="A51713" t="str">
            <v>FS17162</v>
          </cell>
          <cell r="B51713" t="e">
            <v>#N/A</v>
          </cell>
          <cell r="C51713"/>
        </row>
        <row r="51714">
          <cell r="A51714" t="str">
            <v>FS17163</v>
          </cell>
          <cell r="B51714" t="e">
            <v>#N/A</v>
          </cell>
          <cell r="C51714"/>
        </row>
        <row r="51715">
          <cell r="A51715" t="str">
            <v>FS17165</v>
          </cell>
          <cell r="B51715" t="e">
            <v>#N/A</v>
          </cell>
          <cell r="C51715"/>
        </row>
        <row r="51716">
          <cell r="A51716" t="str">
            <v>FS18039</v>
          </cell>
          <cell r="B51716" t="e">
            <v>#N/A</v>
          </cell>
          <cell r="C51716"/>
        </row>
        <row r="51717">
          <cell r="A51717" t="str">
            <v>FS18104</v>
          </cell>
          <cell r="B51717" t="e">
            <v>#N/A</v>
          </cell>
          <cell r="C51717"/>
        </row>
        <row r="51718">
          <cell r="A51718" t="str">
            <v>FS18105</v>
          </cell>
          <cell r="B51718" t="e">
            <v>#N/A</v>
          </cell>
          <cell r="C51718"/>
        </row>
        <row r="51719">
          <cell r="A51719" t="str">
            <v>FS18195</v>
          </cell>
          <cell r="B51719" t="e">
            <v>#N/A</v>
          </cell>
          <cell r="C51719"/>
        </row>
        <row r="51720">
          <cell r="A51720" t="str">
            <v>FS18210</v>
          </cell>
          <cell r="B51720" t="e">
            <v>#N/A</v>
          </cell>
          <cell r="C51720"/>
        </row>
        <row r="51721">
          <cell r="A51721" t="str">
            <v>FS18216</v>
          </cell>
          <cell r="B51721" t="e">
            <v>#N/A</v>
          </cell>
          <cell r="C51721"/>
        </row>
        <row r="51722">
          <cell r="A51722" t="str">
            <v>FS18219</v>
          </cell>
          <cell r="B51722" t="e">
            <v>#N/A</v>
          </cell>
          <cell r="C51722"/>
        </row>
        <row r="51723">
          <cell r="A51723" t="str">
            <v>FS18226</v>
          </cell>
          <cell r="B51723" t="e">
            <v>#N/A</v>
          </cell>
          <cell r="C51723"/>
        </row>
        <row r="51724">
          <cell r="A51724" t="str">
            <v>FS18227</v>
          </cell>
          <cell r="B51724" t="e">
            <v>#N/A</v>
          </cell>
          <cell r="C51724"/>
        </row>
        <row r="51725">
          <cell r="A51725" t="str">
            <v>FS18228</v>
          </cell>
          <cell r="B51725" t="e">
            <v>#N/A</v>
          </cell>
          <cell r="C51725"/>
        </row>
        <row r="51726">
          <cell r="A51726" t="str">
            <v>FS18259</v>
          </cell>
          <cell r="B51726" t="e">
            <v>#N/A</v>
          </cell>
          <cell r="C51726"/>
        </row>
        <row r="51727">
          <cell r="A51727" t="str">
            <v>FS19078</v>
          </cell>
          <cell r="B51727" t="e">
            <v>#N/A</v>
          </cell>
          <cell r="C51727"/>
        </row>
        <row r="51728">
          <cell r="A51728" t="str">
            <v>FS19079</v>
          </cell>
          <cell r="B51728" t="e">
            <v>#N/A</v>
          </cell>
          <cell r="C51728"/>
        </row>
        <row r="51729">
          <cell r="A51729" t="str">
            <v>FS20000</v>
          </cell>
          <cell r="B51729" t="e">
            <v>#N/A</v>
          </cell>
          <cell r="C51729"/>
        </row>
        <row r="51730">
          <cell r="A51730" t="str">
            <v>I.O-1000</v>
          </cell>
          <cell r="B51730" t="e">
            <v>#N/A</v>
          </cell>
          <cell r="C51730"/>
        </row>
        <row r="51731">
          <cell r="A51731" t="str">
            <v>ID1563.1</v>
          </cell>
          <cell r="B51731" t="e">
            <v>#N/A</v>
          </cell>
          <cell r="C51731"/>
        </row>
        <row r="51732">
          <cell r="A51732" t="str">
            <v>ID2056.2</v>
          </cell>
          <cell r="B51732" t="e">
            <v>#N/A</v>
          </cell>
          <cell r="C51732"/>
        </row>
        <row r="51733">
          <cell r="A51733" t="str">
            <v>ID2180.2</v>
          </cell>
          <cell r="B51733" t="e">
            <v>#N/A</v>
          </cell>
          <cell r="C51733"/>
        </row>
        <row r="51734">
          <cell r="A51734" t="str">
            <v>ID2180.2S</v>
          </cell>
          <cell r="B51734" t="e">
            <v>#N/A</v>
          </cell>
          <cell r="C51734"/>
        </row>
        <row r="51735">
          <cell r="A51735" t="str">
            <v>ID2180.4</v>
          </cell>
          <cell r="B51735" t="e">
            <v>#N/A</v>
          </cell>
          <cell r="C51735"/>
        </row>
        <row r="51736">
          <cell r="A51736" t="str">
            <v>ID2180.4S</v>
          </cell>
          <cell r="B51736" t="e">
            <v>#N/A</v>
          </cell>
          <cell r="C51736"/>
        </row>
        <row r="51737">
          <cell r="A51737" t="str">
            <v>ID2180.6</v>
          </cell>
          <cell r="B51737" t="e">
            <v>#N/A</v>
          </cell>
          <cell r="C51737"/>
        </row>
        <row r="51738">
          <cell r="A51738" t="str">
            <v>ID2180.6S</v>
          </cell>
          <cell r="B51738" t="e">
            <v>#N/A</v>
          </cell>
          <cell r="C51738"/>
        </row>
        <row r="51739">
          <cell r="A51739" t="str">
            <v>ID2180.8</v>
          </cell>
          <cell r="B51739" t="e">
            <v>#N/A</v>
          </cell>
          <cell r="C51739"/>
        </row>
        <row r="51740">
          <cell r="A51740" t="str">
            <v>ID2180.9</v>
          </cell>
          <cell r="B51740" t="e">
            <v>#N/A</v>
          </cell>
          <cell r="C51740"/>
        </row>
        <row r="51741">
          <cell r="A51741" t="str">
            <v>ID2180.9A</v>
          </cell>
          <cell r="B51741" t="e">
            <v>#N/A</v>
          </cell>
          <cell r="C51741"/>
        </row>
        <row r="51742">
          <cell r="A51742" t="str">
            <v>ID2180.9S</v>
          </cell>
          <cell r="B51742" t="e">
            <v>#N/A</v>
          </cell>
          <cell r="C51742"/>
        </row>
        <row r="51743">
          <cell r="A51743" t="str">
            <v>ID2182.2</v>
          </cell>
          <cell r="B51743" t="e">
            <v>#N/A</v>
          </cell>
          <cell r="C51743"/>
        </row>
        <row r="51744">
          <cell r="A51744" t="str">
            <v>ID2182.2S</v>
          </cell>
          <cell r="B51744" t="e">
            <v>#N/A</v>
          </cell>
          <cell r="C51744"/>
        </row>
        <row r="51745">
          <cell r="A51745" t="str">
            <v>ID2185.2</v>
          </cell>
          <cell r="B51745" t="e">
            <v>#N/A</v>
          </cell>
          <cell r="C51745"/>
        </row>
        <row r="51746">
          <cell r="A51746" t="str">
            <v>ID2185.2S</v>
          </cell>
          <cell r="B51746" t="e">
            <v>#N/A</v>
          </cell>
          <cell r="C51746"/>
        </row>
        <row r="51747">
          <cell r="A51747" t="str">
            <v>ID2186.4</v>
          </cell>
          <cell r="B51747" t="e">
            <v>#N/A</v>
          </cell>
          <cell r="C51747"/>
        </row>
        <row r="51748">
          <cell r="A51748" t="str">
            <v>ID2188.4</v>
          </cell>
          <cell r="B51748" t="e">
            <v>#N/A</v>
          </cell>
          <cell r="C51748"/>
        </row>
        <row r="51749">
          <cell r="A51749" t="str">
            <v>ID2192.1</v>
          </cell>
          <cell r="B51749" t="e">
            <v>#N/A</v>
          </cell>
          <cell r="C51749"/>
        </row>
        <row r="51750">
          <cell r="A51750" t="str">
            <v>ID2192.2</v>
          </cell>
          <cell r="B51750" t="e">
            <v>#N/A</v>
          </cell>
          <cell r="C51750"/>
        </row>
        <row r="51751">
          <cell r="A51751" t="str">
            <v>ID2192.2S</v>
          </cell>
          <cell r="B51751" t="e">
            <v>#N/A</v>
          </cell>
          <cell r="C51751"/>
        </row>
        <row r="51752">
          <cell r="A51752" t="str">
            <v>ID2192.3</v>
          </cell>
          <cell r="B51752" t="e">
            <v>#N/A</v>
          </cell>
          <cell r="C51752"/>
        </row>
        <row r="51753">
          <cell r="A51753" t="str">
            <v>ID2192.7</v>
          </cell>
          <cell r="B51753" t="e">
            <v>#N/A</v>
          </cell>
          <cell r="C51753"/>
        </row>
        <row r="51754">
          <cell r="A51754" t="str">
            <v>ID2192.7S</v>
          </cell>
          <cell r="B51754" t="e">
            <v>#N/A</v>
          </cell>
          <cell r="C51754"/>
        </row>
        <row r="51755">
          <cell r="A51755" t="str">
            <v>ID2192.9</v>
          </cell>
          <cell r="B51755" t="e">
            <v>#N/A</v>
          </cell>
          <cell r="C51755"/>
        </row>
        <row r="51756">
          <cell r="A51756" t="str">
            <v>ID2192.9S</v>
          </cell>
          <cell r="B51756" t="e">
            <v>#N/A</v>
          </cell>
          <cell r="C51756"/>
        </row>
        <row r="51757">
          <cell r="A51757" t="str">
            <v>ID2193.1</v>
          </cell>
          <cell r="B51757" t="e">
            <v>#N/A</v>
          </cell>
          <cell r="C51757"/>
        </row>
        <row r="51758">
          <cell r="A51758" t="str">
            <v>ID2193.1S</v>
          </cell>
          <cell r="B51758" t="e">
            <v>#N/A</v>
          </cell>
          <cell r="C51758"/>
        </row>
        <row r="51759">
          <cell r="A51759" t="str">
            <v>ID2193.6</v>
          </cell>
          <cell r="B51759" t="e">
            <v>#N/A</v>
          </cell>
          <cell r="C51759"/>
        </row>
        <row r="51760">
          <cell r="A51760" t="str">
            <v>ID2193.6S</v>
          </cell>
          <cell r="B51760" t="e">
            <v>#N/A</v>
          </cell>
          <cell r="C51760"/>
        </row>
        <row r="51761">
          <cell r="A51761" t="str">
            <v>ID2193.7</v>
          </cell>
          <cell r="B51761" t="e">
            <v>#N/A</v>
          </cell>
          <cell r="C51761"/>
        </row>
        <row r="51762">
          <cell r="A51762" t="str">
            <v>ID2195.0</v>
          </cell>
          <cell r="B51762" t="e">
            <v>#N/A</v>
          </cell>
          <cell r="C51762"/>
        </row>
        <row r="51763">
          <cell r="A51763" t="str">
            <v>ID2221.0</v>
          </cell>
          <cell r="B51763" t="e">
            <v>#N/A</v>
          </cell>
          <cell r="C51763"/>
        </row>
        <row r="51764">
          <cell r="A51764" t="str">
            <v>ID2223.0</v>
          </cell>
          <cell r="B51764" t="e">
            <v>#N/A</v>
          </cell>
          <cell r="C51764"/>
        </row>
        <row r="51765">
          <cell r="A51765" t="str">
            <v>ID2233.0</v>
          </cell>
          <cell r="B51765" t="e">
            <v>#N/A</v>
          </cell>
          <cell r="C51765"/>
        </row>
        <row r="51766">
          <cell r="A51766" t="str">
            <v>ID2407.1</v>
          </cell>
          <cell r="B51766" t="e">
            <v>#N/A</v>
          </cell>
          <cell r="C51766"/>
        </row>
        <row r="51767">
          <cell r="A51767" t="str">
            <v>ID2407.1S</v>
          </cell>
          <cell r="B51767" t="e">
            <v>#N/A</v>
          </cell>
          <cell r="C51767"/>
        </row>
        <row r="51768">
          <cell r="A51768" t="str">
            <v>ID2407.2</v>
          </cell>
          <cell r="B51768" t="e">
            <v>#N/A</v>
          </cell>
          <cell r="C51768"/>
        </row>
        <row r="51769">
          <cell r="A51769" t="str">
            <v>ID2407.2S</v>
          </cell>
          <cell r="B51769" t="e">
            <v>#N/A</v>
          </cell>
          <cell r="C51769"/>
        </row>
        <row r="51770">
          <cell r="A51770" t="str">
            <v>ID2408.0</v>
          </cell>
          <cell r="B51770" t="e">
            <v>#N/A</v>
          </cell>
          <cell r="C51770"/>
        </row>
        <row r="51771">
          <cell r="A51771" t="str">
            <v>ID31310</v>
          </cell>
          <cell r="B51771" t="e">
            <v>#N/A</v>
          </cell>
          <cell r="C51771"/>
        </row>
        <row r="51772">
          <cell r="A51772" t="str">
            <v>ID31311</v>
          </cell>
          <cell r="B51772" t="e">
            <v>#N/A</v>
          </cell>
          <cell r="C51772"/>
        </row>
        <row r="51773">
          <cell r="A51773" t="str">
            <v>ID3133.0</v>
          </cell>
          <cell r="B51773" t="e">
            <v>#N/A</v>
          </cell>
          <cell r="C51773"/>
        </row>
        <row r="51774">
          <cell r="A51774" t="str">
            <v>ID31351</v>
          </cell>
          <cell r="B51774" t="e">
            <v>#N/A</v>
          </cell>
          <cell r="C51774"/>
        </row>
        <row r="51775">
          <cell r="A51775" t="str">
            <v>ID31410</v>
          </cell>
          <cell r="B51775" t="e">
            <v>#N/A</v>
          </cell>
          <cell r="C51775"/>
        </row>
        <row r="51776">
          <cell r="A51776" t="str">
            <v>ID3161.0</v>
          </cell>
          <cell r="B51776" t="e">
            <v>#N/A</v>
          </cell>
          <cell r="C51776"/>
        </row>
        <row r="51777">
          <cell r="A51777" t="str">
            <v>ID32070</v>
          </cell>
          <cell r="B51777" t="e">
            <v>#N/A</v>
          </cell>
          <cell r="C51777"/>
        </row>
        <row r="51778">
          <cell r="A51778" t="str">
            <v>ID32071</v>
          </cell>
          <cell r="B51778" t="e">
            <v>#N/A</v>
          </cell>
          <cell r="C51778"/>
        </row>
        <row r="51779">
          <cell r="A51779" t="str">
            <v>ID3264.1</v>
          </cell>
          <cell r="B51779" t="e">
            <v>#N/A</v>
          </cell>
          <cell r="C51779"/>
        </row>
        <row r="51780">
          <cell r="A51780" t="str">
            <v>ID32722</v>
          </cell>
          <cell r="B51780" t="e">
            <v>#N/A</v>
          </cell>
          <cell r="C51780"/>
        </row>
        <row r="51781">
          <cell r="A51781" t="str">
            <v>ID32724</v>
          </cell>
          <cell r="B51781" t="e">
            <v>#N/A</v>
          </cell>
          <cell r="C51781"/>
        </row>
        <row r="51782">
          <cell r="A51782" t="str">
            <v>ID32725</v>
          </cell>
          <cell r="B51782" t="e">
            <v>#N/A</v>
          </cell>
          <cell r="C51782"/>
        </row>
        <row r="51783">
          <cell r="A51783" t="str">
            <v>ID32726</v>
          </cell>
          <cell r="B51783" t="e">
            <v>#N/A</v>
          </cell>
          <cell r="C51783"/>
        </row>
        <row r="51784">
          <cell r="A51784" t="str">
            <v>ID32728</v>
          </cell>
          <cell r="B51784" t="e">
            <v>#N/A</v>
          </cell>
          <cell r="C51784"/>
        </row>
        <row r="51785">
          <cell r="A51785" t="str">
            <v>ID32761</v>
          </cell>
          <cell r="B51785" t="e">
            <v>#N/A</v>
          </cell>
          <cell r="C51785"/>
        </row>
        <row r="51786">
          <cell r="A51786" t="str">
            <v>ID32765</v>
          </cell>
          <cell r="B51786" t="e">
            <v>#N/A</v>
          </cell>
          <cell r="C51786"/>
        </row>
        <row r="51787">
          <cell r="A51787" t="str">
            <v>ID32766</v>
          </cell>
          <cell r="B51787" t="e">
            <v>#N/A</v>
          </cell>
          <cell r="C51787"/>
        </row>
        <row r="51788">
          <cell r="A51788" t="str">
            <v>ID32768</v>
          </cell>
          <cell r="B51788" t="e">
            <v>#N/A</v>
          </cell>
          <cell r="C51788"/>
        </row>
        <row r="51789">
          <cell r="A51789" t="str">
            <v>ID3610.0</v>
          </cell>
          <cell r="B51789" t="e">
            <v>#N/A</v>
          </cell>
          <cell r="C51789"/>
        </row>
        <row r="51790">
          <cell r="A51790" t="str">
            <v>ID4060.0</v>
          </cell>
          <cell r="B51790" t="e">
            <v>#N/A</v>
          </cell>
          <cell r="C51790"/>
        </row>
        <row r="51791">
          <cell r="A51791" t="str">
            <v>ID4061</v>
          </cell>
          <cell r="B51791" t="e">
            <v>#N/A</v>
          </cell>
          <cell r="C51791"/>
        </row>
        <row r="51792">
          <cell r="A51792" t="str">
            <v>ID4061.0</v>
          </cell>
          <cell r="B51792" t="e">
            <v>#N/A</v>
          </cell>
          <cell r="C51792"/>
        </row>
        <row r="51793">
          <cell r="A51793" t="str">
            <v>ID4064.0</v>
          </cell>
          <cell r="B51793" t="e">
            <v>#N/A</v>
          </cell>
          <cell r="C51793"/>
        </row>
        <row r="51794">
          <cell r="A51794" t="str">
            <v>ID4065.0</v>
          </cell>
          <cell r="B51794" t="e">
            <v>#N/A</v>
          </cell>
          <cell r="C51794"/>
        </row>
        <row r="51795">
          <cell r="A51795" t="str">
            <v>ID4065.1</v>
          </cell>
          <cell r="B51795" t="e">
            <v>#N/A</v>
          </cell>
          <cell r="C51795"/>
        </row>
        <row r="51796">
          <cell r="A51796" t="str">
            <v>ID4124.0</v>
          </cell>
          <cell r="B51796" t="e">
            <v>#N/A</v>
          </cell>
          <cell r="C51796"/>
        </row>
        <row r="51797">
          <cell r="A51797" t="str">
            <v>IRIS-1000</v>
          </cell>
          <cell r="B51797" t="e">
            <v>#N/A</v>
          </cell>
          <cell r="C51797"/>
        </row>
        <row r="51798">
          <cell r="A51798" t="str">
            <v>KE36820</v>
          </cell>
          <cell r="B51798" t="e">
            <v>#N/A</v>
          </cell>
          <cell r="C51798"/>
        </row>
        <row r="51799">
          <cell r="A51799" t="str">
            <v>KE44150</v>
          </cell>
          <cell r="B51799" t="e">
            <v>#N/A</v>
          </cell>
          <cell r="C51799"/>
        </row>
        <row r="51800">
          <cell r="A51800" t="str">
            <v>KE51801</v>
          </cell>
          <cell r="B51800" t="e">
            <v>#N/A</v>
          </cell>
          <cell r="C51800"/>
        </row>
        <row r="51801">
          <cell r="A51801" t="str">
            <v>KE55088</v>
          </cell>
          <cell r="B51801" t="e">
            <v>#N/A</v>
          </cell>
          <cell r="C51801"/>
        </row>
        <row r="51802">
          <cell r="A51802" t="str">
            <v>KE55090</v>
          </cell>
          <cell r="B51802" t="e">
            <v>#N/A</v>
          </cell>
          <cell r="C51802"/>
        </row>
        <row r="51803">
          <cell r="A51803" t="str">
            <v>KE55234</v>
          </cell>
          <cell r="B51803" t="e">
            <v>#N/A</v>
          </cell>
          <cell r="C51803"/>
        </row>
        <row r="51804">
          <cell r="A51804" t="str">
            <v>KE55235</v>
          </cell>
          <cell r="B51804" t="e">
            <v>#N/A</v>
          </cell>
          <cell r="C51804"/>
        </row>
        <row r="51805">
          <cell r="A51805" t="str">
            <v>KL51800</v>
          </cell>
          <cell r="B51805" t="e">
            <v>#N/A</v>
          </cell>
          <cell r="C51805"/>
        </row>
        <row r="51806">
          <cell r="A51806" t="str">
            <v>KL51900</v>
          </cell>
          <cell r="B51806" t="e">
            <v>#N/A</v>
          </cell>
          <cell r="C51806"/>
        </row>
        <row r="51807">
          <cell r="A51807" t="str">
            <v>KL51902</v>
          </cell>
          <cell r="B51807" t="e">
            <v>#N/A</v>
          </cell>
          <cell r="C51807"/>
        </row>
        <row r="51808">
          <cell r="A51808" t="str">
            <v>KL52000</v>
          </cell>
          <cell r="B51808" t="e">
            <v>#N/A</v>
          </cell>
          <cell r="C51808"/>
        </row>
        <row r="51809">
          <cell r="A51809" t="str">
            <v>KL52020</v>
          </cell>
          <cell r="B51809" t="e">
            <v>#N/A</v>
          </cell>
          <cell r="C51809"/>
        </row>
        <row r="51810">
          <cell r="A51810" t="str">
            <v>KL52300</v>
          </cell>
          <cell r="B51810" t="e">
            <v>#N/A</v>
          </cell>
          <cell r="C51810"/>
        </row>
        <row r="51811">
          <cell r="A51811" t="str">
            <v>KL52310</v>
          </cell>
          <cell r="B51811" t="e">
            <v>#N/A</v>
          </cell>
          <cell r="C51811"/>
        </row>
        <row r="51812">
          <cell r="A51812" t="str">
            <v>KL52330</v>
          </cell>
          <cell r="B51812" t="e">
            <v>#N/A</v>
          </cell>
          <cell r="C51812"/>
        </row>
        <row r="51813">
          <cell r="A51813" t="str">
            <v>KL52500</v>
          </cell>
          <cell r="B51813" t="e">
            <v>#N/A</v>
          </cell>
          <cell r="C51813"/>
        </row>
        <row r="51814">
          <cell r="A51814" t="str">
            <v>KL52510</v>
          </cell>
          <cell r="B51814" t="e">
            <v>#N/A</v>
          </cell>
          <cell r="C51814"/>
        </row>
        <row r="51815">
          <cell r="A51815" t="str">
            <v>KL52520</v>
          </cell>
          <cell r="B51815" t="e">
            <v>#N/A</v>
          </cell>
          <cell r="C51815"/>
        </row>
        <row r="51816">
          <cell r="A51816" t="str">
            <v>KL55000</v>
          </cell>
          <cell r="B51816" t="e">
            <v>#N/A</v>
          </cell>
          <cell r="C51816"/>
        </row>
        <row r="51817">
          <cell r="A51817" t="str">
            <v>KL55010</v>
          </cell>
          <cell r="B51817" t="e">
            <v>#N/A</v>
          </cell>
          <cell r="C51817"/>
        </row>
        <row r="51818">
          <cell r="A51818" t="str">
            <v>KL55030</v>
          </cell>
          <cell r="B51818" t="e">
            <v>#N/A</v>
          </cell>
          <cell r="C51818"/>
        </row>
        <row r="51819">
          <cell r="A51819" t="str">
            <v>KL55049</v>
          </cell>
          <cell r="B51819" t="e">
            <v>#N/A</v>
          </cell>
          <cell r="C51819"/>
        </row>
        <row r="51820">
          <cell r="A51820" t="str">
            <v>KL55050</v>
          </cell>
          <cell r="B51820" t="e">
            <v>#N/A</v>
          </cell>
          <cell r="C51820"/>
        </row>
        <row r="51821">
          <cell r="A51821" t="str">
            <v>KL55071</v>
          </cell>
          <cell r="B51821" t="e">
            <v>#N/A</v>
          </cell>
          <cell r="C51821"/>
        </row>
        <row r="51822">
          <cell r="A51822" t="str">
            <v>KL55074</v>
          </cell>
          <cell r="B51822" t="e">
            <v>#N/A</v>
          </cell>
          <cell r="C51822"/>
        </row>
        <row r="51823">
          <cell r="A51823" t="str">
            <v>KL55080</v>
          </cell>
          <cell r="B51823" t="e">
            <v>#N/A</v>
          </cell>
          <cell r="C51823"/>
        </row>
        <row r="51824">
          <cell r="A51824" t="str">
            <v>KL55081</v>
          </cell>
          <cell r="B51824" t="e">
            <v>#N/A</v>
          </cell>
          <cell r="C51824"/>
        </row>
        <row r="51825">
          <cell r="A51825" t="str">
            <v>KL55082</v>
          </cell>
          <cell r="B51825" t="e">
            <v>#N/A</v>
          </cell>
          <cell r="C51825"/>
        </row>
        <row r="51826">
          <cell r="A51826" t="str">
            <v>KL55083</v>
          </cell>
          <cell r="B51826" t="e">
            <v>#N/A</v>
          </cell>
          <cell r="C51826"/>
        </row>
        <row r="51827">
          <cell r="A51827" t="str">
            <v>KL55084</v>
          </cell>
          <cell r="B51827" t="e">
            <v>#N/A</v>
          </cell>
          <cell r="C51827"/>
        </row>
        <row r="51828">
          <cell r="A51828" t="str">
            <v>KL55086</v>
          </cell>
          <cell r="B51828" t="e">
            <v>#N/A</v>
          </cell>
          <cell r="C51828"/>
        </row>
        <row r="51829">
          <cell r="A51829" t="str">
            <v>KL55090</v>
          </cell>
          <cell r="B51829" t="e">
            <v>#N/A</v>
          </cell>
          <cell r="C51829"/>
        </row>
        <row r="51830">
          <cell r="A51830" t="str">
            <v>KL55091</v>
          </cell>
          <cell r="B51830" t="e">
            <v>#N/A</v>
          </cell>
          <cell r="C51830"/>
        </row>
        <row r="51831">
          <cell r="A51831" t="str">
            <v>KL55200</v>
          </cell>
          <cell r="B51831" t="e">
            <v>#N/A</v>
          </cell>
          <cell r="C51831"/>
        </row>
        <row r="51832">
          <cell r="A51832" t="str">
            <v>KL55210</v>
          </cell>
          <cell r="B51832" t="e">
            <v>#N/A</v>
          </cell>
          <cell r="C51832"/>
        </row>
        <row r="51833">
          <cell r="A51833" t="str">
            <v>KL55220</v>
          </cell>
          <cell r="B51833" t="e">
            <v>#N/A</v>
          </cell>
          <cell r="C51833"/>
        </row>
        <row r="51834">
          <cell r="A51834" t="str">
            <v>KL55230</v>
          </cell>
          <cell r="B51834" t="e">
            <v>#N/A</v>
          </cell>
          <cell r="C51834"/>
        </row>
        <row r="51835">
          <cell r="A51835" t="str">
            <v>MIPL/N1</v>
          </cell>
          <cell r="B51835" t="e">
            <v>#N/A</v>
          </cell>
          <cell r="C51835"/>
        </row>
        <row r="51836">
          <cell r="A51836" t="str">
            <v>S/1002/GB</v>
          </cell>
          <cell r="B51836" t="e">
            <v>#N/A</v>
          </cell>
          <cell r="C51836"/>
        </row>
        <row r="51837">
          <cell r="A51837" t="str">
            <v>SP20340</v>
          </cell>
          <cell r="B51837" t="e">
            <v>#N/A</v>
          </cell>
          <cell r="C51837"/>
        </row>
        <row r="51838">
          <cell r="A51838" t="str">
            <v>SP20340M</v>
          </cell>
          <cell r="B51838" t="e">
            <v>#N/A</v>
          </cell>
          <cell r="C51838"/>
        </row>
        <row r="51839">
          <cell r="A51839" t="str">
            <v>SP20341</v>
          </cell>
          <cell r="B51839" t="e">
            <v>#N/A</v>
          </cell>
          <cell r="C51839"/>
        </row>
        <row r="51840">
          <cell r="A51840" t="str">
            <v>TP15423</v>
          </cell>
          <cell r="B51840" t="e">
            <v>#N/A</v>
          </cell>
          <cell r="C51840"/>
        </row>
        <row r="51841">
          <cell r="A51841" t="str">
            <v>TP15501</v>
          </cell>
          <cell r="B51841" t="e">
            <v>#N/A</v>
          </cell>
          <cell r="C51841"/>
        </row>
        <row r="51842">
          <cell r="A51842" t="str">
            <v>TP15561</v>
          </cell>
          <cell r="B51842" t="e">
            <v>#N/A</v>
          </cell>
          <cell r="C51842"/>
        </row>
        <row r="51843">
          <cell r="A51843" t="str">
            <v>TP15565</v>
          </cell>
          <cell r="B51843" t="e">
            <v>#N/A</v>
          </cell>
          <cell r="C51843"/>
        </row>
        <row r="51844">
          <cell r="A51844" t="str">
            <v>TP15611</v>
          </cell>
          <cell r="B51844" t="e">
            <v>#N/A</v>
          </cell>
          <cell r="C51844"/>
        </row>
        <row r="51845">
          <cell r="A51845" t="str">
            <v>TP15613</v>
          </cell>
          <cell r="B51845" t="e">
            <v>#N/A</v>
          </cell>
          <cell r="C51845"/>
        </row>
        <row r="51846">
          <cell r="A51846" t="str">
            <v>TP15615</v>
          </cell>
          <cell r="B51846" t="e">
            <v>#N/A</v>
          </cell>
          <cell r="C51846"/>
        </row>
        <row r="51847">
          <cell r="A51847" t="str">
            <v>TP25011</v>
          </cell>
          <cell r="B51847" t="e">
            <v>#N/A</v>
          </cell>
          <cell r="C51847"/>
        </row>
        <row r="51848">
          <cell r="A51848" t="str">
            <v>TP25070</v>
          </cell>
          <cell r="B51848" t="e">
            <v>#N/A</v>
          </cell>
          <cell r="C51848"/>
        </row>
        <row r="51849">
          <cell r="A51849" t="str">
            <v>TP25071</v>
          </cell>
          <cell r="B51849" t="e">
            <v>#N/A</v>
          </cell>
          <cell r="C51849"/>
        </row>
        <row r="51850">
          <cell r="A51850" t="str">
            <v>TP25315</v>
          </cell>
          <cell r="B51850" t="e">
            <v>#N/A</v>
          </cell>
          <cell r="C51850"/>
        </row>
        <row r="51851">
          <cell r="A51851" t="str">
            <v>TP25334</v>
          </cell>
          <cell r="B51851" t="e">
            <v>#N/A</v>
          </cell>
          <cell r="C51851"/>
        </row>
        <row r="51852">
          <cell r="A51852" t="str">
            <v>TP25400</v>
          </cell>
          <cell r="B51852" t="e">
            <v>#N/A</v>
          </cell>
          <cell r="C51852"/>
        </row>
        <row r="51853">
          <cell r="A51853" t="str">
            <v>TP25401</v>
          </cell>
          <cell r="B51853" t="e">
            <v>#N/A</v>
          </cell>
          <cell r="C51853"/>
        </row>
        <row r="51854">
          <cell r="A51854" t="str">
            <v>TP25411</v>
          </cell>
          <cell r="B51854" t="e">
            <v>#N/A</v>
          </cell>
          <cell r="C51854"/>
        </row>
        <row r="51855">
          <cell r="A51855" t="str">
            <v>TP25435</v>
          </cell>
          <cell r="B51855" t="e">
            <v>#N/A</v>
          </cell>
          <cell r="C51855"/>
        </row>
        <row r="51856">
          <cell r="A51856" t="str">
            <v>TP30093</v>
          </cell>
          <cell r="B51856" t="e">
            <v>#N/A</v>
          </cell>
          <cell r="C51856"/>
        </row>
        <row r="51857">
          <cell r="A51857" t="str">
            <v>TP30236</v>
          </cell>
          <cell r="B51857" t="e">
            <v>#N/A</v>
          </cell>
          <cell r="C51857"/>
        </row>
        <row r="51858">
          <cell r="A51858" t="str">
            <v>TP30430</v>
          </cell>
          <cell r="B51858" t="e">
            <v>#N/A</v>
          </cell>
          <cell r="C51858"/>
        </row>
        <row r="51859">
          <cell r="A51859" t="str">
            <v>TP30440</v>
          </cell>
          <cell r="B51859" t="e">
            <v>#N/A</v>
          </cell>
          <cell r="C51859"/>
        </row>
        <row r="51860">
          <cell r="A51860" t="str">
            <v>TP30441</v>
          </cell>
          <cell r="B51860" t="e">
            <v>#N/A</v>
          </cell>
          <cell r="C51860"/>
        </row>
        <row r="51861">
          <cell r="A51861" t="str">
            <v>TP30443</v>
          </cell>
          <cell r="B51861" t="e">
            <v>#N/A</v>
          </cell>
          <cell r="C51861"/>
        </row>
        <row r="51862">
          <cell r="A51862" t="str">
            <v>TP30450</v>
          </cell>
          <cell r="B51862" t="e">
            <v>#N/A</v>
          </cell>
          <cell r="C51862"/>
        </row>
        <row r="51863">
          <cell r="A51863" t="str">
            <v>TP30466</v>
          </cell>
          <cell r="B51863" t="e">
            <v>#N/A</v>
          </cell>
          <cell r="C51863"/>
        </row>
        <row r="51864">
          <cell r="A51864" t="str">
            <v>TP30467</v>
          </cell>
          <cell r="B51864" t="e">
            <v>#N/A</v>
          </cell>
          <cell r="C51864"/>
        </row>
        <row r="51865">
          <cell r="A51865" t="str">
            <v>TP30469</v>
          </cell>
          <cell r="B51865" t="e">
            <v>#N/A</v>
          </cell>
          <cell r="C51865"/>
        </row>
        <row r="51866">
          <cell r="A51866" t="str">
            <v>TP30583</v>
          </cell>
          <cell r="B51866" t="e">
            <v>#N/A</v>
          </cell>
          <cell r="C51866"/>
        </row>
        <row r="51867">
          <cell r="A51867" t="str">
            <v>TP30590</v>
          </cell>
          <cell r="B51867" t="e">
            <v>#N/A</v>
          </cell>
          <cell r="C51867"/>
        </row>
        <row r="51868">
          <cell r="A51868" t="str">
            <v>TP35201</v>
          </cell>
          <cell r="B51868" t="e">
            <v>#N/A</v>
          </cell>
          <cell r="C51868"/>
        </row>
        <row r="51869">
          <cell r="A51869" t="str">
            <v>TP35203</v>
          </cell>
          <cell r="B51869" t="e">
            <v>#N/A</v>
          </cell>
          <cell r="C51869"/>
        </row>
        <row r="51870">
          <cell r="A51870" t="str">
            <v>TP35251</v>
          </cell>
          <cell r="B51870" t="e">
            <v>#N/A</v>
          </cell>
          <cell r="C51870"/>
        </row>
        <row r="51871">
          <cell r="A51871" t="str">
            <v>TP35253</v>
          </cell>
          <cell r="B51871" t="e">
            <v>#N/A</v>
          </cell>
          <cell r="C51871"/>
        </row>
        <row r="51872">
          <cell r="A51872" t="str">
            <v>Y100.01</v>
          </cell>
          <cell r="B51872" t="e">
            <v>#N/A</v>
          </cell>
          <cell r="C51872" t="str">
            <v>Isento</v>
          </cell>
        </row>
        <row r="51873">
          <cell r="A51873" t="str">
            <v>Y100.01B</v>
          </cell>
          <cell r="B51873" t="e">
            <v>#N/A</v>
          </cell>
          <cell r="C51873" t="str">
            <v>Isento</v>
          </cell>
        </row>
        <row r="51874">
          <cell r="A51874" t="str">
            <v>Y100.01P</v>
          </cell>
          <cell r="B51874" t="e">
            <v>#N/A</v>
          </cell>
          <cell r="C51874" t="str">
            <v>Isento</v>
          </cell>
        </row>
        <row r="51875">
          <cell r="A51875" t="str">
            <v>Y100.01V</v>
          </cell>
          <cell r="B51875" t="e">
            <v>#N/A</v>
          </cell>
          <cell r="C51875" t="str">
            <v>Isento</v>
          </cell>
        </row>
        <row r="51876">
          <cell r="A51876" t="str">
            <v>Y100.02</v>
          </cell>
          <cell r="B51876" t="e">
            <v>#N/A</v>
          </cell>
          <cell r="C51876" t="str">
            <v>Isento</v>
          </cell>
        </row>
        <row r="51877">
          <cell r="A51877" t="str">
            <v>Y100.02B</v>
          </cell>
          <cell r="B51877" t="e">
            <v>#N/A</v>
          </cell>
          <cell r="C51877" t="str">
            <v>Isento</v>
          </cell>
        </row>
        <row r="51878">
          <cell r="A51878" t="str">
            <v>Y100.02P</v>
          </cell>
          <cell r="B51878" t="e">
            <v>#N/A</v>
          </cell>
          <cell r="C51878" t="str">
            <v>Isento</v>
          </cell>
        </row>
        <row r="51879">
          <cell r="A51879" t="str">
            <v>Y100.02V</v>
          </cell>
          <cell r="B51879" t="e">
            <v>#N/A</v>
          </cell>
          <cell r="C51879" t="str">
            <v>Isento</v>
          </cell>
        </row>
        <row r="51880">
          <cell r="A51880" t="str">
            <v>Y100.03</v>
          </cell>
          <cell r="B51880" t="e">
            <v>#N/A</v>
          </cell>
          <cell r="C51880" t="str">
            <v>Isento</v>
          </cell>
        </row>
        <row r="51881">
          <cell r="A51881" t="str">
            <v>Y100.03B</v>
          </cell>
          <cell r="B51881" t="e">
            <v>#N/A</v>
          </cell>
          <cell r="C51881" t="str">
            <v>Isento</v>
          </cell>
        </row>
        <row r="51882">
          <cell r="A51882" t="str">
            <v>Y100.03P</v>
          </cell>
          <cell r="B51882" t="e">
            <v>#N/A</v>
          </cell>
          <cell r="C51882" t="str">
            <v>Isento</v>
          </cell>
        </row>
        <row r="51883">
          <cell r="A51883" t="str">
            <v>Y100.03V</v>
          </cell>
          <cell r="B51883" t="e">
            <v>#N/A</v>
          </cell>
          <cell r="C51883" t="str">
            <v>Isento</v>
          </cell>
        </row>
        <row r="51884">
          <cell r="A51884" t="str">
            <v>Y100.04</v>
          </cell>
          <cell r="B51884" t="e">
            <v>#N/A</v>
          </cell>
          <cell r="C51884" t="str">
            <v>Isento</v>
          </cell>
        </row>
        <row r="51885">
          <cell r="A51885" t="str">
            <v>Y100.04B</v>
          </cell>
          <cell r="B51885" t="e">
            <v>#N/A</v>
          </cell>
          <cell r="C51885" t="str">
            <v>Isento</v>
          </cell>
        </row>
        <row r="51886">
          <cell r="A51886" t="str">
            <v>Y100.04P</v>
          </cell>
          <cell r="B51886" t="e">
            <v>#N/A</v>
          </cell>
          <cell r="C51886" t="str">
            <v>Isento</v>
          </cell>
        </row>
        <row r="51887">
          <cell r="A51887" t="str">
            <v>Y100.04V</v>
          </cell>
          <cell r="B51887" t="e">
            <v>#N/A</v>
          </cell>
          <cell r="C51887" t="str">
            <v>Isento</v>
          </cell>
        </row>
        <row r="51888">
          <cell r="A51888" t="str">
            <v>Y100.05</v>
          </cell>
          <cell r="B51888" t="e">
            <v>#N/A</v>
          </cell>
          <cell r="C51888" t="str">
            <v>Isento</v>
          </cell>
        </row>
        <row r="51889">
          <cell r="A51889" t="str">
            <v>Y100.05B</v>
          </cell>
          <cell r="B51889" t="e">
            <v>#N/A</v>
          </cell>
          <cell r="C51889" t="str">
            <v>Isento</v>
          </cell>
        </row>
        <row r="51890">
          <cell r="A51890" t="str">
            <v>Y100.05P</v>
          </cell>
          <cell r="B51890" t="e">
            <v>#N/A</v>
          </cell>
          <cell r="C51890" t="str">
            <v>Isento</v>
          </cell>
        </row>
        <row r="51891">
          <cell r="A51891" t="str">
            <v>Y100.05V</v>
          </cell>
          <cell r="B51891" t="e">
            <v>#N/A</v>
          </cell>
          <cell r="C51891" t="str">
            <v>Isento</v>
          </cell>
        </row>
        <row r="51892">
          <cell r="A51892" t="str">
            <v>Y100.06</v>
          </cell>
          <cell r="B51892" t="e">
            <v>#N/A</v>
          </cell>
          <cell r="C51892" t="str">
            <v>Isento</v>
          </cell>
        </row>
        <row r="51893">
          <cell r="A51893" t="str">
            <v>Y100.06B</v>
          </cell>
          <cell r="B51893" t="e">
            <v>#N/A</v>
          </cell>
          <cell r="C51893" t="str">
            <v>Isento</v>
          </cell>
        </row>
        <row r="51894">
          <cell r="A51894" t="str">
            <v>Y100.06P</v>
          </cell>
          <cell r="B51894" t="e">
            <v>#N/A</v>
          </cell>
          <cell r="C51894" t="str">
            <v>Isento</v>
          </cell>
        </row>
        <row r="51895">
          <cell r="A51895" t="str">
            <v>Y100.06V</v>
          </cell>
          <cell r="B51895" t="e">
            <v>#N/A</v>
          </cell>
          <cell r="C51895" t="str">
            <v>Isento</v>
          </cell>
        </row>
        <row r="51896">
          <cell r="A51896" t="str">
            <v>Y100.51</v>
          </cell>
          <cell r="B51896" t="e">
            <v>#N/A</v>
          </cell>
          <cell r="C51896" t="str">
            <v>Isento</v>
          </cell>
        </row>
        <row r="51897">
          <cell r="A51897" t="str">
            <v>Y100.52</v>
          </cell>
          <cell r="B51897" t="e">
            <v>#N/A</v>
          </cell>
          <cell r="C51897" t="str">
            <v>Isento</v>
          </cell>
        </row>
        <row r="51898">
          <cell r="A51898" t="str">
            <v>Y100.53</v>
          </cell>
          <cell r="B51898" t="e">
            <v>#N/A</v>
          </cell>
          <cell r="C51898" t="str">
            <v>Isento</v>
          </cell>
        </row>
        <row r="51899">
          <cell r="A51899" t="str">
            <v>Y100.54</v>
          </cell>
          <cell r="B51899" t="e">
            <v>#N/A</v>
          </cell>
          <cell r="C51899" t="str">
            <v>Isento</v>
          </cell>
        </row>
        <row r="51900">
          <cell r="A51900" t="str">
            <v>Y100.55</v>
          </cell>
          <cell r="B51900" t="e">
            <v>#N/A</v>
          </cell>
          <cell r="C51900" t="str">
            <v>Isento</v>
          </cell>
        </row>
        <row r="51901">
          <cell r="A51901" t="str">
            <v>Y100.56</v>
          </cell>
          <cell r="B51901" t="e">
            <v>#N/A</v>
          </cell>
          <cell r="C51901" t="str">
            <v>Isento</v>
          </cell>
        </row>
        <row r="51902">
          <cell r="A51902" t="str">
            <v>Y100.71</v>
          </cell>
          <cell r="B51902" t="e">
            <v>#N/A</v>
          </cell>
          <cell r="C51902" t="str">
            <v>Isento</v>
          </cell>
        </row>
        <row r="51903">
          <cell r="A51903" t="str">
            <v>Y100.72</v>
          </cell>
          <cell r="B51903" t="e">
            <v>#N/A</v>
          </cell>
          <cell r="C51903" t="str">
            <v>Isento</v>
          </cell>
        </row>
        <row r="51904">
          <cell r="A51904" t="str">
            <v>Y100.73</v>
          </cell>
          <cell r="B51904" t="e">
            <v>#N/A</v>
          </cell>
          <cell r="C51904" t="str">
            <v>Isento</v>
          </cell>
        </row>
        <row r="51905">
          <cell r="A51905" t="str">
            <v>Y100.74</v>
          </cell>
          <cell r="B51905" t="e">
            <v>#N/A</v>
          </cell>
          <cell r="C51905" t="str">
            <v>Isento</v>
          </cell>
        </row>
        <row r="51906">
          <cell r="A51906" t="str">
            <v>Y100.75</v>
          </cell>
          <cell r="B51906" t="e">
            <v>#N/A</v>
          </cell>
          <cell r="C51906" t="str">
            <v>Isento</v>
          </cell>
        </row>
        <row r="51907">
          <cell r="A51907" t="str">
            <v>Y100.76</v>
          </cell>
          <cell r="B51907" t="e">
            <v>#N/A</v>
          </cell>
          <cell r="C51907" t="str">
            <v>Isento</v>
          </cell>
        </row>
        <row r="51908">
          <cell r="A51908" t="str">
            <v>Y100.97M</v>
          </cell>
          <cell r="B51908" t="e">
            <v>#N/A</v>
          </cell>
          <cell r="C51908" t="str">
            <v>Isento</v>
          </cell>
        </row>
        <row r="51909">
          <cell r="A51909" t="str">
            <v>Y102.01</v>
          </cell>
          <cell r="B51909" t="e">
            <v>#N/A</v>
          </cell>
          <cell r="C51909" t="str">
            <v>Isento</v>
          </cell>
        </row>
        <row r="51910">
          <cell r="A51910" t="str">
            <v>Y102.02</v>
          </cell>
          <cell r="B51910" t="e">
            <v>#N/A</v>
          </cell>
          <cell r="C51910" t="str">
            <v>Isento</v>
          </cell>
        </row>
        <row r="51911">
          <cell r="A51911" t="str">
            <v>Y102.03</v>
          </cell>
          <cell r="B51911" t="e">
            <v>#N/A</v>
          </cell>
          <cell r="C51911" t="str">
            <v>Isento</v>
          </cell>
        </row>
        <row r="51912">
          <cell r="A51912" t="str">
            <v>Y102.04</v>
          </cell>
          <cell r="B51912" t="e">
            <v>#N/A</v>
          </cell>
          <cell r="C51912" t="str">
            <v>Isento</v>
          </cell>
        </row>
        <row r="51913">
          <cell r="A51913" t="str">
            <v>Y102.05</v>
          </cell>
          <cell r="B51913" t="e">
            <v>#N/A</v>
          </cell>
          <cell r="C51913" t="str">
            <v>Isento</v>
          </cell>
        </row>
        <row r="51914">
          <cell r="A51914" t="str">
            <v>Y102.06</v>
          </cell>
          <cell r="B51914" t="e">
            <v>#N/A</v>
          </cell>
          <cell r="C51914" t="str">
            <v>Isento</v>
          </cell>
        </row>
        <row r="51915">
          <cell r="A51915" t="str">
            <v>Y103.01B</v>
          </cell>
          <cell r="B51915" t="e">
            <v>#N/A</v>
          </cell>
          <cell r="C51915" t="str">
            <v>Isento</v>
          </cell>
        </row>
        <row r="51916">
          <cell r="A51916" t="str">
            <v>Y103.02B</v>
          </cell>
          <cell r="B51916" t="e">
            <v>#N/A</v>
          </cell>
          <cell r="C51916" t="str">
            <v>Isento</v>
          </cell>
        </row>
        <row r="51917">
          <cell r="A51917" t="str">
            <v>Y103.03B</v>
          </cell>
          <cell r="B51917" t="e">
            <v>#N/A</v>
          </cell>
          <cell r="C51917" t="str">
            <v>Isento</v>
          </cell>
        </row>
        <row r="51918">
          <cell r="A51918" t="str">
            <v>Y103.04B</v>
          </cell>
          <cell r="B51918" t="e">
            <v>#N/A</v>
          </cell>
          <cell r="C51918" t="str">
            <v>Isento</v>
          </cell>
        </row>
        <row r="51919">
          <cell r="A51919" t="str">
            <v>Y103.05B</v>
          </cell>
          <cell r="B51919" t="e">
            <v>#N/A</v>
          </cell>
          <cell r="C51919" t="str">
            <v>Isento</v>
          </cell>
        </row>
        <row r="51920">
          <cell r="A51920" t="str">
            <v>Y103.06B</v>
          </cell>
          <cell r="B51920" t="e">
            <v>#N/A</v>
          </cell>
          <cell r="C51920" t="str">
            <v>Isento</v>
          </cell>
        </row>
        <row r="51921">
          <cell r="A51921" t="str">
            <v>Y103.07M</v>
          </cell>
          <cell r="B51921" t="e">
            <v>#N/A</v>
          </cell>
          <cell r="C51921" t="str">
            <v>Isento</v>
          </cell>
        </row>
        <row r="51922">
          <cell r="A51922" t="str">
            <v>Y105.10</v>
          </cell>
          <cell r="B51922" t="e">
            <v>#N/A</v>
          </cell>
          <cell r="C51922" t="str">
            <v>Isento</v>
          </cell>
        </row>
        <row r="51923">
          <cell r="A51923" t="str">
            <v>Y105.10M1</v>
          </cell>
          <cell r="B51923" t="e">
            <v>#N/A</v>
          </cell>
          <cell r="C51923" t="str">
            <v>Isento</v>
          </cell>
        </row>
        <row r="51924">
          <cell r="A51924" t="str">
            <v>Y105.10M2</v>
          </cell>
          <cell r="B51924" t="e">
            <v>#N/A</v>
          </cell>
          <cell r="C51924" t="str">
            <v>Isento</v>
          </cell>
        </row>
        <row r="51925">
          <cell r="A51925" t="str">
            <v>Y105.10M3</v>
          </cell>
          <cell r="B51925" t="e">
            <v>#N/A</v>
          </cell>
          <cell r="C51925" t="str">
            <v>Isento</v>
          </cell>
        </row>
        <row r="51926">
          <cell r="A51926" t="str">
            <v>Y105.10M4</v>
          </cell>
          <cell r="B51926" t="e">
            <v>#N/A</v>
          </cell>
          <cell r="C51926" t="str">
            <v>Isento</v>
          </cell>
        </row>
        <row r="51927">
          <cell r="A51927" t="str">
            <v>Y105.10M5</v>
          </cell>
          <cell r="B51927" t="e">
            <v>#N/A</v>
          </cell>
          <cell r="C51927" t="str">
            <v>Isento</v>
          </cell>
        </row>
        <row r="51928">
          <cell r="A51928" t="str">
            <v>Y105.10M6</v>
          </cell>
          <cell r="B51928" t="e">
            <v>#N/A</v>
          </cell>
          <cell r="C51928" t="str">
            <v>Isento</v>
          </cell>
        </row>
        <row r="51929">
          <cell r="A51929" t="str">
            <v>Y105.10M7</v>
          </cell>
          <cell r="B51929" t="e">
            <v>#N/A</v>
          </cell>
          <cell r="C51929" t="str">
            <v>Isento</v>
          </cell>
        </row>
        <row r="51930">
          <cell r="A51930" t="str">
            <v>Y105.13</v>
          </cell>
          <cell r="B51930" t="e">
            <v>#N/A</v>
          </cell>
          <cell r="C51930" t="str">
            <v>Isento</v>
          </cell>
        </row>
        <row r="51931">
          <cell r="A51931" t="str">
            <v>Y105.13M1</v>
          </cell>
          <cell r="B51931" t="e">
            <v>#N/A</v>
          </cell>
          <cell r="C51931" t="str">
            <v>Isento</v>
          </cell>
        </row>
        <row r="51932">
          <cell r="A51932" t="str">
            <v>Y105.13M2</v>
          </cell>
          <cell r="B51932" t="e">
            <v>#N/A</v>
          </cell>
          <cell r="C51932" t="str">
            <v>Isento</v>
          </cell>
        </row>
        <row r="51933">
          <cell r="A51933" t="str">
            <v>Y105.13M3</v>
          </cell>
          <cell r="B51933" t="e">
            <v>#N/A</v>
          </cell>
          <cell r="C51933" t="str">
            <v>Isento</v>
          </cell>
        </row>
        <row r="51934">
          <cell r="A51934" t="str">
            <v>Y105.13M4</v>
          </cell>
          <cell r="B51934" t="e">
            <v>#N/A</v>
          </cell>
          <cell r="C51934" t="str">
            <v>Isento</v>
          </cell>
        </row>
        <row r="51935">
          <cell r="A51935" t="str">
            <v>Y105.13M5</v>
          </cell>
          <cell r="B51935" t="e">
            <v>#N/A</v>
          </cell>
          <cell r="C51935" t="str">
            <v>Isento</v>
          </cell>
        </row>
        <row r="51936">
          <cell r="A51936" t="str">
            <v>Y105.13M6</v>
          </cell>
          <cell r="B51936" t="e">
            <v>#N/A</v>
          </cell>
          <cell r="C51936" t="str">
            <v>Isento</v>
          </cell>
        </row>
        <row r="51937">
          <cell r="A51937" t="str">
            <v>Y105.13M7</v>
          </cell>
          <cell r="B51937" t="e">
            <v>#N/A</v>
          </cell>
          <cell r="C51937" t="str">
            <v>Isento</v>
          </cell>
        </row>
        <row r="51938">
          <cell r="A51938" t="str">
            <v>Y105.13W</v>
          </cell>
          <cell r="B51938" t="e">
            <v>#N/A</v>
          </cell>
          <cell r="C51938" t="str">
            <v>Isento</v>
          </cell>
        </row>
        <row r="51939">
          <cell r="A51939" t="str">
            <v>Y105.15</v>
          </cell>
          <cell r="B51939" t="e">
            <v>#N/A</v>
          </cell>
          <cell r="C51939" t="str">
            <v>Isento</v>
          </cell>
        </row>
        <row r="51940">
          <cell r="A51940" t="str">
            <v>Y105.15M1</v>
          </cell>
          <cell r="B51940" t="e">
            <v>#N/A</v>
          </cell>
          <cell r="C51940" t="str">
            <v>Isento</v>
          </cell>
        </row>
        <row r="51941">
          <cell r="A51941" t="str">
            <v>Y105.15M2</v>
          </cell>
          <cell r="B51941" t="e">
            <v>#N/A</v>
          </cell>
          <cell r="C51941" t="str">
            <v>Isento</v>
          </cell>
        </row>
        <row r="51942">
          <cell r="A51942" t="str">
            <v>Y105.15M3</v>
          </cell>
          <cell r="B51942" t="e">
            <v>#N/A</v>
          </cell>
          <cell r="C51942" t="str">
            <v>Isento</v>
          </cell>
        </row>
        <row r="51943">
          <cell r="A51943" t="str">
            <v>Y105.15M4</v>
          </cell>
          <cell r="B51943" t="e">
            <v>#N/A</v>
          </cell>
          <cell r="C51943" t="str">
            <v>Isento</v>
          </cell>
        </row>
        <row r="51944">
          <cell r="A51944" t="str">
            <v>Y105.15M5</v>
          </cell>
          <cell r="B51944" t="e">
            <v>#N/A</v>
          </cell>
          <cell r="C51944" t="str">
            <v>Isento</v>
          </cell>
        </row>
        <row r="51945">
          <cell r="A51945" t="str">
            <v>Y105.15M6</v>
          </cell>
          <cell r="B51945" t="e">
            <v>#N/A</v>
          </cell>
          <cell r="C51945" t="str">
            <v>Isento</v>
          </cell>
        </row>
        <row r="51946">
          <cell r="A51946" t="str">
            <v>Y105.15M7</v>
          </cell>
          <cell r="B51946" t="e">
            <v>#N/A</v>
          </cell>
          <cell r="C51946" t="str">
            <v>Isento</v>
          </cell>
        </row>
        <row r="51947">
          <cell r="A51947" t="str">
            <v>Y105.15W</v>
          </cell>
          <cell r="B51947" t="e">
            <v>#N/A</v>
          </cell>
          <cell r="C51947" t="str">
            <v>Isento</v>
          </cell>
        </row>
        <row r="51948">
          <cell r="A51948" t="str">
            <v>Y105.20</v>
          </cell>
          <cell r="B51948" t="e">
            <v>#N/A</v>
          </cell>
          <cell r="C51948" t="str">
            <v>Isento</v>
          </cell>
        </row>
        <row r="51949">
          <cell r="A51949" t="str">
            <v>Y105.20M1</v>
          </cell>
          <cell r="B51949" t="e">
            <v>#N/A</v>
          </cell>
          <cell r="C51949" t="str">
            <v>Isento</v>
          </cell>
        </row>
        <row r="51950">
          <cell r="A51950" t="str">
            <v>Y105.20M2</v>
          </cell>
          <cell r="B51950" t="e">
            <v>#N/A</v>
          </cell>
          <cell r="C51950" t="str">
            <v>Isento</v>
          </cell>
        </row>
        <row r="51951">
          <cell r="A51951" t="str">
            <v>Y105.20M3</v>
          </cell>
          <cell r="B51951" t="e">
            <v>#N/A</v>
          </cell>
          <cell r="C51951" t="str">
            <v>Isento</v>
          </cell>
        </row>
        <row r="51952">
          <cell r="A51952" t="str">
            <v>Y105.20M4</v>
          </cell>
          <cell r="B51952" t="e">
            <v>#N/A</v>
          </cell>
          <cell r="C51952" t="str">
            <v>Isento</v>
          </cell>
        </row>
        <row r="51953">
          <cell r="A51953" t="str">
            <v>Y105.20M5</v>
          </cell>
          <cell r="B51953" t="e">
            <v>#N/A</v>
          </cell>
          <cell r="C51953" t="str">
            <v>Isento</v>
          </cell>
        </row>
        <row r="51954">
          <cell r="A51954" t="str">
            <v>Y105.20M6</v>
          </cell>
          <cell r="B51954" t="e">
            <v>#N/A</v>
          </cell>
          <cell r="C51954" t="str">
            <v>Isento</v>
          </cell>
        </row>
        <row r="51955">
          <cell r="A51955" t="str">
            <v>Y105.20M7</v>
          </cell>
          <cell r="B51955" t="e">
            <v>#N/A</v>
          </cell>
          <cell r="C51955" t="str">
            <v>Isento</v>
          </cell>
        </row>
        <row r="51956">
          <cell r="A51956" t="str">
            <v>Y105.20W</v>
          </cell>
          <cell r="B51956" t="e">
            <v>#N/A</v>
          </cell>
          <cell r="C51956" t="str">
            <v>Isento</v>
          </cell>
        </row>
        <row r="51957">
          <cell r="A51957" t="str">
            <v>Y105.26</v>
          </cell>
          <cell r="B51957" t="e">
            <v>#N/A</v>
          </cell>
          <cell r="C51957" t="str">
            <v>Isento</v>
          </cell>
        </row>
        <row r="51958">
          <cell r="A51958" t="str">
            <v>Y105.26M1</v>
          </cell>
          <cell r="B51958" t="e">
            <v>#N/A</v>
          </cell>
          <cell r="C51958" t="str">
            <v>Isento</v>
          </cell>
        </row>
        <row r="51959">
          <cell r="A51959" t="str">
            <v>Y105.26M2</v>
          </cell>
          <cell r="B51959" t="e">
            <v>#N/A</v>
          </cell>
          <cell r="C51959" t="str">
            <v>Isento</v>
          </cell>
        </row>
        <row r="51960">
          <cell r="A51960" t="str">
            <v>Y105.26M3</v>
          </cell>
          <cell r="B51960" t="e">
            <v>#N/A</v>
          </cell>
          <cell r="C51960" t="str">
            <v>Isento</v>
          </cell>
        </row>
        <row r="51961">
          <cell r="A51961" t="str">
            <v>Y105.26M4</v>
          </cell>
          <cell r="B51961" t="e">
            <v>#N/A</v>
          </cell>
          <cell r="C51961" t="str">
            <v>Isento</v>
          </cell>
        </row>
        <row r="51962">
          <cell r="A51962" t="str">
            <v>Y105.26M5</v>
          </cell>
          <cell r="B51962" t="e">
            <v>#N/A</v>
          </cell>
          <cell r="C51962" t="str">
            <v>Isento</v>
          </cell>
        </row>
        <row r="51963">
          <cell r="A51963" t="str">
            <v>Y105.26M6</v>
          </cell>
          <cell r="B51963" t="e">
            <v>#N/A</v>
          </cell>
          <cell r="C51963" t="str">
            <v>Isento</v>
          </cell>
        </row>
        <row r="51964">
          <cell r="A51964" t="str">
            <v>Y105.26M7</v>
          </cell>
          <cell r="B51964" t="e">
            <v>#N/A</v>
          </cell>
          <cell r="C51964" t="str">
            <v>Isento</v>
          </cell>
        </row>
        <row r="51965">
          <cell r="A51965" t="str">
            <v>Y105.26W</v>
          </cell>
          <cell r="B51965" t="e">
            <v>#N/A</v>
          </cell>
          <cell r="C51965" t="str">
            <v>Isento</v>
          </cell>
        </row>
        <row r="51966">
          <cell r="A51966" t="str">
            <v>Y105.62</v>
          </cell>
          <cell r="B51966" t="e">
            <v>#N/A</v>
          </cell>
          <cell r="C51966" t="str">
            <v>Isento</v>
          </cell>
        </row>
        <row r="51967">
          <cell r="A51967" t="str">
            <v>Y105.62W</v>
          </cell>
          <cell r="B51967" t="e">
            <v>#N/A</v>
          </cell>
          <cell r="C51967" t="str">
            <v>Isento</v>
          </cell>
        </row>
        <row r="51968">
          <cell r="A51968" t="str">
            <v>Y105.68</v>
          </cell>
          <cell r="B51968" t="e">
            <v>#N/A</v>
          </cell>
          <cell r="C51968" t="str">
            <v>Isento</v>
          </cell>
        </row>
        <row r="51969">
          <cell r="A51969" t="str">
            <v>Y105.68W</v>
          </cell>
          <cell r="B51969" t="e">
            <v>#N/A</v>
          </cell>
          <cell r="C51969" t="str">
            <v>Isento</v>
          </cell>
        </row>
        <row r="51970">
          <cell r="A51970" t="str">
            <v>Y105.70W</v>
          </cell>
          <cell r="B51970" t="e">
            <v>#N/A</v>
          </cell>
          <cell r="C51970" t="str">
            <v>Isento</v>
          </cell>
        </row>
        <row r="51971">
          <cell r="A51971" t="str">
            <v>Y106.10</v>
          </cell>
          <cell r="B51971" t="e">
            <v>#N/A</v>
          </cell>
          <cell r="C51971" t="str">
            <v>Isento</v>
          </cell>
        </row>
        <row r="51972">
          <cell r="A51972" t="str">
            <v>Y106.10M1</v>
          </cell>
          <cell r="B51972" t="e">
            <v>#N/A</v>
          </cell>
          <cell r="C51972" t="str">
            <v>Isento</v>
          </cell>
        </row>
        <row r="51973">
          <cell r="A51973" t="str">
            <v>Y106.10M2</v>
          </cell>
          <cell r="B51973" t="e">
            <v>#N/A</v>
          </cell>
          <cell r="C51973" t="str">
            <v>Isento</v>
          </cell>
        </row>
        <row r="51974">
          <cell r="A51974" t="str">
            <v>Y106.10M3</v>
          </cell>
          <cell r="B51974" t="e">
            <v>#N/A</v>
          </cell>
          <cell r="C51974" t="str">
            <v>Isento</v>
          </cell>
        </row>
        <row r="51975">
          <cell r="A51975" t="str">
            <v>Y106.10M4</v>
          </cell>
          <cell r="B51975" t="e">
            <v>#N/A</v>
          </cell>
          <cell r="C51975" t="str">
            <v>Isento</v>
          </cell>
        </row>
        <row r="51976">
          <cell r="A51976" t="str">
            <v>Y106.10M5</v>
          </cell>
          <cell r="B51976" t="e">
            <v>#N/A</v>
          </cell>
          <cell r="C51976" t="str">
            <v>Isento</v>
          </cell>
        </row>
        <row r="51977">
          <cell r="A51977" t="str">
            <v>Y106.10M6</v>
          </cell>
          <cell r="B51977" t="e">
            <v>#N/A</v>
          </cell>
          <cell r="C51977" t="str">
            <v>Isento</v>
          </cell>
        </row>
        <row r="51978">
          <cell r="A51978" t="str">
            <v>Y106.10M7</v>
          </cell>
          <cell r="B51978" t="e">
            <v>#N/A</v>
          </cell>
          <cell r="C51978" t="str">
            <v>Isento</v>
          </cell>
        </row>
        <row r="51979">
          <cell r="A51979" t="str">
            <v>Y106.10W</v>
          </cell>
          <cell r="B51979" t="e">
            <v>#N/A</v>
          </cell>
          <cell r="C51979" t="str">
            <v>Isento</v>
          </cell>
        </row>
        <row r="51980">
          <cell r="A51980" t="str">
            <v>Y106.13</v>
          </cell>
          <cell r="B51980" t="e">
            <v>#N/A</v>
          </cell>
          <cell r="C51980" t="str">
            <v>Isento</v>
          </cell>
        </row>
        <row r="51981">
          <cell r="A51981" t="str">
            <v>Y106.13M1</v>
          </cell>
          <cell r="B51981" t="e">
            <v>#N/A</v>
          </cell>
          <cell r="C51981" t="str">
            <v>Isento</v>
          </cell>
        </row>
        <row r="51982">
          <cell r="A51982" t="str">
            <v>Y106.13M2</v>
          </cell>
          <cell r="B51982" t="e">
            <v>#N/A</v>
          </cell>
          <cell r="C51982" t="str">
            <v>Isento</v>
          </cell>
        </row>
        <row r="51983">
          <cell r="A51983" t="str">
            <v>Y106.13M3</v>
          </cell>
          <cell r="B51983" t="e">
            <v>#N/A</v>
          </cell>
          <cell r="C51983" t="str">
            <v>Isento</v>
          </cell>
        </row>
        <row r="51984">
          <cell r="A51984" t="str">
            <v>Y106.13M4</v>
          </cell>
          <cell r="B51984" t="e">
            <v>#N/A</v>
          </cell>
          <cell r="C51984" t="str">
            <v>Isento</v>
          </cell>
        </row>
        <row r="51985">
          <cell r="A51985" t="str">
            <v>Y106.13M5</v>
          </cell>
          <cell r="B51985" t="e">
            <v>#N/A</v>
          </cell>
          <cell r="C51985" t="str">
            <v>Isento</v>
          </cell>
        </row>
        <row r="51986">
          <cell r="A51986" t="str">
            <v>Y106.13M6</v>
          </cell>
          <cell r="B51986" t="e">
            <v>#N/A</v>
          </cell>
          <cell r="C51986" t="str">
            <v>Isento</v>
          </cell>
        </row>
        <row r="51987">
          <cell r="A51987" t="str">
            <v>Y106.13M7</v>
          </cell>
          <cell r="B51987" t="e">
            <v>#N/A</v>
          </cell>
          <cell r="C51987" t="str">
            <v>Isento</v>
          </cell>
        </row>
        <row r="51988">
          <cell r="A51988" t="str">
            <v>Y106.13W</v>
          </cell>
          <cell r="B51988" t="e">
            <v>#N/A</v>
          </cell>
          <cell r="C51988" t="str">
            <v>Isento</v>
          </cell>
        </row>
        <row r="51989">
          <cell r="A51989" t="str">
            <v>Y106.15</v>
          </cell>
          <cell r="B51989" t="e">
            <v>#N/A</v>
          </cell>
          <cell r="C51989" t="str">
            <v>Isento</v>
          </cell>
        </row>
        <row r="51990">
          <cell r="A51990" t="str">
            <v>Y106.15M1</v>
          </cell>
          <cell r="B51990" t="e">
            <v>#N/A</v>
          </cell>
          <cell r="C51990" t="str">
            <v>Isento</v>
          </cell>
        </row>
        <row r="51991">
          <cell r="A51991" t="str">
            <v>Y106.15M2</v>
          </cell>
          <cell r="B51991" t="e">
            <v>#N/A</v>
          </cell>
          <cell r="C51991" t="str">
            <v>Isento</v>
          </cell>
        </row>
        <row r="51992">
          <cell r="A51992" t="str">
            <v>Y106.15M3</v>
          </cell>
          <cell r="B51992" t="e">
            <v>#N/A</v>
          </cell>
          <cell r="C51992" t="str">
            <v>Isento</v>
          </cell>
        </row>
        <row r="51993">
          <cell r="A51993" t="str">
            <v>Y106.15M4</v>
          </cell>
          <cell r="B51993" t="e">
            <v>#N/A</v>
          </cell>
          <cell r="C51993" t="str">
            <v>Isento</v>
          </cell>
        </row>
        <row r="51994">
          <cell r="A51994" t="str">
            <v>Y106.15M5</v>
          </cell>
          <cell r="B51994" t="e">
            <v>#N/A</v>
          </cell>
          <cell r="C51994" t="str">
            <v>Isento</v>
          </cell>
        </row>
        <row r="51995">
          <cell r="A51995" t="str">
            <v>Y106.15M6</v>
          </cell>
          <cell r="B51995" t="e">
            <v>#N/A</v>
          </cell>
          <cell r="C51995" t="str">
            <v>Isento</v>
          </cell>
        </row>
        <row r="51996">
          <cell r="A51996" t="str">
            <v>Y106.15M7</v>
          </cell>
          <cell r="B51996" t="e">
            <v>#N/A</v>
          </cell>
          <cell r="C51996" t="str">
            <v>Isento</v>
          </cell>
        </row>
        <row r="51997">
          <cell r="A51997" t="str">
            <v>Y106.15W</v>
          </cell>
          <cell r="B51997" t="e">
            <v>#N/A</v>
          </cell>
          <cell r="C51997" t="str">
            <v>Isento</v>
          </cell>
        </row>
        <row r="51998">
          <cell r="A51998" t="str">
            <v>Y106.20</v>
          </cell>
          <cell r="B51998" t="e">
            <v>#N/A</v>
          </cell>
          <cell r="C51998" t="str">
            <v>Isento</v>
          </cell>
        </row>
        <row r="51999">
          <cell r="A51999" t="str">
            <v>Y106.20M1</v>
          </cell>
          <cell r="B51999" t="e">
            <v>#N/A</v>
          </cell>
          <cell r="C51999" t="str">
            <v>Isento</v>
          </cell>
        </row>
        <row r="52000">
          <cell r="A52000" t="str">
            <v>Y106.20M2</v>
          </cell>
          <cell r="B52000" t="e">
            <v>#N/A</v>
          </cell>
          <cell r="C52000" t="str">
            <v>Isento</v>
          </cell>
        </row>
        <row r="52001">
          <cell r="A52001" t="str">
            <v>Y106.20M3</v>
          </cell>
          <cell r="B52001" t="e">
            <v>#N/A</v>
          </cell>
          <cell r="C52001" t="str">
            <v>Isento</v>
          </cell>
        </row>
        <row r="52002">
          <cell r="A52002" t="str">
            <v>Y106.20M4</v>
          </cell>
          <cell r="B52002" t="e">
            <v>#N/A</v>
          </cell>
          <cell r="C52002" t="str">
            <v>Isento</v>
          </cell>
        </row>
        <row r="52003">
          <cell r="A52003" t="str">
            <v>Y106.20M5</v>
          </cell>
          <cell r="B52003" t="e">
            <v>#N/A</v>
          </cell>
          <cell r="C52003" t="str">
            <v>Isento</v>
          </cell>
        </row>
        <row r="52004">
          <cell r="A52004" t="str">
            <v>Y106.20M6</v>
          </cell>
          <cell r="B52004" t="e">
            <v>#N/A</v>
          </cell>
          <cell r="C52004" t="str">
            <v>Isento</v>
          </cell>
        </row>
        <row r="52005">
          <cell r="A52005" t="str">
            <v>Y106.20M7</v>
          </cell>
          <cell r="B52005" t="e">
            <v>#N/A</v>
          </cell>
          <cell r="C52005" t="str">
            <v>Isento</v>
          </cell>
        </row>
        <row r="52006">
          <cell r="A52006" t="str">
            <v>Y106.20W</v>
          </cell>
          <cell r="B52006" t="e">
            <v>#N/A</v>
          </cell>
          <cell r="C52006" t="str">
            <v>Isento</v>
          </cell>
        </row>
        <row r="52007">
          <cell r="A52007" t="str">
            <v>Y106.26</v>
          </cell>
          <cell r="B52007" t="e">
            <v>#N/A</v>
          </cell>
          <cell r="C52007" t="str">
            <v>Isento</v>
          </cell>
        </row>
        <row r="52008">
          <cell r="A52008" t="str">
            <v>Y106.26M1</v>
          </cell>
          <cell r="B52008" t="e">
            <v>#N/A</v>
          </cell>
          <cell r="C52008" t="str">
            <v>Isento</v>
          </cell>
        </row>
        <row r="52009">
          <cell r="A52009" t="str">
            <v>Y106.26M2</v>
          </cell>
          <cell r="B52009" t="e">
            <v>#N/A</v>
          </cell>
          <cell r="C52009" t="str">
            <v>Isento</v>
          </cell>
        </row>
        <row r="52010">
          <cell r="A52010" t="str">
            <v>Y106.26M3</v>
          </cell>
          <cell r="B52010" t="e">
            <v>#N/A</v>
          </cell>
          <cell r="C52010" t="str">
            <v>Isento</v>
          </cell>
        </row>
        <row r="52011">
          <cell r="A52011" t="str">
            <v>Y106.26M4</v>
          </cell>
          <cell r="B52011" t="e">
            <v>#N/A</v>
          </cell>
          <cell r="C52011" t="str">
            <v>Isento</v>
          </cell>
        </row>
        <row r="52012">
          <cell r="A52012" t="str">
            <v>Y106.26M5</v>
          </cell>
          <cell r="B52012" t="e">
            <v>#N/A</v>
          </cell>
          <cell r="C52012" t="str">
            <v>Isento</v>
          </cell>
        </row>
        <row r="52013">
          <cell r="A52013" t="str">
            <v>Y106.26M6</v>
          </cell>
          <cell r="B52013" t="e">
            <v>#N/A</v>
          </cell>
          <cell r="C52013" t="str">
            <v>Isento</v>
          </cell>
        </row>
        <row r="52014">
          <cell r="A52014" t="str">
            <v>Y106.26M7</v>
          </cell>
          <cell r="B52014" t="e">
            <v>#N/A</v>
          </cell>
          <cell r="C52014" t="str">
            <v>Isento</v>
          </cell>
        </row>
        <row r="52015">
          <cell r="A52015" t="str">
            <v>Y106.26W</v>
          </cell>
          <cell r="B52015" t="e">
            <v>#N/A</v>
          </cell>
          <cell r="C52015" t="str">
            <v>Isento</v>
          </cell>
        </row>
        <row r="52016">
          <cell r="A52016" t="str">
            <v>Y106.62</v>
          </cell>
          <cell r="B52016" t="e">
            <v>#N/A</v>
          </cell>
          <cell r="C52016" t="str">
            <v>Isento</v>
          </cell>
        </row>
        <row r="52017">
          <cell r="A52017" t="str">
            <v>Y106.62W</v>
          </cell>
          <cell r="B52017" t="e">
            <v>#N/A</v>
          </cell>
          <cell r="C52017" t="str">
            <v>Isento</v>
          </cell>
        </row>
        <row r="52018">
          <cell r="A52018" t="str">
            <v>Y106.68</v>
          </cell>
          <cell r="B52018" t="e">
            <v>#N/A</v>
          </cell>
          <cell r="C52018" t="str">
            <v>Isento</v>
          </cell>
        </row>
        <row r="52019">
          <cell r="A52019" t="str">
            <v>Y106.68W</v>
          </cell>
          <cell r="B52019" t="e">
            <v>#N/A</v>
          </cell>
          <cell r="C52019" t="str">
            <v>Isento</v>
          </cell>
        </row>
        <row r="52020">
          <cell r="A52020" t="str">
            <v>Y106.70W</v>
          </cell>
          <cell r="B52020" t="e">
            <v>#N/A</v>
          </cell>
          <cell r="C52020" t="str">
            <v>Isento</v>
          </cell>
        </row>
        <row r="52021">
          <cell r="A52021" t="str">
            <v>Y106.92M1</v>
          </cell>
          <cell r="B52021" t="e">
            <v>#N/A</v>
          </cell>
          <cell r="C52021" t="str">
            <v>Isento</v>
          </cell>
        </row>
        <row r="52022">
          <cell r="A52022" t="str">
            <v>Y106.92M2</v>
          </cell>
          <cell r="B52022" t="e">
            <v>#N/A</v>
          </cell>
          <cell r="C52022" t="str">
            <v>Isento</v>
          </cell>
        </row>
        <row r="52023">
          <cell r="A52023" t="str">
            <v>Y106.92M3</v>
          </cell>
          <cell r="B52023" t="e">
            <v>#N/A</v>
          </cell>
          <cell r="C52023" t="str">
            <v>Isento</v>
          </cell>
        </row>
        <row r="52024">
          <cell r="A52024" t="str">
            <v>Y106.92M4</v>
          </cell>
          <cell r="B52024" t="e">
            <v>#N/A</v>
          </cell>
          <cell r="C52024" t="str">
            <v>Isento</v>
          </cell>
        </row>
        <row r="52025">
          <cell r="A52025" t="str">
            <v>Y106.92M5</v>
          </cell>
          <cell r="B52025" t="e">
            <v>#N/A</v>
          </cell>
          <cell r="C52025" t="str">
            <v>Isento</v>
          </cell>
        </row>
        <row r="52026">
          <cell r="A52026" t="str">
            <v>Y106.92M6</v>
          </cell>
          <cell r="B52026" t="e">
            <v>#N/A</v>
          </cell>
          <cell r="C52026" t="str">
            <v>Isento</v>
          </cell>
        </row>
        <row r="52027">
          <cell r="A52027" t="str">
            <v>Y106.92M7</v>
          </cell>
          <cell r="B52027" t="e">
            <v>#N/A</v>
          </cell>
          <cell r="C52027" t="str">
            <v>Isento</v>
          </cell>
        </row>
        <row r="52028">
          <cell r="A52028" t="str">
            <v>Y110.10</v>
          </cell>
          <cell r="B52028" t="e">
            <v>#N/A</v>
          </cell>
          <cell r="C52028" t="str">
            <v>Isento</v>
          </cell>
        </row>
        <row r="52029">
          <cell r="A52029" t="str">
            <v>Y110.10W</v>
          </cell>
          <cell r="B52029" t="e">
            <v>#N/A</v>
          </cell>
          <cell r="C52029" t="str">
            <v>Isento</v>
          </cell>
        </row>
        <row r="52030">
          <cell r="A52030" t="str">
            <v>Y110.10WB</v>
          </cell>
          <cell r="B52030" t="e">
            <v>#N/A</v>
          </cell>
          <cell r="C52030" t="str">
            <v>Isento</v>
          </cell>
        </row>
        <row r="52031">
          <cell r="A52031" t="str">
            <v>Y110.10WP</v>
          </cell>
          <cell r="B52031" t="e">
            <v>#N/A</v>
          </cell>
          <cell r="C52031" t="str">
            <v>Isento</v>
          </cell>
        </row>
        <row r="52032">
          <cell r="A52032" t="str">
            <v>Y110.10WV</v>
          </cell>
          <cell r="B52032" t="e">
            <v>#N/A</v>
          </cell>
          <cell r="C52032" t="str">
            <v>Isento</v>
          </cell>
        </row>
        <row r="52033">
          <cell r="A52033" t="str">
            <v>Y110.13</v>
          </cell>
          <cell r="B52033" t="e">
            <v>#N/A</v>
          </cell>
          <cell r="C52033" t="str">
            <v>Isento</v>
          </cell>
        </row>
        <row r="52034">
          <cell r="A52034" t="str">
            <v>Y110.13W</v>
          </cell>
          <cell r="B52034" t="e">
            <v>#N/A</v>
          </cell>
          <cell r="C52034" t="str">
            <v>Isento</v>
          </cell>
        </row>
        <row r="52035">
          <cell r="A52035" t="str">
            <v>Y110.13WB</v>
          </cell>
          <cell r="B52035" t="e">
            <v>#N/A</v>
          </cell>
          <cell r="C52035" t="str">
            <v>Isento</v>
          </cell>
        </row>
        <row r="52036">
          <cell r="A52036" t="str">
            <v>Y110.13WP</v>
          </cell>
          <cell r="B52036" t="e">
            <v>#N/A</v>
          </cell>
          <cell r="C52036" t="str">
            <v>Isento</v>
          </cell>
        </row>
        <row r="52037">
          <cell r="A52037" t="str">
            <v>Y110.13WV</v>
          </cell>
          <cell r="B52037" t="e">
            <v>#N/A</v>
          </cell>
          <cell r="C52037" t="str">
            <v>Isento</v>
          </cell>
        </row>
        <row r="52038">
          <cell r="A52038" t="str">
            <v>Y110.15</v>
          </cell>
          <cell r="B52038" t="e">
            <v>#N/A</v>
          </cell>
          <cell r="C52038" t="str">
            <v>Isento</v>
          </cell>
        </row>
        <row r="52039">
          <cell r="A52039" t="str">
            <v>Y110.15W</v>
          </cell>
          <cell r="B52039" t="e">
            <v>#N/A</v>
          </cell>
          <cell r="C52039" t="str">
            <v>Isento</v>
          </cell>
        </row>
        <row r="52040">
          <cell r="A52040" t="str">
            <v>Y110.15WB</v>
          </cell>
          <cell r="B52040" t="e">
            <v>#N/A</v>
          </cell>
          <cell r="C52040" t="str">
            <v>Isento</v>
          </cell>
        </row>
        <row r="52041">
          <cell r="A52041" t="str">
            <v>Y110.15WP</v>
          </cell>
          <cell r="B52041" t="e">
            <v>#N/A</v>
          </cell>
          <cell r="C52041" t="str">
            <v>Isento</v>
          </cell>
        </row>
        <row r="52042">
          <cell r="A52042" t="str">
            <v>Y110.15WV</v>
          </cell>
          <cell r="B52042" t="e">
            <v>#N/A</v>
          </cell>
          <cell r="C52042" t="str">
            <v>Isento</v>
          </cell>
        </row>
        <row r="52043">
          <cell r="A52043" t="str">
            <v>Y110.20</v>
          </cell>
          <cell r="B52043" t="e">
            <v>#N/A</v>
          </cell>
          <cell r="C52043" t="str">
            <v>Isento</v>
          </cell>
        </row>
        <row r="52044">
          <cell r="A52044" t="str">
            <v>Y110.20W</v>
          </cell>
          <cell r="B52044" t="e">
            <v>#N/A</v>
          </cell>
          <cell r="C52044" t="str">
            <v>Isento</v>
          </cell>
        </row>
        <row r="52045">
          <cell r="A52045" t="str">
            <v>Y110.20WB</v>
          </cell>
          <cell r="B52045" t="e">
            <v>#N/A</v>
          </cell>
          <cell r="C52045" t="str">
            <v>Isento</v>
          </cell>
        </row>
        <row r="52046">
          <cell r="A52046" t="str">
            <v>Y110.20WP</v>
          </cell>
          <cell r="B52046" t="e">
            <v>#N/A</v>
          </cell>
          <cell r="C52046" t="str">
            <v>Isento</v>
          </cell>
        </row>
        <row r="52047">
          <cell r="A52047" t="str">
            <v>Y110.20WV</v>
          </cell>
          <cell r="B52047" t="e">
            <v>#N/A</v>
          </cell>
          <cell r="C52047" t="str">
            <v>Isento</v>
          </cell>
        </row>
        <row r="52048">
          <cell r="A52048" t="str">
            <v>Y110.26</v>
          </cell>
          <cell r="B52048" t="e">
            <v>#N/A</v>
          </cell>
          <cell r="C52048" t="str">
            <v>Isento</v>
          </cell>
        </row>
        <row r="52049">
          <cell r="A52049" t="str">
            <v>Y110.26W</v>
          </cell>
          <cell r="B52049" t="e">
            <v>#N/A</v>
          </cell>
          <cell r="C52049" t="str">
            <v>Isento</v>
          </cell>
        </row>
        <row r="52050">
          <cell r="A52050" t="str">
            <v>Y110.26WB</v>
          </cell>
          <cell r="B52050" t="e">
            <v>#N/A</v>
          </cell>
          <cell r="C52050" t="str">
            <v>Isento</v>
          </cell>
        </row>
        <row r="52051">
          <cell r="A52051" t="str">
            <v>Y110.26WP</v>
          </cell>
          <cell r="B52051" t="e">
            <v>#N/A</v>
          </cell>
          <cell r="C52051" t="str">
            <v>Isento</v>
          </cell>
        </row>
        <row r="52052">
          <cell r="A52052" t="str">
            <v>Y110.26WV</v>
          </cell>
          <cell r="B52052" t="e">
            <v>#N/A</v>
          </cell>
          <cell r="C52052" t="str">
            <v>Isento</v>
          </cell>
        </row>
        <row r="52053">
          <cell r="A52053" t="str">
            <v>Y110.62</v>
          </cell>
          <cell r="B52053" t="e">
            <v>#N/A</v>
          </cell>
          <cell r="C52053" t="str">
            <v>Isento</v>
          </cell>
        </row>
        <row r="52054">
          <cell r="A52054" t="str">
            <v>Y110.62W</v>
          </cell>
          <cell r="B52054" t="e">
            <v>#N/A</v>
          </cell>
          <cell r="C52054" t="str">
            <v>Isento</v>
          </cell>
        </row>
        <row r="52055">
          <cell r="A52055" t="str">
            <v>Y110.68</v>
          </cell>
          <cell r="B52055" t="e">
            <v>#N/A</v>
          </cell>
          <cell r="C52055" t="str">
            <v>Isento</v>
          </cell>
        </row>
        <row r="52056">
          <cell r="A52056" t="str">
            <v>Y110.68W</v>
          </cell>
          <cell r="B52056" t="e">
            <v>#N/A</v>
          </cell>
          <cell r="C52056" t="str">
            <v>Isento</v>
          </cell>
        </row>
        <row r="52057">
          <cell r="A52057" t="str">
            <v>Y110.70W</v>
          </cell>
          <cell r="B52057" t="e">
            <v>#N/A</v>
          </cell>
          <cell r="C52057" t="str">
            <v>Isento</v>
          </cell>
        </row>
        <row r="52058">
          <cell r="A52058" t="str">
            <v>Y111.10</v>
          </cell>
          <cell r="B52058" t="e">
            <v>#N/A</v>
          </cell>
          <cell r="C52058" t="str">
            <v>Isento</v>
          </cell>
        </row>
        <row r="52059">
          <cell r="A52059" t="str">
            <v>Y111.10W</v>
          </cell>
          <cell r="B52059" t="e">
            <v>#N/A</v>
          </cell>
          <cell r="C52059" t="str">
            <v>Isento</v>
          </cell>
        </row>
        <row r="52060">
          <cell r="A52060" t="str">
            <v>Y111.13</v>
          </cell>
          <cell r="B52060" t="e">
            <v>#N/A</v>
          </cell>
          <cell r="C52060" t="str">
            <v>Isento</v>
          </cell>
        </row>
        <row r="52061">
          <cell r="A52061" t="str">
            <v>Y111.13W</v>
          </cell>
          <cell r="B52061" t="e">
            <v>#N/A</v>
          </cell>
          <cell r="C52061" t="str">
            <v>Isento</v>
          </cell>
        </row>
        <row r="52062">
          <cell r="A52062" t="str">
            <v>Y111.15</v>
          </cell>
          <cell r="B52062" t="e">
            <v>#N/A</v>
          </cell>
          <cell r="C52062" t="str">
            <v>Isento</v>
          </cell>
        </row>
        <row r="52063">
          <cell r="A52063" t="str">
            <v>Y111.15W</v>
          </cell>
          <cell r="B52063" t="e">
            <v>#N/A</v>
          </cell>
          <cell r="C52063" t="str">
            <v>Isento</v>
          </cell>
        </row>
        <row r="52064">
          <cell r="A52064" t="str">
            <v>Y111.20</v>
          </cell>
          <cell r="B52064" t="e">
            <v>#N/A</v>
          </cell>
          <cell r="C52064" t="str">
            <v>Isento</v>
          </cell>
        </row>
        <row r="52065">
          <cell r="A52065" t="str">
            <v>Y111.20W</v>
          </cell>
          <cell r="B52065" t="e">
            <v>#N/A</v>
          </cell>
          <cell r="C52065" t="str">
            <v>Isento</v>
          </cell>
        </row>
        <row r="52066">
          <cell r="A52066" t="str">
            <v>Y111.26</v>
          </cell>
          <cell r="B52066" t="e">
            <v>#N/A</v>
          </cell>
          <cell r="C52066" t="str">
            <v>Isento</v>
          </cell>
        </row>
        <row r="52067">
          <cell r="A52067" t="str">
            <v>Y111.26W</v>
          </cell>
          <cell r="B52067" t="e">
            <v>#N/A</v>
          </cell>
          <cell r="C52067" t="str">
            <v>Isento</v>
          </cell>
        </row>
        <row r="52068">
          <cell r="A52068" t="str">
            <v>Y111.62</v>
          </cell>
          <cell r="B52068" t="e">
            <v>#N/A</v>
          </cell>
          <cell r="C52068" t="str">
            <v>Isento</v>
          </cell>
        </row>
        <row r="52069">
          <cell r="A52069" t="str">
            <v>Y111.62W</v>
          </cell>
          <cell r="B52069" t="e">
            <v>#N/A</v>
          </cell>
          <cell r="C52069" t="str">
            <v>Isento</v>
          </cell>
        </row>
        <row r="52070">
          <cell r="A52070" t="str">
            <v>Y111.68</v>
          </cell>
          <cell r="B52070" t="e">
            <v>#N/A</v>
          </cell>
          <cell r="C52070" t="str">
            <v>Isento</v>
          </cell>
        </row>
        <row r="52071">
          <cell r="A52071" t="str">
            <v>Y111.68W</v>
          </cell>
          <cell r="B52071" t="e">
            <v>#N/A</v>
          </cell>
          <cell r="C52071" t="str">
            <v>Isento</v>
          </cell>
        </row>
        <row r="52072">
          <cell r="A52072" t="str">
            <v>Y111.70W</v>
          </cell>
          <cell r="B52072" t="e">
            <v>#N/A</v>
          </cell>
          <cell r="C52072" t="str">
            <v>Isento</v>
          </cell>
        </row>
        <row r="52073">
          <cell r="A52073" t="str">
            <v>Y111.92M</v>
          </cell>
          <cell r="B52073" t="e">
            <v>#N/A</v>
          </cell>
          <cell r="C52073" t="str">
            <v>Isento</v>
          </cell>
        </row>
        <row r="52074">
          <cell r="A52074" t="str">
            <v>Y112.10</v>
          </cell>
          <cell r="B52074" t="e">
            <v>#N/A</v>
          </cell>
          <cell r="C52074" t="str">
            <v>Isento</v>
          </cell>
        </row>
        <row r="52075">
          <cell r="A52075" t="str">
            <v>Y112.10M</v>
          </cell>
          <cell r="B52075" t="e">
            <v>#N/A</v>
          </cell>
          <cell r="C52075" t="str">
            <v>Isento</v>
          </cell>
        </row>
        <row r="52076">
          <cell r="A52076" t="str">
            <v>Y112.10W</v>
          </cell>
          <cell r="B52076" t="e">
            <v>#N/A</v>
          </cell>
          <cell r="C52076" t="str">
            <v>Isento</v>
          </cell>
        </row>
        <row r="52077">
          <cell r="A52077" t="str">
            <v>Y112.13</v>
          </cell>
          <cell r="B52077" t="e">
            <v>#N/A</v>
          </cell>
          <cell r="C52077" t="str">
            <v>Isento</v>
          </cell>
        </row>
        <row r="52078">
          <cell r="A52078" t="str">
            <v>Y112.13M</v>
          </cell>
          <cell r="B52078" t="e">
            <v>#N/A</v>
          </cell>
          <cell r="C52078" t="str">
            <v>Isento</v>
          </cell>
        </row>
        <row r="52079">
          <cell r="A52079" t="str">
            <v>Y112.13W</v>
          </cell>
          <cell r="B52079" t="e">
            <v>#N/A</v>
          </cell>
          <cell r="C52079" t="str">
            <v>Isento</v>
          </cell>
        </row>
        <row r="52080">
          <cell r="A52080" t="str">
            <v>Y112.15</v>
          </cell>
          <cell r="B52080" t="e">
            <v>#N/A</v>
          </cell>
          <cell r="C52080" t="str">
            <v>Isento</v>
          </cell>
        </row>
        <row r="52081">
          <cell r="A52081" t="str">
            <v>Y112.15M</v>
          </cell>
          <cell r="B52081" t="e">
            <v>#N/A</v>
          </cell>
          <cell r="C52081" t="str">
            <v>Isento</v>
          </cell>
        </row>
        <row r="52082">
          <cell r="A52082" t="str">
            <v>Y112.15W</v>
          </cell>
          <cell r="B52082" t="e">
            <v>#N/A</v>
          </cell>
          <cell r="C52082" t="str">
            <v>Isento</v>
          </cell>
        </row>
        <row r="52083">
          <cell r="A52083" t="str">
            <v>Y112.20</v>
          </cell>
          <cell r="B52083" t="e">
            <v>#N/A</v>
          </cell>
          <cell r="C52083" t="str">
            <v>Isento</v>
          </cell>
        </row>
        <row r="52084">
          <cell r="A52084" t="str">
            <v>Y112.20M</v>
          </cell>
          <cell r="B52084" t="e">
            <v>#N/A</v>
          </cell>
          <cell r="C52084" t="str">
            <v>Isento</v>
          </cell>
        </row>
        <row r="52085">
          <cell r="A52085" t="str">
            <v>Y112.20W</v>
          </cell>
          <cell r="B52085" t="e">
            <v>#N/A</v>
          </cell>
          <cell r="C52085" t="str">
            <v>Isento</v>
          </cell>
        </row>
        <row r="52086">
          <cell r="A52086" t="str">
            <v>Y112.26</v>
          </cell>
          <cell r="B52086" t="e">
            <v>#N/A</v>
          </cell>
          <cell r="C52086" t="str">
            <v>Isento</v>
          </cell>
        </row>
        <row r="52087">
          <cell r="A52087" t="str">
            <v>Y112.26M</v>
          </cell>
          <cell r="B52087" t="e">
            <v>#N/A</v>
          </cell>
          <cell r="C52087" t="str">
            <v>Isento</v>
          </cell>
        </row>
        <row r="52088">
          <cell r="A52088" t="str">
            <v>Y112.26W</v>
          </cell>
          <cell r="B52088" t="e">
            <v>#N/A</v>
          </cell>
          <cell r="C52088" t="str">
            <v>Isento</v>
          </cell>
        </row>
        <row r="52089">
          <cell r="A52089" t="str">
            <v>Y113.10</v>
          </cell>
          <cell r="B52089" t="e">
            <v>#N/A</v>
          </cell>
          <cell r="C52089" t="str">
            <v>Isento</v>
          </cell>
        </row>
        <row r="52090">
          <cell r="A52090" t="str">
            <v>Y113.10M</v>
          </cell>
          <cell r="B52090" t="e">
            <v>#N/A</v>
          </cell>
          <cell r="C52090" t="str">
            <v>Isento</v>
          </cell>
        </row>
        <row r="52091">
          <cell r="A52091" t="str">
            <v>Y113.10W</v>
          </cell>
          <cell r="B52091" t="e">
            <v>#N/A</v>
          </cell>
          <cell r="C52091" t="str">
            <v>Isento</v>
          </cell>
        </row>
        <row r="52092">
          <cell r="A52092" t="str">
            <v>Y113.13</v>
          </cell>
          <cell r="B52092" t="e">
            <v>#N/A</v>
          </cell>
          <cell r="C52092" t="str">
            <v>Isento</v>
          </cell>
        </row>
        <row r="52093">
          <cell r="A52093" t="str">
            <v>Y113.13M</v>
          </cell>
          <cell r="B52093" t="e">
            <v>#N/A</v>
          </cell>
          <cell r="C52093" t="str">
            <v>Isento</v>
          </cell>
        </row>
        <row r="52094">
          <cell r="A52094" t="str">
            <v>Y113.13W</v>
          </cell>
          <cell r="B52094" t="e">
            <v>#N/A</v>
          </cell>
          <cell r="C52094" t="str">
            <v>Isento</v>
          </cell>
        </row>
        <row r="52095">
          <cell r="A52095" t="str">
            <v>Y113.15</v>
          </cell>
          <cell r="B52095" t="e">
            <v>#N/A</v>
          </cell>
          <cell r="C52095" t="str">
            <v>Isento</v>
          </cell>
        </row>
        <row r="52096">
          <cell r="A52096" t="str">
            <v>Y113.15M</v>
          </cell>
          <cell r="B52096" t="e">
            <v>#N/A</v>
          </cell>
          <cell r="C52096" t="str">
            <v>Isento</v>
          </cell>
        </row>
        <row r="52097">
          <cell r="A52097" t="str">
            <v>Y113.15W</v>
          </cell>
          <cell r="B52097" t="e">
            <v>#N/A</v>
          </cell>
          <cell r="C52097" t="str">
            <v>Isento</v>
          </cell>
        </row>
        <row r="52098">
          <cell r="A52098" t="str">
            <v>Y113.20</v>
          </cell>
          <cell r="B52098" t="e">
            <v>#N/A</v>
          </cell>
          <cell r="C52098" t="str">
            <v>Isento</v>
          </cell>
        </row>
        <row r="52099">
          <cell r="A52099" t="str">
            <v>Y113.20M</v>
          </cell>
          <cell r="B52099" t="e">
            <v>#N/A</v>
          </cell>
          <cell r="C52099" t="str">
            <v>Isento</v>
          </cell>
        </row>
        <row r="52100">
          <cell r="A52100" t="str">
            <v>Y113.20W</v>
          </cell>
          <cell r="B52100" t="e">
            <v>#N/A</v>
          </cell>
          <cell r="C52100" t="str">
            <v>Isento</v>
          </cell>
        </row>
        <row r="52101">
          <cell r="A52101" t="str">
            <v>Y113.26</v>
          </cell>
          <cell r="B52101" t="e">
            <v>#N/A</v>
          </cell>
          <cell r="C52101" t="str">
            <v>Isento</v>
          </cell>
        </row>
        <row r="52102">
          <cell r="A52102" t="str">
            <v>Y113.26M</v>
          </cell>
          <cell r="B52102" t="e">
            <v>#N/A</v>
          </cell>
          <cell r="C52102" t="str">
            <v>Isento</v>
          </cell>
        </row>
        <row r="52103">
          <cell r="A52103" t="str">
            <v>Y113.26W</v>
          </cell>
          <cell r="B52103" t="e">
            <v>#N/A</v>
          </cell>
          <cell r="C52103" t="str">
            <v>Isento</v>
          </cell>
        </row>
        <row r="52104">
          <cell r="A52104" t="str">
            <v>Y115.15</v>
          </cell>
          <cell r="B52104" t="e">
            <v>#N/A</v>
          </cell>
          <cell r="C52104" t="str">
            <v>Isento</v>
          </cell>
        </row>
        <row r="52105">
          <cell r="A52105" t="str">
            <v>Y115.15W</v>
          </cell>
          <cell r="B52105" t="e">
            <v>#N/A</v>
          </cell>
          <cell r="C52105" t="str">
            <v>Isento</v>
          </cell>
        </row>
        <row r="52106">
          <cell r="A52106" t="str">
            <v>Y120.10</v>
          </cell>
          <cell r="B52106" t="e">
            <v>#N/A</v>
          </cell>
          <cell r="C52106" t="str">
            <v>Isento</v>
          </cell>
        </row>
        <row r="52107">
          <cell r="A52107" t="str">
            <v>Y120.10W</v>
          </cell>
          <cell r="B52107" t="e">
            <v>#N/A</v>
          </cell>
          <cell r="C52107" t="str">
            <v>Isento</v>
          </cell>
        </row>
        <row r="52108">
          <cell r="A52108" t="str">
            <v>Y120.10WB</v>
          </cell>
          <cell r="B52108" t="e">
            <v>#N/A</v>
          </cell>
          <cell r="C52108" t="str">
            <v>Isento</v>
          </cell>
        </row>
        <row r="52109">
          <cell r="A52109" t="str">
            <v>Y120.10WP</v>
          </cell>
          <cell r="B52109" t="e">
            <v>#N/A</v>
          </cell>
          <cell r="C52109" t="str">
            <v>Isento</v>
          </cell>
        </row>
        <row r="52110">
          <cell r="A52110" t="str">
            <v>Y120.10WV</v>
          </cell>
          <cell r="B52110" t="e">
            <v>#N/A</v>
          </cell>
          <cell r="C52110" t="str">
            <v>Isento</v>
          </cell>
        </row>
        <row r="52111">
          <cell r="A52111" t="str">
            <v>Y120.13</v>
          </cell>
          <cell r="B52111" t="e">
            <v>#N/A</v>
          </cell>
          <cell r="C52111" t="str">
            <v>Isento</v>
          </cell>
        </row>
        <row r="52112">
          <cell r="A52112" t="str">
            <v>Y120.13W</v>
          </cell>
          <cell r="B52112" t="e">
            <v>#N/A</v>
          </cell>
          <cell r="C52112" t="str">
            <v>Isento</v>
          </cell>
        </row>
        <row r="52113">
          <cell r="A52113" t="str">
            <v>Y120.13WB</v>
          </cell>
          <cell r="B52113" t="e">
            <v>#N/A</v>
          </cell>
          <cell r="C52113" t="str">
            <v>Isento</v>
          </cell>
        </row>
        <row r="52114">
          <cell r="A52114" t="str">
            <v>Y120.13WP</v>
          </cell>
          <cell r="B52114" t="e">
            <v>#N/A</v>
          </cell>
          <cell r="C52114" t="str">
            <v>Isento</v>
          </cell>
        </row>
        <row r="52115">
          <cell r="A52115" t="str">
            <v>Y120.13WV</v>
          </cell>
          <cell r="B52115" t="e">
            <v>#N/A</v>
          </cell>
          <cell r="C52115" t="str">
            <v>Isento</v>
          </cell>
        </row>
        <row r="52116">
          <cell r="A52116" t="str">
            <v>Y120.15</v>
          </cell>
          <cell r="B52116" t="e">
            <v>#N/A</v>
          </cell>
          <cell r="C52116" t="str">
            <v>Isento</v>
          </cell>
        </row>
        <row r="52117">
          <cell r="A52117" t="str">
            <v>Y120.15W</v>
          </cell>
          <cell r="B52117" t="e">
            <v>#N/A</v>
          </cell>
          <cell r="C52117" t="str">
            <v>Isento</v>
          </cell>
        </row>
        <row r="52118">
          <cell r="A52118" t="str">
            <v>Y120.15WB</v>
          </cell>
          <cell r="B52118" t="e">
            <v>#N/A</v>
          </cell>
          <cell r="C52118" t="str">
            <v>Isento</v>
          </cell>
        </row>
        <row r="52119">
          <cell r="A52119" t="str">
            <v>Y120.15WP</v>
          </cell>
          <cell r="B52119" t="e">
            <v>#N/A</v>
          </cell>
          <cell r="C52119" t="str">
            <v>Isento</v>
          </cell>
        </row>
        <row r="52120">
          <cell r="A52120" t="str">
            <v>Y120.15WV</v>
          </cell>
          <cell r="B52120" t="e">
            <v>#N/A</v>
          </cell>
          <cell r="C52120" t="str">
            <v>Isento</v>
          </cell>
        </row>
        <row r="52121">
          <cell r="A52121" t="str">
            <v>Y120.20</v>
          </cell>
          <cell r="B52121" t="e">
            <v>#N/A</v>
          </cell>
          <cell r="C52121" t="str">
            <v>Isento</v>
          </cell>
        </row>
        <row r="52122">
          <cell r="A52122" t="str">
            <v>Y120.20W</v>
          </cell>
          <cell r="B52122" t="e">
            <v>#N/A</v>
          </cell>
          <cell r="C52122" t="str">
            <v>Isento</v>
          </cell>
        </row>
        <row r="52123">
          <cell r="A52123" t="str">
            <v>Y120.20WB</v>
          </cell>
          <cell r="B52123" t="e">
            <v>#N/A</v>
          </cell>
          <cell r="C52123" t="str">
            <v>Isento</v>
          </cell>
        </row>
        <row r="52124">
          <cell r="A52124" t="str">
            <v>Y120.20WP</v>
          </cell>
          <cell r="B52124" t="e">
            <v>#N/A</v>
          </cell>
          <cell r="C52124" t="str">
            <v>Isento</v>
          </cell>
        </row>
        <row r="52125">
          <cell r="A52125" t="str">
            <v>Y120.20WV</v>
          </cell>
          <cell r="B52125" t="e">
            <v>#N/A</v>
          </cell>
          <cell r="C52125" t="str">
            <v>Isento</v>
          </cell>
        </row>
        <row r="52126">
          <cell r="A52126" t="str">
            <v>Y120.26</v>
          </cell>
          <cell r="B52126" t="e">
            <v>#N/A</v>
          </cell>
          <cell r="C52126" t="str">
            <v>Isento</v>
          </cell>
        </row>
        <row r="52127">
          <cell r="A52127" t="str">
            <v>Y120.26W</v>
          </cell>
          <cell r="B52127" t="e">
            <v>#N/A</v>
          </cell>
          <cell r="C52127" t="str">
            <v>Isento</v>
          </cell>
        </row>
        <row r="52128">
          <cell r="A52128" t="str">
            <v>Y120.26WB</v>
          </cell>
          <cell r="B52128" t="e">
            <v>#N/A</v>
          </cell>
          <cell r="C52128" t="str">
            <v>Isento</v>
          </cell>
        </row>
        <row r="52129">
          <cell r="A52129" t="str">
            <v>Y120.26WP</v>
          </cell>
          <cell r="B52129" t="e">
            <v>#N/A</v>
          </cell>
          <cell r="C52129" t="str">
            <v>Isento</v>
          </cell>
        </row>
        <row r="52130">
          <cell r="A52130" t="str">
            <v>Y120.26WV</v>
          </cell>
          <cell r="B52130" t="e">
            <v>#N/A</v>
          </cell>
          <cell r="C52130" t="str">
            <v>Isento</v>
          </cell>
        </row>
        <row r="52131">
          <cell r="A52131" t="str">
            <v>Y120.62</v>
          </cell>
          <cell r="B52131" t="e">
            <v>#N/A</v>
          </cell>
          <cell r="C52131" t="str">
            <v>Isento</v>
          </cell>
        </row>
        <row r="52132">
          <cell r="A52132" t="str">
            <v>Y120.62W</v>
          </cell>
          <cell r="B52132" t="e">
            <v>#N/A</v>
          </cell>
          <cell r="C52132" t="str">
            <v>Isento</v>
          </cell>
        </row>
        <row r="52133">
          <cell r="A52133" t="str">
            <v>Y120.68</v>
          </cell>
          <cell r="B52133" t="e">
            <v>#N/A</v>
          </cell>
          <cell r="C52133" t="str">
            <v>Isento</v>
          </cell>
        </row>
        <row r="52134">
          <cell r="A52134" t="str">
            <v>Y120.68W</v>
          </cell>
          <cell r="B52134" t="e">
            <v>#N/A</v>
          </cell>
          <cell r="C52134" t="str">
            <v>Isento</v>
          </cell>
        </row>
        <row r="52135">
          <cell r="A52135" t="str">
            <v>Y120.70W</v>
          </cell>
          <cell r="B52135" t="e">
            <v>#N/A</v>
          </cell>
          <cell r="C52135" t="str">
            <v>Isento</v>
          </cell>
        </row>
        <row r="52136">
          <cell r="A52136" t="str">
            <v>Y121.10</v>
          </cell>
          <cell r="B52136" t="e">
            <v>#N/A</v>
          </cell>
          <cell r="C52136" t="str">
            <v>Isento</v>
          </cell>
        </row>
        <row r="52137">
          <cell r="A52137" t="str">
            <v>Y121.10W</v>
          </cell>
          <cell r="B52137" t="e">
            <v>#N/A</v>
          </cell>
          <cell r="C52137" t="str">
            <v>Isento</v>
          </cell>
        </row>
        <row r="52138">
          <cell r="A52138" t="str">
            <v>Y121.13</v>
          </cell>
          <cell r="B52138" t="e">
            <v>#N/A</v>
          </cell>
          <cell r="C52138" t="str">
            <v>Isento</v>
          </cell>
        </row>
        <row r="52139">
          <cell r="A52139" t="str">
            <v>Y121.13W</v>
          </cell>
          <cell r="B52139" t="e">
            <v>#N/A</v>
          </cell>
          <cell r="C52139" t="str">
            <v>Isento</v>
          </cell>
        </row>
        <row r="52140">
          <cell r="A52140" t="str">
            <v>Y121.15</v>
          </cell>
          <cell r="B52140" t="e">
            <v>#N/A</v>
          </cell>
          <cell r="C52140" t="str">
            <v>Isento</v>
          </cell>
        </row>
        <row r="52141">
          <cell r="A52141" t="str">
            <v>Y121.15W</v>
          </cell>
          <cell r="B52141" t="e">
            <v>#N/A</v>
          </cell>
          <cell r="C52141" t="str">
            <v>Isento</v>
          </cell>
        </row>
        <row r="52142">
          <cell r="A52142" t="str">
            <v>Y121.20</v>
          </cell>
          <cell r="B52142" t="e">
            <v>#N/A</v>
          </cell>
          <cell r="C52142" t="str">
            <v>Isento</v>
          </cell>
        </row>
        <row r="52143">
          <cell r="A52143" t="str">
            <v>Y121.20W</v>
          </cell>
          <cell r="B52143" t="e">
            <v>#N/A</v>
          </cell>
          <cell r="C52143" t="str">
            <v>Isento</v>
          </cell>
        </row>
        <row r="52144">
          <cell r="A52144" t="str">
            <v>Y121.26</v>
          </cell>
          <cell r="B52144" t="e">
            <v>#N/A</v>
          </cell>
          <cell r="C52144" t="str">
            <v>Isento</v>
          </cell>
        </row>
        <row r="52145">
          <cell r="A52145" t="str">
            <v>Y121.26W</v>
          </cell>
          <cell r="B52145" t="e">
            <v>#N/A</v>
          </cell>
          <cell r="C52145" t="str">
            <v>Isento</v>
          </cell>
        </row>
        <row r="52146">
          <cell r="A52146" t="str">
            <v>Y121.62</v>
          </cell>
          <cell r="B52146" t="e">
            <v>#N/A</v>
          </cell>
          <cell r="C52146" t="str">
            <v>Isento</v>
          </cell>
        </row>
        <row r="52147">
          <cell r="A52147" t="str">
            <v>Y121.62W</v>
          </cell>
          <cell r="B52147" t="e">
            <v>#N/A</v>
          </cell>
          <cell r="C52147" t="str">
            <v>Isento</v>
          </cell>
        </row>
        <row r="52148">
          <cell r="A52148" t="str">
            <v>Y121.68</v>
          </cell>
          <cell r="B52148" t="e">
            <v>#N/A</v>
          </cell>
          <cell r="C52148" t="str">
            <v>Isento</v>
          </cell>
        </row>
        <row r="52149">
          <cell r="A52149" t="str">
            <v>Y121.68W</v>
          </cell>
          <cell r="B52149" t="e">
            <v>#N/A</v>
          </cell>
          <cell r="C52149" t="str">
            <v>Isento</v>
          </cell>
        </row>
        <row r="52150">
          <cell r="A52150" t="str">
            <v>Y121.70W</v>
          </cell>
          <cell r="B52150" t="e">
            <v>#N/A</v>
          </cell>
          <cell r="C52150" t="str">
            <v>Isento</v>
          </cell>
        </row>
        <row r="52151">
          <cell r="A52151" t="str">
            <v>Y121.92M</v>
          </cell>
          <cell r="B52151" t="e">
            <v>#N/A</v>
          </cell>
          <cell r="C52151" t="str">
            <v>Isento</v>
          </cell>
        </row>
        <row r="52152">
          <cell r="A52152" t="str">
            <v>Y122.10</v>
          </cell>
          <cell r="B52152" t="e">
            <v>#N/A</v>
          </cell>
          <cell r="C52152" t="str">
            <v>Isento</v>
          </cell>
        </row>
        <row r="52153">
          <cell r="A52153" t="str">
            <v>Y122.10M</v>
          </cell>
          <cell r="B52153" t="e">
            <v>#N/A</v>
          </cell>
          <cell r="C52153" t="str">
            <v>Isento</v>
          </cell>
        </row>
        <row r="52154">
          <cell r="A52154" t="str">
            <v>Y122.10W</v>
          </cell>
          <cell r="B52154" t="e">
            <v>#N/A</v>
          </cell>
          <cell r="C52154" t="str">
            <v>Isento</v>
          </cell>
        </row>
        <row r="52155">
          <cell r="A52155" t="str">
            <v>Y122.13</v>
          </cell>
          <cell r="B52155" t="e">
            <v>#N/A</v>
          </cell>
          <cell r="C52155" t="str">
            <v>Isento</v>
          </cell>
        </row>
        <row r="52156">
          <cell r="A52156" t="str">
            <v>Y122.13M</v>
          </cell>
          <cell r="B52156" t="e">
            <v>#N/A</v>
          </cell>
          <cell r="C52156" t="str">
            <v>Isento</v>
          </cell>
        </row>
        <row r="52157">
          <cell r="A52157" t="str">
            <v>Y122.13W</v>
          </cell>
          <cell r="B52157" t="e">
            <v>#N/A</v>
          </cell>
          <cell r="C52157" t="str">
            <v>Isento</v>
          </cell>
        </row>
        <row r="52158">
          <cell r="A52158" t="str">
            <v>Y122.15</v>
          </cell>
          <cell r="B52158" t="e">
            <v>#N/A</v>
          </cell>
          <cell r="C52158" t="str">
            <v>Isento</v>
          </cell>
        </row>
        <row r="52159">
          <cell r="A52159" t="str">
            <v>Y122.15M</v>
          </cell>
          <cell r="B52159" t="e">
            <v>#N/A</v>
          </cell>
          <cell r="C52159" t="str">
            <v>Isento</v>
          </cell>
        </row>
        <row r="52160">
          <cell r="A52160" t="str">
            <v>Y122.15W</v>
          </cell>
          <cell r="B52160" t="e">
            <v>#N/A</v>
          </cell>
          <cell r="C52160" t="str">
            <v>Isento</v>
          </cell>
        </row>
        <row r="52161">
          <cell r="A52161" t="str">
            <v>Y122.20</v>
          </cell>
          <cell r="B52161" t="e">
            <v>#N/A</v>
          </cell>
          <cell r="C52161" t="str">
            <v>Isento</v>
          </cell>
        </row>
        <row r="52162">
          <cell r="A52162" t="str">
            <v>Y122.20M</v>
          </cell>
          <cell r="B52162" t="e">
            <v>#N/A</v>
          </cell>
          <cell r="C52162" t="str">
            <v>Isento</v>
          </cell>
        </row>
        <row r="52163">
          <cell r="A52163" t="str">
            <v>Y122.20W</v>
          </cell>
          <cell r="B52163" t="e">
            <v>#N/A</v>
          </cell>
          <cell r="C52163" t="str">
            <v>Isento</v>
          </cell>
        </row>
        <row r="52164">
          <cell r="A52164" t="str">
            <v>Y122.26</v>
          </cell>
          <cell r="B52164" t="e">
            <v>#N/A</v>
          </cell>
          <cell r="C52164" t="str">
            <v>Isento</v>
          </cell>
        </row>
        <row r="52165">
          <cell r="A52165" t="str">
            <v>Y122.26M</v>
          </cell>
          <cell r="B52165" t="e">
            <v>#N/A</v>
          </cell>
          <cell r="C52165" t="str">
            <v>Isento</v>
          </cell>
        </row>
        <row r="52166">
          <cell r="A52166" t="str">
            <v>Y122.26W</v>
          </cell>
          <cell r="B52166" t="e">
            <v>#N/A</v>
          </cell>
          <cell r="C52166" t="str">
            <v>Isento</v>
          </cell>
        </row>
        <row r="52167">
          <cell r="A52167" t="str">
            <v>Y123.10</v>
          </cell>
          <cell r="B52167" t="e">
            <v>#N/A</v>
          </cell>
          <cell r="C52167" t="str">
            <v>Isento</v>
          </cell>
        </row>
        <row r="52168">
          <cell r="A52168" t="str">
            <v>Y123.10M</v>
          </cell>
          <cell r="B52168" t="e">
            <v>#N/A</v>
          </cell>
          <cell r="C52168" t="str">
            <v>Isento</v>
          </cell>
        </row>
        <row r="52169">
          <cell r="A52169" t="str">
            <v>Y123.10W</v>
          </cell>
          <cell r="B52169" t="e">
            <v>#N/A</v>
          </cell>
          <cell r="C52169" t="str">
            <v>Isento</v>
          </cell>
        </row>
        <row r="52170">
          <cell r="A52170" t="str">
            <v>Y123.13</v>
          </cell>
          <cell r="B52170" t="e">
            <v>#N/A</v>
          </cell>
          <cell r="C52170" t="str">
            <v>Isento</v>
          </cell>
        </row>
        <row r="52171">
          <cell r="A52171" t="str">
            <v>Y123.13M</v>
          </cell>
          <cell r="B52171" t="e">
            <v>#N/A</v>
          </cell>
          <cell r="C52171" t="str">
            <v>Isento</v>
          </cell>
        </row>
        <row r="52172">
          <cell r="A52172" t="str">
            <v>Y123.13W</v>
          </cell>
          <cell r="B52172" t="e">
            <v>#N/A</v>
          </cell>
          <cell r="C52172" t="str">
            <v>Isento</v>
          </cell>
        </row>
        <row r="52173">
          <cell r="A52173" t="str">
            <v>Y123.15</v>
          </cell>
          <cell r="B52173" t="e">
            <v>#N/A</v>
          </cell>
          <cell r="C52173" t="str">
            <v>Isento</v>
          </cell>
        </row>
        <row r="52174">
          <cell r="A52174" t="str">
            <v>Y123.15M</v>
          </cell>
          <cell r="B52174" t="e">
            <v>#N/A</v>
          </cell>
          <cell r="C52174" t="str">
            <v>Isento</v>
          </cell>
        </row>
        <row r="52175">
          <cell r="A52175" t="str">
            <v>Y123.15W</v>
          </cell>
          <cell r="B52175" t="e">
            <v>#N/A</v>
          </cell>
          <cell r="C52175" t="str">
            <v>Isento</v>
          </cell>
        </row>
        <row r="52176">
          <cell r="A52176" t="str">
            <v>Y123.20</v>
          </cell>
          <cell r="B52176" t="e">
            <v>#N/A</v>
          </cell>
          <cell r="C52176" t="str">
            <v>Isento</v>
          </cell>
        </row>
        <row r="52177">
          <cell r="A52177" t="str">
            <v>Y123.20M</v>
          </cell>
          <cell r="B52177" t="e">
            <v>#N/A</v>
          </cell>
          <cell r="C52177" t="str">
            <v>Isento</v>
          </cell>
        </row>
        <row r="52178">
          <cell r="A52178" t="str">
            <v>Y123.20W</v>
          </cell>
          <cell r="B52178" t="e">
            <v>#N/A</v>
          </cell>
          <cell r="C52178" t="str">
            <v>Isento</v>
          </cell>
        </row>
        <row r="52179">
          <cell r="A52179" t="str">
            <v>Y123.26</v>
          </cell>
          <cell r="B52179" t="e">
            <v>#N/A</v>
          </cell>
          <cell r="C52179" t="str">
            <v>Isento</v>
          </cell>
        </row>
        <row r="52180">
          <cell r="A52180" t="str">
            <v>Y123.26M</v>
          </cell>
          <cell r="B52180" t="e">
            <v>#N/A</v>
          </cell>
          <cell r="C52180" t="str">
            <v>Isento</v>
          </cell>
        </row>
        <row r="52181">
          <cell r="A52181" t="str">
            <v>Y123.26W</v>
          </cell>
          <cell r="B52181" t="e">
            <v>#N/A</v>
          </cell>
          <cell r="C52181" t="str">
            <v>Isento</v>
          </cell>
        </row>
        <row r="52182">
          <cell r="A52182" t="str">
            <v>Y125.15</v>
          </cell>
          <cell r="B52182" t="e">
            <v>#N/A</v>
          </cell>
          <cell r="C52182" t="str">
            <v>Isento</v>
          </cell>
        </row>
        <row r="52183">
          <cell r="A52183" t="str">
            <v>Y125.15W</v>
          </cell>
          <cell r="B52183" t="e">
            <v>#N/A</v>
          </cell>
          <cell r="C52183" t="str">
            <v>Isento</v>
          </cell>
        </row>
        <row r="52184">
          <cell r="A52184" t="str">
            <v>Y130.10</v>
          </cell>
          <cell r="B52184" t="e">
            <v>#N/A</v>
          </cell>
          <cell r="C52184" t="str">
            <v>Isento</v>
          </cell>
        </row>
        <row r="52185">
          <cell r="A52185" t="str">
            <v>Y130.10W</v>
          </cell>
          <cell r="B52185" t="e">
            <v>#N/A</v>
          </cell>
          <cell r="C52185" t="str">
            <v>Isento</v>
          </cell>
        </row>
        <row r="52186">
          <cell r="A52186" t="str">
            <v>Y130.10WB</v>
          </cell>
          <cell r="B52186" t="e">
            <v>#N/A</v>
          </cell>
          <cell r="C52186" t="str">
            <v>Isento</v>
          </cell>
        </row>
        <row r="52187">
          <cell r="A52187" t="str">
            <v>Y130.10WP</v>
          </cell>
          <cell r="B52187" t="e">
            <v>#N/A</v>
          </cell>
          <cell r="C52187" t="str">
            <v>Isento</v>
          </cell>
        </row>
        <row r="52188">
          <cell r="A52188" t="str">
            <v>Y130.10WV</v>
          </cell>
          <cell r="B52188" t="e">
            <v>#N/A</v>
          </cell>
          <cell r="C52188" t="str">
            <v>Isento</v>
          </cell>
        </row>
        <row r="52189">
          <cell r="A52189" t="str">
            <v>Y130.13</v>
          </cell>
          <cell r="B52189" t="e">
            <v>#N/A</v>
          </cell>
          <cell r="C52189" t="str">
            <v>Isento</v>
          </cell>
        </row>
        <row r="52190">
          <cell r="A52190" t="str">
            <v>Y130.13W</v>
          </cell>
          <cell r="B52190" t="e">
            <v>#N/A</v>
          </cell>
          <cell r="C52190" t="str">
            <v>Isento</v>
          </cell>
        </row>
        <row r="52191">
          <cell r="A52191" t="str">
            <v>Y130.13WB</v>
          </cell>
          <cell r="B52191" t="e">
            <v>#N/A</v>
          </cell>
          <cell r="C52191" t="str">
            <v>Isento</v>
          </cell>
        </row>
        <row r="52192">
          <cell r="A52192" t="str">
            <v>Y130.13WP</v>
          </cell>
          <cell r="B52192" t="e">
            <v>#N/A</v>
          </cell>
          <cell r="C52192" t="str">
            <v>Isento</v>
          </cell>
        </row>
        <row r="52193">
          <cell r="A52193" t="str">
            <v>Y130.13WV</v>
          </cell>
          <cell r="B52193" t="e">
            <v>#N/A</v>
          </cell>
          <cell r="C52193" t="str">
            <v>Isento</v>
          </cell>
        </row>
        <row r="52194">
          <cell r="A52194" t="str">
            <v>Y130.15</v>
          </cell>
          <cell r="B52194" t="e">
            <v>#N/A</v>
          </cell>
          <cell r="C52194" t="str">
            <v>Isento</v>
          </cell>
        </row>
        <row r="52195">
          <cell r="A52195" t="str">
            <v>Y130.15W</v>
          </cell>
          <cell r="B52195" t="e">
            <v>#N/A</v>
          </cell>
          <cell r="C52195" t="str">
            <v>Isento</v>
          </cell>
        </row>
        <row r="52196">
          <cell r="A52196" t="str">
            <v>Y130.15WB</v>
          </cell>
          <cell r="B52196" t="e">
            <v>#N/A</v>
          </cell>
          <cell r="C52196" t="str">
            <v>Isento</v>
          </cell>
        </row>
        <row r="52197">
          <cell r="A52197" t="str">
            <v>Y130.15WP</v>
          </cell>
          <cell r="B52197" t="e">
            <v>#N/A</v>
          </cell>
          <cell r="C52197" t="str">
            <v>Isento</v>
          </cell>
        </row>
        <row r="52198">
          <cell r="A52198" t="str">
            <v>Y130.15WV</v>
          </cell>
          <cell r="B52198" t="e">
            <v>#N/A</v>
          </cell>
          <cell r="C52198" t="str">
            <v>Isento</v>
          </cell>
        </row>
        <row r="52199">
          <cell r="A52199" t="str">
            <v>Y130.20</v>
          </cell>
          <cell r="B52199" t="e">
            <v>#N/A</v>
          </cell>
          <cell r="C52199" t="str">
            <v>Isento</v>
          </cell>
        </row>
        <row r="52200">
          <cell r="A52200" t="str">
            <v>Y130.20W</v>
          </cell>
          <cell r="B52200" t="e">
            <v>#N/A</v>
          </cell>
          <cell r="C52200" t="str">
            <v>Isento</v>
          </cell>
        </row>
        <row r="52201">
          <cell r="A52201" t="str">
            <v>Y130.20WB</v>
          </cell>
          <cell r="B52201" t="e">
            <v>#N/A</v>
          </cell>
          <cell r="C52201" t="str">
            <v>Isento</v>
          </cell>
        </row>
        <row r="52202">
          <cell r="A52202" t="str">
            <v>Y130.20WP</v>
          </cell>
          <cell r="B52202" t="e">
            <v>#N/A</v>
          </cell>
          <cell r="C52202" t="str">
            <v>Isento</v>
          </cell>
        </row>
        <row r="52203">
          <cell r="A52203" t="str">
            <v>Y130.20WV</v>
          </cell>
          <cell r="B52203" t="e">
            <v>#N/A</v>
          </cell>
          <cell r="C52203" t="str">
            <v>Isento</v>
          </cell>
        </row>
        <row r="52204">
          <cell r="A52204" t="str">
            <v>Y130.26</v>
          </cell>
          <cell r="B52204" t="e">
            <v>#N/A</v>
          </cell>
          <cell r="C52204" t="str">
            <v>Isento</v>
          </cell>
        </row>
        <row r="52205">
          <cell r="A52205" t="str">
            <v>Y130.26W</v>
          </cell>
          <cell r="B52205" t="e">
            <v>#N/A</v>
          </cell>
          <cell r="C52205" t="str">
            <v>Isento</v>
          </cell>
        </row>
        <row r="52206">
          <cell r="A52206" t="str">
            <v>Y130.26WB</v>
          </cell>
          <cell r="B52206" t="e">
            <v>#N/A</v>
          </cell>
          <cell r="C52206" t="str">
            <v>Isento</v>
          </cell>
        </row>
        <row r="52207">
          <cell r="A52207" t="str">
            <v>Y130.26WP</v>
          </cell>
          <cell r="B52207" t="e">
            <v>#N/A</v>
          </cell>
          <cell r="C52207" t="str">
            <v>Isento</v>
          </cell>
        </row>
        <row r="52208">
          <cell r="A52208" t="str">
            <v>Y130.26WV</v>
          </cell>
          <cell r="B52208" t="e">
            <v>#N/A</v>
          </cell>
          <cell r="C52208" t="str">
            <v>Isento</v>
          </cell>
        </row>
        <row r="52209">
          <cell r="A52209" t="str">
            <v>Y130.62</v>
          </cell>
          <cell r="B52209" t="e">
            <v>#N/A</v>
          </cell>
          <cell r="C52209" t="str">
            <v>Isento</v>
          </cell>
        </row>
        <row r="52210">
          <cell r="A52210" t="str">
            <v>Y130.62W</v>
          </cell>
          <cell r="B52210" t="e">
            <v>#N/A</v>
          </cell>
          <cell r="C52210" t="str">
            <v>Isento</v>
          </cell>
        </row>
        <row r="52211">
          <cell r="A52211" t="str">
            <v>Y130.68</v>
          </cell>
          <cell r="B52211" t="e">
            <v>#N/A</v>
          </cell>
          <cell r="C52211" t="str">
            <v>Isento</v>
          </cell>
        </row>
        <row r="52212">
          <cell r="A52212" t="str">
            <v>Y130.68W</v>
          </cell>
          <cell r="B52212" t="e">
            <v>#N/A</v>
          </cell>
          <cell r="C52212" t="str">
            <v>Isento</v>
          </cell>
        </row>
        <row r="52213">
          <cell r="A52213" t="str">
            <v>Y130.70W</v>
          </cell>
          <cell r="B52213" t="e">
            <v>#N/A</v>
          </cell>
          <cell r="C52213" t="str">
            <v>Isento</v>
          </cell>
        </row>
        <row r="52214">
          <cell r="A52214" t="str">
            <v>Y131.10</v>
          </cell>
          <cell r="B52214" t="e">
            <v>#N/A</v>
          </cell>
          <cell r="C52214" t="str">
            <v>Isento</v>
          </cell>
        </row>
        <row r="52215">
          <cell r="A52215" t="str">
            <v>Y131.10W</v>
          </cell>
          <cell r="B52215" t="e">
            <v>#N/A</v>
          </cell>
          <cell r="C52215" t="str">
            <v>Isento</v>
          </cell>
        </row>
        <row r="52216">
          <cell r="A52216" t="str">
            <v>Y131.13</v>
          </cell>
          <cell r="B52216" t="e">
            <v>#N/A</v>
          </cell>
          <cell r="C52216" t="str">
            <v>Isento</v>
          </cell>
        </row>
        <row r="52217">
          <cell r="A52217" t="str">
            <v>Y131.13W</v>
          </cell>
          <cell r="B52217" t="e">
            <v>#N/A</v>
          </cell>
          <cell r="C52217" t="str">
            <v>Isento</v>
          </cell>
        </row>
        <row r="52218">
          <cell r="A52218" t="str">
            <v>Y131.15</v>
          </cell>
          <cell r="B52218" t="e">
            <v>#N/A</v>
          </cell>
          <cell r="C52218" t="str">
            <v>Isento</v>
          </cell>
        </row>
        <row r="52219">
          <cell r="A52219" t="str">
            <v>Y131.15W</v>
          </cell>
          <cell r="B52219" t="e">
            <v>#N/A</v>
          </cell>
          <cell r="C52219" t="str">
            <v>Isento</v>
          </cell>
        </row>
        <row r="52220">
          <cell r="A52220" t="str">
            <v>Y131.20</v>
          </cell>
          <cell r="B52220" t="e">
            <v>#N/A</v>
          </cell>
          <cell r="C52220" t="str">
            <v>Isento</v>
          </cell>
        </row>
        <row r="52221">
          <cell r="A52221" t="str">
            <v>Y131.20W</v>
          </cell>
          <cell r="B52221" t="e">
            <v>#N/A</v>
          </cell>
          <cell r="C52221" t="str">
            <v>Isento</v>
          </cell>
        </row>
        <row r="52222">
          <cell r="A52222" t="str">
            <v>Y131.26</v>
          </cell>
          <cell r="B52222" t="e">
            <v>#N/A</v>
          </cell>
          <cell r="C52222" t="str">
            <v>Isento</v>
          </cell>
        </row>
        <row r="52223">
          <cell r="A52223" t="str">
            <v>Y131.26W</v>
          </cell>
          <cell r="B52223" t="e">
            <v>#N/A</v>
          </cell>
          <cell r="C52223" t="str">
            <v>Isento</v>
          </cell>
        </row>
        <row r="52224">
          <cell r="A52224" t="str">
            <v>Y131.62</v>
          </cell>
          <cell r="B52224" t="e">
            <v>#N/A</v>
          </cell>
          <cell r="C52224" t="str">
            <v>Isento</v>
          </cell>
        </row>
        <row r="52225">
          <cell r="A52225" t="str">
            <v>Y131.62W</v>
          </cell>
          <cell r="B52225" t="e">
            <v>#N/A</v>
          </cell>
          <cell r="C52225" t="str">
            <v>Isento</v>
          </cell>
        </row>
        <row r="52226">
          <cell r="A52226" t="str">
            <v>Y131.68</v>
          </cell>
          <cell r="B52226" t="e">
            <v>#N/A</v>
          </cell>
          <cell r="C52226" t="str">
            <v>Isento</v>
          </cell>
        </row>
        <row r="52227">
          <cell r="A52227" t="str">
            <v>Y131.68W</v>
          </cell>
          <cell r="B52227" t="e">
            <v>#N/A</v>
          </cell>
          <cell r="C52227" t="str">
            <v>Isento</v>
          </cell>
        </row>
        <row r="52228">
          <cell r="A52228" t="str">
            <v>Y131.70W</v>
          </cell>
          <cell r="B52228" t="e">
            <v>#N/A</v>
          </cell>
          <cell r="C52228" t="str">
            <v>Isento</v>
          </cell>
        </row>
        <row r="52229">
          <cell r="A52229" t="str">
            <v>Y131.92M</v>
          </cell>
          <cell r="B52229" t="e">
            <v>#N/A</v>
          </cell>
          <cell r="C52229" t="str">
            <v>Isento</v>
          </cell>
        </row>
        <row r="52230">
          <cell r="A52230" t="str">
            <v>Y132.10</v>
          </cell>
          <cell r="B52230" t="e">
            <v>#N/A</v>
          </cell>
          <cell r="C52230" t="str">
            <v>Isento</v>
          </cell>
        </row>
        <row r="52231">
          <cell r="A52231" t="str">
            <v>Y132.10M</v>
          </cell>
          <cell r="B52231" t="e">
            <v>#N/A</v>
          </cell>
          <cell r="C52231" t="str">
            <v>Isento</v>
          </cell>
        </row>
        <row r="52232">
          <cell r="A52232" t="str">
            <v>Y132.10W</v>
          </cell>
          <cell r="B52232" t="e">
            <v>#N/A</v>
          </cell>
          <cell r="C52232" t="str">
            <v>Isento</v>
          </cell>
        </row>
        <row r="52233">
          <cell r="A52233" t="str">
            <v>Y132.13</v>
          </cell>
          <cell r="B52233" t="e">
            <v>#N/A</v>
          </cell>
          <cell r="C52233" t="str">
            <v>Isento</v>
          </cell>
        </row>
        <row r="52234">
          <cell r="A52234" t="str">
            <v>Y132.13M</v>
          </cell>
          <cell r="B52234" t="e">
            <v>#N/A</v>
          </cell>
          <cell r="C52234" t="str">
            <v>Isento</v>
          </cell>
        </row>
        <row r="52235">
          <cell r="A52235" t="str">
            <v>Y132.13W</v>
          </cell>
          <cell r="B52235" t="e">
            <v>#N/A</v>
          </cell>
          <cell r="C52235" t="str">
            <v>Isento</v>
          </cell>
        </row>
        <row r="52236">
          <cell r="A52236" t="str">
            <v>Y132.15</v>
          </cell>
          <cell r="B52236" t="e">
            <v>#N/A</v>
          </cell>
          <cell r="C52236" t="str">
            <v>Isento</v>
          </cell>
        </row>
        <row r="52237">
          <cell r="A52237" t="str">
            <v>Y132.15M</v>
          </cell>
          <cell r="B52237" t="e">
            <v>#N/A</v>
          </cell>
          <cell r="C52237" t="str">
            <v>Isento</v>
          </cell>
        </row>
        <row r="52238">
          <cell r="A52238" t="str">
            <v>Y132.15W</v>
          </cell>
          <cell r="B52238" t="e">
            <v>#N/A</v>
          </cell>
          <cell r="C52238" t="str">
            <v>Isento</v>
          </cell>
        </row>
        <row r="52239">
          <cell r="A52239" t="str">
            <v>Y132.20</v>
          </cell>
          <cell r="B52239" t="e">
            <v>#N/A</v>
          </cell>
          <cell r="C52239" t="str">
            <v>Isento</v>
          </cell>
        </row>
        <row r="52240">
          <cell r="A52240" t="str">
            <v>Y132.20M</v>
          </cell>
          <cell r="B52240" t="e">
            <v>#N/A</v>
          </cell>
          <cell r="C52240" t="str">
            <v>Isento</v>
          </cell>
        </row>
        <row r="52241">
          <cell r="A52241" t="str">
            <v>Y132.20W</v>
          </cell>
          <cell r="B52241" t="e">
            <v>#N/A</v>
          </cell>
          <cell r="C52241" t="str">
            <v>Isento</v>
          </cell>
        </row>
        <row r="52242">
          <cell r="A52242" t="str">
            <v>Y132.26</v>
          </cell>
          <cell r="B52242" t="e">
            <v>#N/A</v>
          </cell>
          <cell r="C52242" t="str">
            <v>Isento</v>
          </cell>
        </row>
        <row r="52243">
          <cell r="A52243" t="str">
            <v>Y132.26M</v>
          </cell>
          <cell r="B52243" t="e">
            <v>#N/A</v>
          </cell>
          <cell r="C52243" t="str">
            <v>Isento</v>
          </cell>
        </row>
        <row r="52244">
          <cell r="A52244" t="str">
            <v>Y132.26W</v>
          </cell>
          <cell r="B52244" t="e">
            <v>#N/A</v>
          </cell>
          <cell r="C52244" t="str">
            <v>Isento</v>
          </cell>
        </row>
        <row r="52245">
          <cell r="A52245" t="str">
            <v>Y133.10</v>
          </cell>
          <cell r="B52245" t="e">
            <v>#N/A</v>
          </cell>
          <cell r="C52245" t="str">
            <v>Isento</v>
          </cell>
        </row>
        <row r="52246">
          <cell r="A52246" t="str">
            <v>Y133.10M</v>
          </cell>
          <cell r="B52246" t="e">
            <v>#N/A</v>
          </cell>
          <cell r="C52246" t="str">
            <v>Isento</v>
          </cell>
        </row>
        <row r="52247">
          <cell r="A52247" t="str">
            <v>Y133.10W</v>
          </cell>
          <cell r="B52247" t="e">
            <v>#N/A</v>
          </cell>
          <cell r="C52247" t="str">
            <v>Isento</v>
          </cell>
        </row>
        <row r="52248">
          <cell r="A52248" t="str">
            <v>Y133.13</v>
          </cell>
          <cell r="B52248" t="e">
            <v>#N/A</v>
          </cell>
          <cell r="C52248" t="str">
            <v>Isento</v>
          </cell>
        </row>
        <row r="52249">
          <cell r="A52249" t="str">
            <v>Y133.13M</v>
          </cell>
          <cell r="B52249" t="e">
            <v>#N/A</v>
          </cell>
          <cell r="C52249" t="str">
            <v>Isento</v>
          </cell>
        </row>
        <row r="52250">
          <cell r="A52250" t="str">
            <v>Y133.13W</v>
          </cell>
          <cell r="B52250" t="e">
            <v>#N/A</v>
          </cell>
          <cell r="C52250" t="str">
            <v>Isento</v>
          </cell>
        </row>
        <row r="52251">
          <cell r="A52251" t="str">
            <v>Y133.15</v>
          </cell>
          <cell r="B52251" t="e">
            <v>#N/A</v>
          </cell>
          <cell r="C52251" t="str">
            <v>Isento</v>
          </cell>
        </row>
        <row r="52252">
          <cell r="A52252" t="str">
            <v>Y133.15M</v>
          </cell>
          <cell r="B52252" t="e">
            <v>#N/A</v>
          </cell>
          <cell r="C52252" t="str">
            <v>Isento</v>
          </cell>
        </row>
        <row r="52253">
          <cell r="A52253" t="str">
            <v>Y133.15W</v>
          </cell>
          <cell r="B52253" t="e">
            <v>#N/A</v>
          </cell>
          <cell r="C52253" t="str">
            <v>Isento</v>
          </cell>
        </row>
        <row r="52254">
          <cell r="A52254" t="str">
            <v>Y133.20</v>
          </cell>
          <cell r="B52254" t="e">
            <v>#N/A</v>
          </cell>
          <cell r="C52254" t="str">
            <v>Isento</v>
          </cell>
        </row>
        <row r="52255">
          <cell r="A52255" t="str">
            <v>Y133.20M</v>
          </cell>
          <cell r="B52255" t="e">
            <v>#N/A</v>
          </cell>
          <cell r="C52255" t="str">
            <v>Isento</v>
          </cell>
        </row>
        <row r="52256">
          <cell r="A52256" t="str">
            <v>Y133.20W</v>
          </cell>
          <cell r="B52256" t="e">
            <v>#N/A</v>
          </cell>
          <cell r="C52256" t="str">
            <v>Isento</v>
          </cell>
        </row>
        <row r="52257">
          <cell r="A52257" t="str">
            <v>Y133.26</v>
          </cell>
          <cell r="B52257" t="e">
            <v>#N/A</v>
          </cell>
          <cell r="C52257" t="str">
            <v>Isento</v>
          </cell>
        </row>
        <row r="52258">
          <cell r="A52258" t="str">
            <v>Y133.26M</v>
          </cell>
          <cell r="B52258" t="e">
            <v>#N/A</v>
          </cell>
          <cell r="C52258" t="str">
            <v>Isento</v>
          </cell>
        </row>
        <row r="52259">
          <cell r="A52259" t="str">
            <v>Y133.26W</v>
          </cell>
          <cell r="B52259" t="e">
            <v>#N/A</v>
          </cell>
          <cell r="C52259" t="str">
            <v>Isento</v>
          </cell>
        </row>
        <row r="52260">
          <cell r="A52260" t="str">
            <v>Y135.15</v>
          </cell>
          <cell r="B52260" t="e">
            <v>#N/A</v>
          </cell>
          <cell r="C52260" t="str">
            <v>Isento</v>
          </cell>
        </row>
        <row r="52261">
          <cell r="A52261" t="str">
            <v>Y135.15W</v>
          </cell>
          <cell r="B52261" t="e">
            <v>#N/A</v>
          </cell>
          <cell r="C52261" t="str">
            <v>Isento</v>
          </cell>
        </row>
        <row r="52262">
          <cell r="A52262" t="str">
            <v>Y140.10</v>
          </cell>
          <cell r="B52262" t="e">
            <v>#N/A</v>
          </cell>
          <cell r="C52262" t="str">
            <v>Isento</v>
          </cell>
        </row>
        <row r="52263">
          <cell r="A52263" t="str">
            <v>Y140.10W</v>
          </cell>
          <cell r="B52263" t="e">
            <v>#N/A</v>
          </cell>
          <cell r="C52263" t="str">
            <v>Isento</v>
          </cell>
        </row>
        <row r="52264">
          <cell r="A52264" t="str">
            <v>Y140.10WB</v>
          </cell>
          <cell r="B52264" t="e">
            <v>#N/A</v>
          </cell>
          <cell r="C52264" t="str">
            <v>Isento</v>
          </cell>
        </row>
        <row r="52265">
          <cell r="A52265" t="str">
            <v>Y140.10WP</v>
          </cell>
          <cell r="B52265" t="e">
            <v>#N/A</v>
          </cell>
          <cell r="C52265" t="str">
            <v>Isento</v>
          </cell>
        </row>
        <row r="52266">
          <cell r="A52266" t="str">
            <v>Y140.10WV</v>
          </cell>
          <cell r="B52266" t="e">
            <v>#N/A</v>
          </cell>
          <cell r="C52266" t="str">
            <v>Isento</v>
          </cell>
        </row>
        <row r="52267">
          <cell r="A52267" t="str">
            <v>Y140.13</v>
          </cell>
          <cell r="B52267" t="e">
            <v>#N/A</v>
          </cell>
          <cell r="C52267" t="str">
            <v>Isento</v>
          </cell>
        </row>
        <row r="52268">
          <cell r="A52268" t="str">
            <v>Y140.13W</v>
          </cell>
          <cell r="B52268" t="e">
            <v>#N/A</v>
          </cell>
          <cell r="C52268" t="str">
            <v>Isento</v>
          </cell>
        </row>
        <row r="52269">
          <cell r="A52269" t="str">
            <v>Y140.13WB</v>
          </cell>
          <cell r="B52269" t="e">
            <v>#N/A</v>
          </cell>
          <cell r="C52269" t="str">
            <v>Isento</v>
          </cell>
        </row>
        <row r="52270">
          <cell r="A52270" t="str">
            <v>Y140.13WP</v>
          </cell>
          <cell r="B52270" t="e">
            <v>#N/A</v>
          </cell>
          <cell r="C52270" t="str">
            <v>Isento</v>
          </cell>
        </row>
        <row r="52271">
          <cell r="A52271" t="str">
            <v>Y140.13WV</v>
          </cell>
          <cell r="B52271" t="e">
            <v>#N/A</v>
          </cell>
          <cell r="C52271" t="str">
            <v>Isento</v>
          </cell>
        </row>
        <row r="52272">
          <cell r="A52272" t="str">
            <v>Y140.15</v>
          </cell>
          <cell r="B52272" t="e">
            <v>#N/A</v>
          </cell>
          <cell r="C52272" t="str">
            <v>Isento</v>
          </cell>
        </row>
        <row r="52273">
          <cell r="A52273" t="str">
            <v>Y140.15W</v>
          </cell>
          <cell r="B52273" t="e">
            <v>#N/A</v>
          </cell>
          <cell r="C52273" t="str">
            <v>Isento</v>
          </cell>
        </row>
        <row r="52274">
          <cell r="A52274" t="str">
            <v>Y140.15WB</v>
          </cell>
          <cell r="B52274" t="e">
            <v>#N/A</v>
          </cell>
          <cell r="C52274" t="str">
            <v>Isento</v>
          </cell>
        </row>
        <row r="52275">
          <cell r="A52275" t="str">
            <v>Y140.15WP</v>
          </cell>
          <cell r="B52275" t="e">
            <v>#N/A</v>
          </cell>
          <cell r="C52275" t="str">
            <v>Isento</v>
          </cell>
        </row>
        <row r="52276">
          <cell r="A52276" t="str">
            <v>Y140.15WV</v>
          </cell>
          <cell r="B52276" t="e">
            <v>#N/A</v>
          </cell>
          <cell r="C52276" t="str">
            <v>Isento</v>
          </cell>
        </row>
        <row r="52277">
          <cell r="A52277" t="str">
            <v>Y140.20</v>
          </cell>
          <cell r="B52277" t="e">
            <v>#N/A</v>
          </cell>
          <cell r="C52277" t="str">
            <v>Isento</v>
          </cell>
        </row>
        <row r="52278">
          <cell r="A52278" t="str">
            <v>Y140.20W</v>
          </cell>
          <cell r="B52278" t="e">
            <v>#N/A</v>
          </cell>
          <cell r="C52278" t="str">
            <v>Isento</v>
          </cell>
        </row>
        <row r="52279">
          <cell r="A52279" t="str">
            <v>Y140.20WB</v>
          </cell>
          <cell r="B52279" t="e">
            <v>#N/A</v>
          </cell>
          <cell r="C52279" t="str">
            <v>Isento</v>
          </cell>
        </row>
        <row r="52280">
          <cell r="A52280" t="str">
            <v>Y140.20WP</v>
          </cell>
          <cell r="B52280" t="e">
            <v>#N/A</v>
          </cell>
          <cell r="C52280" t="str">
            <v>Isento</v>
          </cell>
        </row>
        <row r="52281">
          <cell r="A52281" t="str">
            <v>Y140.20WV</v>
          </cell>
          <cell r="B52281" t="e">
            <v>#N/A</v>
          </cell>
          <cell r="C52281" t="str">
            <v>Isento</v>
          </cell>
        </row>
        <row r="52282">
          <cell r="A52282" t="str">
            <v>Y140.26</v>
          </cell>
          <cell r="B52282" t="e">
            <v>#N/A</v>
          </cell>
          <cell r="C52282" t="str">
            <v>Isento</v>
          </cell>
        </row>
        <row r="52283">
          <cell r="A52283" t="str">
            <v>Y140.26W</v>
          </cell>
          <cell r="B52283" t="e">
            <v>#N/A</v>
          </cell>
          <cell r="C52283" t="str">
            <v>Isento</v>
          </cell>
        </row>
        <row r="52284">
          <cell r="A52284" t="str">
            <v>Y140.26WB</v>
          </cell>
          <cell r="B52284" t="e">
            <v>#N/A</v>
          </cell>
          <cell r="C52284" t="str">
            <v>Isento</v>
          </cell>
        </row>
        <row r="52285">
          <cell r="A52285" t="str">
            <v>Y140.26WP</v>
          </cell>
          <cell r="B52285" t="e">
            <v>#N/A</v>
          </cell>
          <cell r="C52285" t="str">
            <v>Isento</v>
          </cell>
        </row>
        <row r="52286">
          <cell r="A52286" t="str">
            <v>Y140.26WV</v>
          </cell>
          <cell r="B52286" t="e">
            <v>#N/A</v>
          </cell>
          <cell r="C52286" t="str">
            <v>Isento</v>
          </cell>
        </row>
        <row r="52287">
          <cell r="A52287" t="str">
            <v>Y140.62</v>
          </cell>
          <cell r="B52287" t="e">
            <v>#N/A</v>
          </cell>
          <cell r="C52287" t="str">
            <v>Isento</v>
          </cell>
        </row>
        <row r="52288">
          <cell r="A52288" t="str">
            <v>Y140.62W</v>
          </cell>
          <cell r="B52288" t="e">
            <v>#N/A</v>
          </cell>
          <cell r="C52288" t="str">
            <v>Isento</v>
          </cell>
        </row>
        <row r="52289">
          <cell r="A52289" t="str">
            <v>Y140.68</v>
          </cell>
          <cell r="B52289" t="e">
            <v>#N/A</v>
          </cell>
          <cell r="C52289" t="str">
            <v>Isento</v>
          </cell>
        </row>
        <row r="52290">
          <cell r="A52290" t="str">
            <v>Y140.68W</v>
          </cell>
          <cell r="B52290" t="e">
            <v>#N/A</v>
          </cell>
          <cell r="C52290" t="str">
            <v>Isento</v>
          </cell>
        </row>
        <row r="52291">
          <cell r="A52291" t="str">
            <v>Y140.70W</v>
          </cell>
          <cell r="B52291" t="e">
            <v>#N/A</v>
          </cell>
          <cell r="C52291" t="str">
            <v>Isento</v>
          </cell>
        </row>
        <row r="52292">
          <cell r="A52292" t="str">
            <v>Y141.10</v>
          </cell>
          <cell r="B52292" t="e">
            <v>#N/A</v>
          </cell>
          <cell r="C52292" t="str">
            <v>Isento</v>
          </cell>
        </row>
        <row r="52293">
          <cell r="A52293" t="str">
            <v>Y141.10W</v>
          </cell>
          <cell r="B52293" t="e">
            <v>#N/A</v>
          </cell>
          <cell r="C52293" t="str">
            <v>Isento</v>
          </cell>
        </row>
        <row r="52294">
          <cell r="A52294" t="str">
            <v>Y141.13</v>
          </cell>
          <cell r="B52294" t="e">
            <v>#N/A</v>
          </cell>
          <cell r="C52294" t="str">
            <v>Isento</v>
          </cell>
        </row>
        <row r="52295">
          <cell r="A52295" t="str">
            <v>Y141.13W</v>
          </cell>
          <cell r="B52295" t="e">
            <v>#N/A</v>
          </cell>
          <cell r="C52295" t="str">
            <v>Isento</v>
          </cell>
        </row>
        <row r="52296">
          <cell r="A52296" t="str">
            <v>Y141.15</v>
          </cell>
          <cell r="B52296" t="e">
            <v>#N/A</v>
          </cell>
          <cell r="C52296" t="str">
            <v>Isento</v>
          </cell>
        </row>
        <row r="52297">
          <cell r="A52297" t="str">
            <v>Y141.15W</v>
          </cell>
          <cell r="B52297" t="e">
            <v>#N/A</v>
          </cell>
          <cell r="C52297" t="str">
            <v>Isento</v>
          </cell>
        </row>
        <row r="52298">
          <cell r="A52298" t="str">
            <v>Y141.20</v>
          </cell>
          <cell r="B52298" t="e">
            <v>#N/A</v>
          </cell>
          <cell r="C52298" t="str">
            <v>Isento</v>
          </cell>
        </row>
        <row r="52299">
          <cell r="A52299" t="str">
            <v>Y141.20W</v>
          </cell>
          <cell r="B52299" t="e">
            <v>#N/A</v>
          </cell>
          <cell r="C52299" t="str">
            <v>Isento</v>
          </cell>
        </row>
        <row r="52300">
          <cell r="A52300" t="str">
            <v>Y141.26</v>
          </cell>
          <cell r="B52300" t="e">
            <v>#N/A</v>
          </cell>
          <cell r="C52300" t="str">
            <v>Isento</v>
          </cell>
        </row>
        <row r="52301">
          <cell r="A52301" t="str">
            <v>Y141.26W</v>
          </cell>
          <cell r="B52301" t="e">
            <v>#N/A</v>
          </cell>
          <cell r="C52301" t="str">
            <v>Isento</v>
          </cell>
        </row>
        <row r="52302">
          <cell r="A52302" t="str">
            <v>Y141.62</v>
          </cell>
          <cell r="B52302" t="e">
            <v>#N/A</v>
          </cell>
          <cell r="C52302" t="str">
            <v>Isento</v>
          </cell>
        </row>
        <row r="52303">
          <cell r="A52303" t="str">
            <v>Y141.62W</v>
          </cell>
          <cell r="B52303" t="e">
            <v>#N/A</v>
          </cell>
          <cell r="C52303" t="str">
            <v>Isento</v>
          </cell>
        </row>
        <row r="52304">
          <cell r="A52304" t="str">
            <v>Y141.68</v>
          </cell>
          <cell r="B52304" t="e">
            <v>#N/A</v>
          </cell>
          <cell r="C52304" t="str">
            <v>Isento</v>
          </cell>
        </row>
        <row r="52305">
          <cell r="A52305" t="str">
            <v>Y141.68W</v>
          </cell>
          <cell r="B52305" t="e">
            <v>#N/A</v>
          </cell>
          <cell r="C52305" t="str">
            <v>Isento</v>
          </cell>
        </row>
        <row r="52306">
          <cell r="A52306" t="str">
            <v>Y141.70W</v>
          </cell>
          <cell r="B52306" t="e">
            <v>#N/A</v>
          </cell>
          <cell r="C52306" t="str">
            <v>Isento</v>
          </cell>
        </row>
        <row r="52307">
          <cell r="A52307" t="str">
            <v>Y141.92M</v>
          </cell>
          <cell r="B52307" t="e">
            <v>#N/A</v>
          </cell>
          <cell r="C52307" t="str">
            <v>Isento</v>
          </cell>
        </row>
        <row r="52308">
          <cell r="A52308" t="str">
            <v>Y142.10</v>
          </cell>
          <cell r="B52308" t="e">
            <v>#N/A</v>
          </cell>
          <cell r="C52308" t="str">
            <v>Isento</v>
          </cell>
        </row>
        <row r="52309">
          <cell r="A52309" t="str">
            <v>Y142.10M</v>
          </cell>
          <cell r="B52309" t="e">
            <v>#N/A</v>
          </cell>
          <cell r="C52309" t="str">
            <v>Isento</v>
          </cell>
        </row>
        <row r="52310">
          <cell r="A52310" t="str">
            <v>Y142.10W</v>
          </cell>
          <cell r="B52310" t="e">
            <v>#N/A</v>
          </cell>
          <cell r="C52310" t="str">
            <v>Isento</v>
          </cell>
        </row>
        <row r="52311">
          <cell r="A52311" t="str">
            <v>Y142.13</v>
          </cell>
          <cell r="B52311" t="e">
            <v>#N/A</v>
          </cell>
          <cell r="C52311" t="str">
            <v>Isento</v>
          </cell>
        </row>
        <row r="52312">
          <cell r="A52312" t="str">
            <v>Y142.13M</v>
          </cell>
          <cell r="B52312" t="e">
            <v>#N/A</v>
          </cell>
          <cell r="C52312" t="str">
            <v>Isento</v>
          </cell>
        </row>
        <row r="52313">
          <cell r="A52313" t="str">
            <v>Y142.13W</v>
          </cell>
          <cell r="B52313" t="e">
            <v>#N/A</v>
          </cell>
          <cell r="C52313" t="str">
            <v>Isento</v>
          </cell>
        </row>
        <row r="52314">
          <cell r="A52314" t="str">
            <v>Y142.15</v>
          </cell>
          <cell r="B52314" t="e">
            <v>#N/A</v>
          </cell>
          <cell r="C52314" t="str">
            <v>Isento</v>
          </cell>
        </row>
        <row r="52315">
          <cell r="A52315" t="str">
            <v>Y142.15M</v>
          </cell>
          <cell r="B52315" t="e">
            <v>#N/A</v>
          </cell>
          <cell r="C52315" t="str">
            <v>Isento</v>
          </cell>
        </row>
        <row r="52316">
          <cell r="A52316" t="str">
            <v>Y142.15W</v>
          </cell>
          <cell r="B52316" t="e">
            <v>#N/A</v>
          </cell>
          <cell r="C52316" t="str">
            <v>Isento</v>
          </cell>
        </row>
        <row r="52317">
          <cell r="A52317" t="str">
            <v>Y142.20</v>
          </cell>
          <cell r="B52317" t="e">
            <v>#N/A</v>
          </cell>
          <cell r="C52317" t="str">
            <v>Isento</v>
          </cell>
        </row>
        <row r="52318">
          <cell r="A52318" t="str">
            <v>Y142.20M</v>
          </cell>
          <cell r="B52318" t="e">
            <v>#N/A</v>
          </cell>
          <cell r="C52318" t="str">
            <v>Isento</v>
          </cell>
        </row>
        <row r="52319">
          <cell r="A52319" t="str">
            <v>Y142.20W</v>
          </cell>
          <cell r="B52319" t="e">
            <v>#N/A</v>
          </cell>
          <cell r="C52319" t="str">
            <v>Isento</v>
          </cell>
        </row>
        <row r="52320">
          <cell r="A52320" t="str">
            <v>Y142.26</v>
          </cell>
          <cell r="B52320" t="e">
            <v>#N/A</v>
          </cell>
          <cell r="C52320" t="str">
            <v>Isento</v>
          </cell>
        </row>
        <row r="52321">
          <cell r="A52321" t="str">
            <v>Y142.26M</v>
          </cell>
          <cell r="B52321" t="e">
            <v>#N/A</v>
          </cell>
          <cell r="C52321" t="str">
            <v>Isento</v>
          </cell>
        </row>
        <row r="52322">
          <cell r="A52322" t="str">
            <v>Y142.26W</v>
          </cell>
          <cell r="B52322" t="e">
            <v>#N/A</v>
          </cell>
          <cell r="C52322" t="str">
            <v>Isento</v>
          </cell>
        </row>
        <row r="52323">
          <cell r="A52323" t="str">
            <v>Y143.10</v>
          </cell>
          <cell r="B52323" t="e">
            <v>#N/A</v>
          </cell>
          <cell r="C52323" t="str">
            <v>Isento</v>
          </cell>
        </row>
        <row r="52324">
          <cell r="A52324" t="str">
            <v>Y143.10M</v>
          </cell>
          <cell r="B52324" t="e">
            <v>#N/A</v>
          </cell>
          <cell r="C52324" t="str">
            <v>Isento</v>
          </cell>
        </row>
        <row r="52325">
          <cell r="A52325" t="str">
            <v>Y143.10W</v>
          </cell>
          <cell r="B52325" t="e">
            <v>#N/A</v>
          </cell>
          <cell r="C52325" t="str">
            <v>Isento</v>
          </cell>
        </row>
        <row r="52326">
          <cell r="A52326" t="str">
            <v>Y143.13</v>
          </cell>
          <cell r="B52326" t="e">
            <v>#N/A</v>
          </cell>
          <cell r="C52326" t="str">
            <v>Isento</v>
          </cell>
        </row>
        <row r="52327">
          <cell r="A52327" t="str">
            <v>Y143.13M</v>
          </cell>
          <cell r="B52327" t="e">
            <v>#N/A</v>
          </cell>
          <cell r="C52327" t="str">
            <v>Isento</v>
          </cell>
        </row>
        <row r="52328">
          <cell r="A52328" t="str">
            <v>Y143.13W</v>
          </cell>
          <cell r="B52328" t="e">
            <v>#N/A</v>
          </cell>
          <cell r="C52328" t="str">
            <v>Isento</v>
          </cell>
        </row>
        <row r="52329">
          <cell r="A52329" t="str">
            <v>Y143.15</v>
          </cell>
          <cell r="B52329" t="e">
            <v>#N/A</v>
          </cell>
          <cell r="C52329" t="str">
            <v>Isento</v>
          </cell>
        </row>
        <row r="52330">
          <cell r="A52330" t="str">
            <v>Y143.15M</v>
          </cell>
          <cell r="B52330" t="e">
            <v>#N/A</v>
          </cell>
          <cell r="C52330" t="str">
            <v>Isento</v>
          </cell>
        </row>
        <row r="52331">
          <cell r="A52331" t="str">
            <v>Y143.15W</v>
          </cell>
          <cell r="B52331" t="e">
            <v>#N/A</v>
          </cell>
          <cell r="C52331" t="str">
            <v>Isento</v>
          </cell>
        </row>
        <row r="52332">
          <cell r="A52332" t="str">
            <v>Y143.20</v>
          </cell>
          <cell r="B52332" t="e">
            <v>#N/A</v>
          </cell>
          <cell r="C52332" t="str">
            <v>Isento</v>
          </cell>
        </row>
        <row r="52333">
          <cell r="A52333" t="str">
            <v>Y143.20M</v>
          </cell>
          <cell r="B52333" t="e">
            <v>#N/A</v>
          </cell>
          <cell r="C52333" t="str">
            <v>Isento</v>
          </cell>
        </row>
        <row r="52334">
          <cell r="A52334" t="str">
            <v>Y143.20W</v>
          </cell>
          <cell r="B52334" t="e">
            <v>#N/A</v>
          </cell>
          <cell r="C52334" t="str">
            <v>Isento</v>
          </cell>
        </row>
        <row r="52335">
          <cell r="A52335" t="str">
            <v>Y143.26</v>
          </cell>
          <cell r="B52335" t="e">
            <v>#N/A</v>
          </cell>
          <cell r="C52335" t="str">
            <v>Isento</v>
          </cell>
        </row>
        <row r="52336">
          <cell r="A52336" t="str">
            <v>Y143.26M</v>
          </cell>
          <cell r="B52336" t="e">
            <v>#N/A</v>
          </cell>
          <cell r="C52336" t="str">
            <v>Isento</v>
          </cell>
        </row>
        <row r="52337">
          <cell r="A52337" t="str">
            <v>Y143.26W</v>
          </cell>
          <cell r="B52337" t="e">
            <v>#N/A</v>
          </cell>
          <cell r="C52337" t="str">
            <v>Isento</v>
          </cell>
        </row>
        <row r="52338">
          <cell r="A52338" t="str">
            <v>Y145.15</v>
          </cell>
          <cell r="B52338" t="e">
            <v>#N/A</v>
          </cell>
          <cell r="C52338" t="str">
            <v>Isento</v>
          </cell>
        </row>
        <row r="52339">
          <cell r="A52339" t="str">
            <v>Y145.15W</v>
          </cell>
          <cell r="B52339" t="e">
            <v>#N/A</v>
          </cell>
          <cell r="C52339" t="str">
            <v>Isento</v>
          </cell>
        </row>
        <row r="52340">
          <cell r="A52340" t="str">
            <v>Y150.10</v>
          </cell>
          <cell r="B52340" t="e">
            <v>#N/A</v>
          </cell>
          <cell r="C52340" t="str">
            <v>Isento</v>
          </cell>
        </row>
        <row r="52341">
          <cell r="A52341" t="str">
            <v>Y150.10W</v>
          </cell>
          <cell r="B52341" t="e">
            <v>#N/A</v>
          </cell>
          <cell r="C52341" t="str">
            <v>Isento</v>
          </cell>
        </row>
        <row r="52342">
          <cell r="A52342" t="str">
            <v>Y150.10WB</v>
          </cell>
          <cell r="B52342" t="e">
            <v>#N/A</v>
          </cell>
          <cell r="C52342" t="str">
            <v>Isento</v>
          </cell>
        </row>
        <row r="52343">
          <cell r="A52343" t="str">
            <v>Y150.10WP</v>
          </cell>
          <cell r="B52343" t="e">
            <v>#N/A</v>
          </cell>
          <cell r="C52343" t="str">
            <v>Isento</v>
          </cell>
        </row>
        <row r="52344">
          <cell r="A52344" t="str">
            <v>Y150.10WV</v>
          </cell>
          <cell r="B52344" t="e">
            <v>#N/A</v>
          </cell>
          <cell r="C52344" t="str">
            <v>Isento</v>
          </cell>
        </row>
        <row r="52345">
          <cell r="A52345" t="str">
            <v>Y150.13</v>
          </cell>
          <cell r="B52345" t="e">
            <v>#N/A</v>
          </cell>
          <cell r="C52345" t="str">
            <v>Isento</v>
          </cell>
        </row>
        <row r="52346">
          <cell r="A52346" t="str">
            <v>Y150.13W</v>
          </cell>
          <cell r="B52346" t="e">
            <v>#N/A</v>
          </cell>
          <cell r="C52346" t="str">
            <v>Isento</v>
          </cell>
        </row>
        <row r="52347">
          <cell r="A52347" t="str">
            <v>Y150.13WB</v>
          </cell>
          <cell r="B52347" t="e">
            <v>#N/A</v>
          </cell>
          <cell r="C52347" t="str">
            <v>Isento</v>
          </cell>
        </row>
        <row r="52348">
          <cell r="A52348" t="str">
            <v>Y150.13WP</v>
          </cell>
          <cell r="B52348" t="e">
            <v>#N/A</v>
          </cell>
          <cell r="C52348" t="str">
            <v>Isento</v>
          </cell>
        </row>
        <row r="52349">
          <cell r="A52349" t="str">
            <v>Y150.13WV</v>
          </cell>
          <cell r="B52349" t="e">
            <v>#N/A</v>
          </cell>
          <cell r="C52349" t="str">
            <v>Isento</v>
          </cell>
        </row>
        <row r="52350">
          <cell r="A52350" t="str">
            <v>Y150.15</v>
          </cell>
          <cell r="B52350" t="e">
            <v>#N/A</v>
          </cell>
          <cell r="C52350" t="str">
            <v>Isento</v>
          </cell>
        </row>
        <row r="52351">
          <cell r="A52351" t="str">
            <v>Y150.15W</v>
          </cell>
          <cell r="B52351" t="e">
            <v>#N/A</v>
          </cell>
          <cell r="C52351" t="str">
            <v>Isento</v>
          </cell>
        </row>
        <row r="52352">
          <cell r="A52352" t="str">
            <v>Y150.15WB</v>
          </cell>
          <cell r="B52352" t="e">
            <v>#N/A</v>
          </cell>
          <cell r="C52352" t="str">
            <v>Isento</v>
          </cell>
        </row>
        <row r="52353">
          <cell r="A52353" t="str">
            <v>Y150.15WP</v>
          </cell>
          <cell r="B52353" t="e">
            <v>#N/A</v>
          </cell>
          <cell r="C52353" t="str">
            <v>Isento</v>
          </cell>
        </row>
        <row r="52354">
          <cell r="A52354" t="str">
            <v>Y150.15WV</v>
          </cell>
          <cell r="B52354" t="e">
            <v>#N/A</v>
          </cell>
          <cell r="C52354" t="str">
            <v>Isento</v>
          </cell>
        </row>
        <row r="52355">
          <cell r="A52355" t="str">
            <v>Y150.20</v>
          </cell>
          <cell r="B52355" t="e">
            <v>#N/A</v>
          </cell>
          <cell r="C52355" t="str">
            <v>Isento</v>
          </cell>
        </row>
        <row r="52356">
          <cell r="A52356" t="str">
            <v>Y150.20W</v>
          </cell>
          <cell r="B52356" t="e">
            <v>#N/A</v>
          </cell>
          <cell r="C52356" t="str">
            <v>Isento</v>
          </cell>
        </row>
        <row r="52357">
          <cell r="A52357" t="str">
            <v>Y150.20WB</v>
          </cell>
          <cell r="B52357" t="e">
            <v>#N/A</v>
          </cell>
          <cell r="C52357" t="str">
            <v>Isento</v>
          </cell>
        </row>
        <row r="52358">
          <cell r="A52358" t="str">
            <v>Y150.20WP</v>
          </cell>
          <cell r="B52358" t="e">
            <v>#N/A</v>
          </cell>
          <cell r="C52358" t="str">
            <v>Isento</v>
          </cell>
        </row>
        <row r="52359">
          <cell r="A52359" t="str">
            <v>Y150.20WV</v>
          </cell>
          <cell r="B52359" t="e">
            <v>#N/A</v>
          </cell>
          <cell r="C52359" t="str">
            <v>Isento</v>
          </cell>
        </row>
        <row r="52360">
          <cell r="A52360" t="str">
            <v>Y150.26</v>
          </cell>
          <cell r="B52360" t="e">
            <v>#N/A</v>
          </cell>
          <cell r="C52360" t="str">
            <v>Isento</v>
          </cell>
        </row>
        <row r="52361">
          <cell r="A52361" t="str">
            <v>Y150.26W</v>
          </cell>
          <cell r="B52361" t="e">
            <v>#N/A</v>
          </cell>
          <cell r="C52361" t="str">
            <v>Isento</v>
          </cell>
        </row>
        <row r="52362">
          <cell r="A52362" t="str">
            <v>Y150.26WB</v>
          </cell>
          <cell r="B52362" t="e">
            <v>#N/A</v>
          </cell>
          <cell r="C52362" t="str">
            <v>Isento</v>
          </cell>
        </row>
        <row r="52363">
          <cell r="A52363" t="str">
            <v>Y150.26WP</v>
          </cell>
          <cell r="B52363" t="e">
            <v>#N/A</v>
          </cell>
          <cell r="C52363" t="str">
            <v>Isento</v>
          </cell>
        </row>
        <row r="52364">
          <cell r="A52364" t="str">
            <v>Y150.26WV</v>
          </cell>
          <cell r="B52364" t="e">
            <v>#N/A</v>
          </cell>
          <cell r="C52364" t="str">
            <v>Isento</v>
          </cell>
        </row>
        <row r="52365">
          <cell r="A52365" t="str">
            <v>Y150.62</v>
          </cell>
          <cell r="B52365" t="e">
            <v>#N/A</v>
          </cell>
          <cell r="C52365" t="str">
            <v>Isento</v>
          </cell>
        </row>
        <row r="52366">
          <cell r="A52366" t="str">
            <v>Y150.62W</v>
          </cell>
          <cell r="B52366" t="e">
            <v>#N/A</v>
          </cell>
          <cell r="C52366" t="str">
            <v>Isento</v>
          </cell>
        </row>
        <row r="52367">
          <cell r="A52367" t="str">
            <v>Y150.68</v>
          </cell>
          <cell r="B52367" t="e">
            <v>#N/A</v>
          </cell>
          <cell r="C52367" t="str">
            <v>Isento</v>
          </cell>
        </row>
        <row r="52368">
          <cell r="A52368" t="str">
            <v>Y150.68W</v>
          </cell>
          <cell r="B52368" t="e">
            <v>#N/A</v>
          </cell>
          <cell r="C52368" t="str">
            <v>Isento</v>
          </cell>
        </row>
        <row r="52369">
          <cell r="A52369" t="str">
            <v>Y150.70W</v>
          </cell>
          <cell r="B52369" t="e">
            <v>#N/A</v>
          </cell>
          <cell r="C52369" t="str">
            <v>Isento</v>
          </cell>
        </row>
        <row r="52370">
          <cell r="A52370" t="str">
            <v>Y151.10</v>
          </cell>
          <cell r="B52370" t="e">
            <v>#N/A</v>
          </cell>
          <cell r="C52370" t="str">
            <v>Isento</v>
          </cell>
        </row>
        <row r="52371">
          <cell r="A52371" t="str">
            <v>Y151.10W</v>
          </cell>
          <cell r="B52371" t="e">
            <v>#N/A</v>
          </cell>
          <cell r="C52371" t="str">
            <v>Isento</v>
          </cell>
        </row>
        <row r="52372">
          <cell r="A52372" t="str">
            <v>Y151.13</v>
          </cell>
          <cell r="B52372" t="e">
            <v>#N/A</v>
          </cell>
          <cell r="C52372" t="str">
            <v>Isento</v>
          </cell>
        </row>
        <row r="52373">
          <cell r="A52373" t="str">
            <v>Y151.13W</v>
          </cell>
          <cell r="B52373" t="e">
            <v>#N/A</v>
          </cell>
          <cell r="C52373" t="str">
            <v>Isento</v>
          </cell>
        </row>
        <row r="52374">
          <cell r="A52374" t="str">
            <v>Y151.15</v>
          </cell>
          <cell r="B52374" t="e">
            <v>#N/A</v>
          </cell>
          <cell r="C52374" t="str">
            <v>Isento</v>
          </cell>
        </row>
        <row r="52375">
          <cell r="A52375" t="str">
            <v>Y151.15W</v>
          </cell>
          <cell r="B52375" t="e">
            <v>#N/A</v>
          </cell>
          <cell r="C52375" t="str">
            <v>Isento</v>
          </cell>
        </row>
        <row r="52376">
          <cell r="A52376" t="str">
            <v>Y151.20</v>
          </cell>
          <cell r="B52376" t="e">
            <v>#N/A</v>
          </cell>
          <cell r="C52376" t="str">
            <v>Isento</v>
          </cell>
        </row>
        <row r="52377">
          <cell r="A52377" t="str">
            <v>Y151.20W</v>
          </cell>
          <cell r="B52377" t="e">
            <v>#N/A</v>
          </cell>
          <cell r="C52377" t="str">
            <v>Isento</v>
          </cell>
        </row>
        <row r="52378">
          <cell r="A52378" t="str">
            <v>Y151.26</v>
          </cell>
          <cell r="B52378" t="e">
            <v>#N/A</v>
          </cell>
          <cell r="C52378" t="str">
            <v>Isento</v>
          </cell>
        </row>
        <row r="52379">
          <cell r="A52379" t="str">
            <v>Y151.26W</v>
          </cell>
          <cell r="B52379" t="e">
            <v>#N/A</v>
          </cell>
          <cell r="C52379" t="str">
            <v>Isento</v>
          </cell>
        </row>
        <row r="52380">
          <cell r="A52380" t="str">
            <v>Y151.62</v>
          </cell>
          <cell r="B52380" t="e">
            <v>#N/A</v>
          </cell>
          <cell r="C52380" t="str">
            <v>Isento</v>
          </cell>
        </row>
        <row r="52381">
          <cell r="A52381" t="str">
            <v>Y151.62W</v>
          </cell>
          <cell r="B52381" t="e">
            <v>#N/A</v>
          </cell>
          <cell r="C52381" t="str">
            <v>Isento</v>
          </cell>
        </row>
        <row r="52382">
          <cell r="A52382" t="str">
            <v>Y151.68</v>
          </cell>
          <cell r="B52382" t="e">
            <v>#N/A</v>
          </cell>
          <cell r="C52382" t="str">
            <v>Isento</v>
          </cell>
        </row>
        <row r="52383">
          <cell r="A52383" t="str">
            <v>Y151.68W</v>
          </cell>
          <cell r="B52383" t="e">
            <v>#N/A</v>
          </cell>
          <cell r="C52383" t="str">
            <v>Isento</v>
          </cell>
        </row>
        <row r="52384">
          <cell r="A52384" t="str">
            <v>Y151.70W</v>
          </cell>
          <cell r="B52384" t="e">
            <v>#N/A</v>
          </cell>
          <cell r="C52384" t="str">
            <v>Isento</v>
          </cell>
        </row>
        <row r="52385">
          <cell r="A52385" t="str">
            <v>Y151.92M</v>
          </cell>
          <cell r="B52385" t="e">
            <v>#N/A</v>
          </cell>
          <cell r="C52385" t="str">
            <v>Isento</v>
          </cell>
        </row>
        <row r="52386">
          <cell r="A52386" t="str">
            <v>Y152.10</v>
          </cell>
          <cell r="B52386" t="e">
            <v>#N/A</v>
          </cell>
          <cell r="C52386" t="str">
            <v>Isento</v>
          </cell>
        </row>
        <row r="52387">
          <cell r="A52387" t="str">
            <v>Y152.10M</v>
          </cell>
          <cell r="B52387" t="e">
            <v>#N/A</v>
          </cell>
          <cell r="C52387" t="str">
            <v>Isento</v>
          </cell>
        </row>
        <row r="52388">
          <cell r="A52388" t="str">
            <v>Y152.10W</v>
          </cell>
          <cell r="B52388" t="e">
            <v>#N/A</v>
          </cell>
          <cell r="C52388" t="str">
            <v>Isento</v>
          </cell>
        </row>
        <row r="52389">
          <cell r="A52389" t="str">
            <v>Y152.13</v>
          </cell>
          <cell r="B52389" t="e">
            <v>#N/A</v>
          </cell>
          <cell r="C52389" t="str">
            <v>Isento</v>
          </cell>
        </row>
        <row r="52390">
          <cell r="A52390" t="str">
            <v>Y152.13M</v>
          </cell>
          <cell r="B52390" t="e">
            <v>#N/A</v>
          </cell>
          <cell r="C52390" t="str">
            <v>Isento</v>
          </cell>
        </row>
        <row r="52391">
          <cell r="A52391" t="str">
            <v>Y152.13W</v>
          </cell>
          <cell r="B52391" t="e">
            <v>#N/A</v>
          </cell>
          <cell r="C52391" t="str">
            <v>Isento</v>
          </cell>
        </row>
        <row r="52392">
          <cell r="A52392" t="str">
            <v>Y152.15</v>
          </cell>
          <cell r="B52392" t="e">
            <v>#N/A</v>
          </cell>
          <cell r="C52392" t="str">
            <v>Isento</v>
          </cell>
        </row>
        <row r="52393">
          <cell r="A52393" t="str">
            <v>Y152.15M</v>
          </cell>
          <cell r="B52393" t="e">
            <v>#N/A</v>
          </cell>
          <cell r="C52393" t="str">
            <v>Isento</v>
          </cell>
        </row>
        <row r="52394">
          <cell r="A52394" t="str">
            <v>Y152.15W</v>
          </cell>
          <cell r="B52394" t="e">
            <v>#N/A</v>
          </cell>
          <cell r="C52394" t="str">
            <v>Isento</v>
          </cell>
        </row>
        <row r="52395">
          <cell r="A52395" t="str">
            <v>Y152.20</v>
          </cell>
          <cell r="B52395" t="e">
            <v>#N/A</v>
          </cell>
          <cell r="C52395" t="str">
            <v>Isento</v>
          </cell>
        </row>
        <row r="52396">
          <cell r="A52396" t="str">
            <v>Y152.20M</v>
          </cell>
          <cell r="B52396" t="e">
            <v>#N/A</v>
          </cell>
          <cell r="C52396" t="str">
            <v>Isento</v>
          </cell>
        </row>
        <row r="52397">
          <cell r="A52397" t="str">
            <v>Y152.20W</v>
          </cell>
          <cell r="B52397" t="e">
            <v>#N/A</v>
          </cell>
          <cell r="C52397" t="str">
            <v>Isento</v>
          </cell>
        </row>
        <row r="52398">
          <cell r="A52398" t="str">
            <v>Y152.26</v>
          </cell>
          <cell r="B52398" t="e">
            <v>#N/A</v>
          </cell>
          <cell r="C52398" t="str">
            <v>Isento</v>
          </cell>
        </row>
        <row r="52399">
          <cell r="A52399" t="str">
            <v>Y152.26M</v>
          </cell>
          <cell r="B52399" t="e">
            <v>#N/A</v>
          </cell>
          <cell r="C52399" t="str">
            <v>Isento</v>
          </cell>
        </row>
        <row r="52400">
          <cell r="A52400" t="str">
            <v>Y152.26W</v>
          </cell>
          <cell r="B52400" t="e">
            <v>#N/A</v>
          </cell>
          <cell r="C52400" t="str">
            <v>Isento</v>
          </cell>
        </row>
        <row r="52401">
          <cell r="A52401" t="str">
            <v>Y153.10</v>
          </cell>
          <cell r="B52401" t="e">
            <v>#N/A</v>
          </cell>
          <cell r="C52401" t="str">
            <v>Isento</v>
          </cell>
        </row>
        <row r="52402">
          <cell r="A52402" t="str">
            <v>Y153.10M</v>
          </cell>
          <cell r="B52402" t="e">
            <v>#N/A</v>
          </cell>
          <cell r="C52402" t="str">
            <v>Isento</v>
          </cell>
        </row>
        <row r="52403">
          <cell r="A52403" t="str">
            <v>Y153.10W</v>
          </cell>
          <cell r="B52403" t="e">
            <v>#N/A</v>
          </cell>
          <cell r="C52403" t="str">
            <v>Isento</v>
          </cell>
        </row>
        <row r="52404">
          <cell r="A52404" t="str">
            <v>Y153.13</v>
          </cell>
          <cell r="B52404" t="e">
            <v>#N/A</v>
          </cell>
          <cell r="C52404" t="str">
            <v>Isento</v>
          </cell>
        </row>
        <row r="52405">
          <cell r="A52405" t="str">
            <v>Y153.13M</v>
          </cell>
          <cell r="B52405" t="e">
            <v>#N/A</v>
          </cell>
          <cell r="C52405" t="str">
            <v>Isento</v>
          </cell>
        </row>
        <row r="52406">
          <cell r="A52406" t="str">
            <v>Y153.13W</v>
          </cell>
          <cell r="B52406" t="e">
            <v>#N/A</v>
          </cell>
          <cell r="C52406" t="str">
            <v>Isento</v>
          </cell>
        </row>
        <row r="52407">
          <cell r="A52407" t="str">
            <v>Y153.15</v>
          </cell>
          <cell r="B52407" t="e">
            <v>#N/A</v>
          </cell>
          <cell r="C52407" t="str">
            <v>Isento</v>
          </cell>
        </row>
        <row r="52408">
          <cell r="A52408" t="str">
            <v>Y153.15M</v>
          </cell>
          <cell r="B52408" t="e">
            <v>#N/A</v>
          </cell>
          <cell r="C52408" t="str">
            <v>Isento</v>
          </cell>
        </row>
        <row r="52409">
          <cell r="A52409" t="str">
            <v>Y153.15W</v>
          </cell>
          <cell r="B52409" t="e">
            <v>#N/A</v>
          </cell>
          <cell r="C52409" t="str">
            <v>Isento</v>
          </cell>
        </row>
        <row r="52410">
          <cell r="A52410" t="str">
            <v>Y153.20</v>
          </cell>
          <cell r="B52410" t="e">
            <v>#N/A</v>
          </cell>
          <cell r="C52410" t="str">
            <v>Isento</v>
          </cell>
        </row>
        <row r="52411">
          <cell r="A52411" t="str">
            <v>Y153.20M</v>
          </cell>
          <cell r="B52411" t="e">
            <v>#N/A</v>
          </cell>
          <cell r="C52411" t="str">
            <v>Isento</v>
          </cell>
        </row>
        <row r="52412">
          <cell r="A52412" t="str">
            <v>Y153.20W</v>
          </cell>
          <cell r="B52412" t="e">
            <v>#N/A</v>
          </cell>
          <cell r="C52412" t="str">
            <v>Isento</v>
          </cell>
        </row>
        <row r="52413">
          <cell r="A52413" t="str">
            <v>Y153.26</v>
          </cell>
          <cell r="B52413" t="e">
            <v>#N/A</v>
          </cell>
          <cell r="C52413" t="str">
            <v>Isento</v>
          </cell>
        </row>
        <row r="52414">
          <cell r="A52414" t="str">
            <v>Y153.26M</v>
          </cell>
          <cell r="B52414" t="e">
            <v>#N/A</v>
          </cell>
          <cell r="C52414" t="str">
            <v>Isento</v>
          </cell>
        </row>
        <row r="52415">
          <cell r="A52415" t="str">
            <v>Y153.26W</v>
          </cell>
          <cell r="B52415" t="e">
            <v>#N/A</v>
          </cell>
          <cell r="C52415" t="str">
            <v>Isento</v>
          </cell>
        </row>
        <row r="52416">
          <cell r="A52416" t="str">
            <v>Y155.15</v>
          </cell>
          <cell r="B52416" t="e">
            <v>#N/A</v>
          </cell>
          <cell r="C52416" t="str">
            <v>Isento</v>
          </cell>
        </row>
        <row r="52417">
          <cell r="A52417" t="str">
            <v>Y155.15W</v>
          </cell>
          <cell r="B52417" t="e">
            <v>#N/A</v>
          </cell>
          <cell r="C52417" t="str">
            <v>Isento</v>
          </cell>
        </row>
        <row r="52418">
          <cell r="A52418" t="str">
            <v>Y160.10</v>
          </cell>
          <cell r="B52418" t="e">
            <v>#N/A</v>
          </cell>
          <cell r="C52418" t="str">
            <v>Isento</v>
          </cell>
        </row>
        <row r="52419">
          <cell r="A52419" t="str">
            <v>Y160.10W</v>
          </cell>
          <cell r="B52419" t="e">
            <v>#N/A</v>
          </cell>
          <cell r="C52419" t="str">
            <v>Isento</v>
          </cell>
        </row>
        <row r="52420">
          <cell r="A52420" t="str">
            <v>Y160.10WB</v>
          </cell>
          <cell r="B52420" t="e">
            <v>#N/A</v>
          </cell>
          <cell r="C52420" t="str">
            <v>Isento</v>
          </cell>
        </row>
        <row r="52421">
          <cell r="A52421" t="str">
            <v>Y160.10WP</v>
          </cell>
          <cell r="B52421" t="e">
            <v>#N/A</v>
          </cell>
          <cell r="C52421" t="str">
            <v>Isento</v>
          </cell>
        </row>
        <row r="52422">
          <cell r="A52422" t="str">
            <v>Y160.10WV</v>
          </cell>
          <cell r="B52422" t="e">
            <v>#N/A</v>
          </cell>
          <cell r="C52422" t="str">
            <v>Isento</v>
          </cell>
        </row>
        <row r="52423">
          <cell r="A52423" t="str">
            <v>Y160.13</v>
          </cell>
          <cell r="B52423" t="e">
            <v>#N/A</v>
          </cell>
          <cell r="C52423" t="str">
            <v>Isento</v>
          </cell>
        </row>
        <row r="52424">
          <cell r="A52424" t="str">
            <v>Y160.13W</v>
          </cell>
          <cell r="B52424" t="e">
            <v>#N/A</v>
          </cell>
          <cell r="C52424" t="str">
            <v>Isento</v>
          </cell>
        </row>
        <row r="52425">
          <cell r="A52425" t="str">
            <v>Y160.13WB</v>
          </cell>
          <cell r="B52425" t="e">
            <v>#N/A</v>
          </cell>
          <cell r="C52425" t="str">
            <v>Isento</v>
          </cell>
        </row>
        <row r="52426">
          <cell r="A52426" t="str">
            <v>Y160.13WP</v>
          </cell>
          <cell r="B52426" t="e">
            <v>#N/A</v>
          </cell>
          <cell r="C52426" t="str">
            <v>Isento</v>
          </cell>
        </row>
        <row r="52427">
          <cell r="A52427" t="str">
            <v>Y160.13WV</v>
          </cell>
          <cell r="B52427" t="e">
            <v>#N/A</v>
          </cell>
          <cell r="C52427" t="str">
            <v>Isento</v>
          </cell>
        </row>
        <row r="52428">
          <cell r="A52428" t="str">
            <v>Y160.15</v>
          </cell>
          <cell r="B52428" t="e">
            <v>#N/A</v>
          </cell>
          <cell r="C52428" t="str">
            <v>Isento</v>
          </cell>
        </row>
        <row r="52429">
          <cell r="A52429" t="str">
            <v>Y160.15W</v>
          </cell>
          <cell r="B52429" t="e">
            <v>#N/A</v>
          </cell>
          <cell r="C52429" t="str">
            <v>Isento</v>
          </cell>
        </row>
        <row r="52430">
          <cell r="A52430" t="str">
            <v>Y160.15WB</v>
          </cell>
          <cell r="B52430" t="e">
            <v>#N/A</v>
          </cell>
          <cell r="C52430" t="str">
            <v>Isento</v>
          </cell>
        </row>
        <row r="52431">
          <cell r="A52431" t="str">
            <v>Y160.15WP</v>
          </cell>
          <cell r="B52431" t="e">
            <v>#N/A</v>
          </cell>
          <cell r="C52431" t="str">
            <v>Isento</v>
          </cell>
        </row>
        <row r="52432">
          <cell r="A52432" t="str">
            <v>Y160.15WV</v>
          </cell>
          <cell r="B52432" t="e">
            <v>#N/A</v>
          </cell>
          <cell r="C52432" t="str">
            <v>Isento</v>
          </cell>
        </row>
        <row r="52433">
          <cell r="A52433" t="str">
            <v>Y160.20</v>
          </cell>
          <cell r="B52433" t="e">
            <v>#N/A</v>
          </cell>
          <cell r="C52433" t="str">
            <v>Isento</v>
          </cell>
        </row>
        <row r="52434">
          <cell r="A52434" t="str">
            <v>Y160.20W</v>
          </cell>
          <cell r="B52434" t="e">
            <v>#N/A</v>
          </cell>
          <cell r="C52434" t="str">
            <v>Isento</v>
          </cell>
        </row>
        <row r="52435">
          <cell r="A52435" t="str">
            <v>Y160.20WB</v>
          </cell>
          <cell r="B52435" t="e">
            <v>#N/A</v>
          </cell>
          <cell r="C52435" t="str">
            <v>Isento</v>
          </cell>
        </row>
        <row r="52436">
          <cell r="A52436" t="str">
            <v>Y160.20WP</v>
          </cell>
          <cell r="B52436" t="e">
            <v>#N/A</v>
          </cell>
          <cell r="C52436" t="str">
            <v>Isento</v>
          </cell>
        </row>
        <row r="52437">
          <cell r="A52437" t="str">
            <v>Y160.20WV</v>
          </cell>
          <cell r="B52437" t="e">
            <v>#N/A</v>
          </cell>
          <cell r="C52437" t="str">
            <v>Isento</v>
          </cell>
        </row>
        <row r="52438">
          <cell r="A52438" t="str">
            <v>Y160.26</v>
          </cell>
          <cell r="B52438" t="e">
            <v>#N/A</v>
          </cell>
          <cell r="C52438" t="str">
            <v>Isento</v>
          </cell>
        </row>
        <row r="52439">
          <cell r="A52439" t="str">
            <v>Y160.26W</v>
          </cell>
          <cell r="B52439" t="e">
            <v>#N/A</v>
          </cell>
          <cell r="C52439" t="str">
            <v>Isento</v>
          </cell>
        </row>
        <row r="52440">
          <cell r="A52440" t="str">
            <v>Y160.26WB</v>
          </cell>
          <cell r="B52440" t="e">
            <v>#N/A</v>
          </cell>
          <cell r="C52440" t="str">
            <v>Isento</v>
          </cell>
        </row>
        <row r="52441">
          <cell r="A52441" t="str">
            <v>Y160.26WP</v>
          </cell>
          <cell r="B52441" t="e">
            <v>#N/A</v>
          </cell>
          <cell r="C52441" t="str">
            <v>Isento</v>
          </cell>
        </row>
        <row r="52442">
          <cell r="A52442" t="str">
            <v>Y160.26WV</v>
          </cell>
          <cell r="B52442" t="e">
            <v>#N/A</v>
          </cell>
          <cell r="C52442" t="str">
            <v>Isento</v>
          </cell>
        </row>
        <row r="52443">
          <cell r="A52443" t="str">
            <v>Y160.62</v>
          </cell>
          <cell r="B52443" t="e">
            <v>#N/A</v>
          </cell>
          <cell r="C52443" t="str">
            <v>Isento</v>
          </cell>
        </row>
        <row r="52444">
          <cell r="A52444" t="str">
            <v>Y160.62W</v>
          </cell>
          <cell r="B52444" t="e">
            <v>#N/A</v>
          </cell>
          <cell r="C52444" t="str">
            <v>Isento</v>
          </cell>
        </row>
        <row r="52445">
          <cell r="A52445" t="str">
            <v>Y160.68</v>
          </cell>
          <cell r="B52445" t="e">
            <v>#N/A</v>
          </cell>
          <cell r="C52445" t="str">
            <v>Isento</v>
          </cell>
        </row>
        <row r="52446">
          <cell r="A52446" t="str">
            <v>Y160.68W</v>
          </cell>
          <cell r="B52446" t="e">
            <v>#N/A</v>
          </cell>
          <cell r="C52446" t="str">
            <v>Isento</v>
          </cell>
        </row>
        <row r="52447">
          <cell r="A52447" t="str">
            <v>Y160.70W</v>
          </cell>
          <cell r="B52447" t="e">
            <v>#N/A</v>
          </cell>
          <cell r="C52447" t="str">
            <v>Isento</v>
          </cell>
        </row>
        <row r="52448">
          <cell r="A52448" t="str">
            <v>Y161.10</v>
          </cell>
          <cell r="B52448" t="e">
            <v>#N/A</v>
          </cell>
          <cell r="C52448" t="str">
            <v>Isento</v>
          </cell>
        </row>
        <row r="52449">
          <cell r="A52449" t="str">
            <v>Y161.10W</v>
          </cell>
          <cell r="B52449" t="e">
            <v>#N/A</v>
          </cell>
          <cell r="C52449" t="str">
            <v>Isento</v>
          </cell>
        </row>
        <row r="52450">
          <cell r="A52450" t="str">
            <v>Y161.13</v>
          </cell>
          <cell r="B52450" t="e">
            <v>#N/A</v>
          </cell>
          <cell r="C52450" t="str">
            <v>Isento</v>
          </cell>
        </row>
        <row r="52451">
          <cell r="A52451" t="str">
            <v>Y161.13W</v>
          </cell>
          <cell r="B52451" t="e">
            <v>#N/A</v>
          </cell>
          <cell r="C52451" t="str">
            <v>Isento</v>
          </cell>
        </row>
        <row r="52452">
          <cell r="A52452" t="str">
            <v>Y161.15</v>
          </cell>
          <cell r="B52452" t="e">
            <v>#N/A</v>
          </cell>
          <cell r="C52452" t="str">
            <v>Isento</v>
          </cell>
        </row>
        <row r="52453">
          <cell r="A52453" t="str">
            <v>Y161.15W</v>
          </cell>
          <cell r="B52453" t="e">
            <v>#N/A</v>
          </cell>
          <cell r="C52453" t="str">
            <v>Isento</v>
          </cell>
        </row>
        <row r="52454">
          <cell r="A52454" t="str">
            <v>Y161.20</v>
          </cell>
          <cell r="B52454" t="e">
            <v>#N/A</v>
          </cell>
          <cell r="C52454" t="str">
            <v>Isento</v>
          </cell>
        </row>
        <row r="52455">
          <cell r="A52455" t="str">
            <v>Y161.20W</v>
          </cell>
          <cell r="B52455" t="e">
            <v>#N/A</v>
          </cell>
          <cell r="C52455" t="str">
            <v>Isento</v>
          </cell>
        </row>
        <row r="52456">
          <cell r="A52456" t="str">
            <v>Y161.26</v>
          </cell>
          <cell r="B52456" t="e">
            <v>#N/A</v>
          </cell>
          <cell r="C52456" t="str">
            <v>Isento</v>
          </cell>
        </row>
        <row r="52457">
          <cell r="A52457" t="str">
            <v>Y161.26W</v>
          </cell>
          <cell r="B52457" t="e">
            <v>#N/A</v>
          </cell>
          <cell r="C52457" t="str">
            <v>Isento</v>
          </cell>
        </row>
        <row r="52458">
          <cell r="A52458" t="str">
            <v>Y161.62</v>
          </cell>
          <cell r="B52458" t="e">
            <v>#N/A</v>
          </cell>
          <cell r="C52458" t="str">
            <v>Isento</v>
          </cell>
        </row>
        <row r="52459">
          <cell r="A52459" t="str">
            <v>Y161.62W</v>
          </cell>
          <cell r="B52459" t="e">
            <v>#N/A</v>
          </cell>
          <cell r="C52459" t="str">
            <v>Isento</v>
          </cell>
        </row>
        <row r="52460">
          <cell r="A52460" t="str">
            <v>Y161.68</v>
          </cell>
          <cell r="B52460" t="e">
            <v>#N/A</v>
          </cell>
          <cell r="C52460" t="str">
            <v>Isento</v>
          </cell>
        </row>
        <row r="52461">
          <cell r="A52461" t="str">
            <v>Y161.68W</v>
          </cell>
          <cell r="B52461" t="e">
            <v>#N/A</v>
          </cell>
          <cell r="C52461" t="str">
            <v>Isento</v>
          </cell>
        </row>
        <row r="52462">
          <cell r="A52462" t="str">
            <v>Y161.70W</v>
          </cell>
          <cell r="B52462" t="e">
            <v>#N/A</v>
          </cell>
          <cell r="C52462" t="str">
            <v>Isento</v>
          </cell>
        </row>
        <row r="52463">
          <cell r="A52463" t="str">
            <v>Y161.92M</v>
          </cell>
          <cell r="B52463" t="e">
            <v>#N/A</v>
          </cell>
          <cell r="C52463" t="str">
            <v>Isento</v>
          </cell>
        </row>
        <row r="52464">
          <cell r="A52464" t="str">
            <v>Y162.10</v>
          </cell>
          <cell r="B52464" t="e">
            <v>#N/A</v>
          </cell>
          <cell r="C52464" t="str">
            <v>Isento</v>
          </cell>
        </row>
        <row r="52465">
          <cell r="A52465" t="str">
            <v>Y162.10M</v>
          </cell>
          <cell r="B52465" t="e">
            <v>#N/A</v>
          </cell>
          <cell r="C52465" t="str">
            <v>Isento</v>
          </cell>
        </row>
        <row r="52466">
          <cell r="A52466" t="str">
            <v>Y162.10W</v>
          </cell>
          <cell r="B52466" t="e">
            <v>#N/A</v>
          </cell>
          <cell r="C52466" t="str">
            <v>Isento</v>
          </cell>
        </row>
        <row r="52467">
          <cell r="A52467" t="str">
            <v>Y162.13</v>
          </cell>
          <cell r="B52467" t="e">
            <v>#N/A</v>
          </cell>
          <cell r="C52467" t="str">
            <v>Isento</v>
          </cell>
        </row>
        <row r="52468">
          <cell r="A52468" t="str">
            <v>Y162.13M</v>
          </cell>
          <cell r="B52468" t="e">
            <v>#N/A</v>
          </cell>
          <cell r="C52468" t="str">
            <v>Isento</v>
          </cell>
        </row>
        <row r="52469">
          <cell r="A52469" t="str">
            <v>Y162.13W</v>
          </cell>
          <cell r="B52469" t="e">
            <v>#N/A</v>
          </cell>
          <cell r="C52469" t="str">
            <v>Isento</v>
          </cell>
        </row>
        <row r="52470">
          <cell r="A52470" t="str">
            <v>Y162.15</v>
          </cell>
          <cell r="B52470" t="e">
            <v>#N/A</v>
          </cell>
          <cell r="C52470" t="str">
            <v>Isento</v>
          </cell>
        </row>
        <row r="52471">
          <cell r="A52471" t="str">
            <v>Y162.15M</v>
          </cell>
          <cell r="B52471" t="e">
            <v>#N/A</v>
          </cell>
          <cell r="C52471" t="str">
            <v>Isento</v>
          </cell>
        </row>
        <row r="52472">
          <cell r="A52472" t="str">
            <v>Y162.15W</v>
          </cell>
          <cell r="B52472" t="e">
            <v>#N/A</v>
          </cell>
          <cell r="C52472" t="str">
            <v>Isento</v>
          </cell>
        </row>
        <row r="52473">
          <cell r="A52473" t="str">
            <v>Y162.20</v>
          </cell>
          <cell r="B52473" t="e">
            <v>#N/A</v>
          </cell>
          <cell r="C52473" t="str">
            <v>Isento</v>
          </cell>
        </row>
        <row r="52474">
          <cell r="A52474" t="str">
            <v>Y162.20M</v>
          </cell>
          <cell r="B52474" t="e">
            <v>#N/A</v>
          </cell>
          <cell r="C52474" t="str">
            <v>Isento</v>
          </cell>
        </row>
        <row r="52475">
          <cell r="A52475" t="str">
            <v>Y162.20W</v>
          </cell>
          <cell r="B52475" t="e">
            <v>#N/A</v>
          </cell>
          <cell r="C52475" t="str">
            <v>Isento</v>
          </cell>
        </row>
        <row r="52476">
          <cell r="A52476" t="str">
            <v>Y162.26</v>
          </cell>
          <cell r="B52476" t="e">
            <v>#N/A</v>
          </cell>
          <cell r="C52476" t="str">
            <v>Isento</v>
          </cell>
        </row>
        <row r="52477">
          <cell r="A52477" t="str">
            <v>Y162.26M</v>
          </cell>
          <cell r="B52477" t="e">
            <v>#N/A</v>
          </cell>
          <cell r="C52477" t="str">
            <v>Isento</v>
          </cell>
        </row>
        <row r="52478">
          <cell r="A52478" t="str">
            <v>Y162.26W</v>
          </cell>
          <cell r="B52478" t="e">
            <v>#N/A</v>
          </cell>
          <cell r="C52478" t="str">
            <v>Isento</v>
          </cell>
        </row>
        <row r="52479">
          <cell r="A52479" t="str">
            <v>Y163.10</v>
          </cell>
          <cell r="B52479" t="e">
            <v>#N/A</v>
          </cell>
          <cell r="C52479" t="str">
            <v>Isento</v>
          </cell>
        </row>
        <row r="52480">
          <cell r="A52480" t="str">
            <v>Y163.10M</v>
          </cell>
          <cell r="B52480" t="e">
            <v>#N/A</v>
          </cell>
          <cell r="C52480" t="str">
            <v>Isento</v>
          </cell>
        </row>
        <row r="52481">
          <cell r="A52481" t="str">
            <v>Y163.10W</v>
          </cell>
          <cell r="B52481" t="e">
            <v>#N/A</v>
          </cell>
          <cell r="C52481" t="str">
            <v>Isento</v>
          </cell>
        </row>
        <row r="52482">
          <cell r="A52482" t="str">
            <v>Y163.13</v>
          </cell>
          <cell r="B52482" t="e">
            <v>#N/A</v>
          </cell>
          <cell r="C52482" t="str">
            <v>Isento</v>
          </cell>
        </row>
        <row r="52483">
          <cell r="A52483" t="str">
            <v>Y163.13M</v>
          </cell>
          <cell r="B52483" t="e">
            <v>#N/A</v>
          </cell>
          <cell r="C52483" t="str">
            <v>Isento</v>
          </cell>
        </row>
        <row r="52484">
          <cell r="A52484" t="str">
            <v>Y163.13W</v>
          </cell>
          <cell r="B52484" t="e">
            <v>#N/A</v>
          </cell>
          <cell r="C52484" t="str">
            <v>Isento</v>
          </cell>
        </row>
        <row r="52485">
          <cell r="A52485" t="str">
            <v>Y163.15</v>
          </cell>
          <cell r="B52485" t="e">
            <v>#N/A</v>
          </cell>
          <cell r="C52485" t="str">
            <v>Isento</v>
          </cell>
        </row>
        <row r="52486">
          <cell r="A52486" t="str">
            <v>Y163.15M</v>
          </cell>
          <cell r="B52486" t="e">
            <v>#N/A</v>
          </cell>
          <cell r="C52486" t="str">
            <v>Isento</v>
          </cell>
        </row>
        <row r="52487">
          <cell r="A52487" t="str">
            <v>Y163.15W</v>
          </cell>
          <cell r="B52487" t="e">
            <v>#N/A</v>
          </cell>
          <cell r="C52487" t="str">
            <v>Isento</v>
          </cell>
        </row>
        <row r="52488">
          <cell r="A52488" t="str">
            <v>Y163.20</v>
          </cell>
          <cell r="B52488" t="e">
            <v>#N/A</v>
          </cell>
          <cell r="C52488" t="str">
            <v>Isento</v>
          </cell>
        </row>
        <row r="52489">
          <cell r="A52489" t="str">
            <v>Y163.20M</v>
          </cell>
          <cell r="B52489" t="e">
            <v>#N/A</v>
          </cell>
          <cell r="C52489" t="str">
            <v>Isento</v>
          </cell>
        </row>
        <row r="52490">
          <cell r="A52490" t="str">
            <v>Y163.20W</v>
          </cell>
          <cell r="B52490" t="e">
            <v>#N/A</v>
          </cell>
          <cell r="C52490" t="str">
            <v>Isento</v>
          </cell>
        </row>
        <row r="52491">
          <cell r="A52491" t="str">
            <v>Y163.26</v>
          </cell>
          <cell r="B52491" t="e">
            <v>#N/A</v>
          </cell>
          <cell r="C52491" t="str">
            <v>Isento</v>
          </cell>
        </row>
        <row r="52492">
          <cell r="A52492" t="str">
            <v>Y163.26M</v>
          </cell>
          <cell r="B52492" t="e">
            <v>#N/A</v>
          </cell>
          <cell r="C52492" t="str">
            <v>Isento</v>
          </cell>
        </row>
        <row r="52493">
          <cell r="A52493" t="str">
            <v>Y163.26W</v>
          </cell>
          <cell r="B52493" t="e">
            <v>#N/A</v>
          </cell>
          <cell r="C52493" t="str">
            <v>Isento</v>
          </cell>
        </row>
        <row r="52494">
          <cell r="A52494" t="str">
            <v>Y165.15</v>
          </cell>
          <cell r="B52494" t="e">
            <v>#N/A</v>
          </cell>
          <cell r="C52494" t="str">
            <v>Isento</v>
          </cell>
        </row>
        <row r="52495">
          <cell r="A52495" t="str">
            <v>Y165.15W</v>
          </cell>
          <cell r="B52495" t="e">
            <v>#N/A</v>
          </cell>
          <cell r="C52495" t="str">
            <v>Isento</v>
          </cell>
        </row>
        <row r="52496">
          <cell r="A52496" t="str">
            <v>Y171.92M</v>
          </cell>
          <cell r="B52496" t="e">
            <v>#N/A</v>
          </cell>
          <cell r="C52496" t="str">
            <v>Isento</v>
          </cell>
        </row>
        <row r="52497">
          <cell r="A52497" t="str">
            <v>Y172.10M</v>
          </cell>
          <cell r="B52497" t="e">
            <v>#N/A</v>
          </cell>
          <cell r="C52497" t="str">
            <v>Isento</v>
          </cell>
        </row>
        <row r="52498">
          <cell r="A52498" t="str">
            <v>Y172.13M</v>
          </cell>
          <cell r="B52498" t="e">
            <v>#N/A</v>
          </cell>
          <cell r="C52498" t="str">
            <v>Isento</v>
          </cell>
        </row>
        <row r="52499">
          <cell r="A52499" t="str">
            <v>Y172.15M</v>
          </cell>
          <cell r="B52499" t="e">
            <v>#N/A</v>
          </cell>
          <cell r="C52499" t="str">
            <v>Isento</v>
          </cell>
        </row>
        <row r="52500">
          <cell r="A52500" t="str">
            <v>Y172.20M</v>
          </cell>
          <cell r="B52500" t="e">
            <v>#N/A</v>
          </cell>
          <cell r="C52500" t="str">
            <v>Isento</v>
          </cell>
        </row>
        <row r="52501">
          <cell r="A52501" t="str">
            <v>Y172.26M</v>
          </cell>
          <cell r="B52501" t="e">
            <v>#N/A</v>
          </cell>
          <cell r="C52501" t="str">
            <v>Isento</v>
          </cell>
        </row>
        <row r="52502">
          <cell r="A52502" t="str">
            <v>Y173.10M</v>
          </cell>
          <cell r="B52502" t="e">
            <v>#N/A</v>
          </cell>
          <cell r="C52502" t="str">
            <v>Isento</v>
          </cell>
        </row>
        <row r="52503">
          <cell r="A52503" t="str">
            <v>Y173.13M</v>
          </cell>
          <cell r="B52503" t="e">
            <v>#N/A</v>
          </cell>
          <cell r="C52503" t="str">
            <v>Isento</v>
          </cell>
        </row>
        <row r="52504">
          <cell r="A52504" t="str">
            <v>Y173.15M</v>
          </cell>
          <cell r="B52504" t="e">
            <v>#N/A</v>
          </cell>
          <cell r="C52504" t="str">
            <v>Isento</v>
          </cell>
        </row>
        <row r="52505">
          <cell r="A52505" t="str">
            <v>Y173.20M</v>
          </cell>
          <cell r="B52505" t="e">
            <v>#N/A</v>
          </cell>
          <cell r="C52505" t="str">
            <v>Isento</v>
          </cell>
        </row>
        <row r="52506">
          <cell r="A52506" t="str">
            <v>Y173.26M</v>
          </cell>
          <cell r="B52506" t="e">
            <v>#N/A</v>
          </cell>
          <cell r="C52506" t="str">
            <v>Isento</v>
          </cell>
        </row>
        <row r="52507">
          <cell r="A52507" t="str">
            <v>Y180.01</v>
          </cell>
          <cell r="B52507" t="e">
            <v>#N/A</v>
          </cell>
          <cell r="C52507" t="str">
            <v>Isento</v>
          </cell>
        </row>
        <row r="52508">
          <cell r="A52508" t="str">
            <v>Y180.03</v>
          </cell>
          <cell r="B52508" t="e">
            <v>#N/A</v>
          </cell>
          <cell r="C52508" t="str">
            <v>Isento</v>
          </cell>
        </row>
        <row r="52509">
          <cell r="A52509" t="str">
            <v>Y180.03F</v>
          </cell>
          <cell r="B52509" t="e">
            <v>#N/A</v>
          </cell>
          <cell r="C52509" t="str">
            <v>Isento</v>
          </cell>
        </row>
        <row r="52510">
          <cell r="A52510" t="str">
            <v>Y180.03FL</v>
          </cell>
          <cell r="B52510" t="e">
            <v>#N/A</v>
          </cell>
          <cell r="C52510" t="str">
            <v>Isento</v>
          </cell>
        </row>
        <row r="52511">
          <cell r="A52511" t="str">
            <v>Y180.03L</v>
          </cell>
          <cell r="B52511" t="e">
            <v>#N/A</v>
          </cell>
          <cell r="C52511" t="str">
            <v>Isento</v>
          </cell>
        </row>
        <row r="52512">
          <cell r="A52512" t="str">
            <v>Y180.05</v>
          </cell>
          <cell r="B52512" t="e">
            <v>#N/A</v>
          </cell>
          <cell r="C52512" t="str">
            <v>Isento</v>
          </cell>
        </row>
        <row r="52513">
          <cell r="A52513" t="str">
            <v>Y180.05F</v>
          </cell>
          <cell r="B52513" t="e">
            <v>#N/A</v>
          </cell>
          <cell r="C52513" t="str">
            <v>Isento</v>
          </cell>
        </row>
        <row r="52514">
          <cell r="A52514" t="str">
            <v>Y180.05FL</v>
          </cell>
          <cell r="B52514" t="e">
            <v>#N/A</v>
          </cell>
          <cell r="C52514" t="str">
            <v>Isento</v>
          </cell>
        </row>
        <row r="52515">
          <cell r="A52515" t="str">
            <v>Y180.05L</v>
          </cell>
          <cell r="B52515" t="e">
            <v>#N/A</v>
          </cell>
          <cell r="C52515" t="str">
            <v>Isento</v>
          </cell>
        </row>
        <row r="52516">
          <cell r="A52516" t="str">
            <v>Y180.07</v>
          </cell>
          <cell r="B52516" t="e">
            <v>#N/A</v>
          </cell>
          <cell r="C52516" t="str">
            <v>Isento</v>
          </cell>
        </row>
        <row r="52517">
          <cell r="A52517" t="str">
            <v>Y180.07F</v>
          </cell>
          <cell r="B52517" t="e">
            <v>#N/A</v>
          </cell>
          <cell r="C52517" t="str">
            <v>Isento</v>
          </cell>
        </row>
        <row r="52518">
          <cell r="A52518" t="str">
            <v>Y180.07FL</v>
          </cell>
          <cell r="B52518" t="e">
            <v>#N/A</v>
          </cell>
          <cell r="C52518" t="str">
            <v>Isento</v>
          </cell>
        </row>
        <row r="52519">
          <cell r="A52519" t="str">
            <v>Y180.07L</v>
          </cell>
          <cell r="B52519" t="e">
            <v>#N/A</v>
          </cell>
          <cell r="C52519" t="str">
            <v>Isento</v>
          </cell>
        </row>
        <row r="52520">
          <cell r="A52520" t="str">
            <v>Y180.10</v>
          </cell>
          <cell r="B52520" t="e">
            <v>#N/A</v>
          </cell>
          <cell r="C52520" t="str">
            <v>Isento</v>
          </cell>
        </row>
        <row r="52521">
          <cell r="A52521" t="str">
            <v>Y180.10F</v>
          </cell>
          <cell r="B52521" t="e">
            <v>#N/A</v>
          </cell>
          <cell r="C52521" t="str">
            <v>Isento</v>
          </cell>
        </row>
        <row r="52522">
          <cell r="A52522" t="str">
            <v>Y180.10FL</v>
          </cell>
          <cell r="B52522" t="e">
            <v>#N/A</v>
          </cell>
          <cell r="C52522" t="str">
            <v>Isento</v>
          </cell>
        </row>
        <row r="52523">
          <cell r="A52523" t="str">
            <v>Y180.10L</v>
          </cell>
          <cell r="B52523" t="e">
            <v>#N/A</v>
          </cell>
          <cell r="C52523" t="str">
            <v>Isento</v>
          </cell>
        </row>
        <row r="52524">
          <cell r="A52524" t="str">
            <v>Y181.01</v>
          </cell>
          <cell r="B52524" t="e">
            <v>#N/A</v>
          </cell>
          <cell r="C52524" t="str">
            <v>Isento</v>
          </cell>
        </row>
        <row r="52525">
          <cell r="A52525" t="str">
            <v>Y181.03</v>
          </cell>
          <cell r="B52525" t="e">
            <v>#N/A</v>
          </cell>
          <cell r="C52525" t="str">
            <v>Isento</v>
          </cell>
        </row>
        <row r="52526">
          <cell r="A52526" t="str">
            <v>Y181.03F</v>
          </cell>
          <cell r="B52526" t="e">
            <v>#N/A</v>
          </cell>
          <cell r="C52526" t="str">
            <v>Isento</v>
          </cell>
        </row>
        <row r="52527">
          <cell r="A52527" t="str">
            <v>Y181.03FL</v>
          </cell>
          <cell r="B52527" t="e">
            <v>#N/A</v>
          </cell>
          <cell r="C52527" t="str">
            <v>Isento</v>
          </cell>
        </row>
        <row r="52528">
          <cell r="A52528" t="str">
            <v>Y181.03L</v>
          </cell>
          <cell r="B52528" t="e">
            <v>#N/A</v>
          </cell>
          <cell r="C52528" t="str">
            <v>Isento</v>
          </cell>
        </row>
        <row r="52529">
          <cell r="A52529" t="str">
            <v>Y181.05</v>
          </cell>
          <cell r="B52529" t="e">
            <v>#N/A</v>
          </cell>
          <cell r="C52529" t="str">
            <v>Isento</v>
          </cell>
        </row>
        <row r="52530">
          <cell r="A52530" t="str">
            <v>Y181.05F</v>
          </cell>
          <cell r="B52530" t="e">
            <v>#N/A</v>
          </cell>
          <cell r="C52530" t="str">
            <v>Isento</v>
          </cell>
        </row>
        <row r="52531">
          <cell r="A52531" t="str">
            <v>Y181.05FL</v>
          </cell>
          <cell r="B52531" t="e">
            <v>#N/A</v>
          </cell>
          <cell r="C52531" t="str">
            <v>Isento</v>
          </cell>
        </row>
        <row r="52532">
          <cell r="A52532" t="str">
            <v>Y181.05L</v>
          </cell>
          <cell r="B52532" t="e">
            <v>#N/A</v>
          </cell>
          <cell r="C52532" t="str">
            <v>Isento</v>
          </cell>
        </row>
        <row r="52533">
          <cell r="A52533" t="str">
            <v>Y181.07</v>
          </cell>
          <cell r="B52533" t="e">
            <v>#N/A</v>
          </cell>
          <cell r="C52533" t="str">
            <v>Isento</v>
          </cell>
        </row>
        <row r="52534">
          <cell r="A52534" t="str">
            <v>Y181.07F</v>
          </cell>
          <cell r="B52534" t="e">
            <v>#N/A</v>
          </cell>
          <cell r="C52534" t="str">
            <v>Isento</v>
          </cell>
        </row>
        <row r="52535">
          <cell r="A52535" t="str">
            <v>Y181.07FL</v>
          </cell>
          <cell r="B52535" t="e">
            <v>#N/A</v>
          </cell>
          <cell r="C52535" t="str">
            <v>Isento</v>
          </cell>
        </row>
        <row r="52536">
          <cell r="A52536" t="str">
            <v>Y181.07L</v>
          </cell>
          <cell r="B52536" t="e">
            <v>#N/A</v>
          </cell>
          <cell r="C52536" t="str">
            <v>Isento</v>
          </cell>
        </row>
        <row r="52537">
          <cell r="A52537" t="str">
            <v>Y181.10</v>
          </cell>
          <cell r="B52537" t="e">
            <v>#N/A</v>
          </cell>
          <cell r="C52537" t="str">
            <v>Isento</v>
          </cell>
        </row>
        <row r="52538">
          <cell r="A52538" t="str">
            <v>Y181.10F</v>
          </cell>
          <cell r="B52538" t="e">
            <v>#N/A</v>
          </cell>
          <cell r="C52538" t="str">
            <v>Isento</v>
          </cell>
        </row>
        <row r="52539">
          <cell r="A52539" t="str">
            <v>Y181.10FL</v>
          </cell>
          <cell r="B52539" t="e">
            <v>#N/A</v>
          </cell>
          <cell r="C52539" t="str">
            <v>Isento</v>
          </cell>
        </row>
        <row r="52540">
          <cell r="A52540" t="str">
            <v>Y181.10L</v>
          </cell>
          <cell r="B52540" t="e">
            <v>#N/A</v>
          </cell>
          <cell r="C52540" t="str">
            <v>Isento</v>
          </cell>
        </row>
        <row r="52541">
          <cell r="A52541" t="str">
            <v>Y182.01</v>
          </cell>
          <cell r="B52541" t="e">
            <v>#N/A</v>
          </cell>
          <cell r="C52541" t="str">
            <v>Isento</v>
          </cell>
        </row>
        <row r="52542">
          <cell r="A52542" t="str">
            <v>Y182.03</v>
          </cell>
          <cell r="B52542" t="e">
            <v>#N/A</v>
          </cell>
          <cell r="C52542" t="str">
            <v>Isento</v>
          </cell>
        </row>
        <row r="52543">
          <cell r="A52543" t="str">
            <v>Y182.03F</v>
          </cell>
          <cell r="B52543" t="e">
            <v>#N/A</v>
          </cell>
          <cell r="C52543" t="str">
            <v>Isento</v>
          </cell>
        </row>
        <row r="52544">
          <cell r="A52544" t="str">
            <v>Y182.03FL</v>
          </cell>
          <cell r="B52544" t="e">
            <v>#N/A</v>
          </cell>
          <cell r="C52544" t="str">
            <v>Isento</v>
          </cell>
        </row>
        <row r="52545">
          <cell r="A52545" t="str">
            <v>Y182.03L</v>
          </cell>
          <cell r="B52545" t="e">
            <v>#N/A</v>
          </cell>
          <cell r="C52545" t="str">
            <v>Isento</v>
          </cell>
        </row>
        <row r="52546">
          <cell r="A52546" t="str">
            <v>Y182.05</v>
          </cell>
          <cell r="B52546" t="e">
            <v>#N/A</v>
          </cell>
          <cell r="C52546" t="str">
            <v>Isento</v>
          </cell>
        </row>
        <row r="52547">
          <cell r="A52547" t="str">
            <v>Y182.05F</v>
          </cell>
          <cell r="B52547" t="e">
            <v>#N/A</v>
          </cell>
          <cell r="C52547" t="str">
            <v>Isento</v>
          </cell>
        </row>
        <row r="52548">
          <cell r="A52548" t="str">
            <v>Y182.05FL</v>
          </cell>
          <cell r="B52548" t="e">
            <v>#N/A</v>
          </cell>
          <cell r="C52548" t="str">
            <v>Isento</v>
          </cell>
        </row>
        <row r="52549">
          <cell r="A52549" t="str">
            <v>Y182.05L</v>
          </cell>
          <cell r="B52549" t="e">
            <v>#N/A</v>
          </cell>
          <cell r="C52549" t="str">
            <v>Isento</v>
          </cell>
        </row>
        <row r="52550">
          <cell r="A52550" t="str">
            <v>Y182.07</v>
          </cell>
          <cell r="B52550" t="e">
            <v>#N/A</v>
          </cell>
          <cell r="C52550" t="str">
            <v>Isento</v>
          </cell>
        </row>
        <row r="52551">
          <cell r="A52551" t="str">
            <v>Y182.07F</v>
          </cell>
          <cell r="B52551" t="e">
            <v>#N/A</v>
          </cell>
          <cell r="C52551" t="str">
            <v>Isento</v>
          </cell>
        </row>
        <row r="52552">
          <cell r="A52552" t="str">
            <v>Y182.07FL</v>
          </cell>
          <cell r="B52552" t="e">
            <v>#N/A</v>
          </cell>
          <cell r="C52552" t="str">
            <v>Isento</v>
          </cell>
        </row>
        <row r="52553">
          <cell r="A52553" t="str">
            <v>Y182.07L</v>
          </cell>
          <cell r="B52553" t="e">
            <v>#N/A</v>
          </cell>
          <cell r="C52553" t="str">
            <v>Isento</v>
          </cell>
        </row>
        <row r="52554">
          <cell r="A52554" t="str">
            <v>Y182.10</v>
          </cell>
          <cell r="B52554" t="e">
            <v>#N/A</v>
          </cell>
          <cell r="C52554" t="str">
            <v>Isento</v>
          </cell>
        </row>
        <row r="52555">
          <cell r="A52555" t="str">
            <v>Y182.10F</v>
          </cell>
          <cell r="B52555" t="e">
            <v>#N/A</v>
          </cell>
          <cell r="C52555" t="str">
            <v>Isento</v>
          </cell>
        </row>
        <row r="52556">
          <cell r="A52556" t="str">
            <v>Y182.10FL</v>
          </cell>
          <cell r="B52556" t="e">
            <v>#N/A</v>
          </cell>
          <cell r="C52556" t="str">
            <v>Isento</v>
          </cell>
        </row>
        <row r="52557">
          <cell r="A52557" t="str">
            <v>Y182.10L</v>
          </cell>
          <cell r="B52557" t="e">
            <v>#N/A</v>
          </cell>
          <cell r="C52557" t="str">
            <v>Isento</v>
          </cell>
        </row>
        <row r="52558">
          <cell r="A52558" t="str">
            <v>Y183.01</v>
          </cell>
          <cell r="B52558" t="e">
            <v>#N/A</v>
          </cell>
          <cell r="C52558" t="str">
            <v>Isento</v>
          </cell>
        </row>
        <row r="52559">
          <cell r="A52559" t="str">
            <v>Y183.03</v>
          </cell>
          <cell r="B52559" t="e">
            <v>#N/A</v>
          </cell>
          <cell r="C52559" t="str">
            <v>Isento</v>
          </cell>
        </row>
        <row r="52560">
          <cell r="A52560" t="str">
            <v>Y183.03F</v>
          </cell>
          <cell r="B52560" t="e">
            <v>#N/A</v>
          </cell>
          <cell r="C52560" t="str">
            <v>Isento</v>
          </cell>
        </row>
        <row r="52561">
          <cell r="A52561" t="str">
            <v>Y183.03FL</v>
          </cell>
          <cell r="B52561" t="e">
            <v>#N/A</v>
          </cell>
          <cell r="C52561" t="str">
            <v>Isento</v>
          </cell>
        </row>
        <row r="52562">
          <cell r="A52562" t="str">
            <v>Y183.03L</v>
          </cell>
          <cell r="B52562" t="e">
            <v>#N/A</v>
          </cell>
          <cell r="C52562" t="str">
            <v>Isento</v>
          </cell>
        </row>
        <row r="52563">
          <cell r="A52563" t="str">
            <v>Y183.05</v>
          </cell>
          <cell r="B52563" t="e">
            <v>#N/A</v>
          </cell>
          <cell r="C52563" t="str">
            <v>Isento</v>
          </cell>
        </row>
        <row r="52564">
          <cell r="A52564" t="str">
            <v>Y183.05F</v>
          </cell>
          <cell r="B52564" t="e">
            <v>#N/A</v>
          </cell>
          <cell r="C52564" t="str">
            <v>Isento</v>
          </cell>
        </row>
        <row r="52565">
          <cell r="A52565" t="str">
            <v>Y183.05FL</v>
          </cell>
          <cell r="B52565" t="e">
            <v>#N/A</v>
          </cell>
          <cell r="C52565" t="str">
            <v>Isento</v>
          </cell>
        </row>
        <row r="52566">
          <cell r="A52566" t="str">
            <v>Y183.05L</v>
          </cell>
          <cell r="B52566" t="e">
            <v>#N/A</v>
          </cell>
          <cell r="C52566" t="str">
            <v>Isento</v>
          </cell>
        </row>
        <row r="52567">
          <cell r="A52567" t="str">
            <v>Y183.07</v>
          </cell>
          <cell r="B52567" t="e">
            <v>#N/A</v>
          </cell>
          <cell r="C52567" t="str">
            <v>Isento</v>
          </cell>
        </row>
        <row r="52568">
          <cell r="A52568" t="str">
            <v>Y183.07F</v>
          </cell>
          <cell r="B52568" t="e">
            <v>#N/A</v>
          </cell>
          <cell r="C52568" t="str">
            <v>Isento</v>
          </cell>
        </row>
        <row r="52569">
          <cell r="A52569" t="str">
            <v>Y183.07FL</v>
          </cell>
          <cell r="B52569" t="e">
            <v>#N/A</v>
          </cell>
          <cell r="C52569" t="str">
            <v>Isento</v>
          </cell>
        </row>
        <row r="52570">
          <cell r="A52570" t="str">
            <v>Y183.07L</v>
          </cell>
          <cell r="B52570" t="e">
            <v>#N/A</v>
          </cell>
          <cell r="C52570" t="str">
            <v>Isento</v>
          </cell>
        </row>
        <row r="52571">
          <cell r="A52571" t="str">
            <v>Y183.10</v>
          </cell>
          <cell r="B52571" t="e">
            <v>#N/A</v>
          </cell>
          <cell r="C52571" t="str">
            <v>Isento</v>
          </cell>
        </row>
        <row r="52572">
          <cell r="A52572" t="str">
            <v>Y183.10F</v>
          </cell>
          <cell r="B52572" t="e">
            <v>#N/A</v>
          </cell>
          <cell r="C52572" t="str">
            <v>Isento</v>
          </cell>
        </row>
        <row r="52573">
          <cell r="A52573" t="str">
            <v>Y183.10FL</v>
          </cell>
          <cell r="B52573" t="e">
            <v>#N/A</v>
          </cell>
          <cell r="C52573" t="str">
            <v>Isento</v>
          </cell>
        </row>
        <row r="52574">
          <cell r="A52574" t="str">
            <v>Y183.10L</v>
          </cell>
          <cell r="B52574" t="e">
            <v>#N/A</v>
          </cell>
          <cell r="C52574" t="str">
            <v>Isento</v>
          </cell>
        </row>
        <row r="52575">
          <cell r="A52575" t="str">
            <v>Y190.01</v>
          </cell>
          <cell r="B52575" t="e">
            <v>#N/A</v>
          </cell>
          <cell r="C52575" t="str">
            <v>Isento</v>
          </cell>
        </row>
        <row r="52576">
          <cell r="A52576" t="str">
            <v>Y190.03</v>
          </cell>
          <cell r="B52576" t="e">
            <v>#N/A</v>
          </cell>
          <cell r="C52576" t="str">
            <v>Isento</v>
          </cell>
        </row>
        <row r="52577">
          <cell r="A52577" t="str">
            <v>Y190.05</v>
          </cell>
          <cell r="B52577" t="e">
            <v>#N/A</v>
          </cell>
          <cell r="C52577" t="str">
            <v>Isento</v>
          </cell>
        </row>
        <row r="52578">
          <cell r="A52578" t="str">
            <v>Y190.07</v>
          </cell>
          <cell r="B52578" t="e">
            <v>#N/A</v>
          </cell>
          <cell r="C52578" t="str">
            <v>Isento</v>
          </cell>
        </row>
        <row r="52579">
          <cell r="A52579" t="str">
            <v>Y190.10</v>
          </cell>
          <cell r="B52579" t="e">
            <v>#N/A</v>
          </cell>
          <cell r="C52579" t="str">
            <v>Isento</v>
          </cell>
        </row>
        <row r="52580">
          <cell r="A52580" t="str">
            <v>Y190.55</v>
          </cell>
          <cell r="B52580" t="e">
            <v>#N/A</v>
          </cell>
          <cell r="C52580" t="str">
            <v>Isento</v>
          </cell>
        </row>
        <row r="52581">
          <cell r="A52581" t="str">
            <v>Y191.01</v>
          </cell>
          <cell r="B52581" t="e">
            <v>#N/A</v>
          </cell>
          <cell r="C52581" t="str">
            <v>Isento</v>
          </cell>
        </row>
        <row r="52582">
          <cell r="A52582" t="str">
            <v>Y191.03</v>
          </cell>
          <cell r="B52582" t="e">
            <v>#N/A</v>
          </cell>
          <cell r="C52582" t="str">
            <v>Isento</v>
          </cell>
        </row>
        <row r="52583">
          <cell r="A52583" t="str">
            <v>Y191.05</v>
          </cell>
          <cell r="B52583" t="e">
            <v>#N/A</v>
          </cell>
          <cell r="C52583" t="str">
            <v>Isento</v>
          </cell>
        </row>
        <row r="52584">
          <cell r="A52584" t="str">
            <v>Y191.07</v>
          </cell>
          <cell r="B52584" t="e">
            <v>#N/A</v>
          </cell>
          <cell r="C52584" t="str">
            <v>Isento</v>
          </cell>
        </row>
        <row r="52585">
          <cell r="A52585" t="str">
            <v>Y191.10</v>
          </cell>
          <cell r="B52585" t="e">
            <v>#N/A</v>
          </cell>
          <cell r="C52585" t="str">
            <v>Isento</v>
          </cell>
        </row>
        <row r="52586">
          <cell r="A52586" t="str">
            <v>Y191.60</v>
          </cell>
          <cell r="B52586" t="e">
            <v>#N/A</v>
          </cell>
          <cell r="C52586" t="str">
            <v>Isento</v>
          </cell>
        </row>
        <row r="52587">
          <cell r="A52587" t="str">
            <v>Y192.01</v>
          </cell>
          <cell r="B52587" t="e">
            <v>#N/A</v>
          </cell>
          <cell r="C52587" t="str">
            <v>Isento</v>
          </cell>
        </row>
        <row r="52588">
          <cell r="A52588" t="str">
            <v>Y192.03</v>
          </cell>
          <cell r="B52588" t="e">
            <v>#N/A</v>
          </cell>
          <cell r="C52588" t="str">
            <v>Isento</v>
          </cell>
        </row>
        <row r="52589">
          <cell r="A52589" t="str">
            <v>Y192.05</v>
          </cell>
          <cell r="B52589" t="e">
            <v>#N/A</v>
          </cell>
          <cell r="C52589" t="str">
            <v>Isento</v>
          </cell>
        </row>
        <row r="52590">
          <cell r="A52590" t="str">
            <v>Y192.07</v>
          </cell>
          <cell r="B52590" t="e">
            <v>#N/A</v>
          </cell>
          <cell r="C52590" t="str">
            <v>Isento</v>
          </cell>
        </row>
        <row r="52591">
          <cell r="A52591" t="str">
            <v>Y192.10</v>
          </cell>
          <cell r="B52591" t="e">
            <v>#N/A</v>
          </cell>
          <cell r="C52591" t="str">
            <v>Isento</v>
          </cell>
        </row>
        <row r="52592">
          <cell r="A52592" t="str">
            <v>Y193.01</v>
          </cell>
          <cell r="B52592" t="e">
            <v>#N/A</v>
          </cell>
          <cell r="C52592" t="str">
            <v>Isento</v>
          </cell>
        </row>
        <row r="52593">
          <cell r="A52593" t="str">
            <v>Y193.03</v>
          </cell>
          <cell r="B52593" t="e">
            <v>#N/A</v>
          </cell>
          <cell r="C52593" t="str">
            <v>Isento</v>
          </cell>
        </row>
        <row r="52594">
          <cell r="A52594" t="str">
            <v>Y193.05</v>
          </cell>
          <cell r="B52594" t="e">
            <v>#N/A</v>
          </cell>
          <cell r="C52594" t="str">
            <v>Isento</v>
          </cell>
        </row>
        <row r="52595">
          <cell r="A52595" t="str">
            <v>Y193.07</v>
          </cell>
          <cell r="B52595" t="e">
            <v>#N/A</v>
          </cell>
          <cell r="C52595" t="str">
            <v>Isento</v>
          </cell>
        </row>
        <row r="52596">
          <cell r="A52596" t="str">
            <v>Y193.10</v>
          </cell>
          <cell r="B52596" t="e">
            <v>#N/A</v>
          </cell>
          <cell r="C52596" t="str">
            <v>Isento</v>
          </cell>
        </row>
        <row r="52597">
          <cell r="A52597" t="str">
            <v>Y194.01</v>
          </cell>
          <cell r="B52597" t="e">
            <v>#N/A</v>
          </cell>
          <cell r="C52597" t="str">
            <v>Isento</v>
          </cell>
        </row>
        <row r="52598">
          <cell r="A52598" t="str">
            <v>Y194.03</v>
          </cell>
          <cell r="B52598" t="e">
            <v>#N/A</v>
          </cell>
          <cell r="C52598" t="str">
            <v>Isento</v>
          </cell>
        </row>
        <row r="52599">
          <cell r="A52599" t="str">
            <v>Y194.05</v>
          </cell>
          <cell r="B52599" t="e">
            <v>#N/A</v>
          </cell>
          <cell r="C52599" t="str">
            <v>Isento</v>
          </cell>
        </row>
        <row r="52600">
          <cell r="A52600" t="str">
            <v>Y194.07</v>
          </cell>
          <cell r="B52600" t="e">
            <v>#N/A</v>
          </cell>
          <cell r="C52600" t="str">
            <v>Isento</v>
          </cell>
        </row>
        <row r="52601">
          <cell r="A52601" t="str">
            <v>Y194.10</v>
          </cell>
          <cell r="B52601" t="e">
            <v>#N/A</v>
          </cell>
          <cell r="C52601" t="str">
            <v>Isento</v>
          </cell>
        </row>
        <row r="52602">
          <cell r="A52602" t="str">
            <v>Y195.01</v>
          </cell>
          <cell r="B52602" t="e">
            <v>#N/A</v>
          </cell>
          <cell r="C52602" t="str">
            <v>Isento</v>
          </cell>
        </row>
        <row r="52603">
          <cell r="A52603" t="str">
            <v>Y195.03</v>
          </cell>
          <cell r="B52603" t="e">
            <v>#N/A</v>
          </cell>
          <cell r="C52603" t="str">
            <v>Isento</v>
          </cell>
        </row>
        <row r="52604">
          <cell r="A52604" t="str">
            <v>Y195.05</v>
          </cell>
          <cell r="B52604" t="e">
            <v>#N/A</v>
          </cell>
          <cell r="C52604" t="str">
            <v>Isento</v>
          </cell>
        </row>
        <row r="52605">
          <cell r="A52605" t="str">
            <v>Y195.07</v>
          </cell>
          <cell r="B52605" t="e">
            <v>#N/A</v>
          </cell>
          <cell r="C52605" t="str">
            <v>Isento</v>
          </cell>
        </row>
        <row r="52606">
          <cell r="A52606" t="str">
            <v>Y195.10</v>
          </cell>
          <cell r="B52606" t="e">
            <v>#N/A</v>
          </cell>
          <cell r="C52606" t="str">
            <v>Isento</v>
          </cell>
        </row>
        <row r="52607">
          <cell r="A52607" t="str">
            <v>Y196.05A</v>
          </cell>
          <cell r="B52607" t="e">
            <v>#N/A</v>
          </cell>
          <cell r="C52607" t="str">
            <v>Isento</v>
          </cell>
        </row>
        <row r="52608">
          <cell r="A52608" t="str">
            <v>Y196.05AL</v>
          </cell>
          <cell r="B52608" t="e">
            <v>#N/A</v>
          </cell>
          <cell r="C52608" t="str">
            <v>Isento</v>
          </cell>
        </row>
        <row r="52609">
          <cell r="A52609" t="str">
            <v>Y196.05B</v>
          </cell>
          <cell r="B52609" t="e">
            <v>#N/A</v>
          </cell>
          <cell r="C52609" t="str">
            <v>Isento</v>
          </cell>
        </row>
        <row r="52610">
          <cell r="A52610" t="str">
            <v>Y196.05BL</v>
          </cell>
          <cell r="B52610" t="e">
            <v>#N/A</v>
          </cell>
          <cell r="C52610" t="str">
            <v>Isento</v>
          </cell>
        </row>
        <row r="52611">
          <cell r="A52611" t="str">
            <v>Y196.05C</v>
          </cell>
          <cell r="B52611" t="e">
            <v>#N/A</v>
          </cell>
          <cell r="C52611" t="str">
            <v>Isento</v>
          </cell>
        </row>
        <row r="52612">
          <cell r="A52612" t="str">
            <v>Y196.05CL</v>
          </cell>
          <cell r="B52612" t="e">
            <v>#N/A</v>
          </cell>
          <cell r="C52612" t="str">
            <v>Isento</v>
          </cell>
        </row>
        <row r="52613">
          <cell r="A52613" t="str">
            <v>Y196.06A</v>
          </cell>
          <cell r="B52613" t="e">
            <v>#N/A</v>
          </cell>
          <cell r="C52613" t="str">
            <v>Isento</v>
          </cell>
        </row>
        <row r="52614">
          <cell r="A52614" t="str">
            <v>Y196.06AL</v>
          </cell>
          <cell r="B52614" t="e">
            <v>#N/A</v>
          </cell>
          <cell r="C52614" t="str">
            <v>Isento</v>
          </cell>
        </row>
        <row r="52615">
          <cell r="A52615" t="str">
            <v>Y196.06B</v>
          </cell>
          <cell r="B52615" t="e">
            <v>#N/A</v>
          </cell>
          <cell r="C52615" t="str">
            <v>Isento</v>
          </cell>
        </row>
        <row r="52616">
          <cell r="A52616" t="str">
            <v>Y196.06BL</v>
          </cell>
          <cell r="B52616" t="e">
            <v>#N/A</v>
          </cell>
          <cell r="C52616" t="str">
            <v>Isento</v>
          </cell>
        </row>
        <row r="52617">
          <cell r="A52617" t="str">
            <v>Y196.06C</v>
          </cell>
          <cell r="B52617" t="e">
            <v>#N/A</v>
          </cell>
          <cell r="C52617" t="str">
            <v>Isento</v>
          </cell>
        </row>
        <row r="52618">
          <cell r="A52618" t="str">
            <v>Y196.06CL</v>
          </cell>
          <cell r="B52618" t="e">
            <v>#N/A</v>
          </cell>
          <cell r="C52618" t="str">
            <v>Isento</v>
          </cell>
        </row>
        <row r="52619">
          <cell r="A52619" t="str">
            <v>Y196.07A</v>
          </cell>
          <cell r="B52619" t="e">
            <v>#N/A</v>
          </cell>
          <cell r="C52619" t="str">
            <v>Isento</v>
          </cell>
        </row>
        <row r="52620">
          <cell r="A52620" t="str">
            <v>Y196.07AL</v>
          </cell>
          <cell r="B52620" t="e">
            <v>#N/A</v>
          </cell>
          <cell r="C52620" t="str">
            <v>Isento</v>
          </cell>
        </row>
        <row r="52621">
          <cell r="A52621" t="str">
            <v>Y196.07B</v>
          </cell>
          <cell r="B52621" t="e">
            <v>#N/A</v>
          </cell>
          <cell r="C52621" t="str">
            <v>Isento</v>
          </cell>
        </row>
        <row r="52622">
          <cell r="A52622" t="str">
            <v>Y196.07BL</v>
          </cell>
          <cell r="B52622" t="e">
            <v>#N/A</v>
          </cell>
          <cell r="C52622" t="str">
            <v>Isento</v>
          </cell>
        </row>
        <row r="52623">
          <cell r="A52623" t="str">
            <v>Y196.07C</v>
          </cell>
          <cell r="B52623" t="e">
            <v>#N/A</v>
          </cell>
          <cell r="C52623" t="str">
            <v>Isento</v>
          </cell>
        </row>
        <row r="52624">
          <cell r="A52624" t="str">
            <v>Y196.07CL</v>
          </cell>
          <cell r="B52624" t="e">
            <v>#N/A</v>
          </cell>
          <cell r="C52624" t="str">
            <v>Isento</v>
          </cell>
        </row>
        <row r="52625">
          <cell r="A52625" t="str">
            <v>Y196.10A</v>
          </cell>
          <cell r="B52625" t="e">
            <v>#N/A</v>
          </cell>
          <cell r="C52625" t="str">
            <v>Isento</v>
          </cell>
        </row>
        <row r="52626">
          <cell r="A52626" t="str">
            <v>Y196.10AL</v>
          </cell>
          <cell r="B52626" t="e">
            <v>#N/A</v>
          </cell>
          <cell r="C52626" t="str">
            <v>Isento</v>
          </cell>
        </row>
        <row r="52627">
          <cell r="A52627" t="str">
            <v>Y196.10B</v>
          </cell>
          <cell r="B52627" t="e">
            <v>#N/A</v>
          </cell>
          <cell r="C52627" t="str">
            <v>Isento</v>
          </cell>
        </row>
        <row r="52628">
          <cell r="A52628" t="str">
            <v>Y196.10BL</v>
          </cell>
          <cell r="B52628" t="e">
            <v>#N/A</v>
          </cell>
          <cell r="C52628" t="str">
            <v>Isento</v>
          </cell>
        </row>
        <row r="52629">
          <cell r="A52629" t="str">
            <v>Y196.10C</v>
          </cell>
          <cell r="B52629" t="e">
            <v>#N/A</v>
          </cell>
          <cell r="C52629" t="str">
            <v>Isento</v>
          </cell>
        </row>
        <row r="52630">
          <cell r="A52630" t="str">
            <v>Y196.10CL</v>
          </cell>
          <cell r="B52630" t="e">
            <v>#N/A</v>
          </cell>
          <cell r="C52630" t="str">
            <v>Isento</v>
          </cell>
        </row>
        <row r="52631">
          <cell r="A52631" t="str">
            <v>Y197.05A</v>
          </cell>
          <cell r="B52631" t="e">
            <v>#N/A</v>
          </cell>
          <cell r="C52631" t="str">
            <v>Isento</v>
          </cell>
        </row>
        <row r="52632">
          <cell r="A52632" t="str">
            <v>Y197.05AL</v>
          </cell>
          <cell r="B52632" t="e">
            <v>#N/A</v>
          </cell>
          <cell r="C52632" t="str">
            <v>Isento</v>
          </cell>
        </row>
        <row r="52633">
          <cell r="A52633" t="str">
            <v>Y197.05B</v>
          </cell>
          <cell r="B52633" t="e">
            <v>#N/A</v>
          </cell>
          <cell r="C52633" t="str">
            <v>Isento</v>
          </cell>
        </row>
        <row r="52634">
          <cell r="A52634" t="str">
            <v>Y197.05BL</v>
          </cell>
          <cell r="B52634" t="e">
            <v>#N/A</v>
          </cell>
          <cell r="C52634" t="str">
            <v>Isento</v>
          </cell>
        </row>
        <row r="52635">
          <cell r="A52635" t="str">
            <v>Y197.05C</v>
          </cell>
          <cell r="B52635" t="e">
            <v>#N/A</v>
          </cell>
          <cell r="C52635" t="str">
            <v>Isento</v>
          </cell>
        </row>
        <row r="52636">
          <cell r="A52636" t="str">
            <v>Y197.05CL</v>
          </cell>
          <cell r="B52636" t="e">
            <v>#N/A</v>
          </cell>
          <cell r="C52636" t="str">
            <v>Isento</v>
          </cell>
        </row>
        <row r="52637">
          <cell r="A52637" t="str">
            <v>Y197.06A</v>
          </cell>
          <cell r="B52637" t="e">
            <v>#N/A</v>
          </cell>
          <cell r="C52637" t="str">
            <v>Isento</v>
          </cell>
        </row>
        <row r="52638">
          <cell r="A52638" t="str">
            <v>Y197.06AL</v>
          </cell>
          <cell r="B52638" t="e">
            <v>#N/A</v>
          </cell>
          <cell r="C52638" t="str">
            <v>Isento</v>
          </cell>
        </row>
        <row r="52639">
          <cell r="A52639" t="str">
            <v>Y197.06B</v>
          </cell>
          <cell r="B52639" t="e">
            <v>#N/A</v>
          </cell>
          <cell r="C52639" t="str">
            <v>Isento</v>
          </cell>
        </row>
        <row r="52640">
          <cell r="A52640" t="str">
            <v>Y197.06BL</v>
          </cell>
          <cell r="B52640" t="e">
            <v>#N/A</v>
          </cell>
          <cell r="C52640" t="str">
            <v>Isento</v>
          </cell>
        </row>
        <row r="52641">
          <cell r="A52641" t="str">
            <v>Y197.06C</v>
          </cell>
          <cell r="B52641" t="e">
            <v>#N/A</v>
          </cell>
          <cell r="C52641" t="str">
            <v>Isento</v>
          </cell>
        </row>
        <row r="52642">
          <cell r="A52642" t="str">
            <v>Y197.06CL</v>
          </cell>
          <cell r="B52642" t="e">
            <v>#N/A</v>
          </cell>
          <cell r="C52642" t="str">
            <v>Isento</v>
          </cell>
        </row>
        <row r="52643">
          <cell r="A52643" t="str">
            <v>Y197.07A</v>
          </cell>
          <cell r="B52643" t="e">
            <v>#N/A</v>
          </cell>
          <cell r="C52643" t="str">
            <v>Isento</v>
          </cell>
        </row>
        <row r="52644">
          <cell r="A52644" t="str">
            <v>Y197.07AL</v>
          </cell>
          <cell r="B52644" t="e">
            <v>#N/A</v>
          </cell>
          <cell r="C52644" t="str">
            <v>Isento</v>
          </cell>
        </row>
        <row r="52645">
          <cell r="A52645" t="str">
            <v>Y197.07B</v>
          </cell>
          <cell r="B52645" t="e">
            <v>#N/A</v>
          </cell>
          <cell r="C52645" t="str">
            <v>Isento</v>
          </cell>
        </row>
        <row r="52646">
          <cell r="A52646" t="str">
            <v>Y197.07BL</v>
          </cell>
          <cell r="B52646" t="e">
            <v>#N/A</v>
          </cell>
          <cell r="C52646" t="str">
            <v>Isento</v>
          </cell>
        </row>
        <row r="52647">
          <cell r="A52647" t="str">
            <v>Y197.07C</v>
          </cell>
          <cell r="B52647" t="e">
            <v>#N/A</v>
          </cell>
          <cell r="C52647" t="str">
            <v>Isento</v>
          </cell>
        </row>
        <row r="52648">
          <cell r="A52648" t="str">
            <v>Y197.07CL</v>
          </cell>
          <cell r="B52648" t="e">
            <v>#N/A</v>
          </cell>
          <cell r="C52648" t="str">
            <v>Isento</v>
          </cell>
        </row>
        <row r="52649">
          <cell r="A52649" t="str">
            <v>Y197.10A</v>
          </cell>
          <cell r="B52649" t="e">
            <v>#N/A</v>
          </cell>
          <cell r="C52649" t="str">
            <v>Isento</v>
          </cell>
        </row>
        <row r="52650">
          <cell r="A52650" t="str">
            <v>Y197.10AL</v>
          </cell>
          <cell r="B52650" t="e">
            <v>#N/A</v>
          </cell>
          <cell r="C52650" t="str">
            <v>Isento</v>
          </cell>
        </row>
        <row r="52651">
          <cell r="A52651" t="str">
            <v>Y197.10B</v>
          </cell>
          <cell r="B52651" t="e">
            <v>#N/A</v>
          </cell>
          <cell r="C52651" t="str">
            <v>Isento</v>
          </cell>
        </row>
        <row r="52652">
          <cell r="A52652" t="str">
            <v>Y197.10BL</v>
          </cell>
          <cell r="B52652" t="e">
            <v>#N/A</v>
          </cell>
          <cell r="C52652" t="str">
            <v>Isento</v>
          </cell>
        </row>
        <row r="52653">
          <cell r="A52653" t="str">
            <v>Y197.10C</v>
          </cell>
          <cell r="B52653" t="e">
            <v>#N/A</v>
          </cell>
          <cell r="C52653" t="str">
            <v>Isento</v>
          </cell>
        </row>
        <row r="52654">
          <cell r="A52654" t="str">
            <v>Y197.10CL</v>
          </cell>
          <cell r="B52654" t="e">
            <v>#N/A</v>
          </cell>
          <cell r="C52654" t="str">
            <v>Isento</v>
          </cell>
        </row>
        <row r="52655">
          <cell r="A52655" t="str">
            <v>Y200.01</v>
          </cell>
          <cell r="B52655" t="e">
            <v>#N/A</v>
          </cell>
          <cell r="C52655" t="str">
            <v>Isento</v>
          </cell>
        </row>
        <row r="52656">
          <cell r="A52656" t="str">
            <v>Y200.01B</v>
          </cell>
          <cell r="B52656" t="e">
            <v>#N/A</v>
          </cell>
          <cell r="C52656" t="str">
            <v>Isento</v>
          </cell>
        </row>
        <row r="52657">
          <cell r="A52657" t="str">
            <v>Y200.01P</v>
          </cell>
          <cell r="B52657" t="e">
            <v>#N/A</v>
          </cell>
          <cell r="C52657" t="str">
            <v>Isento</v>
          </cell>
        </row>
        <row r="52658">
          <cell r="A52658" t="str">
            <v>Y200.01V</v>
          </cell>
          <cell r="B52658" t="e">
            <v>#N/A</v>
          </cell>
          <cell r="C52658" t="str">
            <v>Isento</v>
          </cell>
        </row>
        <row r="52659">
          <cell r="A52659" t="str">
            <v>Y200.02</v>
          </cell>
          <cell r="B52659" t="e">
            <v>#N/A</v>
          </cell>
          <cell r="C52659" t="str">
            <v>Isento</v>
          </cell>
        </row>
        <row r="52660">
          <cell r="A52660" t="str">
            <v>Y200.02B</v>
          </cell>
          <cell r="B52660" t="e">
            <v>#N/A</v>
          </cell>
          <cell r="C52660" t="str">
            <v>Isento</v>
          </cell>
        </row>
        <row r="52661">
          <cell r="A52661" t="str">
            <v>Y200.02P</v>
          </cell>
          <cell r="B52661" t="e">
            <v>#N/A</v>
          </cell>
          <cell r="C52661" t="str">
            <v>Isento</v>
          </cell>
        </row>
        <row r="52662">
          <cell r="A52662" t="str">
            <v>Y200.02V</v>
          </cell>
          <cell r="B52662" t="e">
            <v>#N/A</v>
          </cell>
          <cell r="C52662" t="str">
            <v>Isento</v>
          </cell>
        </row>
        <row r="52663">
          <cell r="A52663" t="str">
            <v>Y200.03</v>
          </cell>
          <cell r="B52663" t="e">
            <v>#N/A</v>
          </cell>
          <cell r="C52663" t="str">
            <v>Isento</v>
          </cell>
        </row>
        <row r="52664">
          <cell r="A52664" t="str">
            <v>Y200.03B</v>
          </cell>
          <cell r="B52664" t="e">
            <v>#N/A</v>
          </cell>
          <cell r="C52664" t="str">
            <v>Isento</v>
          </cell>
        </row>
        <row r="52665">
          <cell r="A52665" t="str">
            <v>Y200.03P</v>
          </cell>
          <cell r="B52665" t="e">
            <v>#N/A</v>
          </cell>
          <cell r="C52665" t="str">
            <v>Isento</v>
          </cell>
        </row>
        <row r="52666">
          <cell r="A52666" t="str">
            <v>Y200.03V</v>
          </cell>
          <cell r="B52666" t="e">
            <v>#N/A</v>
          </cell>
          <cell r="C52666" t="str">
            <v>Isento</v>
          </cell>
        </row>
        <row r="52667">
          <cell r="A52667" t="str">
            <v>Y200.04</v>
          </cell>
          <cell r="B52667" t="e">
            <v>#N/A</v>
          </cell>
          <cell r="C52667" t="str">
            <v>Isento</v>
          </cell>
        </row>
        <row r="52668">
          <cell r="A52668" t="str">
            <v>Y200.04B</v>
          </cell>
          <cell r="B52668" t="e">
            <v>#N/A</v>
          </cell>
          <cell r="C52668" t="str">
            <v>Isento</v>
          </cell>
        </row>
        <row r="52669">
          <cell r="A52669" t="str">
            <v>Y200.04P</v>
          </cell>
          <cell r="B52669" t="e">
            <v>#N/A</v>
          </cell>
          <cell r="C52669" t="str">
            <v>Isento</v>
          </cell>
        </row>
        <row r="52670">
          <cell r="A52670" t="str">
            <v>Y200.04V</v>
          </cell>
          <cell r="B52670" t="e">
            <v>#N/A</v>
          </cell>
          <cell r="C52670" t="str">
            <v>Isento</v>
          </cell>
        </row>
        <row r="52671">
          <cell r="A52671" t="str">
            <v>Y200.05</v>
          </cell>
          <cell r="B52671" t="e">
            <v>#N/A</v>
          </cell>
          <cell r="C52671" t="str">
            <v>Isento</v>
          </cell>
        </row>
        <row r="52672">
          <cell r="A52672" t="str">
            <v>Y200.05B</v>
          </cell>
          <cell r="B52672" t="e">
            <v>#N/A</v>
          </cell>
          <cell r="C52672" t="str">
            <v>Isento</v>
          </cell>
        </row>
        <row r="52673">
          <cell r="A52673" t="str">
            <v>Y200.05P</v>
          </cell>
          <cell r="B52673" t="e">
            <v>#N/A</v>
          </cell>
          <cell r="C52673" t="str">
            <v>Isento</v>
          </cell>
        </row>
        <row r="52674">
          <cell r="A52674" t="str">
            <v>Y200.05V</v>
          </cell>
          <cell r="B52674" t="e">
            <v>#N/A</v>
          </cell>
          <cell r="C52674" t="str">
            <v>Isento</v>
          </cell>
        </row>
        <row r="52675">
          <cell r="A52675" t="str">
            <v>Y200.06</v>
          </cell>
          <cell r="B52675" t="e">
            <v>#N/A</v>
          </cell>
          <cell r="C52675" t="str">
            <v>Isento</v>
          </cell>
        </row>
        <row r="52676">
          <cell r="A52676" t="str">
            <v>Y200.06B</v>
          </cell>
          <cell r="B52676" t="e">
            <v>#N/A</v>
          </cell>
          <cell r="C52676" t="str">
            <v>Isento</v>
          </cell>
        </row>
        <row r="52677">
          <cell r="A52677" t="str">
            <v>Y200.06P</v>
          </cell>
          <cell r="B52677" t="e">
            <v>#N/A</v>
          </cell>
          <cell r="C52677" t="str">
            <v>Isento</v>
          </cell>
        </row>
        <row r="52678">
          <cell r="A52678" t="str">
            <v>Y200.06V</v>
          </cell>
          <cell r="B52678" t="e">
            <v>#N/A</v>
          </cell>
          <cell r="C52678" t="str">
            <v>Isento</v>
          </cell>
        </row>
        <row r="52679">
          <cell r="A52679" t="str">
            <v>Y203.01B</v>
          </cell>
          <cell r="B52679" t="e">
            <v>#N/A</v>
          </cell>
          <cell r="C52679" t="str">
            <v>Isento</v>
          </cell>
        </row>
        <row r="52680">
          <cell r="A52680" t="str">
            <v>Y203.02B</v>
          </cell>
          <cell r="B52680" t="e">
            <v>#N/A</v>
          </cell>
          <cell r="C52680" t="str">
            <v>Isento</v>
          </cell>
        </row>
        <row r="52681">
          <cell r="A52681" t="str">
            <v>Y203.03B</v>
          </cell>
          <cell r="B52681" t="e">
            <v>#N/A</v>
          </cell>
          <cell r="C52681" t="str">
            <v>Isento</v>
          </cell>
        </row>
        <row r="52682">
          <cell r="A52682" t="str">
            <v>Y203.04B</v>
          </cell>
          <cell r="B52682" t="e">
            <v>#N/A</v>
          </cell>
          <cell r="C52682" t="str">
            <v>Isento</v>
          </cell>
        </row>
        <row r="52683">
          <cell r="A52683" t="str">
            <v>Y203.05B</v>
          </cell>
          <cell r="B52683" t="e">
            <v>#N/A</v>
          </cell>
          <cell r="C52683" t="str">
            <v>Isento</v>
          </cell>
        </row>
        <row r="52684">
          <cell r="A52684" t="str">
            <v>Y203.06B</v>
          </cell>
          <cell r="B52684" t="e">
            <v>#N/A</v>
          </cell>
          <cell r="C52684" t="str">
            <v>Isento</v>
          </cell>
        </row>
        <row r="52685">
          <cell r="A52685" t="str">
            <v>Y203.07M</v>
          </cell>
          <cell r="B52685" t="e">
            <v>#N/A</v>
          </cell>
          <cell r="C52685" t="str">
            <v>Isento</v>
          </cell>
        </row>
        <row r="52686">
          <cell r="A52686" t="str">
            <v>Y205.10</v>
          </cell>
          <cell r="B52686" t="e">
            <v>#N/A</v>
          </cell>
          <cell r="C52686" t="str">
            <v>Isento</v>
          </cell>
        </row>
        <row r="52687">
          <cell r="A52687" t="str">
            <v>Y205.10M1</v>
          </cell>
          <cell r="B52687" t="e">
            <v>#N/A</v>
          </cell>
          <cell r="C52687" t="str">
            <v>Isento</v>
          </cell>
        </row>
        <row r="52688">
          <cell r="A52688" t="str">
            <v>Y205.10M2</v>
          </cell>
          <cell r="B52688" t="e">
            <v>#N/A</v>
          </cell>
          <cell r="C52688" t="str">
            <v>Isento</v>
          </cell>
        </row>
        <row r="52689">
          <cell r="A52689" t="str">
            <v>Y205.10M3</v>
          </cell>
          <cell r="B52689" t="e">
            <v>#N/A</v>
          </cell>
          <cell r="C52689" t="str">
            <v>Isento</v>
          </cell>
        </row>
        <row r="52690">
          <cell r="A52690" t="str">
            <v>Y205.10M4</v>
          </cell>
          <cell r="B52690" t="e">
            <v>#N/A</v>
          </cell>
          <cell r="C52690" t="str">
            <v>Isento</v>
          </cell>
        </row>
        <row r="52691">
          <cell r="A52691" t="str">
            <v>Y205.10M5</v>
          </cell>
          <cell r="B52691" t="e">
            <v>#N/A</v>
          </cell>
          <cell r="C52691" t="str">
            <v>Isento</v>
          </cell>
        </row>
        <row r="52692">
          <cell r="A52692" t="str">
            <v>Y205.10M6</v>
          </cell>
          <cell r="B52692" t="e">
            <v>#N/A</v>
          </cell>
          <cell r="C52692" t="str">
            <v>Isento</v>
          </cell>
        </row>
        <row r="52693">
          <cell r="A52693" t="str">
            <v>Y205.10M7</v>
          </cell>
          <cell r="B52693" t="e">
            <v>#N/A</v>
          </cell>
          <cell r="C52693" t="str">
            <v>Isento</v>
          </cell>
        </row>
        <row r="52694">
          <cell r="A52694" t="str">
            <v>Y205.10W</v>
          </cell>
          <cell r="B52694" t="e">
            <v>#N/A</v>
          </cell>
          <cell r="C52694" t="str">
            <v>Isento</v>
          </cell>
        </row>
        <row r="52695">
          <cell r="A52695" t="str">
            <v>Y205.13</v>
          </cell>
          <cell r="B52695" t="e">
            <v>#N/A</v>
          </cell>
          <cell r="C52695" t="str">
            <v>Isento</v>
          </cell>
        </row>
        <row r="52696">
          <cell r="A52696" t="str">
            <v>Y205.13M1</v>
          </cell>
          <cell r="B52696" t="e">
            <v>#N/A</v>
          </cell>
          <cell r="C52696" t="str">
            <v>Isento</v>
          </cell>
        </row>
        <row r="52697">
          <cell r="A52697" t="str">
            <v>Y205.13M2</v>
          </cell>
          <cell r="B52697" t="e">
            <v>#N/A</v>
          </cell>
          <cell r="C52697" t="str">
            <v>Isento</v>
          </cell>
        </row>
        <row r="52698">
          <cell r="A52698" t="str">
            <v>Y205.13M3</v>
          </cell>
          <cell r="B52698" t="e">
            <v>#N/A</v>
          </cell>
          <cell r="C52698" t="str">
            <v>Isento</v>
          </cell>
        </row>
        <row r="52699">
          <cell r="A52699" t="str">
            <v>Y205.13M4</v>
          </cell>
          <cell r="B52699" t="e">
            <v>#N/A</v>
          </cell>
          <cell r="C52699" t="str">
            <v>Isento</v>
          </cell>
        </row>
        <row r="52700">
          <cell r="A52700" t="str">
            <v>Y205.13M5</v>
          </cell>
          <cell r="B52700" t="e">
            <v>#N/A</v>
          </cell>
          <cell r="C52700" t="str">
            <v>Isento</v>
          </cell>
        </row>
        <row r="52701">
          <cell r="A52701" t="str">
            <v>Y205.13M6</v>
          </cell>
          <cell r="B52701" t="e">
            <v>#N/A</v>
          </cell>
          <cell r="C52701" t="str">
            <v>Isento</v>
          </cell>
        </row>
        <row r="52702">
          <cell r="A52702" t="str">
            <v>Y205.13M7</v>
          </cell>
          <cell r="B52702" t="e">
            <v>#N/A</v>
          </cell>
          <cell r="C52702" t="str">
            <v>Isento</v>
          </cell>
        </row>
        <row r="52703">
          <cell r="A52703" t="str">
            <v>Y205.13W</v>
          </cell>
          <cell r="B52703" t="e">
            <v>#N/A</v>
          </cell>
          <cell r="C52703" t="str">
            <v>Isento</v>
          </cell>
        </row>
        <row r="52704">
          <cell r="A52704" t="str">
            <v>Y205.15</v>
          </cell>
          <cell r="B52704" t="e">
            <v>#N/A</v>
          </cell>
          <cell r="C52704" t="str">
            <v>Isento</v>
          </cell>
        </row>
        <row r="52705">
          <cell r="A52705" t="str">
            <v>Y205.15M1</v>
          </cell>
          <cell r="B52705" t="e">
            <v>#N/A</v>
          </cell>
          <cell r="C52705" t="str">
            <v>Isento</v>
          </cell>
        </row>
        <row r="52706">
          <cell r="A52706" t="str">
            <v>Y205.15M2</v>
          </cell>
          <cell r="B52706" t="e">
            <v>#N/A</v>
          </cell>
          <cell r="C52706" t="str">
            <v>Isento</v>
          </cell>
        </row>
        <row r="52707">
          <cell r="A52707" t="str">
            <v>Y205.15M3</v>
          </cell>
          <cell r="B52707" t="e">
            <v>#N/A</v>
          </cell>
          <cell r="C52707" t="str">
            <v>Isento</v>
          </cell>
        </row>
        <row r="52708">
          <cell r="A52708" t="str">
            <v>Y205.15M4</v>
          </cell>
          <cell r="B52708" t="e">
            <v>#N/A</v>
          </cell>
          <cell r="C52708" t="str">
            <v>Isento</v>
          </cell>
        </row>
        <row r="52709">
          <cell r="A52709" t="str">
            <v>Y205.15M5</v>
          </cell>
          <cell r="B52709" t="e">
            <v>#N/A</v>
          </cell>
          <cell r="C52709" t="str">
            <v>Isento</v>
          </cell>
        </row>
        <row r="52710">
          <cell r="A52710" t="str">
            <v>Y205.15M6</v>
          </cell>
          <cell r="B52710" t="e">
            <v>#N/A</v>
          </cell>
          <cell r="C52710" t="str">
            <v>Isento</v>
          </cell>
        </row>
        <row r="52711">
          <cell r="A52711" t="str">
            <v>Y205.15M7</v>
          </cell>
          <cell r="B52711" t="e">
            <v>#N/A</v>
          </cell>
          <cell r="C52711" t="str">
            <v>Isento</v>
          </cell>
        </row>
        <row r="52712">
          <cell r="A52712" t="str">
            <v>Y205.15W</v>
          </cell>
          <cell r="B52712" t="e">
            <v>#N/A</v>
          </cell>
          <cell r="C52712" t="str">
            <v>Isento</v>
          </cell>
        </row>
        <row r="52713">
          <cell r="A52713" t="str">
            <v>Y205.20</v>
          </cell>
          <cell r="B52713" t="e">
            <v>#N/A</v>
          </cell>
          <cell r="C52713" t="str">
            <v>Isento</v>
          </cell>
        </row>
        <row r="52714">
          <cell r="A52714" t="str">
            <v>Y205.20M1</v>
          </cell>
          <cell r="B52714" t="e">
            <v>#N/A</v>
          </cell>
          <cell r="C52714" t="str">
            <v>Isento</v>
          </cell>
        </row>
        <row r="52715">
          <cell r="A52715" t="str">
            <v>Y205.20M2</v>
          </cell>
          <cell r="B52715" t="e">
            <v>#N/A</v>
          </cell>
          <cell r="C52715" t="str">
            <v>Isento</v>
          </cell>
        </row>
        <row r="52716">
          <cell r="A52716" t="str">
            <v>Y205.20M3</v>
          </cell>
          <cell r="B52716" t="e">
            <v>#N/A</v>
          </cell>
          <cell r="C52716" t="str">
            <v>Isento</v>
          </cell>
        </row>
        <row r="52717">
          <cell r="A52717" t="str">
            <v>Y205.20M4</v>
          </cell>
          <cell r="B52717" t="e">
            <v>#N/A</v>
          </cell>
          <cell r="C52717" t="str">
            <v>Isento</v>
          </cell>
        </row>
        <row r="52718">
          <cell r="A52718" t="str">
            <v>Y205.20M5</v>
          </cell>
          <cell r="B52718" t="e">
            <v>#N/A</v>
          </cell>
          <cell r="C52718" t="str">
            <v>Isento</v>
          </cell>
        </row>
        <row r="52719">
          <cell r="A52719" t="str">
            <v>Y205.20M6</v>
          </cell>
          <cell r="B52719" t="e">
            <v>#N/A</v>
          </cell>
          <cell r="C52719" t="str">
            <v>Isento</v>
          </cell>
        </row>
        <row r="52720">
          <cell r="A52720" t="str">
            <v>Y205.20M7</v>
          </cell>
          <cell r="B52720" t="e">
            <v>#N/A</v>
          </cell>
          <cell r="C52720" t="str">
            <v>Isento</v>
          </cell>
        </row>
        <row r="52721">
          <cell r="A52721" t="str">
            <v>Y205.20W</v>
          </cell>
          <cell r="B52721" t="e">
            <v>#N/A</v>
          </cell>
          <cell r="C52721" t="str">
            <v>Isento</v>
          </cell>
        </row>
        <row r="52722">
          <cell r="A52722" t="str">
            <v>Y206.10</v>
          </cell>
          <cell r="B52722" t="e">
            <v>#N/A</v>
          </cell>
          <cell r="C52722" t="str">
            <v>Isento</v>
          </cell>
        </row>
        <row r="52723">
          <cell r="A52723" t="str">
            <v>Y206.10M1</v>
          </cell>
          <cell r="B52723" t="e">
            <v>#N/A</v>
          </cell>
          <cell r="C52723" t="str">
            <v>Isento</v>
          </cell>
        </row>
        <row r="52724">
          <cell r="A52724" t="str">
            <v>Y206.10M2</v>
          </cell>
          <cell r="B52724" t="e">
            <v>#N/A</v>
          </cell>
          <cell r="C52724" t="str">
            <v>Isento</v>
          </cell>
        </row>
        <row r="52725">
          <cell r="A52725" t="str">
            <v>Y206.10M3</v>
          </cell>
          <cell r="B52725" t="e">
            <v>#N/A</v>
          </cell>
          <cell r="C52725" t="str">
            <v>Isento</v>
          </cell>
        </row>
        <row r="52726">
          <cell r="A52726" t="str">
            <v>Y206.10M4</v>
          </cell>
          <cell r="B52726" t="e">
            <v>#N/A</v>
          </cell>
          <cell r="C52726" t="str">
            <v>Isento</v>
          </cell>
        </row>
        <row r="52727">
          <cell r="A52727" t="str">
            <v>Y206.10M5</v>
          </cell>
          <cell r="B52727" t="e">
            <v>#N/A</v>
          </cell>
          <cell r="C52727" t="str">
            <v>Isento</v>
          </cell>
        </row>
        <row r="52728">
          <cell r="A52728" t="str">
            <v>Y206.10M6</v>
          </cell>
          <cell r="B52728" t="e">
            <v>#N/A</v>
          </cell>
          <cell r="C52728" t="str">
            <v>Isento</v>
          </cell>
        </row>
        <row r="52729">
          <cell r="A52729" t="str">
            <v>Y206.10M7</v>
          </cell>
          <cell r="B52729" t="e">
            <v>#N/A</v>
          </cell>
          <cell r="C52729" t="str">
            <v>Isento</v>
          </cell>
        </row>
        <row r="52730">
          <cell r="A52730" t="str">
            <v>Y206.10W</v>
          </cell>
          <cell r="B52730" t="e">
            <v>#N/A</v>
          </cell>
          <cell r="C52730" t="str">
            <v>Isento</v>
          </cell>
        </row>
        <row r="52731">
          <cell r="A52731" t="str">
            <v>Y206.13</v>
          </cell>
          <cell r="B52731" t="e">
            <v>#N/A</v>
          </cell>
          <cell r="C52731" t="str">
            <v>Isento</v>
          </cell>
        </row>
        <row r="52732">
          <cell r="A52732" t="str">
            <v>Y206.13M1</v>
          </cell>
          <cell r="B52732" t="e">
            <v>#N/A</v>
          </cell>
          <cell r="C52732" t="str">
            <v>Isento</v>
          </cell>
        </row>
        <row r="52733">
          <cell r="A52733" t="str">
            <v>Y206.13M2</v>
          </cell>
          <cell r="B52733" t="e">
            <v>#N/A</v>
          </cell>
          <cell r="C52733" t="str">
            <v>Isento</v>
          </cell>
        </row>
        <row r="52734">
          <cell r="A52734" t="str">
            <v>Y206.13M3</v>
          </cell>
          <cell r="B52734" t="e">
            <v>#N/A</v>
          </cell>
          <cell r="C52734" t="str">
            <v>Isento</v>
          </cell>
        </row>
        <row r="52735">
          <cell r="A52735" t="str">
            <v>Y206.13M4</v>
          </cell>
          <cell r="B52735" t="e">
            <v>#N/A</v>
          </cell>
          <cell r="C52735" t="str">
            <v>Isento</v>
          </cell>
        </row>
        <row r="52736">
          <cell r="A52736" t="str">
            <v>Y206.13M5</v>
          </cell>
          <cell r="B52736" t="e">
            <v>#N/A</v>
          </cell>
          <cell r="C52736" t="str">
            <v>Isento</v>
          </cell>
        </row>
        <row r="52737">
          <cell r="A52737" t="str">
            <v>Y206.13M6</v>
          </cell>
          <cell r="B52737" t="e">
            <v>#N/A</v>
          </cell>
          <cell r="C52737" t="str">
            <v>Isento</v>
          </cell>
        </row>
        <row r="52738">
          <cell r="A52738" t="str">
            <v>Y206.13M7</v>
          </cell>
          <cell r="B52738" t="e">
            <v>#N/A</v>
          </cell>
          <cell r="C52738" t="str">
            <v>Isento</v>
          </cell>
        </row>
        <row r="52739">
          <cell r="A52739" t="str">
            <v>Y206.13W</v>
          </cell>
          <cell r="B52739" t="e">
            <v>#N/A</v>
          </cell>
          <cell r="C52739" t="str">
            <v>Isento</v>
          </cell>
        </row>
        <row r="52740">
          <cell r="A52740" t="str">
            <v>Y206.15</v>
          </cell>
          <cell r="B52740" t="e">
            <v>#N/A</v>
          </cell>
          <cell r="C52740" t="str">
            <v>Isento</v>
          </cell>
        </row>
        <row r="52741">
          <cell r="A52741" t="str">
            <v>Y206.15M1</v>
          </cell>
          <cell r="B52741" t="e">
            <v>#N/A</v>
          </cell>
          <cell r="C52741" t="str">
            <v>Isento</v>
          </cell>
        </row>
        <row r="52742">
          <cell r="A52742" t="str">
            <v>Y206.15M2</v>
          </cell>
          <cell r="B52742" t="e">
            <v>#N/A</v>
          </cell>
          <cell r="C52742" t="str">
            <v>Isento</v>
          </cell>
        </row>
        <row r="52743">
          <cell r="A52743" t="str">
            <v>Y206.15M3</v>
          </cell>
          <cell r="B52743" t="e">
            <v>#N/A</v>
          </cell>
          <cell r="C52743" t="str">
            <v>Isento</v>
          </cell>
        </row>
        <row r="52744">
          <cell r="A52744" t="str">
            <v>Y206.15M4</v>
          </cell>
          <cell r="B52744" t="e">
            <v>#N/A</v>
          </cell>
          <cell r="C52744" t="str">
            <v>Isento</v>
          </cell>
        </row>
        <row r="52745">
          <cell r="A52745" t="str">
            <v>Y206.15M5</v>
          </cell>
          <cell r="B52745" t="e">
            <v>#N/A</v>
          </cell>
          <cell r="C52745" t="str">
            <v>Isento</v>
          </cell>
        </row>
        <row r="52746">
          <cell r="A52746" t="str">
            <v>Y206.15M6</v>
          </cell>
          <cell r="B52746" t="e">
            <v>#N/A</v>
          </cell>
          <cell r="C52746" t="str">
            <v>Isento</v>
          </cell>
        </row>
        <row r="52747">
          <cell r="A52747" t="str">
            <v>Y206.15M7</v>
          </cell>
          <cell r="B52747" t="e">
            <v>#N/A</v>
          </cell>
          <cell r="C52747" t="str">
            <v>Isento</v>
          </cell>
        </row>
        <row r="52748">
          <cell r="A52748" t="str">
            <v>Y206.15W</v>
          </cell>
          <cell r="B52748" t="e">
            <v>#N/A</v>
          </cell>
          <cell r="C52748" t="str">
            <v>Isento</v>
          </cell>
        </row>
        <row r="52749">
          <cell r="A52749" t="str">
            <v>Y206.20</v>
          </cell>
          <cell r="B52749" t="e">
            <v>#N/A</v>
          </cell>
          <cell r="C52749" t="str">
            <v>Isento</v>
          </cell>
        </row>
        <row r="52750">
          <cell r="A52750" t="str">
            <v>Y206.20M1</v>
          </cell>
          <cell r="B52750" t="e">
            <v>#N/A</v>
          </cell>
          <cell r="C52750" t="str">
            <v>Isento</v>
          </cell>
        </row>
        <row r="52751">
          <cell r="A52751" t="str">
            <v>Y206.20M2</v>
          </cell>
          <cell r="B52751" t="e">
            <v>#N/A</v>
          </cell>
          <cell r="C52751" t="str">
            <v>Isento</v>
          </cell>
        </row>
        <row r="52752">
          <cell r="A52752" t="str">
            <v>Y206.20M3</v>
          </cell>
          <cell r="B52752" t="e">
            <v>#N/A</v>
          </cell>
          <cell r="C52752" t="str">
            <v>Isento</v>
          </cell>
        </row>
        <row r="52753">
          <cell r="A52753" t="str">
            <v>Y206.20M4</v>
          </cell>
          <cell r="B52753" t="e">
            <v>#N/A</v>
          </cell>
          <cell r="C52753" t="str">
            <v>Isento</v>
          </cell>
        </row>
        <row r="52754">
          <cell r="A52754" t="str">
            <v>Y206.20M5</v>
          </cell>
          <cell r="B52754" t="e">
            <v>#N/A</v>
          </cell>
          <cell r="C52754" t="str">
            <v>Isento</v>
          </cell>
        </row>
        <row r="52755">
          <cell r="A52755" t="str">
            <v>Y206.20M6</v>
          </cell>
          <cell r="B52755" t="e">
            <v>#N/A</v>
          </cell>
          <cell r="C52755" t="str">
            <v>Isento</v>
          </cell>
        </row>
        <row r="52756">
          <cell r="A52756" t="str">
            <v>Y206.20M7</v>
          </cell>
          <cell r="B52756" t="e">
            <v>#N/A</v>
          </cell>
          <cell r="C52756" t="str">
            <v>Isento</v>
          </cell>
        </row>
        <row r="52757">
          <cell r="A52757" t="str">
            <v>Y206.20W</v>
          </cell>
          <cell r="B52757" t="e">
            <v>#N/A</v>
          </cell>
          <cell r="C52757" t="str">
            <v>Isento</v>
          </cell>
        </row>
        <row r="52758">
          <cell r="A52758" t="str">
            <v>Y210.10</v>
          </cell>
          <cell r="B52758" t="e">
            <v>#N/A</v>
          </cell>
          <cell r="C52758" t="str">
            <v>Isento</v>
          </cell>
        </row>
        <row r="52759">
          <cell r="A52759" t="str">
            <v>Y210.10W</v>
          </cell>
          <cell r="B52759" t="e">
            <v>#N/A</v>
          </cell>
          <cell r="C52759" t="str">
            <v>Isento</v>
          </cell>
        </row>
        <row r="52760">
          <cell r="A52760" t="str">
            <v>Y210.10WB</v>
          </cell>
          <cell r="B52760" t="e">
            <v>#N/A</v>
          </cell>
          <cell r="C52760" t="str">
            <v>Isento</v>
          </cell>
        </row>
        <row r="52761">
          <cell r="A52761" t="str">
            <v>Y210.10WP</v>
          </cell>
          <cell r="B52761" t="e">
            <v>#N/A</v>
          </cell>
          <cell r="C52761" t="str">
            <v>Isento</v>
          </cell>
        </row>
        <row r="52762">
          <cell r="A52762" t="str">
            <v>Y210.10WV</v>
          </cell>
          <cell r="B52762" t="e">
            <v>#N/A</v>
          </cell>
          <cell r="C52762" t="str">
            <v>Isento</v>
          </cell>
        </row>
        <row r="52763">
          <cell r="A52763" t="str">
            <v>Y210.13</v>
          </cell>
          <cell r="B52763" t="e">
            <v>#N/A</v>
          </cell>
          <cell r="C52763" t="str">
            <v>Isento</v>
          </cell>
        </row>
        <row r="52764">
          <cell r="A52764" t="str">
            <v>Y210.13W</v>
          </cell>
          <cell r="B52764" t="e">
            <v>#N/A</v>
          </cell>
          <cell r="C52764" t="str">
            <v>Isento</v>
          </cell>
        </row>
        <row r="52765">
          <cell r="A52765" t="str">
            <v>Y210.13WB</v>
          </cell>
          <cell r="B52765" t="e">
            <v>#N/A</v>
          </cell>
          <cell r="C52765" t="str">
            <v>Isento</v>
          </cell>
        </row>
        <row r="52766">
          <cell r="A52766" t="str">
            <v>Y210.13WP</v>
          </cell>
          <cell r="B52766" t="e">
            <v>#N/A</v>
          </cell>
          <cell r="C52766" t="str">
            <v>Isento</v>
          </cell>
        </row>
        <row r="52767">
          <cell r="A52767" t="str">
            <v>Y210.13WV</v>
          </cell>
          <cell r="B52767" t="e">
            <v>#N/A</v>
          </cell>
          <cell r="C52767" t="str">
            <v>Isento</v>
          </cell>
        </row>
        <row r="52768">
          <cell r="A52768" t="str">
            <v>Y210.15</v>
          </cell>
          <cell r="B52768" t="e">
            <v>#N/A</v>
          </cell>
          <cell r="C52768" t="str">
            <v>Isento</v>
          </cell>
        </row>
        <row r="52769">
          <cell r="A52769" t="str">
            <v>Y210.15W</v>
          </cell>
          <cell r="B52769" t="e">
            <v>#N/A</v>
          </cell>
          <cell r="C52769" t="str">
            <v>Isento</v>
          </cell>
        </row>
        <row r="52770">
          <cell r="A52770" t="str">
            <v>Y210.15WB</v>
          </cell>
          <cell r="B52770" t="e">
            <v>#N/A</v>
          </cell>
          <cell r="C52770" t="str">
            <v>Isento</v>
          </cell>
        </row>
        <row r="52771">
          <cell r="A52771" t="str">
            <v>Y210.15WP</v>
          </cell>
          <cell r="B52771" t="e">
            <v>#N/A</v>
          </cell>
          <cell r="C52771" t="str">
            <v>Isento</v>
          </cell>
        </row>
        <row r="52772">
          <cell r="A52772" t="str">
            <v>Y210.15WV</v>
          </cell>
          <cell r="B52772" t="e">
            <v>#N/A</v>
          </cell>
          <cell r="C52772" t="str">
            <v>Isento</v>
          </cell>
        </row>
        <row r="52773">
          <cell r="A52773" t="str">
            <v>Y210.20</v>
          </cell>
          <cell r="B52773" t="e">
            <v>#N/A</v>
          </cell>
          <cell r="C52773" t="str">
            <v>Isento</v>
          </cell>
        </row>
        <row r="52774">
          <cell r="A52774" t="str">
            <v>Y210.20W</v>
          </cell>
          <cell r="B52774" t="e">
            <v>#N/A</v>
          </cell>
          <cell r="C52774" t="str">
            <v>Isento</v>
          </cell>
        </row>
        <row r="52775">
          <cell r="A52775" t="str">
            <v>Y210.20WB</v>
          </cell>
          <cell r="B52775" t="e">
            <v>#N/A</v>
          </cell>
          <cell r="C52775" t="str">
            <v>Isento</v>
          </cell>
        </row>
        <row r="52776">
          <cell r="A52776" t="str">
            <v>Y210.20WP</v>
          </cell>
          <cell r="B52776" t="e">
            <v>#N/A</v>
          </cell>
          <cell r="C52776" t="str">
            <v>Isento</v>
          </cell>
        </row>
        <row r="52777">
          <cell r="A52777" t="str">
            <v>Y210.20WV</v>
          </cell>
          <cell r="B52777" t="e">
            <v>#N/A</v>
          </cell>
          <cell r="C52777" t="str">
            <v>Isento</v>
          </cell>
        </row>
        <row r="52778">
          <cell r="A52778" t="str">
            <v>Y211.10</v>
          </cell>
          <cell r="B52778" t="e">
            <v>#N/A</v>
          </cell>
          <cell r="C52778" t="str">
            <v>Isento</v>
          </cell>
        </row>
        <row r="52779">
          <cell r="A52779" t="str">
            <v>Y211.10W</v>
          </cell>
          <cell r="B52779" t="e">
            <v>#N/A</v>
          </cell>
          <cell r="C52779" t="str">
            <v>Isento</v>
          </cell>
        </row>
        <row r="52780">
          <cell r="A52780" t="str">
            <v>Y211.13</v>
          </cell>
          <cell r="B52780" t="e">
            <v>#N/A</v>
          </cell>
          <cell r="C52780" t="str">
            <v>Isento</v>
          </cell>
        </row>
        <row r="52781">
          <cell r="A52781" t="str">
            <v>Y211.13W</v>
          </cell>
          <cell r="B52781" t="e">
            <v>#N/A</v>
          </cell>
          <cell r="C52781" t="str">
            <v>Isento</v>
          </cell>
        </row>
        <row r="52782">
          <cell r="A52782" t="str">
            <v>Y211.15</v>
          </cell>
          <cell r="B52782" t="e">
            <v>#N/A</v>
          </cell>
          <cell r="C52782" t="str">
            <v>Isento</v>
          </cell>
        </row>
        <row r="52783">
          <cell r="A52783" t="str">
            <v>Y211.15W</v>
          </cell>
          <cell r="B52783" t="e">
            <v>#N/A</v>
          </cell>
          <cell r="C52783" t="str">
            <v>Isento</v>
          </cell>
        </row>
        <row r="52784">
          <cell r="A52784" t="str">
            <v>Y211.20</v>
          </cell>
          <cell r="B52784" t="e">
            <v>#N/A</v>
          </cell>
          <cell r="C52784" t="str">
            <v>Isento</v>
          </cell>
        </row>
        <row r="52785">
          <cell r="A52785" t="str">
            <v>Y211.20W</v>
          </cell>
          <cell r="B52785" t="e">
            <v>#N/A</v>
          </cell>
          <cell r="C52785" t="str">
            <v>Isento</v>
          </cell>
        </row>
        <row r="52786">
          <cell r="A52786" t="str">
            <v>Y212.10</v>
          </cell>
          <cell r="B52786" t="e">
            <v>#N/A</v>
          </cell>
          <cell r="C52786" t="str">
            <v>Isento</v>
          </cell>
        </row>
        <row r="52787">
          <cell r="A52787" t="str">
            <v>Y212.10M</v>
          </cell>
          <cell r="B52787" t="e">
            <v>#N/A</v>
          </cell>
          <cell r="C52787" t="str">
            <v>Isento</v>
          </cell>
        </row>
        <row r="52788">
          <cell r="A52788" t="str">
            <v>Y212.10W</v>
          </cell>
          <cell r="B52788" t="e">
            <v>#N/A</v>
          </cell>
          <cell r="C52788" t="str">
            <v>Isento</v>
          </cell>
        </row>
        <row r="52789">
          <cell r="A52789" t="str">
            <v>Y212.13</v>
          </cell>
          <cell r="B52789" t="e">
            <v>#N/A</v>
          </cell>
          <cell r="C52789" t="str">
            <v>Isento</v>
          </cell>
        </row>
        <row r="52790">
          <cell r="A52790" t="str">
            <v>Y212.13M</v>
          </cell>
          <cell r="B52790" t="e">
            <v>#N/A</v>
          </cell>
          <cell r="C52790" t="str">
            <v>Isento</v>
          </cell>
        </row>
        <row r="52791">
          <cell r="A52791" t="str">
            <v>Y212.13W</v>
          </cell>
          <cell r="B52791" t="e">
            <v>#N/A</v>
          </cell>
          <cell r="C52791" t="str">
            <v>Isento</v>
          </cell>
        </row>
        <row r="52792">
          <cell r="A52792" t="str">
            <v>Y212.15</v>
          </cell>
          <cell r="B52792" t="e">
            <v>#N/A</v>
          </cell>
          <cell r="C52792" t="str">
            <v>Isento</v>
          </cell>
        </row>
        <row r="52793">
          <cell r="A52793" t="str">
            <v>Y212.15M</v>
          </cell>
          <cell r="B52793" t="e">
            <v>#N/A</v>
          </cell>
          <cell r="C52793" t="str">
            <v>Isento</v>
          </cell>
        </row>
        <row r="52794">
          <cell r="A52794" t="str">
            <v>Y212.15W</v>
          </cell>
          <cell r="B52794" t="e">
            <v>#N/A</v>
          </cell>
          <cell r="C52794" t="str">
            <v>Isento</v>
          </cell>
        </row>
        <row r="52795">
          <cell r="A52795" t="str">
            <v>Y212.20</v>
          </cell>
          <cell r="B52795" t="e">
            <v>#N/A</v>
          </cell>
          <cell r="C52795" t="str">
            <v>Isento</v>
          </cell>
        </row>
        <row r="52796">
          <cell r="A52796" t="str">
            <v>Y212.20M</v>
          </cell>
          <cell r="B52796" t="e">
            <v>#N/A</v>
          </cell>
          <cell r="C52796" t="str">
            <v>Isento</v>
          </cell>
        </row>
        <row r="52797">
          <cell r="A52797" t="str">
            <v>Y212.20W</v>
          </cell>
          <cell r="B52797" t="e">
            <v>#N/A</v>
          </cell>
          <cell r="C52797" t="str">
            <v>Isento</v>
          </cell>
        </row>
        <row r="52798">
          <cell r="A52798" t="str">
            <v>Y213.10</v>
          </cell>
          <cell r="B52798" t="e">
            <v>#N/A</v>
          </cell>
          <cell r="C52798" t="str">
            <v>Isento</v>
          </cell>
        </row>
        <row r="52799">
          <cell r="A52799" t="str">
            <v>Y213.10M</v>
          </cell>
          <cell r="B52799" t="e">
            <v>#N/A</v>
          </cell>
          <cell r="C52799" t="str">
            <v>Isento</v>
          </cell>
        </row>
        <row r="52800">
          <cell r="A52800" t="str">
            <v>Y213.10W</v>
          </cell>
          <cell r="B52800" t="e">
            <v>#N/A</v>
          </cell>
          <cell r="C52800" t="str">
            <v>Isento</v>
          </cell>
        </row>
        <row r="52801">
          <cell r="A52801" t="str">
            <v>Y213.13</v>
          </cell>
          <cell r="B52801" t="e">
            <v>#N/A</v>
          </cell>
          <cell r="C52801" t="str">
            <v>Isento</v>
          </cell>
        </row>
        <row r="52802">
          <cell r="A52802" t="str">
            <v>Y213.13M</v>
          </cell>
          <cell r="B52802" t="e">
            <v>#N/A</v>
          </cell>
          <cell r="C52802" t="str">
            <v>Isento</v>
          </cell>
        </row>
        <row r="52803">
          <cell r="A52803" t="str">
            <v>Y213.13W</v>
          </cell>
          <cell r="B52803" t="e">
            <v>#N/A</v>
          </cell>
          <cell r="C52803" t="str">
            <v>Isento</v>
          </cell>
        </row>
        <row r="52804">
          <cell r="A52804" t="str">
            <v>Y213.15</v>
          </cell>
          <cell r="B52804" t="e">
            <v>#N/A</v>
          </cell>
          <cell r="C52804" t="str">
            <v>Isento</v>
          </cell>
        </row>
        <row r="52805">
          <cell r="A52805" t="str">
            <v>Y213.15M</v>
          </cell>
          <cell r="B52805" t="e">
            <v>#N/A</v>
          </cell>
          <cell r="C52805" t="str">
            <v>Isento</v>
          </cell>
        </row>
        <row r="52806">
          <cell r="A52806" t="str">
            <v>Y213.15W</v>
          </cell>
          <cell r="B52806" t="e">
            <v>#N/A</v>
          </cell>
          <cell r="C52806" t="str">
            <v>Isento</v>
          </cell>
        </row>
        <row r="52807">
          <cell r="A52807" t="str">
            <v>Y213.20</v>
          </cell>
          <cell r="B52807" t="e">
            <v>#N/A</v>
          </cell>
          <cell r="C52807" t="str">
            <v>Isento</v>
          </cell>
        </row>
        <row r="52808">
          <cell r="A52808" t="str">
            <v>Y213.20M</v>
          </cell>
          <cell r="B52808" t="e">
            <v>#N/A</v>
          </cell>
          <cell r="C52808" t="str">
            <v>Isento</v>
          </cell>
        </row>
        <row r="52809">
          <cell r="A52809" t="str">
            <v>Y213.20W</v>
          </cell>
          <cell r="B52809" t="e">
            <v>#N/A</v>
          </cell>
          <cell r="C52809" t="str">
            <v>Isento</v>
          </cell>
        </row>
        <row r="52810">
          <cell r="A52810" t="str">
            <v>Y220.10</v>
          </cell>
          <cell r="B52810" t="e">
            <v>#N/A</v>
          </cell>
          <cell r="C52810" t="str">
            <v>Isento</v>
          </cell>
        </row>
        <row r="52811">
          <cell r="A52811" t="str">
            <v>Y220.10W</v>
          </cell>
          <cell r="B52811" t="e">
            <v>#N/A</v>
          </cell>
          <cell r="C52811" t="str">
            <v>Isento</v>
          </cell>
        </row>
        <row r="52812">
          <cell r="A52812" t="str">
            <v>Y220.10WB</v>
          </cell>
          <cell r="B52812" t="e">
            <v>#N/A</v>
          </cell>
          <cell r="C52812" t="str">
            <v>Isento</v>
          </cell>
        </row>
        <row r="52813">
          <cell r="A52813" t="str">
            <v>Y220.10WP</v>
          </cell>
          <cell r="B52813" t="e">
            <v>#N/A</v>
          </cell>
          <cell r="C52813" t="str">
            <v>Isento</v>
          </cell>
        </row>
        <row r="52814">
          <cell r="A52814" t="str">
            <v>Y220.10WV</v>
          </cell>
          <cell r="B52814" t="e">
            <v>#N/A</v>
          </cell>
          <cell r="C52814" t="str">
            <v>Isento</v>
          </cell>
        </row>
        <row r="52815">
          <cell r="A52815" t="str">
            <v>Y220.13</v>
          </cell>
          <cell r="B52815" t="e">
            <v>#N/A</v>
          </cell>
          <cell r="C52815" t="str">
            <v>Isento</v>
          </cell>
        </row>
        <row r="52816">
          <cell r="A52816" t="str">
            <v>Y220.13W</v>
          </cell>
          <cell r="B52816" t="e">
            <v>#N/A</v>
          </cell>
          <cell r="C52816" t="str">
            <v>Isento</v>
          </cell>
        </row>
        <row r="52817">
          <cell r="A52817" t="str">
            <v>Y220.13WB</v>
          </cell>
          <cell r="B52817" t="e">
            <v>#N/A</v>
          </cell>
          <cell r="C52817" t="str">
            <v>Isento</v>
          </cell>
        </row>
        <row r="52818">
          <cell r="A52818" t="str">
            <v>Y220.13WP</v>
          </cell>
          <cell r="B52818" t="e">
            <v>#N/A</v>
          </cell>
          <cell r="C52818" t="str">
            <v>Isento</v>
          </cell>
        </row>
        <row r="52819">
          <cell r="A52819" t="str">
            <v>Y220.13WV</v>
          </cell>
          <cell r="B52819" t="e">
            <v>#N/A</v>
          </cell>
          <cell r="C52819" t="str">
            <v>Isento</v>
          </cell>
        </row>
        <row r="52820">
          <cell r="A52820" t="str">
            <v>Y220.15</v>
          </cell>
          <cell r="B52820" t="e">
            <v>#N/A</v>
          </cell>
          <cell r="C52820" t="str">
            <v>Isento</v>
          </cell>
        </row>
        <row r="52821">
          <cell r="A52821" t="str">
            <v>Y220.15W</v>
          </cell>
          <cell r="B52821" t="e">
            <v>#N/A</v>
          </cell>
          <cell r="C52821" t="str">
            <v>Isento</v>
          </cell>
        </row>
        <row r="52822">
          <cell r="A52822" t="str">
            <v>Y220.15WB</v>
          </cell>
          <cell r="B52822" t="e">
            <v>#N/A</v>
          </cell>
          <cell r="C52822" t="str">
            <v>Isento</v>
          </cell>
        </row>
        <row r="52823">
          <cell r="A52823" t="str">
            <v>Y220.15WP</v>
          </cell>
          <cell r="B52823" t="e">
            <v>#N/A</v>
          </cell>
          <cell r="C52823" t="str">
            <v>Isento</v>
          </cell>
        </row>
        <row r="52824">
          <cell r="A52824" t="str">
            <v>Y220.15WV</v>
          </cell>
          <cell r="B52824" t="e">
            <v>#N/A</v>
          </cell>
          <cell r="C52824" t="str">
            <v>Isento</v>
          </cell>
        </row>
        <row r="52825">
          <cell r="A52825" t="str">
            <v>Y220.20</v>
          </cell>
          <cell r="B52825" t="e">
            <v>#N/A</v>
          </cell>
          <cell r="C52825" t="str">
            <v>Isento</v>
          </cell>
        </row>
        <row r="52826">
          <cell r="A52826" t="str">
            <v>Y220.20W</v>
          </cell>
          <cell r="B52826" t="e">
            <v>#N/A</v>
          </cell>
          <cell r="C52826" t="str">
            <v>Isento</v>
          </cell>
        </row>
        <row r="52827">
          <cell r="A52827" t="str">
            <v>Y220.20WB</v>
          </cell>
          <cell r="B52827" t="e">
            <v>#N/A</v>
          </cell>
          <cell r="C52827" t="str">
            <v>Isento</v>
          </cell>
        </row>
        <row r="52828">
          <cell r="A52828" t="str">
            <v>Y220.20WP</v>
          </cell>
          <cell r="B52828" t="e">
            <v>#N/A</v>
          </cell>
          <cell r="C52828" t="str">
            <v>Isento</v>
          </cell>
        </row>
        <row r="52829">
          <cell r="A52829" t="str">
            <v>Y220.20WV</v>
          </cell>
          <cell r="B52829" t="e">
            <v>#N/A</v>
          </cell>
          <cell r="C52829" t="str">
            <v>Isento</v>
          </cell>
        </row>
        <row r="52830">
          <cell r="A52830" t="str">
            <v>Y221.10</v>
          </cell>
          <cell r="B52830" t="e">
            <v>#N/A</v>
          </cell>
          <cell r="C52830" t="str">
            <v>Isento</v>
          </cell>
        </row>
        <row r="52831">
          <cell r="A52831" t="str">
            <v>Y221.10W</v>
          </cell>
          <cell r="B52831" t="e">
            <v>#N/A</v>
          </cell>
          <cell r="C52831" t="str">
            <v>Isento</v>
          </cell>
        </row>
        <row r="52832">
          <cell r="A52832" t="str">
            <v>Y221.13</v>
          </cell>
          <cell r="B52832" t="e">
            <v>#N/A</v>
          </cell>
          <cell r="C52832" t="str">
            <v>Isento</v>
          </cell>
        </row>
        <row r="52833">
          <cell r="A52833" t="str">
            <v>Y221.13W</v>
          </cell>
          <cell r="B52833" t="e">
            <v>#N/A</v>
          </cell>
          <cell r="C52833" t="str">
            <v>Isento</v>
          </cell>
        </row>
        <row r="52834">
          <cell r="A52834" t="str">
            <v>Y221.15</v>
          </cell>
          <cell r="B52834" t="e">
            <v>#N/A</v>
          </cell>
          <cell r="C52834" t="str">
            <v>Isento</v>
          </cell>
        </row>
        <row r="52835">
          <cell r="A52835" t="str">
            <v>Y221.15W</v>
          </cell>
          <cell r="B52835" t="e">
            <v>#N/A</v>
          </cell>
          <cell r="C52835" t="str">
            <v>Isento</v>
          </cell>
        </row>
        <row r="52836">
          <cell r="A52836" t="str">
            <v>Y221.20</v>
          </cell>
          <cell r="B52836" t="e">
            <v>#N/A</v>
          </cell>
          <cell r="C52836" t="str">
            <v>Isento</v>
          </cell>
        </row>
        <row r="52837">
          <cell r="A52837" t="str">
            <v>Y221.20W</v>
          </cell>
          <cell r="B52837" t="e">
            <v>#N/A</v>
          </cell>
          <cell r="C52837" t="str">
            <v>Isento</v>
          </cell>
        </row>
        <row r="52838">
          <cell r="A52838" t="str">
            <v>Y222.10</v>
          </cell>
          <cell r="B52838" t="e">
            <v>#N/A</v>
          </cell>
          <cell r="C52838" t="str">
            <v>Isento</v>
          </cell>
        </row>
        <row r="52839">
          <cell r="A52839" t="str">
            <v>Y222.10M</v>
          </cell>
          <cell r="B52839" t="e">
            <v>#N/A</v>
          </cell>
          <cell r="C52839" t="str">
            <v>Isento</v>
          </cell>
        </row>
        <row r="52840">
          <cell r="A52840" t="str">
            <v>Y222.10W</v>
          </cell>
          <cell r="B52840" t="e">
            <v>#N/A</v>
          </cell>
          <cell r="C52840" t="str">
            <v>Isento</v>
          </cell>
        </row>
        <row r="52841">
          <cell r="A52841" t="str">
            <v>Y222.13</v>
          </cell>
          <cell r="B52841" t="e">
            <v>#N/A</v>
          </cell>
          <cell r="C52841" t="str">
            <v>Isento</v>
          </cell>
        </row>
        <row r="52842">
          <cell r="A52842" t="str">
            <v>Y222.13M</v>
          </cell>
          <cell r="B52842" t="e">
            <v>#N/A</v>
          </cell>
          <cell r="C52842" t="str">
            <v>Isento</v>
          </cell>
        </row>
        <row r="52843">
          <cell r="A52843" t="str">
            <v>Y222.13W</v>
          </cell>
          <cell r="B52843" t="e">
            <v>#N/A</v>
          </cell>
          <cell r="C52843" t="str">
            <v>Isento</v>
          </cell>
        </row>
        <row r="52844">
          <cell r="A52844" t="str">
            <v>Y222.15</v>
          </cell>
          <cell r="B52844" t="e">
            <v>#N/A</v>
          </cell>
          <cell r="C52844" t="str">
            <v>Isento</v>
          </cell>
        </row>
        <row r="52845">
          <cell r="A52845" t="str">
            <v>Y222.15M</v>
          </cell>
          <cell r="B52845" t="e">
            <v>#N/A</v>
          </cell>
          <cell r="C52845" t="str">
            <v>Isento</v>
          </cell>
        </row>
        <row r="52846">
          <cell r="A52846" t="str">
            <v>Y222.15W</v>
          </cell>
          <cell r="B52846" t="e">
            <v>#N/A</v>
          </cell>
          <cell r="C52846" t="str">
            <v>Isento</v>
          </cell>
        </row>
        <row r="52847">
          <cell r="A52847" t="str">
            <v>Y222.20</v>
          </cell>
          <cell r="B52847" t="e">
            <v>#N/A</v>
          </cell>
          <cell r="C52847" t="str">
            <v>Isento</v>
          </cell>
        </row>
        <row r="52848">
          <cell r="A52848" t="str">
            <v>Y222.20M</v>
          </cell>
          <cell r="B52848" t="e">
            <v>#N/A</v>
          </cell>
          <cell r="C52848" t="str">
            <v>Isento</v>
          </cell>
        </row>
        <row r="52849">
          <cell r="A52849" t="str">
            <v>Y222.20W</v>
          </cell>
          <cell r="B52849" t="e">
            <v>#N/A</v>
          </cell>
          <cell r="C52849" t="str">
            <v>Isento</v>
          </cell>
        </row>
        <row r="52850">
          <cell r="A52850" t="str">
            <v>Y223.10</v>
          </cell>
          <cell r="B52850" t="e">
            <v>#N/A</v>
          </cell>
          <cell r="C52850" t="str">
            <v>Isento</v>
          </cell>
        </row>
        <row r="52851">
          <cell r="A52851" t="str">
            <v>Y223.10M</v>
          </cell>
          <cell r="B52851" t="e">
            <v>#N/A</v>
          </cell>
          <cell r="C52851" t="str">
            <v>Isento</v>
          </cell>
        </row>
        <row r="52852">
          <cell r="A52852" t="str">
            <v>Y223.10W</v>
          </cell>
          <cell r="B52852" t="e">
            <v>#N/A</v>
          </cell>
          <cell r="C52852" t="str">
            <v>Isento</v>
          </cell>
        </row>
        <row r="52853">
          <cell r="A52853" t="str">
            <v>Y223.13</v>
          </cell>
          <cell r="B52853" t="e">
            <v>#N/A</v>
          </cell>
          <cell r="C52853" t="str">
            <v>Isento</v>
          </cell>
        </row>
        <row r="52854">
          <cell r="A52854" t="str">
            <v>Y223.13M</v>
          </cell>
          <cell r="B52854" t="e">
            <v>#N/A</v>
          </cell>
          <cell r="C52854" t="str">
            <v>Isento</v>
          </cell>
        </row>
        <row r="52855">
          <cell r="A52855" t="str">
            <v>Y223.13W</v>
          </cell>
          <cell r="B52855" t="e">
            <v>#N/A</v>
          </cell>
          <cell r="C52855" t="str">
            <v>Isento</v>
          </cell>
        </row>
        <row r="52856">
          <cell r="A52856" t="str">
            <v>Y223.15</v>
          </cell>
          <cell r="B52856" t="e">
            <v>#N/A</v>
          </cell>
          <cell r="C52856" t="str">
            <v>Isento</v>
          </cell>
        </row>
        <row r="52857">
          <cell r="A52857" t="str">
            <v>Y223.15M</v>
          </cell>
          <cell r="B52857" t="e">
            <v>#N/A</v>
          </cell>
          <cell r="C52857" t="str">
            <v>Isento</v>
          </cell>
        </row>
        <row r="52858">
          <cell r="A52858" t="str">
            <v>Y223.15W</v>
          </cell>
          <cell r="B52858" t="e">
            <v>#N/A</v>
          </cell>
          <cell r="C52858" t="str">
            <v>Isento</v>
          </cell>
        </row>
        <row r="52859">
          <cell r="A52859" t="str">
            <v>Y223.20</v>
          </cell>
          <cell r="B52859" t="e">
            <v>#N/A</v>
          </cell>
          <cell r="C52859" t="str">
            <v>Isento</v>
          </cell>
        </row>
        <row r="52860">
          <cell r="A52860" t="str">
            <v>Y223.20M</v>
          </cell>
          <cell r="B52860" t="e">
            <v>#N/A</v>
          </cell>
          <cell r="C52860" t="str">
            <v>Isento</v>
          </cell>
        </row>
        <row r="52861">
          <cell r="A52861" t="str">
            <v>Y223.20W</v>
          </cell>
          <cell r="B52861" t="e">
            <v>#N/A</v>
          </cell>
          <cell r="C52861" t="str">
            <v>Isento</v>
          </cell>
        </row>
        <row r="52862">
          <cell r="A52862" t="str">
            <v>Y230.10</v>
          </cell>
          <cell r="B52862" t="e">
            <v>#N/A</v>
          </cell>
          <cell r="C52862" t="str">
            <v>Isento</v>
          </cell>
        </row>
        <row r="52863">
          <cell r="A52863" t="str">
            <v>Y230.10W</v>
          </cell>
          <cell r="B52863" t="e">
            <v>#N/A</v>
          </cell>
          <cell r="C52863" t="str">
            <v>Isento</v>
          </cell>
        </row>
        <row r="52864">
          <cell r="A52864" t="str">
            <v>Y230.10WB</v>
          </cell>
          <cell r="B52864" t="e">
            <v>#N/A</v>
          </cell>
          <cell r="C52864" t="str">
            <v>Isento</v>
          </cell>
        </row>
        <row r="52865">
          <cell r="A52865" t="str">
            <v>Y230.10WP</v>
          </cell>
          <cell r="B52865" t="e">
            <v>#N/A</v>
          </cell>
          <cell r="C52865" t="str">
            <v>Isento</v>
          </cell>
        </row>
        <row r="52866">
          <cell r="A52866" t="str">
            <v>Y230.10WV</v>
          </cell>
          <cell r="B52866" t="e">
            <v>#N/A</v>
          </cell>
          <cell r="C52866" t="str">
            <v>Isento</v>
          </cell>
        </row>
        <row r="52867">
          <cell r="A52867" t="str">
            <v>Y230.13</v>
          </cell>
          <cell r="B52867" t="e">
            <v>#N/A</v>
          </cell>
          <cell r="C52867" t="str">
            <v>Isento</v>
          </cell>
        </row>
        <row r="52868">
          <cell r="A52868" t="str">
            <v>Y230.13W</v>
          </cell>
          <cell r="B52868" t="e">
            <v>#N/A</v>
          </cell>
          <cell r="C52868" t="str">
            <v>Isento</v>
          </cell>
        </row>
        <row r="52869">
          <cell r="A52869" t="str">
            <v>Y230.13WB</v>
          </cell>
          <cell r="B52869" t="e">
            <v>#N/A</v>
          </cell>
          <cell r="C52869" t="str">
            <v>Isento</v>
          </cell>
        </row>
        <row r="52870">
          <cell r="A52870" t="str">
            <v>Y230.13WP</v>
          </cell>
          <cell r="B52870" t="e">
            <v>#N/A</v>
          </cell>
          <cell r="C52870" t="str">
            <v>Isento</v>
          </cell>
        </row>
        <row r="52871">
          <cell r="A52871" t="str">
            <v>Y230.13WV</v>
          </cell>
          <cell r="B52871" t="e">
            <v>#N/A</v>
          </cell>
          <cell r="C52871" t="str">
            <v>Isento</v>
          </cell>
        </row>
        <row r="52872">
          <cell r="A52872" t="str">
            <v>Y230.15</v>
          </cell>
          <cell r="B52872" t="e">
            <v>#N/A</v>
          </cell>
          <cell r="C52872" t="str">
            <v>Isento</v>
          </cell>
        </row>
        <row r="52873">
          <cell r="A52873" t="str">
            <v>Y230.15W</v>
          </cell>
          <cell r="B52873" t="e">
            <v>#N/A</v>
          </cell>
          <cell r="C52873" t="str">
            <v>Isento</v>
          </cell>
        </row>
        <row r="52874">
          <cell r="A52874" t="str">
            <v>Y230.15WB</v>
          </cell>
          <cell r="B52874" t="e">
            <v>#N/A</v>
          </cell>
          <cell r="C52874" t="str">
            <v>Isento</v>
          </cell>
        </row>
        <row r="52875">
          <cell r="A52875" t="str">
            <v>Y230.15WP</v>
          </cell>
          <cell r="B52875" t="e">
            <v>#N/A</v>
          </cell>
          <cell r="C52875" t="str">
            <v>Isento</v>
          </cell>
        </row>
        <row r="52876">
          <cell r="A52876" t="str">
            <v>Y230.15WV</v>
          </cell>
          <cell r="B52876" t="e">
            <v>#N/A</v>
          </cell>
          <cell r="C52876" t="str">
            <v>Isento</v>
          </cell>
        </row>
        <row r="52877">
          <cell r="A52877" t="str">
            <v>Y230.20</v>
          </cell>
          <cell r="B52877" t="e">
            <v>#N/A</v>
          </cell>
          <cell r="C52877" t="str">
            <v>Isento</v>
          </cell>
        </row>
        <row r="52878">
          <cell r="A52878" t="str">
            <v>Y230.20W</v>
          </cell>
          <cell r="B52878" t="e">
            <v>#N/A</v>
          </cell>
          <cell r="C52878" t="str">
            <v>Isento</v>
          </cell>
        </row>
        <row r="52879">
          <cell r="A52879" t="str">
            <v>Y230.20WB</v>
          </cell>
          <cell r="B52879" t="e">
            <v>#N/A</v>
          </cell>
          <cell r="C52879" t="str">
            <v>Isento</v>
          </cell>
        </row>
        <row r="52880">
          <cell r="A52880" t="str">
            <v>Y230.20WP</v>
          </cell>
          <cell r="B52880" t="e">
            <v>#N/A</v>
          </cell>
          <cell r="C52880" t="str">
            <v>Isento</v>
          </cell>
        </row>
        <row r="52881">
          <cell r="A52881" t="str">
            <v>Y230.20WV</v>
          </cell>
          <cell r="B52881" t="e">
            <v>#N/A</v>
          </cell>
          <cell r="C52881" t="str">
            <v>Isento</v>
          </cell>
        </row>
        <row r="52882">
          <cell r="A52882" t="str">
            <v>Y231.10</v>
          </cell>
          <cell r="B52882" t="e">
            <v>#N/A</v>
          </cell>
          <cell r="C52882" t="str">
            <v>Isento</v>
          </cell>
        </row>
        <row r="52883">
          <cell r="A52883" t="str">
            <v>Y231.10W</v>
          </cell>
          <cell r="B52883" t="e">
            <v>#N/A</v>
          </cell>
          <cell r="C52883" t="str">
            <v>Isento</v>
          </cell>
        </row>
        <row r="52884">
          <cell r="A52884" t="str">
            <v>Y231.13</v>
          </cell>
          <cell r="B52884" t="e">
            <v>#N/A</v>
          </cell>
          <cell r="C52884" t="str">
            <v>Isento</v>
          </cell>
        </row>
        <row r="52885">
          <cell r="A52885" t="str">
            <v>Y231.13W</v>
          </cell>
          <cell r="B52885" t="e">
            <v>#N/A</v>
          </cell>
          <cell r="C52885" t="str">
            <v>Isento</v>
          </cell>
        </row>
        <row r="52886">
          <cell r="A52886" t="str">
            <v>Y231.15</v>
          </cell>
          <cell r="B52886" t="e">
            <v>#N/A</v>
          </cell>
          <cell r="C52886" t="str">
            <v>Isento</v>
          </cell>
        </row>
        <row r="52887">
          <cell r="A52887" t="str">
            <v>Y231.15W</v>
          </cell>
          <cell r="B52887" t="e">
            <v>#N/A</v>
          </cell>
          <cell r="C52887" t="str">
            <v>Isento</v>
          </cell>
        </row>
        <row r="52888">
          <cell r="A52888" t="str">
            <v>Y231.20</v>
          </cell>
          <cell r="B52888" t="e">
            <v>#N/A</v>
          </cell>
          <cell r="C52888" t="str">
            <v>Isento</v>
          </cell>
        </row>
        <row r="52889">
          <cell r="A52889" t="str">
            <v>Y231.20W</v>
          </cell>
          <cell r="B52889" t="e">
            <v>#N/A</v>
          </cell>
          <cell r="C52889" t="str">
            <v>Isento</v>
          </cell>
        </row>
        <row r="52890">
          <cell r="A52890" t="str">
            <v>Y232.10</v>
          </cell>
          <cell r="B52890" t="e">
            <v>#N/A</v>
          </cell>
          <cell r="C52890" t="str">
            <v>Isento</v>
          </cell>
        </row>
        <row r="52891">
          <cell r="A52891" t="str">
            <v>Y232.10M</v>
          </cell>
          <cell r="B52891" t="e">
            <v>#N/A</v>
          </cell>
          <cell r="C52891" t="str">
            <v>Isento</v>
          </cell>
        </row>
        <row r="52892">
          <cell r="A52892" t="str">
            <v>Y232.10W</v>
          </cell>
          <cell r="B52892" t="e">
            <v>#N/A</v>
          </cell>
          <cell r="C52892" t="str">
            <v>Isento</v>
          </cell>
        </row>
        <row r="52893">
          <cell r="A52893" t="str">
            <v>Y232.13</v>
          </cell>
          <cell r="B52893" t="e">
            <v>#N/A</v>
          </cell>
          <cell r="C52893" t="str">
            <v>Isento</v>
          </cell>
        </row>
        <row r="52894">
          <cell r="A52894" t="str">
            <v>Y232.13M</v>
          </cell>
          <cell r="B52894" t="e">
            <v>#N/A</v>
          </cell>
          <cell r="C52894" t="str">
            <v>Isento</v>
          </cell>
        </row>
        <row r="52895">
          <cell r="A52895" t="str">
            <v>Y232.13W</v>
          </cell>
          <cell r="B52895" t="e">
            <v>#N/A</v>
          </cell>
          <cell r="C52895" t="str">
            <v>Isento</v>
          </cell>
        </row>
        <row r="52896">
          <cell r="A52896" t="str">
            <v>Y232.15</v>
          </cell>
          <cell r="B52896" t="e">
            <v>#N/A</v>
          </cell>
          <cell r="C52896" t="str">
            <v>Isento</v>
          </cell>
        </row>
        <row r="52897">
          <cell r="A52897" t="str">
            <v>Y232.15M</v>
          </cell>
          <cell r="B52897" t="e">
            <v>#N/A</v>
          </cell>
          <cell r="C52897" t="str">
            <v>Isento</v>
          </cell>
        </row>
        <row r="52898">
          <cell r="A52898" t="str">
            <v>Y232.15W</v>
          </cell>
          <cell r="B52898" t="e">
            <v>#N/A</v>
          </cell>
          <cell r="C52898" t="str">
            <v>Isento</v>
          </cell>
        </row>
        <row r="52899">
          <cell r="A52899" t="str">
            <v>Y232.20</v>
          </cell>
          <cell r="B52899" t="e">
            <v>#N/A</v>
          </cell>
          <cell r="C52899" t="str">
            <v>Isento</v>
          </cell>
        </row>
        <row r="52900">
          <cell r="A52900" t="str">
            <v>Y232.20M</v>
          </cell>
          <cell r="B52900" t="e">
            <v>#N/A</v>
          </cell>
          <cell r="C52900" t="str">
            <v>Isento</v>
          </cell>
        </row>
        <row r="52901">
          <cell r="A52901" t="str">
            <v>Y232.20W</v>
          </cell>
          <cell r="B52901" t="e">
            <v>#N/A</v>
          </cell>
          <cell r="C52901" t="str">
            <v>Isento</v>
          </cell>
        </row>
        <row r="52902">
          <cell r="A52902" t="str">
            <v>Y233.10</v>
          </cell>
          <cell r="B52902" t="e">
            <v>#N/A</v>
          </cell>
          <cell r="C52902" t="str">
            <v>Isento</v>
          </cell>
        </row>
        <row r="52903">
          <cell r="A52903" t="str">
            <v>Y233.10M</v>
          </cell>
          <cell r="B52903" t="e">
            <v>#N/A</v>
          </cell>
          <cell r="C52903" t="str">
            <v>Isento</v>
          </cell>
        </row>
        <row r="52904">
          <cell r="A52904" t="str">
            <v>Y233.10W</v>
          </cell>
          <cell r="B52904" t="e">
            <v>#N/A</v>
          </cell>
          <cell r="C52904" t="str">
            <v>Isento</v>
          </cell>
        </row>
        <row r="52905">
          <cell r="A52905" t="str">
            <v>Y233.13</v>
          </cell>
          <cell r="B52905" t="e">
            <v>#N/A</v>
          </cell>
          <cell r="C52905" t="str">
            <v>Isento</v>
          </cell>
        </row>
        <row r="52906">
          <cell r="A52906" t="str">
            <v>Y233.13M</v>
          </cell>
          <cell r="B52906" t="e">
            <v>#N/A</v>
          </cell>
          <cell r="C52906" t="str">
            <v>Isento</v>
          </cell>
        </row>
        <row r="52907">
          <cell r="A52907" t="str">
            <v>Y233.13W</v>
          </cell>
          <cell r="B52907" t="e">
            <v>#N/A</v>
          </cell>
          <cell r="C52907" t="str">
            <v>Isento</v>
          </cell>
        </row>
        <row r="52908">
          <cell r="A52908" t="str">
            <v>Y233.15</v>
          </cell>
          <cell r="B52908" t="e">
            <v>#N/A</v>
          </cell>
          <cell r="C52908" t="str">
            <v>Isento</v>
          </cell>
        </row>
        <row r="52909">
          <cell r="A52909" t="str">
            <v>Y233.15M</v>
          </cell>
          <cell r="B52909" t="e">
            <v>#N/A</v>
          </cell>
          <cell r="C52909" t="str">
            <v>Isento</v>
          </cell>
        </row>
        <row r="52910">
          <cell r="A52910" t="str">
            <v>Y233.15W</v>
          </cell>
          <cell r="B52910" t="e">
            <v>#N/A</v>
          </cell>
          <cell r="C52910" t="str">
            <v>Isento</v>
          </cell>
        </row>
        <row r="52911">
          <cell r="A52911" t="str">
            <v>Y233.20</v>
          </cell>
          <cell r="B52911" t="e">
            <v>#N/A</v>
          </cell>
          <cell r="C52911" t="str">
            <v>Isento</v>
          </cell>
        </row>
        <row r="52912">
          <cell r="A52912" t="str">
            <v>Y233.20M</v>
          </cell>
          <cell r="B52912" t="e">
            <v>#N/A</v>
          </cell>
          <cell r="C52912" t="str">
            <v>Isento</v>
          </cell>
        </row>
        <row r="52913">
          <cell r="A52913" t="str">
            <v>Y233.20W</v>
          </cell>
          <cell r="B52913" t="e">
            <v>#N/A</v>
          </cell>
          <cell r="C52913" t="str">
            <v>Isento</v>
          </cell>
        </row>
        <row r="52914">
          <cell r="A52914" t="str">
            <v>Y240.10</v>
          </cell>
          <cell r="B52914" t="e">
            <v>#N/A</v>
          </cell>
          <cell r="C52914" t="str">
            <v>Isento</v>
          </cell>
        </row>
        <row r="52915">
          <cell r="A52915" t="str">
            <v>Y240.10W</v>
          </cell>
          <cell r="B52915" t="e">
            <v>#N/A</v>
          </cell>
          <cell r="C52915" t="str">
            <v>Isento</v>
          </cell>
        </row>
        <row r="52916">
          <cell r="A52916" t="str">
            <v>Y240.10WB</v>
          </cell>
          <cell r="B52916" t="e">
            <v>#N/A</v>
          </cell>
          <cell r="C52916" t="str">
            <v>Isento</v>
          </cell>
        </row>
        <row r="52917">
          <cell r="A52917" t="str">
            <v>Y240.10WP</v>
          </cell>
          <cell r="B52917" t="e">
            <v>#N/A</v>
          </cell>
          <cell r="C52917" t="str">
            <v>Isento</v>
          </cell>
        </row>
        <row r="52918">
          <cell r="A52918" t="str">
            <v>Y240.10WV</v>
          </cell>
          <cell r="B52918" t="e">
            <v>#N/A</v>
          </cell>
          <cell r="C52918" t="str">
            <v>Isento</v>
          </cell>
        </row>
        <row r="52919">
          <cell r="A52919" t="str">
            <v>Y240.13</v>
          </cell>
          <cell r="B52919" t="e">
            <v>#N/A</v>
          </cell>
          <cell r="C52919" t="str">
            <v>Isento</v>
          </cell>
        </row>
        <row r="52920">
          <cell r="A52920" t="str">
            <v>Y240.13W</v>
          </cell>
          <cell r="B52920" t="e">
            <v>#N/A</v>
          </cell>
          <cell r="C52920" t="str">
            <v>Isento</v>
          </cell>
        </row>
        <row r="52921">
          <cell r="A52921" t="str">
            <v>Y240.13WB</v>
          </cell>
          <cell r="B52921" t="e">
            <v>#N/A</v>
          </cell>
          <cell r="C52921" t="str">
            <v>Isento</v>
          </cell>
        </row>
        <row r="52922">
          <cell r="A52922" t="str">
            <v>Y240.13WP</v>
          </cell>
          <cell r="B52922" t="e">
            <v>#N/A</v>
          </cell>
          <cell r="C52922" t="str">
            <v>Isento</v>
          </cell>
        </row>
        <row r="52923">
          <cell r="A52923" t="str">
            <v>Y240.13WV</v>
          </cell>
          <cell r="B52923" t="e">
            <v>#N/A</v>
          </cell>
          <cell r="C52923" t="str">
            <v>Isento</v>
          </cell>
        </row>
        <row r="52924">
          <cell r="A52924" t="str">
            <v>Y240.15</v>
          </cell>
          <cell r="B52924" t="e">
            <v>#N/A</v>
          </cell>
          <cell r="C52924" t="str">
            <v>Isento</v>
          </cell>
        </row>
        <row r="52925">
          <cell r="A52925" t="str">
            <v>Y240.15W</v>
          </cell>
          <cell r="B52925" t="e">
            <v>#N/A</v>
          </cell>
          <cell r="C52925" t="str">
            <v>Isento</v>
          </cell>
        </row>
        <row r="52926">
          <cell r="A52926" t="str">
            <v>Y240.15WB</v>
          </cell>
          <cell r="B52926" t="e">
            <v>#N/A</v>
          </cell>
          <cell r="C52926" t="str">
            <v>Isento</v>
          </cell>
        </row>
        <row r="52927">
          <cell r="A52927" t="str">
            <v>Y240.15WP</v>
          </cell>
          <cell r="B52927" t="e">
            <v>#N/A</v>
          </cell>
          <cell r="C52927" t="str">
            <v>Isento</v>
          </cell>
        </row>
        <row r="52928">
          <cell r="A52928" t="str">
            <v>Y240.15WV</v>
          </cell>
          <cell r="B52928" t="e">
            <v>#N/A</v>
          </cell>
          <cell r="C52928" t="str">
            <v>Isento</v>
          </cell>
        </row>
        <row r="52929">
          <cell r="A52929" t="str">
            <v>Y240.20</v>
          </cell>
          <cell r="B52929" t="e">
            <v>#N/A</v>
          </cell>
          <cell r="C52929" t="str">
            <v>Isento</v>
          </cell>
        </row>
        <row r="52930">
          <cell r="A52930" t="str">
            <v>Y240.20W</v>
          </cell>
          <cell r="B52930" t="e">
            <v>#N/A</v>
          </cell>
          <cell r="C52930" t="str">
            <v>Isento</v>
          </cell>
        </row>
        <row r="52931">
          <cell r="A52931" t="str">
            <v>Y240.20WB</v>
          </cell>
          <cell r="B52931" t="e">
            <v>#N/A</v>
          </cell>
          <cell r="C52931" t="str">
            <v>Isento</v>
          </cell>
        </row>
        <row r="52932">
          <cell r="A52932" t="str">
            <v>Y240.20WP</v>
          </cell>
          <cell r="B52932" t="e">
            <v>#N/A</v>
          </cell>
          <cell r="C52932" t="str">
            <v>Isento</v>
          </cell>
        </row>
        <row r="52933">
          <cell r="A52933" t="str">
            <v>Y240.20WV</v>
          </cell>
          <cell r="B52933" t="e">
            <v>#N/A</v>
          </cell>
          <cell r="C52933" t="str">
            <v>Isento</v>
          </cell>
        </row>
        <row r="52934">
          <cell r="A52934" t="str">
            <v>Y241.10</v>
          </cell>
          <cell r="B52934" t="e">
            <v>#N/A</v>
          </cell>
          <cell r="C52934" t="str">
            <v>Isento</v>
          </cell>
        </row>
        <row r="52935">
          <cell r="A52935" t="str">
            <v>Y241.10W</v>
          </cell>
          <cell r="B52935" t="e">
            <v>#N/A</v>
          </cell>
          <cell r="C52935" t="str">
            <v>Isento</v>
          </cell>
        </row>
        <row r="52936">
          <cell r="A52936" t="str">
            <v>Y241.13</v>
          </cell>
          <cell r="B52936" t="e">
            <v>#N/A</v>
          </cell>
          <cell r="C52936" t="str">
            <v>Isento</v>
          </cell>
        </row>
        <row r="52937">
          <cell r="A52937" t="str">
            <v>Y241.13W</v>
          </cell>
          <cell r="B52937" t="e">
            <v>#N/A</v>
          </cell>
          <cell r="C52937" t="str">
            <v>Isento</v>
          </cell>
        </row>
        <row r="52938">
          <cell r="A52938" t="str">
            <v>Y241.15</v>
          </cell>
          <cell r="B52938" t="e">
            <v>#N/A</v>
          </cell>
          <cell r="C52938" t="str">
            <v>Isento</v>
          </cell>
        </row>
        <row r="52939">
          <cell r="A52939" t="str">
            <v>Y241.15W</v>
          </cell>
          <cell r="B52939" t="e">
            <v>#N/A</v>
          </cell>
          <cell r="C52939" t="str">
            <v>Isento</v>
          </cell>
        </row>
        <row r="52940">
          <cell r="A52940" t="str">
            <v>Y241.20</v>
          </cell>
          <cell r="B52940" t="e">
            <v>#N/A</v>
          </cell>
          <cell r="C52940" t="str">
            <v>Isento</v>
          </cell>
        </row>
        <row r="52941">
          <cell r="A52941" t="str">
            <v>Y241.20W</v>
          </cell>
          <cell r="B52941" t="e">
            <v>#N/A</v>
          </cell>
          <cell r="C52941" t="str">
            <v>Isento</v>
          </cell>
        </row>
        <row r="52942">
          <cell r="A52942" t="str">
            <v>Y242.10</v>
          </cell>
          <cell r="B52942" t="e">
            <v>#N/A</v>
          </cell>
          <cell r="C52942" t="str">
            <v>Isento</v>
          </cell>
        </row>
        <row r="52943">
          <cell r="A52943" t="str">
            <v>Y242.10M</v>
          </cell>
          <cell r="B52943" t="e">
            <v>#N/A</v>
          </cell>
          <cell r="C52943" t="str">
            <v>Isento</v>
          </cell>
        </row>
        <row r="52944">
          <cell r="A52944" t="str">
            <v>Y242.10W</v>
          </cell>
          <cell r="B52944" t="e">
            <v>#N/A</v>
          </cell>
          <cell r="C52944" t="str">
            <v>Isento</v>
          </cell>
        </row>
        <row r="52945">
          <cell r="A52945" t="str">
            <v>Y242.13</v>
          </cell>
          <cell r="B52945" t="e">
            <v>#N/A</v>
          </cell>
          <cell r="C52945" t="str">
            <v>Isento</v>
          </cell>
        </row>
        <row r="52946">
          <cell r="A52946" t="str">
            <v>Y242.13M</v>
          </cell>
          <cell r="B52946" t="e">
            <v>#N/A</v>
          </cell>
          <cell r="C52946" t="str">
            <v>Isento</v>
          </cell>
        </row>
        <row r="52947">
          <cell r="A52947" t="str">
            <v>Y242.13W</v>
          </cell>
          <cell r="B52947" t="e">
            <v>#N/A</v>
          </cell>
          <cell r="C52947" t="str">
            <v>Isento</v>
          </cell>
        </row>
        <row r="52948">
          <cell r="A52948" t="str">
            <v>Y242.15</v>
          </cell>
          <cell r="B52948" t="e">
            <v>#N/A</v>
          </cell>
          <cell r="C52948" t="str">
            <v>Isento</v>
          </cell>
        </row>
        <row r="52949">
          <cell r="A52949" t="str">
            <v>Y242.15M</v>
          </cell>
          <cell r="B52949" t="e">
            <v>#N/A</v>
          </cell>
          <cell r="C52949" t="str">
            <v>Isento</v>
          </cell>
        </row>
        <row r="52950">
          <cell r="A52950" t="str">
            <v>Y242.15W</v>
          </cell>
          <cell r="B52950" t="e">
            <v>#N/A</v>
          </cell>
          <cell r="C52950" t="str">
            <v>Isento</v>
          </cell>
        </row>
        <row r="52951">
          <cell r="A52951" t="str">
            <v>Y242.20</v>
          </cell>
          <cell r="B52951" t="e">
            <v>#N/A</v>
          </cell>
          <cell r="C52951" t="str">
            <v>Isento</v>
          </cell>
        </row>
        <row r="52952">
          <cell r="A52952" t="str">
            <v>Y242.20M</v>
          </cell>
          <cell r="B52952" t="e">
            <v>#N/A</v>
          </cell>
          <cell r="C52952" t="str">
            <v>Isento</v>
          </cell>
        </row>
        <row r="52953">
          <cell r="A52953" t="str">
            <v>Y242.20W</v>
          </cell>
          <cell r="B52953" t="e">
            <v>#N/A</v>
          </cell>
          <cell r="C52953" t="str">
            <v>Isento</v>
          </cell>
        </row>
        <row r="52954">
          <cell r="A52954" t="str">
            <v>Y243.10</v>
          </cell>
          <cell r="B52954" t="e">
            <v>#N/A</v>
          </cell>
          <cell r="C52954" t="str">
            <v>Isento</v>
          </cell>
        </row>
        <row r="52955">
          <cell r="A52955" t="str">
            <v>Y243.10M</v>
          </cell>
          <cell r="B52955" t="e">
            <v>#N/A</v>
          </cell>
          <cell r="C52955" t="str">
            <v>Isento</v>
          </cell>
        </row>
        <row r="52956">
          <cell r="A52956" t="str">
            <v>Y243.10W</v>
          </cell>
          <cell r="B52956" t="e">
            <v>#N/A</v>
          </cell>
          <cell r="C52956" t="str">
            <v>Isento</v>
          </cell>
        </row>
        <row r="52957">
          <cell r="A52957" t="str">
            <v>Y243.13</v>
          </cell>
          <cell r="B52957" t="e">
            <v>#N/A</v>
          </cell>
          <cell r="C52957" t="str">
            <v>Isento</v>
          </cell>
        </row>
        <row r="52958">
          <cell r="A52958" t="str">
            <v>Y243.13M</v>
          </cell>
          <cell r="B52958" t="e">
            <v>#N/A</v>
          </cell>
          <cell r="C52958" t="str">
            <v>Isento</v>
          </cell>
        </row>
        <row r="52959">
          <cell r="A52959" t="str">
            <v>Y243.13W</v>
          </cell>
          <cell r="B52959" t="e">
            <v>#N/A</v>
          </cell>
          <cell r="C52959" t="str">
            <v>Isento</v>
          </cell>
        </row>
        <row r="52960">
          <cell r="A52960" t="str">
            <v>Y243.15</v>
          </cell>
          <cell r="B52960" t="e">
            <v>#N/A</v>
          </cell>
          <cell r="C52960" t="str">
            <v>Isento</v>
          </cell>
        </row>
        <row r="52961">
          <cell r="A52961" t="str">
            <v>Y243.15M</v>
          </cell>
          <cell r="B52961" t="e">
            <v>#N/A</v>
          </cell>
          <cell r="C52961" t="str">
            <v>Isento</v>
          </cell>
        </row>
        <row r="52962">
          <cell r="A52962" t="str">
            <v>Y243.15W</v>
          </cell>
          <cell r="B52962" t="e">
            <v>#N/A</v>
          </cell>
          <cell r="C52962" t="str">
            <v>Isento</v>
          </cell>
        </row>
        <row r="52963">
          <cell r="A52963" t="str">
            <v>Y243.20</v>
          </cell>
          <cell r="B52963" t="e">
            <v>#N/A</v>
          </cell>
          <cell r="C52963" t="str">
            <v>Isento</v>
          </cell>
        </row>
        <row r="52964">
          <cell r="A52964" t="str">
            <v>Y243.20M</v>
          </cell>
          <cell r="B52964" t="e">
            <v>#N/A</v>
          </cell>
          <cell r="C52964" t="str">
            <v>Isento</v>
          </cell>
        </row>
        <row r="52965">
          <cell r="A52965" t="str">
            <v>Y243.20W</v>
          </cell>
          <cell r="B52965" t="e">
            <v>#N/A</v>
          </cell>
          <cell r="C52965" t="str">
            <v>Isento</v>
          </cell>
        </row>
        <row r="52966">
          <cell r="A52966" t="str">
            <v>Y250.10</v>
          </cell>
          <cell r="B52966" t="e">
            <v>#N/A</v>
          </cell>
          <cell r="C52966" t="str">
            <v>Isento</v>
          </cell>
        </row>
        <row r="52967">
          <cell r="A52967" t="str">
            <v>Y250.10W</v>
          </cell>
          <cell r="B52967" t="e">
            <v>#N/A</v>
          </cell>
          <cell r="C52967" t="str">
            <v>Isento</v>
          </cell>
        </row>
        <row r="52968">
          <cell r="A52968" t="str">
            <v>Y250.10WB</v>
          </cell>
          <cell r="B52968" t="e">
            <v>#N/A</v>
          </cell>
          <cell r="C52968" t="str">
            <v>Isento</v>
          </cell>
        </row>
        <row r="52969">
          <cell r="A52969" t="str">
            <v>Y250.10WP</v>
          </cell>
          <cell r="B52969" t="e">
            <v>#N/A</v>
          </cell>
          <cell r="C52969" t="str">
            <v>Isento</v>
          </cell>
        </row>
        <row r="52970">
          <cell r="A52970" t="str">
            <v>Y250.10WV</v>
          </cell>
          <cell r="B52970" t="e">
            <v>#N/A</v>
          </cell>
          <cell r="C52970" t="str">
            <v>Isento</v>
          </cell>
        </row>
        <row r="52971">
          <cell r="A52971" t="str">
            <v>Y250.13</v>
          </cell>
          <cell r="B52971" t="e">
            <v>#N/A</v>
          </cell>
          <cell r="C52971" t="str">
            <v>Isento</v>
          </cell>
        </row>
        <row r="52972">
          <cell r="A52972" t="str">
            <v>Y250.13W</v>
          </cell>
          <cell r="B52972" t="e">
            <v>#N/A</v>
          </cell>
          <cell r="C52972" t="str">
            <v>Isento</v>
          </cell>
        </row>
        <row r="52973">
          <cell r="A52973" t="str">
            <v>Y250.13WB</v>
          </cell>
          <cell r="B52973" t="e">
            <v>#N/A</v>
          </cell>
          <cell r="C52973" t="str">
            <v>Isento</v>
          </cell>
        </row>
        <row r="52974">
          <cell r="A52974" t="str">
            <v>Y250.13WP</v>
          </cell>
          <cell r="B52974" t="e">
            <v>#N/A</v>
          </cell>
          <cell r="C52974" t="str">
            <v>Isento</v>
          </cell>
        </row>
        <row r="52975">
          <cell r="A52975" t="str">
            <v>Y250.13WV</v>
          </cell>
          <cell r="B52975" t="e">
            <v>#N/A</v>
          </cell>
          <cell r="C52975" t="str">
            <v>Isento</v>
          </cell>
        </row>
        <row r="52976">
          <cell r="A52976" t="str">
            <v>Y250.15</v>
          </cell>
          <cell r="B52976" t="e">
            <v>#N/A</v>
          </cell>
          <cell r="C52976" t="str">
            <v>Isento</v>
          </cell>
        </row>
        <row r="52977">
          <cell r="A52977" t="str">
            <v>Y250.15W</v>
          </cell>
          <cell r="B52977" t="e">
            <v>#N/A</v>
          </cell>
          <cell r="C52977" t="str">
            <v>Isento</v>
          </cell>
        </row>
        <row r="52978">
          <cell r="A52978" t="str">
            <v>Y250.15WB</v>
          </cell>
          <cell r="B52978" t="e">
            <v>#N/A</v>
          </cell>
          <cell r="C52978" t="str">
            <v>Isento</v>
          </cell>
        </row>
        <row r="52979">
          <cell r="A52979" t="str">
            <v>Y250.15WP</v>
          </cell>
          <cell r="B52979" t="e">
            <v>#N/A</v>
          </cell>
          <cell r="C52979" t="str">
            <v>Isento</v>
          </cell>
        </row>
        <row r="52980">
          <cell r="A52980" t="str">
            <v>Y250.15WV</v>
          </cell>
          <cell r="B52980" t="e">
            <v>#N/A</v>
          </cell>
          <cell r="C52980" t="str">
            <v>Isento</v>
          </cell>
        </row>
        <row r="52981">
          <cell r="A52981" t="str">
            <v>Y250.20</v>
          </cell>
          <cell r="B52981" t="e">
            <v>#N/A</v>
          </cell>
          <cell r="C52981" t="str">
            <v>Isento</v>
          </cell>
        </row>
        <row r="52982">
          <cell r="A52982" t="str">
            <v>Y250.20W</v>
          </cell>
          <cell r="B52982" t="e">
            <v>#N/A</v>
          </cell>
          <cell r="C52982" t="str">
            <v>Isento</v>
          </cell>
        </row>
        <row r="52983">
          <cell r="A52983" t="str">
            <v>Y250.20WB</v>
          </cell>
          <cell r="B52983" t="e">
            <v>#N/A</v>
          </cell>
          <cell r="C52983" t="str">
            <v>Isento</v>
          </cell>
        </row>
        <row r="52984">
          <cell r="A52984" t="str">
            <v>Y250.20WP</v>
          </cell>
          <cell r="B52984" t="e">
            <v>#N/A</v>
          </cell>
          <cell r="C52984" t="str">
            <v>Isento</v>
          </cell>
        </row>
        <row r="52985">
          <cell r="A52985" t="str">
            <v>Y250.20WV</v>
          </cell>
          <cell r="B52985" t="e">
            <v>#N/A</v>
          </cell>
          <cell r="C52985" t="str">
            <v>Isento</v>
          </cell>
        </row>
        <row r="52986">
          <cell r="A52986" t="str">
            <v>Y251.10</v>
          </cell>
          <cell r="B52986" t="e">
            <v>#N/A</v>
          </cell>
          <cell r="C52986" t="str">
            <v>Isento</v>
          </cell>
        </row>
        <row r="52987">
          <cell r="A52987" t="str">
            <v>Y251.10W</v>
          </cell>
          <cell r="B52987" t="e">
            <v>#N/A</v>
          </cell>
          <cell r="C52987" t="str">
            <v>Isento</v>
          </cell>
        </row>
        <row r="52988">
          <cell r="A52988" t="str">
            <v>Y251.13</v>
          </cell>
          <cell r="B52988" t="e">
            <v>#N/A</v>
          </cell>
          <cell r="C52988" t="str">
            <v>Isento</v>
          </cell>
        </row>
        <row r="52989">
          <cell r="A52989" t="str">
            <v>Y251.13W</v>
          </cell>
          <cell r="B52989" t="e">
            <v>#N/A</v>
          </cell>
          <cell r="C52989" t="str">
            <v>Isento</v>
          </cell>
        </row>
        <row r="52990">
          <cell r="A52990" t="str">
            <v>Y251.15</v>
          </cell>
          <cell r="B52990" t="e">
            <v>#N/A</v>
          </cell>
          <cell r="C52990" t="str">
            <v>Isento</v>
          </cell>
        </row>
        <row r="52991">
          <cell r="A52991" t="str">
            <v>Y251.15W</v>
          </cell>
          <cell r="B52991" t="e">
            <v>#N/A</v>
          </cell>
          <cell r="C52991" t="str">
            <v>Isento</v>
          </cell>
        </row>
        <row r="52992">
          <cell r="A52992" t="str">
            <v>Y251.20</v>
          </cell>
          <cell r="B52992" t="e">
            <v>#N/A</v>
          </cell>
          <cell r="C52992" t="str">
            <v>Isento</v>
          </cell>
        </row>
        <row r="52993">
          <cell r="A52993" t="str">
            <v>Y251.20W</v>
          </cell>
          <cell r="B52993" t="e">
            <v>#N/A</v>
          </cell>
          <cell r="C52993" t="str">
            <v>Isento</v>
          </cell>
        </row>
        <row r="52994">
          <cell r="A52994" t="str">
            <v>Y252.10</v>
          </cell>
          <cell r="B52994" t="e">
            <v>#N/A</v>
          </cell>
          <cell r="C52994" t="str">
            <v>Isento</v>
          </cell>
        </row>
        <row r="52995">
          <cell r="A52995" t="str">
            <v>Y252.10M</v>
          </cell>
          <cell r="B52995" t="e">
            <v>#N/A</v>
          </cell>
          <cell r="C52995" t="str">
            <v>Isento</v>
          </cell>
        </row>
        <row r="52996">
          <cell r="A52996" t="str">
            <v>Y252.10W</v>
          </cell>
          <cell r="B52996" t="e">
            <v>#N/A</v>
          </cell>
          <cell r="C52996" t="str">
            <v>Isento</v>
          </cell>
        </row>
        <row r="52997">
          <cell r="A52997" t="str">
            <v>Y252.13</v>
          </cell>
          <cell r="B52997" t="e">
            <v>#N/A</v>
          </cell>
          <cell r="C52997" t="str">
            <v>Isento</v>
          </cell>
        </row>
        <row r="52998">
          <cell r="A52998" t="str">
            <v>Y252.13M</v>
          </cell>
          <cell r="B52998" t="e">
            <v>#N/A</v>
          </cell>
          <cell r="C52998" t="str">
            <v>Isento</v>
          </cell>
        </row>
        <row r="52999">
          <cell r="A52999" t="str">
            <v>Y252.13W</v>
          </cell>
          <cell r="B52999" t="e">
            <v>#N/A</v>
          </cell>
          <cell r="C52999" t="str">
            <v>Isento</v>
          </cell>
        </row>
        <row r="53000">
          <cell r="A53000" t="str">
            <v>Y252.15</v>
          </cell>
          <cell r="B53000" t="e">
            <v>#N/A</v>
          </cell>
          <cell r="C53000" t="str">
            <v>Isento</v>
          </cell>
        </row>
        <row r="53001">
          <cell r="A53001" t="str">
            <v>Y252.15M</v>
          </cell>
          <cell r="B53001" t="e">
            <v>#N/A</v>
          </cell>
          <cell r="C53001" t="str">
            <v>Isento</v>
          </cell>
        </row>
        <row r="53002">
          <cell r="A53002" t="str">
            <v>Y252.15W</v>
          </cell>
          <cell r="B53002" t="e">
            <v>#N/A</v>
          </cell>
          <cell r="C53002" t="str">
            <v>Isento</v>
          </cell>
        </row>
        <row r="53003">
          <cell r="A53003" t="str">
            <v>Y252.20</v>
          </cell>
          <cell r="B53003" t="e">
            <v>#N/A</v>
          </cell>
          <cell r="C53003" t="str">
            <v>Isento</v>
          </cell>
        </row>
        <row r="53004">
          <cell r="A53004" t="str">
            <v>Y252.20M</v>
          </cell>
          <cell r="B53004" t="e">
            <v>#N/A</v>
          </cell>
          <cell r="C53004" t="str">
            <v>Isento</v>
          </cell>
        </row>
        <row r="53005">
          <cell r="A53005" t="str">
            <v>Y252.20W</v>
          </cell>
          <cell r="B53005" t="e">
            <v>#N/A</v>
          </cell>
          <cell r="C53005" t="str">
            <v>Isento</v>
          </cell>
        </row>
        <row r="53006">
          <cell r="A53006" t="str">
            <v>Y253.10</v>
          </cell>
          <cell r="B53006" t="e">
            <v>#N/A</v>
          </cell>
          <cell r="C53006" t="str">
            <v>Isento</v>
          </cell>
        </row>
        <row r="53007">
          <cell r="A53007" t="str">
            <v>Y253.10M</v>
          </cell>
          <cell r="B53007" t="e">
            <v>#N/A</v>
          </cell>
          <cell r="C53007" t="str">
            <v>Isento</v>
          </cell>
        </row>
        <row r="53008">
          <cell r="A53008" t="str">
            <v>Y253.10W</v>
          </cell>
          <cell r="B53008" t="e">
            <v>#N/A</v>
          </cell>
          <cell r="C53008" t="str">
            <v>Isento</v>
          </cell>
        </row>
        <row r="53009">
          <cell r="A53009" t="str">
            <v>Y253.13</v>
          </cell>
          <cell r="B53009" t="e">
            <v>#N/A</v>
          </cell>
          <cell r="C53009" t="str">
            <v>Isento</v>
          </cell>
        </row>
        <row r="53010">
          <cell r="A53010" t="str">
            <v>Y253.13M</v>
          </cell>
          <cell r="B53010" t="e">
            <v>#N/A</v>
          </cell>
          <cell r="C53010" t="str">
            <v>Isento</v>
          </cell>
        </row>
        <row r="53011">
          <cell r="A53011" t="str">
            <v>Y253.13W</v>
          </cell>
          <cell r="B53011" t="e">
            <v>#N/A</v>
          </cell>
          <cell r="C53011" t="str">
            <v>Isento</v>
          </cell>
        </row>
        <row r="53012">
          <cell r="A53012" t="str">
            <v>Y253.15</v>
          </cell>
          <cell r="B53012" t="e">
            <v>#N/A</v>
          </cell>
          <cell r="C53012" t="str">
            <v>Isento</v>
          </cell>
        </row>
        <row r="53013">
          <cell r="A53013" t="str">
            <v>Y253.15M</v>
          </cell>
          <cell r="B53013" t="e">
            <v>#N/A</v>
          </cell>
          <cell r="C53013" t="str">
            <v>Isento</v>
          </cell>
        </row>
        <row r="53014">
          <cell r="A53014" t="str">
            <v>Y253.15W</v>
          </cell>
          <cell r="B53014" t="e">
            <v>#N/A</v>
          </cell>
          <cell r="C53014" t="str">
            <v>Isento</v>
          </cell>
        </row>
        <row r="53015">
          <cell r="A53015" t="str">
            <v>Y253.20</v>
          </cell>
          <cell r="B53015" t="e">
            <v>#N/A</v>
          </cell>
          <cell r="C53015" t="str">
            <v>Isento</v>
          </cell>
        </row>
        <row r="53016">
          <cell r="A53016" t="str">
            <v>Y253.20M</v>
          </cell>
          <cell r="B53016" t="e">
            <v>#N/A</v>
          </cell>
          <cell r="C53016" t="str">
            <v>Isento</v>
          </cell>
        </row>
        <row r="53017">
          <cell r="A53017" t="str">
            <v>Y253.20W</v>
          </cell>
          <cell r="B53017" t="e">
            <v>#N/A</v>
          </cell>
          <cell r="C53017" t="str">
            <v>Isento</v>
          </cell>
        </row>
        <row r="53018">
          <cell r="A53018" t="str">
            <v>Y260.10</v>
          </cell>
          <cell r="B53018" t="e">
            <v>#N/A</v>
          </cell>
          <cell r="C53018" t="str">
            <v>Isento</v>
          </cell>
        </row>
        <row r="53019">
          <cell r="A53019" t="str">
            <v>Y260.10W</v>
          </cell>
          <cell r="B53019" t="e">
            <v>#N/A</v>
          </cell>
          <cell r="C53019" t="str">
            <v>Isento</v>
          </cell>
        </row>
        <row r="53020">
          <cell r="A53020" t="str">
            <v>Y260.10WB</v>
          </cell>
          <cell r="B53020" t="e">
            <v>#N/A</v>
          </cell>
          <cell r="C53020" t="str">
            <v>Isento</v>
          </cell>
        </row>
        <row r="53021">
          <cell r="A53021" t="str">
            <v>Y260.10WP</v>
          </cell>
          <cell r="B53021" t="e">
            <v>#N/A</v>
          </cell>
          <cell r="C53021" t="str">
            <v>Isento</v>
          </cell>
        </row>
        <row r="53022">
          <cell r="A53022" t="str">
            <v>Y260.10WV</v>
          </cell>
          <cell r="B53022" t="e">
            <v>#N/A</v>
          </cell>
          <cell r="C53022" t="str">
            <v>Isento</v>
          </cell>
        </row>
        <row r="53023">
          <cell r="A53023" t="str">
            <v>Y260.13</v>
          </cell>
          <cell r="B53023" t="e">
            <v>#N/A</v>
          </cell>
          <cell r="C53023" t="str">
            <v>Isento</v>
          </cell>
        </row>
        <row r="53024">
          <cell r="A53024" t="str">
            <v>Y260.13W</v>
          </cell>
          <cell r="B53024" t="e">
            <v>#N/A</v>
          </cell>
          <cell r="C53024" t="str">
            <v>Isento</v>
          </cell>
        </row>
        <row r="53025">
          <cell r="A53025" t="str">
            <v>Y260.13WB</v>
          </cell>
          <cell r="B53025" t="e">
            <v>#N/A</v>
          </cell>
          <cell r="C53025" t="str">
            <v>Isento</v>
          </cell>
        </row>
        <row r="53026">
          <cell r="A53026" t="str">
            <v>Y260.13WP</v>
          </cell>
          <cell r="B53026" t="e">
            <v>#N/A</v>
          </cell>
          <cell r="C53026" t="str">
            <v>Isento</v>
          </cell>
        </row>
        <row r="53027">
          <cell r="A53027" t="str">
            <v>Y260.13WV</v>
          </cell>
          <cell r="B53027" t="e">
            <v>#N/A</v>
          </cell>
          <cell r="C53027" t="str">
            <v>Isento</v>
          </cell>
        </row>
        <row r="53028">
          <cell r="A53028" t="str">
            <v>Y260.15</v>
          </cell>
          <cell r="B53028" t="e">
            <v>#N/A</v>
          </cell>
          <cell r="C53028" t="str">
            <v>Isento</v>
          </cell>
        </row>
        <row r="53029">
          <cell r="A53029" t="str">
            <v>Y260.15W</v>
          </cell>
          <cell r="B53029" t="e">
            <v>#N/A</v>
          </cell>
          <cell r="C53029" t="str">
            <v>Isento</v>
          </cell>
        </row>
        <row r="53030">
          <cell r="A53030" t="str">
            <v>Y260.15WB</v>
          </cell>
          <cell r="B53030" t="e">
            <v>#N/A</v>
          </cell>
          <cell r="C53030" t="str">
            <v>Isento</v>
          </cell>
        </row>
        <row r="53031">
          <cell r="A53031" t="str">
            <v>Y260.15WP</v>
          </cell>
          <cell r="B53031" t="e">
            <v>#N/A</v>
          </cell>
          <cell r="C53031" t="str">
            <v>Isento</v>
          </cell>
        </row>
        <row r="53032">
          <cell r="A53032" t="str">
            <v>Y260.15WV</v>
          </cell>
          <cell r="B53032" t="e">
            <v>#N/A</v>
          </cell>
          <cell r="C53032" t="str">
            <v>Isento</v>
          </cell>
        </row>
        <row r="53033">
          <cell r="A53033" t="str">
            <v>Y260.20</v>
          </cell>
          <cell r="B53033" t="e">
            <v>#N/A</v>
          </cell>
          <cell r="C53033" t="str">
            <v>Isento</v>
          </cell>
        </row>
        <row r="53034">
          <cell r="A53034" t="str">
            <v>Y260.20W</v>
          </cell>
          <cell r="B53034" t="e">
            <v>#N/A</v>
          </cell>
          <cell r="C53034" t="str">
            <v>Isento</v>
          </cell>
        </row>
        <row r="53035">
          <cell r="A53035" t="str">
            <v>Y260.20WB</v>
          </cell>
          <cell r="B53035" t="e">
            <v>#N/A</v>
          </cell>
          <cell r="C53035" t="str">
            <v>Isento</v>
          </cell>
        </row>
        <row r="53036">
          <cell r="A53036" t="str">
            <v>Y260.20WP</v>
          </cell>
          <cell r="B53036" t="e">
            <v>#N/A</v>
          </cell>
          <cell r="C53036" t="str">
            <v>Isento</v>
          </cell>
        </row>
        <row r="53037">
          <cell r="A53037" t="str">
            <v>Y260.20WV</v>
          </cell>
          <cell r="B53037" t="e">
            <v>#N/A</v>
          </cell>
          <cell r="C53037" t="str">
            <v>Isento</v>
          </cell>
        </row>
        <row r="53038">
          <cell r="A53038" t="str">
            <v>Y261.10</v>
          </cell>
          <cell r="B53038" t="e">
            <v>#N/A</v>
          </cell>
          <cell r="C53038" t="str">
            <v>Isento</v>
          </cell>
        </row>
        <row r="53039">
          <cell r="A53039" t="str">
            <v>Y261.10W</v>
          </cell>
          <cell r="B53039" t="e">
            <v>#N/A</v>
          </cell>
          <cell r="C53039" t="str">
            <v>Isento</v>
          </cell>
        </row>
        <row r="53040">
          <cell r="A53040" t="str">
            <v>Y261.13</v>
          </cell>
          <cell r="B53040" t="e">
            <v>#N/A</v>
          </cell>
          <cell r="C53040" t="str">
            <v>Isento</v>
          </cell>
        </row>
        <row r="53041">
          <cell r="A53041" t="str">
            <v>Y261.13W</v>
          </cell>
          <cell r="B53041" t="e">
            <v>#N/A</v>
          </cell>
          <cell r="C53041" t="str">
            <v>Isento</v>
          </cell>
        </row>
        <row r="53042">
          <cell r="A53042" t="str">
            <v>Y261.15</v>
          </cell>
          <cell r="B53042" t="e">
            <v>#N/A</v>
          </cell>
          <cell r="C53042" t="str">
            <v>Isento</v>
          </cell>
        </row>
        <row r="53043">
          <cell r="A53043" t="str">
            <v>Y261.15W</v>
          </cell>
          <cell r="B53043" t="e">
            <v>#N/A</v>
          </cell>
          <cell r="C53043" t="str">
            <v>Isento</v>
          </cell>
        </row>
        <row r="53044">
          <cell r="A53044" t="str">
            <v>Y261.20</v>
          </cell>
          <cell r="B53044" t="e">
            <v>#N/A</v>
          </cell>
          <cell r="C53044" t="str">
            <v>Isento</v>
          </cell>
        </row>
        <row r="53045">
          <cell r="A53045" t="str">
            <v>Y261.20W</v>
          </cell>
          <cell r="B53045" t="e">
            <v>#N/A</v>
          </cell>
          <cell r="C53045" t="str">
            <v>Isento</v>
          </cell>
        </row>
        <row r="53046">
          <cell r="A53046" t="str">
            <v>Y262.10</v>
          </cell>
          <cell r="B53046" t="e">
            <v>#N/A</v>
          </cell>
          <cell r="C53046" t="str">
            <v>Isento</v>
          </cell>
        </row>
        <row r="53047">
          <cell r="A53047" t="str">
            <v>Y262.10M</v>
          </cell>
          <cell r="B53047" t="e">
            <v>#N/A</v>
          </cell>
          <cell r="C53047" t="str">
            <v>Isento</v>
          </cell>
        </row>
        <row r="53048">
          <cell r="A53048" t="str">
            <v>Y262.10W</v>
          </cell>
          <cell r="B53048" t="e">
            <v>#N/A</v>
          </cell>
          <cell r="C53048" t="str">
            <v>Isento</v>
          </cell>
        </row>
        <row r="53049">
          <cell r="A53049" t="str">
            <v>Y262.13</v>
          </cell>
          <cell r="B53049" t="e">
            <v>#N/A</v>
          </cell>
          <cell r="C53049" t="str">
            <v>Isento</v>
          </cell>
        </row>
        <row r="53050">
          <cell r="A53050" t="str">
            <v>Y262.13M</v>
          </cell>
          <cell r="B53050" t="e">
            <v>#N/A</v>
          </cell>
          <cell r="C53050" t="str">
            <v>Isento</v>
          </cell>
        </row>
        <row r="53051">
          <cell r="A53051" t="str">
            <v>Y262.13W</v>
          </cell>
          <cell r="B53051" t="e">
            <v>#N/A</v>
          </cell>
          <cell r="C53051" t="str">
            <v>Isento</v>
          </cell>
        </row>
        <row r="53052">
          <cell r="A53052" t="str">
            <v>Y262.15</v>
          </cell>
          <cell r="B53052" t="e">
            <v>#N/A</v>
          </cell>
          <cell r="C53052" t="str">
            <v>Isento</v>
          </cell>
        </row>
        <row r="53053">
          <cell r="A53053" t="str">
            <v>Y262.15M</v>
          </cell>
          <cell r="B53053" t="e">
            <v>#N/A</v>
          </cell>
          <cell r="C53053" t="str">
            <v>Isento</v>
          </cell>
        </row>
        <row r="53054">
          <cell r="A53054" t="str">
            <v>Y262.15W</v>
          </cell>
          <cell r="B53054" t="e">
            <v>#N/A</v>
          </cell>
          <cell r="C53054" t="str">
            <v>Isento</v>
          </cell>
        </row>
        <row r="53055">
          <cell r="A53055" t="str">
            <v>Y262.20</v>
          </cell>
          <cell r="B53055" t="e">
            <v>#N/A</v>
          </cell>
          <cell r="C53055" t="str">
            <v>Isento</v>
          </cell>
        </row>
        <row r="53056">
          <cell r="A53056" t="str">
            <v>Y262.20M</v>
          </cell>
          <cell r="B53056" t="e">
            <v>#N/A</v>
          </cell>
          <cell r="C53056" t="str">
            <v>Isento</v>
          </cell>
        </row>
        <row r="53057">
          <cell r="A53057" t="str">
            <v>Y262.20W</v>
          </cell>
          <cell r="B53057" t="e">
            <v>#N/A</v>
          </cell>
          <cell r="C53057" t="str">
            <v>Isento</v>
          </cell>
        </row>
        <row r="53058">
          <cell r="A53058" t="str">
            <v>Y263.10</v>
          </cell>
          <cell r="B53058" t="e">
            <v>#N/A</v>
          </cell>
          <cell r="C53058" t="str">
            <v>Isento</v>
          </cell>
        </row>
        <row r="53059">
          <cell r="A53059" t="str">
            <v>Y263.10M</v>
          </cell>
          <cell r="B53059" t="e">
            <v>#N/A</v>
          </cell>
          <cell r="C53059" t="str">
            <v>Isento</v>
          </cell>
        </row>
        <row r="53060">
          <cell r="A53060" t="str">
            <v>Y263.10W</v>
          </cell>
          <cell r="B53060" t="e">
            <v>#N/A</v>
          </cell>
          <cell r="C53060" t="str">
            <v>Isento</v>
          </cell>
        </row>
        <row r="53061">
          <cell r="A53061" t="str">
            <v>Y263.13</v>
          </cell>
          <cell r="B53061" t="e">
            <v>#N/A</v>
          </cell>
          <cell r="C53061" t="str">
            <v>Isento</v>
          </cell>
        </row>
        <row r="53062">
          <cell r="A53062" t="str">
            <v>Y263.13M</v>
          </cell>
          <cell r="B53062" t="e">
            <v>#N/A</v>
          </cell>
          <cell r="C53062" t="str">
            <v>Isento</v>
          </cell>
        </row>
        <row r="53063">
          <cell r="A53063" t="str">
            <v>Y263.13W</v>
          </cell>
          <cell r="B53063" t="e">
            <v>#N/A</v>
          </cell>
          <cell r="C53063" t="str">
            <v>Isento</v>
          </cell>
        </row>
        <row r="53064">
          <cell r="A53064" t="str">
            <v>Y263.15</v>
          </cell>
          <cell r="B53064" t="e">
            <v>#N/A</v>
          </cell>
          <cell r="C53064" t="str">
            <v>Isento</v>
          </cell>
        </row>
        <row r="53065">
          <cell r="A53065" t="str">
            <v>Y263.15M</v>
          </cell>
          <cell r="B53065" t="e">
            <v>#N/A</v>
          </cell>
          <cell r="C53065" t="str">
            <v>Isento</v>
          </cell>
        </row>
        <row r="53066">
          <cell r="A53066" t="str">
            <v>Y263.15W</v>
          </cell>
          <cell r="B53066" t="e">
            <v>#N/A</v>
          </cell>
          <cell r="C53066" t="str">
            <v>Isento</v>
          </cell>
        </row>
        <row r="53067">
          <cell r="A53067" t="str">
            <v>Y263.20</v>
          </cell>
          <cell r="B53067" t="e">
            <v>#N/A</v>
          </cell>
          <cell r="C53067" t="str">
            <v>Isento</v>
          </cell>
        </row>
        <row r="53068">
          <cell r="A53068" t="str">
            <v>Y263.20M</v>
          </cell>
          <cell r="B53068" t="e">
            <v>#N/A</v>
          </cell>
          <cell r="C53068" t="str">
            <v>Isento</v>
          </cell>
        </row>
        <row r="53069">
          <cell r="A53069" t="str">
            <v>Y263.20W</v>
          </cell>
          <cell r="B53069" t="e">
            <v>#N/A</v>
          </cell>
          <cell r="C53069" t="str">
            <v>Isento</v>
          </cell>
        </row>
        <row r="53070">
          <cell r="A53070" t="str">
            <v>Y272.10M</v>
          </cell>
          <cell r="B53070" t="e">
            <v>#N/A</v>
          </cell>
          <cell r="C53070" t="str">
            <v>Isento</v>
          </cell>
        </row>
        <row r="53071">
          <cell r="A53071" t="str">
            <v>Y272.13M</v>
          </cell>
          <cell r="B53071" t="e">
            <v>#N/A</v>
          </cell>
          <cell r="C53071" t="str">
            <v>Isento</v>
          </cell>
        </row>
        <row r="53072">
          <cell r="A53072" t="str">
            <v>Y272.15M</v>
          </cell>
          <cell r="B53072" t="e">
            <v>#N/A</v>
          </cell>
          <cell r="C53072" t="str">
            <v>Isento</v>
          </cell>
        </row>
        <row r="53073">
          <cell r="A53073" t="str">
            <v>Y272.20M</v>
          </cell>
          <cell r="B53073" t="e">
            <v>#N/A</v>
          </cell>
          <cell r="C53073" t="str">
            <v>Isento</v>
          </cell>
        </row>
        <row r="53074">
          <cell r="A53074" t="str">
            <v>Y273.10M</v>
          </cell>
          <cell r="B53074" t="e">
            <v>#N/A</v>
          </cell>
          <cell r="C53074" t="str">
            <v>Isento</v>
          </cell>
        </row>
        <row r="53075">
          <cell r="A53075" t="str">
            <v>Y273.13M</v>
          </cell>
          <cell r="B53075" t="e">
            <v>#N/A</v>
          </cell>
          <cell r="C53075" t="str">
            <v>Isento</v>
          </cell>
        </row>
        <row r="53076">
          <cell r="A53076" t="str">
            <v>Y273.15M</v>
          </cell>
          <cell r="B53076" t="e">
            <v>#N/A</v>
          </cell>
          <cell r="C53076" t="str">
            <v>Isento</v>
          </cell>
        </row>
        <row r="53077">
          <cell r="A53077" t="str">
            <v>Y273.20M</v>
          </cell>
          <cell r="B53077" t="e">
            <v>#N/A</v>
          </cell>
          <cell r="C53077" t="str">
            <v>Isento</v>
          </cell>
        </row>
        <row r="53078">
          <cell r="A53078" t="str">
            <v>Y280.01</v>
          </cell>
          <cell r="B53078" t="e">
            <v>#N/A</v>
          </cell>
          <cell r="C53078" t="str">
            <v>Isento</v>
          </cell>
        </row>
        <row r="53079">
          <cell r="A53079" t="str">
            <v>Y280.03</v>
          </cell>
          <cell r="B53079" t="e">
            <v>#N/A</v>
          </cell>
          <cell r="C53079" t="str">
            <v>Isento</v>
          </cell>
        </row>
        <row r="53080">
          <cell r="A53080" t="str">
            <v>Y280.03F</v>
          </cell>
          <cell r="B53080" t="e">
            <v>#N/A</v>
          </cell>
          <cell r="C53080" t="str">
            <v>Isento</v>
          </cell>
        </row>
        <row r="53081">
          <cell r="A53081" t="str">
            <v>Y280.03FL</v>
          </cell>
          <cell r="B53081" t="e">
            <v>#N/A</v>
          </cell>
          <cell r="C53081" t="str">
            <v>Isento</v>
          </cell>
        </row>
        <row r="53082">
          <cell r="A53082" t="str">
            <v>Y280.03L</v>
          </cell>
          <cell r="B53082" t="e">
            <v>#N/A</v>
          </cell>
          <cell r="C53082" t="str">
            <v>Isento</v>
          </cell>
        </row>
        <row r="53083">
          <cell r="A53083" t="str">
            <v>Y280.05</v>
          </cell>
          <cell r="B53083" t="e">
            <v>#N/A</v>
          </cell>
          <cell r="C53083" t="str">
            <v>Isento</v>
          </cell>
        </row>
        <row r="53084">
          <cell r="A53084" t="str">
            <v>Y280.05F</v>
          </cell>
          <cell r="B53084" t="e">
            <v>#N/A</v>
          </cell>
          <cell r="C53084" t="str">
            <v>Isento</v>
          </cell>
        </row>
        <row r="53085">
          <cell r="A53085" t="str">
            <v>Y280.05FL</v>
          </cell>
          <cell r="B53085" t="e">
            <v>#N/A</v>
          </cell>
          <cell r="C53085" t="str">
            <v>Isento</v>
          </cell>
        </row>
        <row r="53086">
          <cell r="A53086" t="str">
            <v>Y280.05L</v>
          </cell>
          <cell r="B53086" t="e">
            <v>#N/A</v>
          </cell>
          <cell r="C53086" t="str">
            <v>Isento</v>
          </cell>
        </row>
        <row r="53087">
          <cell r="A53087" t="str">
            <v>Y280.07</v>
          </cell>
          <cell r="B53087" t="e">
            <v>#N/A</v>
          </cell>
          <cell r="C53087" t="str">
            <v>Isento</v>
          </cell>
        </row>
        <row r="53088">
          <cell r="A53088" t="str">
            <v>Y280.07F</v>
          </cell>
          <cell r="B53088" t="e">
            <v>#N/A</v>
          </cell>
          <cell r="C53088" t="str">
            <v>Isento</v>
          </cell>
        </row>
        <row r="53089">
          <cell r="A53089" t="str">
            <v>Y280.07FL</v>
          </cell>
          <cell r="B53089" t="e">
            <v>#N/A</v>
          </cell>
          <cell r="C53089" t="str">
            <v>Isento</v>
          </cell>
        </row>
        <row r="53090">
          <cell r="A53090" t="str">
            <v>Y280.07L</v>
          </cell>
          <cell r="B53090" t="e">
            <v>#N/A</v>
          </cell>
          <cell r="C53090" t="str">
            <v>Isento</v>
          </cell>
        </row>
        <row r="53091">
          <cell r="A53091" t="str">
            <v>Y280.10</v>
          </cell>
          <cell r="B53091" t="e">
            <v>#N/A</v>
          </cell>
          <cell r="C53091" t="str">
            <v>Isento</v>
          </cell>
        </row>
        <row r="53092">
          <cell r="A53092" t="str">
            <v>Y280.10F</v>
          </cell>
          <cell r="B53092" t="e">
            <v>#N/A</v>
          </cell>
          <cell r="C53092" t="str">
            <v>Isento</v>
          </cell>
        </row>
        <row r="53093">
          <cell r="A53093" t="str">
            <v>Y280.10FL</v>
          </cell>
          <cell r="B53093" t="e">
            <v>#N/A</v>
          </cell>
          <cell r="C53093" t="str">
            <v>Isento</v>
          </cell>
        </row>
        <row r="53094">
          <cell r="A53094" t="str">
            <v>Y280.10L</v>
          </cell>
          <cell r="B53094" t="e">
            <v>#N/A</v>
          </cell>
          <cell r="C53094" t="str">
            <v>Isento</v>
          </cell>
        </row>
        <row r="53095">
          <cell r="A53095" t="str">
            <v>Y290.01</v>
          </cell>
          <cell r="B53095" t="e">
            <v>#N/A</v>
          </cell>
          <cell r="C53095" t="str">
            <v>Isento</v>
          </cell>
        </row>
        <row r="53096">
          <cell r="A53096" t="str">
            <v>Y290.03</v>
          </cell>
          <cell r="B53096" t="e">
            <v>#N/A</v>
          </cell>
          <cell r="C53096" t="str">
            <v>Isento</v>
          </cell>
        </row>
        <row r="53097">
          <cell r="A53097" t="str">
            <v>Y290.05</v>
          </cell>
          <cell r="B53097" t="e">
            <v>#N/A</v>
          </cell>
          <cell r="C53097" t="str">
            <v>Isento</v>
          </cell>
        </row>
        <row r="53098">
          <cell r="A53098" t="str">
            <v>Y290.07</v>
          </cell>
          <cell r="B53098" t="e">
            <v>#N/A</v>
          </cell>
          <cell r="C53098" t="str">
            <v>Isento</v>
          </cell>
        </row>
        <row r="53099">
          <cell r="A53099" t="str">
            <v>Y290.10</v>
          </cell>
          <cell r="B53099" t="e">
            <v>#N/A</v>
          </cell>
          <cell r="C53099" t="str">
            <v>Isento</v>
          </cell>
        </row>
        <row r="53100">
          <cell r="A53100" t="str">
            <v>Y292.01</v>
          </cell>
          <cell r="B53100" t="e">
            <v>#N/A</v>
          </cell>
          <cell r="C53100" t="str">
            <v>Isento</v>
          </cell>
        </row>
        <row r="53101">
          <cell r="A53101" t="str">
            <v>Y292.03</v>
          </cell>
          <cell r="B53101" t="e">
            <v>#N/A</v>
          </cell>
          <cell r="C53101" t="str">
            <v>Isento</v>
          </cell>
        </row>
        <row r="53102">
          <cell r="A53102" t="str">
            <v>Y292.05</v>
          </cell>
          <cell r="B53102" t="e">
            <v>#N/A</v>
          </cell>
          <cell r="C53102" t="str">
            <v>Isento</v>
          </cell>
        </row>
        <row r="53103">
          <cell r="A53103" t="str">
            <v>Y292.07</v>
          </cell>
          <cell r="B53103" t="e">
            <v>#N/A</v>
          </cell>
          <cell r="C53103" t="str">
            <v>Isento</v>
          </cell>
        </row>
        <row r="53104">
          <cell r="A53104" t="str">
            <v>Y292.10</v>
          </cell>
          <cell r="B53104" t="e">
            <v>#N/A</v>
          </cell>
          <cell r="C53104" t="str">
            <v>Isento</v>
          </cell>
        </row>
        <row r="53105">
          <cell r="A53105" t="str">
            <v>Y294.01</v>
          </cell>
          <cell r="B53105" t="e">
            <v>#N/A</v>
          </cell>
          <cell r="C53105" t="str">
            <v>Isento</v>
          </cell>
        </row>
        <row r="53106">
          <cell r="A53106" t="str">
            <v>Y294.03</v>
          </cell>
          <cell r="B53106" t="e">
            <v>#N/A</v>
          </cell>
          <cell r="C53106" t="str">
            <v>Isento</v>
          </cell>
        </row>
        <row r="53107">
          <cell r="A53107" t="str">
            <v>Y294.05</v>
          </cell>
          <cell r="B53107" t="e">
            <v>#N/A</v>
          </cell>
          <cell r="C53107" t="str">
            <v>Isento</v>
          </cell>
        </row>
        <row r="53108">
          <cell r="A53108" t="str">
            <v>Y294.07</v>
          </cell>
          <cell r="B53108" t="e">
            <v>#N/A</v>
          </cell>
          <cell r="C53108" t="str">
            <v>Isento</v>
          </cell>
        </row>
        <row r="53109">
          <cell r="A53109" t="str">
            <v>Y294.10</v>
          </cell>
          <cell r="B53109" t="e">
            <v>#N/A</v>
          </cell>
          <cell r="C53109" t="str">
            <v>Isento</v>
          </cell>
        </row>
        <row r="53110">
          <cell r="A53110" t="str">
            <v>Y296.05A</v>
          </cell>
          <cell r="B53110" t="e">
            <v>#N/A</v>
          </cell>
          <cell r="C53110" t="str">
            <v>Isento</v>
          </cell>
        </row>
        <row r="53111">
          <cell r="A53111" t="str">
            <v>Y296.05AL</v>
          </cell>
          <cell r="B53111" t="e">
            <v>#N/A</v>
          </cell>
          <cell r="C53111" t="str">
            <v>Isento</v>
          </cell>
        </row>
        <row r="53112">
          <cell r="A53112" t="str">
            <v>Y296.05B</v>
          </cell>
          <cell r="B53112" t="e">
            <v>#N/A</v>
          </cell>
          <cell r="C53112" t="str">
            <v>Isento</v>
          </cell>
        </row>
        <row r="53113">
          <cell r="A53113" t="str">
            <v>Y296.05BL</v>
          </cell>
          <cell r="B53113" t="e">
            <v>#N/A</v>
          </cell>
          <cell r="C53113" t="str">
            <v>Isento</v>
          </cell>
        </row>
        <row r="53114">
          <cell r="A53114" t="str">
            <v>Y296.05C</v>
          </cell>
          <cell r="B53114" t="e">
            <v>#N/A</v>
          </cell>
          <cell r="C53114" t="str">
            <v>Isento</v>
          </cell>
        </row>
        <row r="53115">
          <cell r="A53115" t="str">
            <v>Y296.05CL</v>
          </cell>
          <cell r="B53115" t="e">
            <v>#N/A</v>
          </cell>
          <cell r="C53115" t="str">
            <v>Isento</v>
          </cell>
        </row>
        <row r="53116">
          <cell r="A53116" t="str">
            <v>Y296.06A</v>
          </cell>
          <cell r="B53116" t="e">
            <v>#N/A</v>
          </cell>
          <cell r="C53116" t="str">
            <v>Isento</v>
          </cell>
        </row>
        <row r="53117">
          <cell r="A53117" t="str">
            <v>Y296.06AL</v>
          </cell>
          <cell r="B53117" t="e">
            <v>#N/A</v>
          </cell>
          <cell r="C53117" t="str">
            <v>Isento</v>
          </cell>
        </row>
        <row r="53118">
          <cell r="A53118" t="str">
            <v>Y296.06B</v>
          </cell>
          <cell r="B53118" t="e">
            <v>#N/A</v>
          </cell>
          <cell r="C53118" t="str">
            <v>Isento</v>
          </cell>
        </row>
        <row r="53119">
          <cell r="A53119" t="str">
            <v>Y296.06BL</v>
          </cell>
          <cell r="B53119" t="e">
            <v>#N/A</v>
          </cell>
          <cell r="C53119" t="str">
            <v>Isento</v>
          </cell>
        </row>
        <row r="53120">
          <cell r="A53120" t="str">
            <v>Y296.06C</v>
          </cell>
          <cell r="B53120" t="e">
            <v>#N/A</v>
          </cell>
          <cell r="C53120" t="str">
            <v>Isento</v>
          </cell>
        </row>
        <row r="53121">
          <cell r="A53121" t="str">
            <v>Y296.06CL</v>
          </cell>
          <cell r="B53121" t="e">
            <v>#N/A</v>
          </cell>
          <cell r="C53121" t="str">
            <v>Isento</v>
          </cell>
        </row>
        <row r="53122">
          <cell r="A53122" t="str">
            <v>Y296.07A</v>
          </cell>
          <cell r="B53122" t="e">
            <v>#N/A</v>
          </cell>
          <cell r="C53122" t="str">
            <v>Isento</v>
          </cell>
        </row>
        <row r="53123">
          <cell r="A53123" t="str">
            <v>Y296.07AL</v>
          </cell>
          <cell r="B53123" t="e">
            <v>#N/A</v>
          </cell>
          <cell r="C53123" t="str">
            <v>Isento</v>
          </cell>
        </row>
        <row r="53124">
          <cell r="A53124" t="str">
            <v>Y296.07B</v>
          </cell>
          <cell r="B53124" t="e">
            <v>#N/A</v>
          </cell>
          <cell r="C53124" t="str">
            <v>Isento</v>
          </cell>
        </row>
        <row r="53125">
          <cell r="A53125" t="str">
            <v>Y296.07BL</v>
          </cell>
          <cell r="B53125" t="e">
            <v>#N/A</v>
          </cell>
          <cell r="C53125" t="str">
            <v>Isento</v>
          </cell>
        </row>
        <row r="53126">
          <cell r="A53126" t="str">
            <v>Y296.07C</v>
          </cell>
          <cell r="B53126" t="e">
            <v>#N/A</v>
          </cell>
          <cell r="C53126" t="str">
            <v>Isento</v>
          </cell>
        </row>
        <row r="53127">
          <cell r="A53127" t="str">
            <v>Y296.07CL</v>
          </cell>
          <cell r="B53127" t="e">
            <v>#N/A</v>
          </cell>
          <cell r="C53127" t="str">
            <v>Isento</v>
          </cell>
        </row>
        <row r="53128">
          <cell r="A53128" t="str">
            <v>Y296.10A</v>
          </cell>
          <cell r="B53128" t="e">
            <v>#N/A</v>
          </cell>
          <cell r="C53128" t="str">
            <v>Isento</v>
          </cell>
        </row>
        <row r="53129">
          <cell r="A53129" t="str">
            <v>Y296.10AL</v>
          </cell>
          <cell r="B53129" t="e">
            <v>#N/A</v>
          </cell>
          <cell r="C53129" t="str">
            <v>Isento</v>
          </cell>
        </row>
        <row r="53130">
          <cell r="A53130" t="str">
            <v>Y296.10B</v>
          </cell>
          <cell r="B53130" t="e">
            <v>#N/A</v>
          </cell>
          <cell r="C53130" t="str">
            <v>Isento</v>
          </cell>
        </row>
        <row r="53131">
          <cell r="A53131" t="str">
            <v>Y296.10BL</v>
          </cell>
          <cell r="B53131" t="e">
            <v>#N/A</v>
          </cell>
          <cell r="C53131" t="str">
            <v>Isento</v>
          </cell>
        </row>
        <row r="53132">
          <cell r="A53132" t="str">
            <v>Y296.10C</v>
          </cell>
          <cell r="B53132" t="e">
            <v>#N/A</v>
          </cell>
          <cell r="C53132" t="str">
            <v>Isento</v>
          </cell>
        </row>
        <row r="53133">
          <cell r="A53133" t="str">
            <v>Y296.10CL</v>
          </cell>
          <cell r="B53133" t="e">
            <v>#N/A</v>
          </cell>
          <cell r="C53133" t="str">
            <v>Isento</v>
          </cell>
        </row>
        <row r="53134">
          <cell r="A53134" t="str">
            <v>Y297.04</v>
          </cell>
          <cell r="B53134" t="e">
            <v>#N/A</v>
          </cell>
          <cell r="C53134" t="str">
            <v>Isento</v>
          </cell>
        </row>
        <row r="53135">
          <cell r="A53135" t="str">
            <v>Y298.04</v>
          </cell>
          <cell r="B53135" t="e">
            <v>#N/A</v>
          </cell>
          <cell r="C53135" t="str">
            <v>Isento</v>
          </cell>
        </row>
        <row r="53136">
          <cell r="A53136" t="str">
            <v>Y298.08</v>
          </cell>
          <cell r="B53136" t="e">
            <v>#N/A</v>
          </cell>
          <cell r="C53136" t="str">
            <v>Isento</v>
          </cell>
        </row>
        <row r="53137">
          <cell r="A53137" t="str">
            <v>Y299.08</v>
          </cell>
          <cell r="B53137" t="e">
            <v>#N/A</v>
          </cell>
          <cell r="C53137" t="str">
            <v>Isento</v>
          </cell>
        </row>
        <row r="53138">
          <cell r="A53138" t="str">
            <v>Y300.01</v>
          </cell>
          <cell r="B53138" t="e">
            <v>#N/A</v>
          </cell>
          <cell r="C53138" t="str">
            <v>Isento</v>
          </cell>
        </row>
        <row r="53139">
          <cell r="A53139" t="str">
            <v>Y300.01B</v>
          </cell>
          <cell r="B53139" t="e">
            <v>#N/A</v>
          </cell>
          <cell r="C53139" t="str">
            <v>Isento</v>
          </cell>
        </row>
        <row r="53140">
          <cell r="A53140" t="str">
            <v>Y300.01P</v>
          </cell>
          <cell r="B53140" t="e">
            <v>#N/A</v>
          </cell>
          <cell r="C53140" t="str">
            <v>Isento</v>
          </cell>
        </row>
        <row r="53141">
          <cell r="A53141" t="str">
            <v>Y300.01V</v>
          </cell>
          <cell r="B53141" t="e">
            <v>#N/A</v>
          </cell>
          <cell r="C53141" t="str">
            <v>Isento</v>
          </cell>
        </row>
        <row r="53142">
          <cell r="A53142" t="str">
            <v>Y300.02</v>
          </cell>
          <cell r="B53142" t="e">
            <v>#N/A</v>
          </cell>
          <cell r="C53142" t="str">
            <v>Isento</v>
          </cell>
        </row>
        <row r="53143">
          <cell r="A53143" t="str">
            <v>Y300.02B</v>
          </cell>
          <cell r="B53143" t="e">
            <v>#N/A</v>
          </cell>
          <cell r="C53143" t="str">
            <v>Isento</v>
          </cell>
        </row>
        <row r="53144">
          <cell r="A53144" t="str">
            <v>Y300.02P</v>
          </cell>
          <cell r="B53144" t="e">
            <v>#N/A</v>
          </cell>
          <cell r="C53144" t="str">
            <v>Isento</v>
          </cell>
        </row>
        <row r="53145">
          <cell r="A53145" t="str">
            <v>Y300.02V</v>
          </cell>
          <cell r="B53145" t="e">
            <v>#N/A</v>
          </cell>
          <cell r="C53145" t="str">
            <v>Isento</v>
          </cell>
        </row>
        <row r="53146">
          <cell r="A53146" t="str">
            <v>Y300.03</v>
          </cell>
          <cell r="B53146" t="e">
            <v>#N/A</v>
          </cell>
          <cell r="C53146" t="str">
            <v>Isento</v>
          </cell>
        </row>
        <row r="53147">
          <cell r="A53147" t="str">
            <v>Y300.03B</v>
          </cell>
          <cell r="B53147" t="e">
            <v>#N/A</v>
          </cell>
          <cell r="C53147" t="str">
            <v>Isento</v>
          </cell>
        </row>
        <row r="53148">
          <cell r="A53148" t="str">
            <v>Y300.03P</v>
          </cell>
          <cell r="B53148" t="e">
            <v>#N/A</v>
          </cell>
          <cell r="C53148" t="str">
            <v>Isento</v>
          </cell>
        </row>
        <row r="53149">
          <cell r="A53149" t="str">
            <v>Y300.03V</v>
          </cell>
          <cell r="B53149" t="e">
            <v>#N/A</v>
          </cell>
          <cell r="C53149" t="str">
            <v>Isento</v>
          </cell>
        </row>
        <row r="53150">
          <cell r="A53150" t="str">
            <v>Y300.04</v>
          </cell>
          <cell r="B53150" t="e">
            <v>#N/A</v>
          </cell>
          <cell r="C53150" t="str">
            <v>Isento</v>
          </cell>
        </row>
        <row r="53151">
          <cell r="A53151" t="str">
            <v>Y300.04B</v>
          </cell>
          <cell r="B53151" t="e">
            <v>#N/A</v>
          </cell>
          <cell r="C53151" t="str">
            <v>Isento</v>
          </cell>
        </row>
        <row r="53152">
          <cell r="A53152" t="str">
            <v>Y300.04P</v>
          </cell>
          <cell r="B53152" t="e">
            <v>#N/A</v>
          </cell>
          <cell r="C53152" t="str">
            <v>Isento</v>
          </cell>
        </row>
        <row r="53153">
          <cell r="A53153" t="str">
            <v>Y300.04V</v>
          </cell>
          <cell r="B53153" t="e">
            <v>#N/A</v>
          </cell>
          <cell r="C53153" t="str">
            <v>Isento</v>
          </cell>
        </row>
        <row r="53154">
          <cell r="A53154" t="str">
            <v>Y300.05</v>
          </cell>
          <cell r="B53154" t="e">
            <v>#N/A</v>
          </cell>
          <cell r="C53154" t="str">
            <v>Isento</v>
          </cell>
        </row>
        <row r="53155">
          <cell r="A53155" t="str">
            <v>Y300.05B</v>
          </cell>
          <cell r="B53155" t="e">
            <v>#N/A</v>
          </cell>
          <cell r="C53155" t="str">
            <v>Isento</v>
          </cell>
        </row>
        <row r="53156">
          <cell r="A53156" t="str">
            <v>Y300.05P</v>
          </cell>
          <cell r="B53156" t="e">
            <v>#N/A</v>
          </cell>
          <cell r="C53156" t="str">
            <v>Isento</v>
          </cell>
        </row>
        <row r="53157">
          <cell r="A53157" t="str">
            <v>Y300.05V</v>
          </cell>
          <cell r="B53157" t="e">
            <v>#N/A</v>
          </cell>
          <cell r="C53157" t="str">
            <v>Isento</v>
          </cell>
        </row>
        <row r="53158">
          <cell r="A53158" t="str">
            <v>Y300.06</v>
          </cell>
          <cell r="B53158" t="e">
            <v>#N/A</v>
          </cell>
          <cell r="C53158" t="str">
            <v>Isento</v>
          </cell>
        </row>
        <row r="53159">
          <cell r="A53159" t="str">
            <v>Y300.06B</v>
          </cell>
          <cell r="B53159" t="e">
            <v>#N/A</v>
          </cell>
          <cell r="C53159" t="str">
            <v>Isento</v>
          </cell>
        </row>
        <row r="53160">
          <cell r="A53160" t="str">
            <v>Y300.06P</v>
          </cell>
          <cell r="B53160" t="e">
            <v>#N/A</v>
          </cell>
          <cell r="C53160" t="str">
            <v>Isento</v>
          </cell>
        </row>
        <row r="53161">
          <cell r="A53161" t="str">
            <v>Y300.06V</v>
          </cell>
          <cell r="B53161" t="e">
            <v>#N/A</v>
          </cell>
          <cell r="C53161" t="str">
            <v>Isento</v>
          </cell>
        </row>
        <row r="53162">
          <cell r="A53162" t="str">
            <v>Y302.01</v>
          </cell>
          <cell r="B53162" t="e">
            <v>#N/A</v>
          </cell>
          <cell r="C53162" t="str">
            <v>Isento</v>
          </cell>
        </row>
        <row r="53163">
          <cell r="A53163" t="str">
            <v>Y302.03</v>
          </cell>
          <cell r="B53163" t="e">
            <v>#N/A</v>
          </cell>
          <cell r="C53163" t="str">
            <v>Isento</v>
          </cell>
        </row>
        <row r="53164">
          <cell r="A53164" t="str">
            <v>Y302.04</v>
          </cell>
          <cell r="B53164" t="e">
            <v>#N/A</v>
          </cell>
          <cell r="C53164" t="str">
            <v>Isento</v>
          </cell>
        </row>
        <row r="53165">
          <cell r="A53165" t="str">
            <v>Y302.05</v>
          </cell>
          <cell r="B53165" t="e">
            <v>#N/A</v>
          </cell>
          <cell r="C53165" t="str">
            <v>Isento</v>
          </cell>
        </row>
        <row r="53166">
          <cell r="A53166" t="str">
            <v>Y302.06</v>
          </cell>
          <cell r="B53166" t="e">
            <v>#N/A</v>
          </cell>
          <cell r="C53166" t="str">
            <v>Isento</v>
          </cell>
        </row>
        <row r="53167">
          <cell r="A53167" t="str">
            <v>Y303.01B</v>
          </cell>
          <cell r="B53167" t="e">
            <v>#N/A</v>
          </cell>
          <cell r="C53167" t="str">
            <v>Isento</v>
          </cell>
        </row>
        <row r="53168">
          <cell r="A53168" t="str">
            <v>Y303.02B</v>
          </cell>
          <cell r="B53168" t="e">
            <v>#N/A</v>
          </cell>
          <cell r="C53168" t="str">
            <v>Isento</v>
          </cell>
        </row>
        <row r="53169">
          <cell r="A53169" t="str">
            <v>Y303.03B</v>
          </cell>
          <cell r="B53169" t="e">
            <v>#N/A</v>
          </cell>
          <cell r="C53169" t="str">
            <v>Isento</v>
          </cell>
        </row>
        <row r="53170">
          <cell r="A53170" t="str">
            <v>Y303.04B</v>
          </cell>
          <cell r="B53170" t="e">
            <v>#N/A</v>
          </cell>
          <cell r="C53170" t="str">
            <v>Isento</v>
          </cell>
        </row>
        <row r="53171">
          <cell r="A53171" t="str">
            <v>Y303.05B</v>
          </cell>
          <cell r="B53171" t="e">
            <v>#N/A</v>
          </cell>
          <cell r="C53171" t="str">
            <v>Isento</v>
          </cell>
        </row>
        <row r="53172">
          <cell r="A53172" t="str">
            <v>Y303.06B</v>
          </cell>
          <cell r="B53172" t="e">
            <v>#N/A</v>
          </cell>
          <cell r="C53172" t="str">
            <v>Isento</v>
          </cell>
        </row>
        <row r="53173">
          <cell r="A53173" t="str">
            <v>Y303.07M</v>
          </cell>
          <cell r="B53173" t="e">
            <v>#N/A</v>
          </cell>
          <cell r="C53173" t="str">
            <v>Isento</v>
          </cell>
        </row>
        <row r="53174">
          <cell r="A53174" t="str">
            <v>Y304.01A</v>
          </cell>
          <cell r="B53174" t="e">
            <v>#N/A</v>
          </cell>
          <cell r="C53174" t="str">
            <v>Isento</v>
          </cell>
        </row>
        <row r="53175">
          <cell r="A53175" t="str">
            <v>Y304.02A</v>
          </cell>
          <cell r="B53175" t="e">
            <v>#N/A</v>
          </cell>
          <cell r="C53175" t="str">
            <v>Isento</v>
          </cell>
        </row>
        <row r="53176">
          <cell r="A53176" t="str">
            <v>Y304.03A</v>
          </cell>
          <cell r="B53176" t="e">
            <v>#N/A</v>
          </cell>
          <cell r="C53176" t="str">
            <v>Isento</v>
          </cell>
        </row>
        <row r="53177">
          <cell r="A53177" t="str">
            <v>Y304.04A</v>
          </cell>
          <cell r="B53177" t="e">
            <v>#N/A</v>
          </cell>
          <cell r="C53177" t="str">
            <v>Isento</v>
          </cell>
        </row>
        <row r="53178">
          <cell r="A53178" t="str">
            <v>Y304.05A</v>
          </cell>
          <cell r="B53178" t="e">
            <v>#N/A</v>
          </cell>
          <cell r="C53178" t="str">
            <v>Isento</v>
          </cell>
        </row>
        <row r="53179">
          <cell r="A53179" t="str">
            <v>Y304.06A</v>
          </cell>
          <cell r="B53179" t="e">
            <v>#N/A</v>
          </cell>
          <cell r="C53179" t="str">
            <v>Isento</v>
          </cell>
        </row>
        <row r="53180">
          <cell r="A53180" t="str">
            <v>Y305.05A</v>
          </cell>
          <cell r="B53180" t="e">
            <v>#N/A</v>
          </cell>
          <cell r="C53180" t="str">
            <v>Isento</v>
          </cell>
        </row>
        <row r="53181">
          <cell r="A53181" t="str">
            <v>Y305.08A</v>
          </cell>
          <cell r="B53181" t="e">
            <v>#N/A</v>
          </cell>
          <cell r="C53181" t="str">
            <v>Isento</v>
          </cell>
        </row>
        <row r="53182">
          <cell r="A53182" t="str">
            <v>Y305.10</v>
          </cell>
          <cell r="B53182" t="e">
            <v>#N/A</v>
          </cell>
          <cell r="C53182" t="str">
            <v>Isento</v>
          </cell>
        </row>
        <row r="53183">
          <cell r="A53183" t="str">
            <v>Y305.10M1</v>
          </cell>
          <cell r="B53183" t="e">
            <v>#N/A</v>
          </cell>
          <cell r="C53183" t="str">
            <v>Isento</v>
          </cell>
        </row>
        <row r="53184">
          <cell r="A53184" t="str">
            <v>Y305.10M2</v>
          </cell>
          <cell r="B53184" t="e">
            <v>#N/A</v>
          </cell>
          <cell r="C53184" t="str">
            <v>Isento</v>
          </cell>
        </row>
        <row r="53185">
          <cell r="A53185" t="str">
            <v>Y305.10M3</v>
          </cell>
          <cell r="B53185" t="e">
            <v>#N/A</v>
          </cell>
          <cell r="C53185" t="str">
            <v>Isento</v>
          </cell>
        </row>
        <row r="53186">
          <cell r="A53186" t="str">
            <v>Y305.10M4</v>
          </cell>
          <cell r="B53186" t="e">
            <v>#N/A</v>
          </cell>
          <cell r="C53186" t="str">
            <v>Isento</v>
          </cell>
        </row>
        <row r="53187">
          <cell r="A53187" t="str">
            <v>Y305.10M5</v>
          </cell>
          <cell r="B53187" t="e">
            <v>#N/A</v>
          </cell>
          <cell r="C53187" t="str">
            <v>Isento</v>
          </cell>
        </row>
        <row r="53188">
          <cell r="A53188" t="str">
            <v>Y305.10M6</v>
          </cell>
          <cell r="B53188" t="e">
            <v>#N/A</v>
          </cell>
          <cell r="C53188" t="str">
            <v>Isento</v>
          </cell>
        </row>
        <row r="53189">
          <cell r="A53189" t="str">
            <v>Y305.10M7</v>
          </cell>
          <cell r="B53189" t="e">
            <v>#N/A</v>
          </cell>
          <cell r="C53189" t="str">
            <v>Isento</v>
          </cell>
        </row>
        <row r="53190">
          <cell r="A53190" t="str">
            <v>Y305.10W</v>
          </cell>
          <cell r="B53190" t="e">
            <v>#N/A</v>
          </cell>
          <cell r="C53190" t="str">
            <v>Isento</v>
          </cell>
        </row>
        <row r="53191">
          <cell r="A53191" t="str">
            <v>Y305.13</v>
          </cell>
          <cell r="B53191" t="e">
            <v>#N/A</v>
          </cell>
          <cell r="C53191" t="str">
            <v>Isento</v>
          </cell>
        </row>
        <row r="53192">
          <cell r="A53192" t="str">
            <v>Y305.13M1</v>
          </cell>
          <cell r="B53192" t="e">
            <v>#N/A</v>
          </cell>
          <cell r="C53192" t="str">
            <v>Isento</v>
          </cell>
        </row>
        <row r="53193">
          <cell r="A53193" t="str">
            <v>Y305.13M2</v>
          </cell>
          <cell r="B53193" t="e">
            <v>#N/A</v>
          </cell>
          <cell r="C53193" t="str">
            <v>Isento</v>
          </cell>
        </row>
        <row r="53194">
          <cell r="A53194" t="str">
            <v>Y305.13M3</v>
          </cell>
          <cell r="B53194" t="e">
            <v>#N/A</v>
          </cell>
          <cell r="C53194" t="str">
            <v>Isento</v>
          </cell>
        </row>
        <row r="53195">
          <cell r="A53195" t="str">
            <v>Y305.13M4</v>
          </cell>
          <cell r="B53195" t="e">
            <v>#N/A</v>
          </cell>
          <cell r="C53195" t="str">
            <v>Isento</v>
          </cell>
        </row>
        <row r="53196">
          <cell r="A53196" t="str">
            <v>Y305.13M5</v>
          </cell>
          <cell r="B53196" t="e">
            <v>#N/A</v>
          </cell>
          <cell r="C53196" t="str">
            <v>Isento</v>
          </cell>
        </row>
        <row r="53197">
          <cell r="A53197" t="str">
            <v>Y305.13M6</v>
          </cell>
          <cell r="B53197" t="e">
            <v>#N/A</v>
          </cell>
          <cell r="C53197" t="str">
            <v>Isento</v>
          </cell>
        </row>
        <row r="53198">
          <cell r="A53198" t="str">
            <v>Y305.13M7</v>
          </cell>
          <cell r="B53198" t="e">
            <v>#N/A</v>
          </cell>
          <cell r="C53198" t="str">
            <v>Isento</v>
          </cell>
        </row>
        <row r="53199">
          <cell r="A53199" t="str">
            <v>Y305.13W</v>
          </cell>
          <cell r="B53199" t="e">
            <v>#N/A</v>
          </cell>
          <cell r="C53199" t="str">
            <v>Isento</v>
          </cell>
        </row>
        <row r="53200">
          <cell r="A53200" t="str">
            <v>Y305.15</v>
          </cell>
          <cell r="B53200" t="e">
            <v>#N/A</v>
          </cell>
          <cell r="C53200" t="str">
            <v>Isento</v>
          </cell>
        </row>
        <row r="53201">
          <cell r="A53201" t="str">
            <v>Y305.15M1</v>
          </cell>
          <cell r="B53201" t="e">
            <v>#N/A</v>
          </cell>
          <cell r="C53201" t="str">
            <v>Isento</v>
          </cell>
        </row>
        <row r="53202">
          <cell r="A53202" t="str">
            <v>Y305.15M2</v>
          </cell>
          <cell r="B53202" t="e">
            <v>#N/A</v>
          </cell>
          <cell r="C53202" t="str">
            <v>Isento</v>
          </cell>
        </row>
        <row r="53203">
          <cell r="A53203" t="str">
            <v>Y305.15M3</v>
          </cell>
          <cell r="B53203" t="e">
            <v>#N/A</v>
          </cell>
          <cell r="C53203" t="str">
            <v>Isento</v>
          </cell>
        </row>
        <row r="53204">
          <cell r="A53204" t="str">
            <v>Y305.15M4</v>
          </cell>
          <cell r="B53204" t="e">
            <v>#N/A</v>
          </cell>
          <cell r="C53204" t="str">
            <v>Isento</v>
          </cell>
        </row>
        <row r="53205">
          <cell r="A53205" t="str">
            <v>Y305.15M5</v>
          </cell>
          <cell r="B53205" t="e">
            <v>#N/A</v>
          </cell>
          <cell r="C53205" t="str">
            <v>Isento</v>
          </cell>
        </row>
        <row r="53206">
          <cell r="A53206" t="str">
            <v>Y305.15M6</v>
          </cell>
          <cell r="B53206" t="e">
            <v>#N/A</v>
          </cell>
          <cell r="C53206" t="str">
            <v>Isento</v>
          </cell>
        </row>
        <row r="53207">
          <cell r="A53207" t="str">
            <v>Y305.15M7</v>
          </cell>
          <cell r="B53207" t="e">
            <v>#N/A</v>
          </cell>
          <cell r="C53207" t="str">
            <v>Isento</v>
          </cell>
        </row>
        <row r="53208">
          <cell r="A53208" t="str">
            <v>Y305.15W</v>
          </cell>
          <cell r="B53208" t="e">
            <v>#N/A</v>
          </cell>
          <cell r="C53208" t="str">
            <v>Isento</v>
          </cell>
        </row>
        <row r="53209">
          <cell r="A53209" t="str">
            <v>Y305.20</v>
          </cell>
          <cell r="B53209" t="e">
            <v>#N/A</v>
          </cell>
          <cell r="C53209" t="str">
            <v>Isento</v>
          </cell>
        </row>
        <row r="53210">
          <cell r="A53210" t="str">
            <v>Y305.20M1</v>
          </cell>
          <cell r="B53210" t="e">
            <v>#N/A</v>
          </cell>
          <cell r="C53210" t="str">
            <v>Isento</v>
          </cell>
        </row>
        <row r="53211">
          <cell r="A53211" t="str">
            <v>Y305.20M2</v>
          </cell>
          <cell r="B53211" t="e">
            <v>#N/A</v>
          </cell>
          <cell r="C53211" t="str">
            <v>Isento</v>
          </cell>
        </row>
        <row r="53212">
          <cell r="A53212" t="str">
            <v>Y305.20M3</v>
          </cell>
          <cell r="B53212" t="e">
            <v>#N/A</v>
          </cell>
          <cell r="C53212" t="str">
            <v>Isento</v>
          </cell>
        </row>
        <row r="53213">
          <cell r="A53213" t="str">
            <v>Y305.20M4</v>
          </cell>
          <cell r="B53213" t="e">
            <v>#N/A</v>
          </cell>
          <cell r="C53213" t="str">
            <v>Isento</v>
          </cell>
        </row>
        <row r="53214">
          <cell r="A53214" t="str">
            <v>Y305.20M5</v>
          </cell>
          <cell r="B53214" t="e">
            <v>#N/A</v>
          </cell>
          <cell r="C53214" t="str">
            <v>Isento</v>
          </cell>
        </row>
        <row r="53215">
          <cell r="A53215" t="str">
            <v>Y305.20M6</v>
          </cell>
          <cell r="B53215" t="e">
            <v>#N/A</v>
          </cell>
          <cell r="C53215" t="str">
            <v>Isento</v>
          </cell>
        </row>
        <row r="53216">
          <cell r="A53216" t="str">
            <v>Y305.20M7</v>
          </cell>
          <cell r="B53216" t="e">
            <v>#N/A</v>
          </cell>
          <cell r="C53216" t="str">
            <v>Isento</v>
          </cell>
        </row>
        <row r="53217">
          <cell r="A53217" t="str">
            <v>Y305.20W</v>
          </cell>
          <cell r="B53217" t="e">
            <v>#N/A</v>
          </cell>
          <cell r="C53217" t="str">
            <v>Isento</v>
          </cell>
        </row>
        <row r="53218">
          <cell r="A53218" t="str">
            <v>Y305.26</v>
          </cell>
          <cell r="B53218" t="e">
            <v>#N/A</v>
          </cell>
          <cell r="C53218" t="str">
            <v>Isento</v>
          </cell>
        </row>
        <row r="53219">
          <cell r="A53219" t="str">
            <v>Y305.26M1</v>
          </cell>
          <cell r="B53219" t="e">
            <v>#N/A</v>
          </cell>
          <cell r="C53219" t="str">
            <v>Isento</v>
          </cell>
        </row>
        <row r="53220">
          <cell r="A53220" t="str">
            <v>Y305.26M2</v>
          </cell>
          <cell r="B53220" t="e">
            <v>#N/A</v>
          </cell>
          <cell r="C53220" t="str">
            <v>Isento</v>
          </cell>
        </row>
        <row r="53221">
          <cell r="A53221" t="str">
            <v>Y305.26M3</v>
          </cell>
          <cell r="B53221" t="e">
            <v>#N/A</v>
          </cell>
          <cell r="C53221" t="str">
            <v>Isento</v>
          </cell>
        </row>
        <row r="53222">
          <cell r="A53222" t="str">
            <v>Y305.26M4</v>
          </cell>
          <cell r="B53222" t="e">
            <v>#N/A</v>
          </cell>
          <cell r="C53222" t="str">
            <v>Isento</v>
          </cell>
        </row>
        <row r="53223">
          <cell r="A53223" t="str">
            <v>Y305.26M5</v>
          </cell>
          <cell r="B53223" t="e">
            <v>#N/A</v>
          </cell>
          <cell r="C53223" t="str">
            <v>Isento</v>
          </cell>
        </row>
        <row r="53224">
          <cell r="A53224" t="str">
            <v>Y305.26M6</v>
          </cell>
          <cell r="B53224" t="e">
            <v>#N/A</v>
          </cell>
          <cell r="C53224" t="str">
            <v>Isento</v>
          </cell>
        </row>
        <row r="53225">
          <cell r="A53225" t="str">
            <v>Y305.26M7</v>
          </cell>
          <cell r="B53225" t="e">
            <v>#N/A</v>
          </cell>
          <cell r="C53225" t="str">
            <v>Isento</v>
          </cell>
        </row>
        <row r="53226">
          <cell r="A53226" t="str">
            <v>Y305.26W</v>
          </cell>
          <cell r="B53226" t="e">
            <v>#N/A</v>
          </cell>
          <cell r="C53226" t="str">
            <v>Isento</v>
          </cell>
        </row>
        <row r="53227">
          <cell r="A53227" t="str">
            <v>Y306.08A</v>
          </cell>
          <cell r="B53227" t="e">
            <v>#N/A</v>
          </cell>
          <cell r="C53227" t="str">
            <v>Isento</v>
          </cell>
        </row>
        <row r="53228">
          <cell r="A53228" t="str">
            <v>Y306.10</v>
          </cell>
          <cell r="B53228" t="e">
            <v>#N/A</v>
          </cell>
          <cell r="C53228" t="str">
            <v>Isento</v>
          </cell>
        </row>
        <row r="53229">
          <cell r="A53229" t="str">
            <v>Y306.10M1</v>
          </cell>
          <cell r="B53229" t="e">
            <v>#N/A</v>
          </cell>
          <cell r="C53229" t="str">
            <v>Isento</v>
          </cell>
        </row>
        <row r="53230">
          <cell r="A53230" t="str">
            <v>Y306.10M2</v>
          </cell>
          <cell r="B53230" t="e">
            <v>#N/A</v>
          </cell>
          <cell r="C53230" t="str">
            <v>Isento</v>
          </cell>
        </row>
        <row r="53231">
          <cell r="A53231" t="str">
            <v>Y306.10M3</v>
          </cell>
          <cell r="B53231" t="e">
            <v>#N/A</v>
          </cell>
          <cell r="C53231" t="str">
            <v>Isento</v>
          </cell>
        </row>
        <row r="53232">
          <cell r="A53232" t="str">
            <v>Y306.10M4</v>
          </cell>
          <cell r="B53232" t="e">
            <v>#N/A</v>
          </cell>
          <cell r="C53232" t="str">
            <v>Isento</v>
          </cell>
        </row>
        <row r="53233">
          <cell r="A53233" t="str">
            <v>Y306.10M5</v>
          </cell>
          <cell r="B53233" t="e">
            <v>#N/A</v>
          </cell>
          <cell r="C53233" t="str">
            <v>Isento</v>
          </cell>
        </row>
        <row r="53234">
          <cell r="A53234" t="str">
            <v>Y306.10M6</v>
          </cell>
          <cell r="B53234" t="e">
            <v>#N/A</v>
          </cell>
          <cell r="C53234" t="str">
            <v>Isento</v>
          </cell>
        </row>
        <row r="53235">
          <cell r="A53235" t="str">
            <v>Y306.10M7</v>
          </cell>
          <cell r="B53235" t="e">
            <v>#N/A</v>
          </cell>
          <cell r="C53235" t="str">
            <v>Isento</v>
          </cell>
        </row>
        <row r="53236">
          <cell r="A53236" t="str">
            <v>Y306.10W</v>
          </cell>
          <cell r="B53236" t="e">
            <v>#N/A</v>
          </cell>
          <cell r="C53236" t="str">
            <v>Isento</v>
          </cell>
        </row>
        <row r="53237">
          <cell r="A53237" t="str">
            <v>Y306.13</v>
          </cell>
          <cell r="B53237" t="e">
            <v>#N/A</v>
          </cell>
          <cell r="C53237" t="str">
            <v>Isento</v>
          </cell>
        </row>
        <row r="53238">
          <cell r="A53238" t="str">
            <v>Y306.13M1</v>
          </cell>
          <cell r="B53238" t="e">
            <v>#N/A</v>
          </cell>
          <cell r="C53238" t="str">
            <v>Isento</v>
          </cell>
        </row>
        <row r="53239">
          <cell r="A53239" t="str">
            <v>Y306.13M2</v>
          </cell>
          <cell r="B53239" t="e">
            <v>#N/A</v>
          </cell>
          <cell r="C53239" t="str">
            <v>Isento</v>
          </cell>
        </row>
        <row r="53240">
          <cell r="A53240" t="str">
            <v>Y306.13M3</v>
          </cell>
          <cell r="B53240" t="e">
            <v>#N/A</v>
          </cell>
          <cell r="C53240" t="str">
            <v>Isento</v>
          </cell>
        </row>
        <row r="53241">
          <cell r="A53241" t="str">
            <v>Y306.13M4</v>
          </cell>
          <cell r="B53241" t="e">
            <v>#N/A</v>
          </cell>
          <cell r="C53241" t="str">
            <v>Isento</v>
          </cell>
        </row>
        <row r="53242">
          <cell r="A53242" t="str">
            <v>Y306.13M5</v>
          </cell>
          <cell r="B53242" t="e">
            <v>#N/A</v>
          </cell>
          <cell r="C53242" t="str">
            <v>Isento</v>
          </cell>
        </row>
        <row r="53243">
          <cell r="A53243" t="str">
            <v>Y306.13M6</v>
          </cell>
          <cell r="B53243" t="e">
            <v>#N/A</v>
          </cell>
          <cell r="C53243" t="str">
            <v>Isento</v>
          </cell>
        </row>
        <row r="53244">
          <cell r="A53244" t="str">
            <v>Y306.13M7</v>
          </cell>
          <cell r="B53244" t="e">
            <v>#N/A</v>
          </cell>
          <cell r="C53244" t="str">
            <v>Isento</v>
          </cell>
        </row>
        <row r="53245">
          <cell r="A53245" t="str">
            <v>Y306.13W</v>
          </cell>
          <cell r="B53245" t="e">
            <v>#N/A</v>
          </cell>
          <cell r="C53245" t="str">
            <v>Isento</v>
          </cell>
        </row>
        <row r="53246">
          <cell r="A53246" t="str">
            <v>Y306.15</v>
          </cell>
          <cell r="B53246" t="e">
            <v>#N/A</v>
          </cell>
          <cell r="C53246" t="str">
            <v>Isento</v>
          </cell>
        </row>
        <row r="53247">
          <cell r="A53247" t="str">
            <v>Y306.15M1</v>
          </cell>
          <cell r="B53247" t="e">
            <v>#N/A</v>
          </cell>
          <cell r="C53247" t="str">
            <v>Isento</v>
          </cell>
        </row>
        <row r="53248">
          <cell r="A53248" t="str">
            <v>Y306.15M2</v>
          </cell>
          <cell r="B53248" t="e">
            <v>#N/A</v>
          </cell>
          <cell r="C53248" t="str">
            <v>Isento</v>
          </cell>
        </row>
        <row r="53249">
          <cell r="A53249" t="str">
            <v>Y306.15M3</v>
          </cell>
          <cell r="B53249" t="e">
            <v>#N/A</v>
          </cell>
          <cell r="C53249" t="str">
            <v>Isento</v>
          </cell>
        </row>
        <row r="53250">
          <cell r="A53250" t="str">
            <v>Y306.15M4</v>
          </cell>
          <cell r="B53250" t="e">
            <v>#N/A</v>
          </cell>
          <cell r="C53250" t="str">
            <v>Isento</v>
          </cell>
        </row>
        <row r="53251">
          <cell r="A53251" t="str">
            <v>Y306.15M5</v>
          </cell>
          <cell r="B53251" t="e">
            <v>#N/A</v>
          </cell>
          <cell r="C53251" t="str">
            <v>Isento</v>
          </cell>
        </row>
        <row r="53252">
          <cell r="A53252" t="str">
            <v>Y306.15M6</v>
          </cell>
          <cell r="B53252" t="e">
            <v>#N/A</v>
          </cell>
          <cell r="C53252" t="str">
            <v>Isento</v>
          </cell>
        </row>
        <row r="53253">
          <cell r="A53253" t="str">
            <v>Y306.15M7</v>
          </cell>
          <cell r="B53253" t="e">
            <v>#N/A</v>
          </cell>
          <cell r="C53253" t="str">
            <v>Isento</v>
          </cell>
        </row>
        <row r="53254">
          <cell r="A53254" t="str">
            <v>Y306.15W</v>
          </cell>
          <cell r="B53254" t="e">
            <v>#N/A</v>
          </cell>
          <cell r="C53254" t="str">
            <v>Isento</v>
          </cell>
        </row>
        <row r="53255">
          <cell r="A53255" t="str">
            <v>Y306.20</v>
          </cell>
          <cell r="B53255" t="e">
            <v>#N/A</v>
          </cell>
          <cell r="C53255" t="str">
            <v>Isento</v>
          </cell>
        </row>
        <row r="53256">
          <cell r="A53256" t="str">
            <v>Y306.20M1</v>
          </cell>
          <cell r="B53256" t="e">
            <v>#N/A</v>
          </cell>
          <cell r="C53256" t="str">
            <v>Isento</v>
          </cell>
        </row>
        <row r="53257">
          <cell r="A53257" t="str">
            <v>Y306.20M2</v>
          </cell>
          <cell r="B53257" t="e">
            <v>#N/A</v>
          </cell>
          <cell r="C53257" t="str">
            <v>Isento</v>
          </cell>
        </row>
        <row r="53258">
          <cell r="A53258" t="str">
            <v>Y306.20M3</v>
          </cell>
          <cell r="B53258" t="e">
            <v>#N/A</v>
          </cell>
          <cell r="C53258" t="str">
            <v>Isento</v>
          </cell>
        </row>
        <row r="53259">
          <cell r="A53259" t="str">
            <v>Y306.20M4</v>
          </cell>
          <cell r="B53259" t="e">
            <v>#N/A</v>
          </cell>
          <cell r="C53259" t="str">
            <v>Isento</v>
          </cell>
        </row>
        <row r="53260">
          <cell r="A53260" t="str">
            <v>Y306.20M5</v>
          </cell>
          <cell r="B53260" t="e">
            <v>#N/A</v>
          </cell>
          <cell r="C53260" t="str">
            <v>Isento</v>
          </cell>
        </row>
        <row r="53261">
          <cell r="A53261" t="str">
            <v>Y306.20M6</v>
          </cell>
          <cell r="B53261" t="e">
            <v>#N/A</v>
          </cell>
          <cell r="C53261" t="str">
            <v>Isento</v>
          </cell>
        </row>
        <row r="53262">
          <cell r="A53262" t="str">
            <v>Y306.20M7</v>
          </cell>
          <cell r="B53262" t="e">
            <v>#N/A</v>
          </cell>
          <cell r="C53262" t="str">
            <v>Isento</v>
          </cell>
        </row>
        <row r="53263">
          <cell r="A53263" t="str">
            <v>Y306.20W</v>
          </cell>
          <cell r="B53263" t="e">
            <v>#N/A</v>
          </cell>
          <cell r="C53263" t="str">
            <v>Isento</v>
          </cell>
        </row>
        <row r="53264">
          <cell r="A53264" t="str">
            <v>Y306.26</v>
          </cell>
          <cell r="B53264" t="e">
            <v>#N/A</v>
          </cell>
          <cell r="C53264" t="str">
            <v>Isento</v>
          </cell>
        </row>
        <row r="53265">
          <cell r="A53265" t="str">
            <v>Y306.26M1</v>
          </cell>
          <cell r="B53265" t="e">
            <v>#N/A</v>
          </cell>
          <cell r="C53265" t="str">
            <v>Isento</v>
          </cell>
        </row>
        <row r="53266">
          <cell r="A53266" t="str">
            <v>Y306.26M2</v>
          </cell>
          <cell r="B53266" t="e">
            <v>#N/A</v>
          </cell>
          <cell r="C53266" t="str">
            <v>Isento</v>
          </cell>
        </row>
        <row r="53267">
          <cell r="A53267" t="str">
            <v>Y306.26M3</v>
          </cell>
          <cell r="B53267" t="e">
            <v>#N/A</v>
          </cell>
          <cell r="C53267" t="str">
            <v>Isento</v>
          </cell>
        </row>
        <row r="53268">
          <cell r="A53268" t="str">
            <v>Y306.26M4</v>
          </cell>
          <cell r="B53268" t="e">
            <v>#N/A</v>
          </cell>
          <cell r="C53268" t="str">
            <v>Isento</v>
          </cell>
        </row>
        <row r="53269">
          <cell r="A53269" t="str">
            <v>Y306.26M5</v>
          </cell>
          <cell r="B53269" t="e">
            <v>#N/A</v>
          </cell>
          <cell r="C53269" t="str">
            <v>Isento</v>
          </cell>
        </row>
        <row r="53270">
          <cell r="A53270" t="str">
            <v>Y306.26M6</v>
          </cell>
          <cell r="B53270" t="e">
            <v>#N/A</v>
          </cell>
          <cell r="C53270" t="str">
            <v>Isento</v>
          </cell>
        </row>
        <row r="53271">
          <cell r="A53271" t="str">
            <v>Y306.26M7</v>
          </cell>
          <cell r="B53271" t="e">
            <v>#N/A</v>
          </cell>
          <cell r="C53271" t="str">
            <v>Isento</v>
          </cell>
        </row>
        <row r="53272">
          <cell r="A53272" t="str">
            <v>Y306.26W</v>
          </cell>
          <cell r="B53272" t="e">
            <v>#N/A</v>
          </cell>
          <cell r="C53272" t="str">
            <v>Isento</v>
          </cell>
        </row>
        <row r="53273">
          <cell r="A53273" t="str">
            <v>Y310.05A</v>
          </cell>
          <cell r="B53273" t="e">
            <v>#N/A</v>
          </cell>
          <cell r="C53273" t="str">
            <v>Isento</v>
          </cell>
        </row>
        <row r="53274">
          <cell r="A53274" t="str">
            <v>Y310.08A</v>
          </cell>
          <cell r="B53274" t="e">
            <v>#N/A</v>
          </cell>
          <cell r="C53274" t="str">
            <v>Isento</v>
          </cell>
        </row>
        <row r="53275">
          <cell r="A53275" t="str">
            <v>Y310.10</v>
          </cell>
          <cell r="B53275" t="e">
            <v>#N/A</v>
          </cell>
          <cell r="C53275" t="str">
            <v>Isento</v>
          </cell>
        </row>
        <row r="53276">
          <cell r="A53276" t="str">
            <v>Y310.10W</v>
          </cell>
          <cell r="B53276" t="e">
            <v>#N/A</v>
          </cell>
          <cell r="C53276" t="str">
            <v>Isento</v>
          </cell>
        </row>
        <row r="53277">
          <cell r="A53277" t="str">
            <v>Y310.10WB</v>
          </cell>
          <cell r="B53277" t="e">
            <v>#N/A</v>
          </cell>
          <cell r="C53277" t="str">
            <v>Isento</v>
          </cell>
        </row>
        <row r="53278">
          <cell r="A53278" t="str">
            <v>Y310.10WP</v>
          </cell>
          <cell r="B53278" t="e">
            <v>#N/A</v>
          </cell>
          <cell r="C53278" t="str">
            <v>Isento</v>
          </cell>
        </row>
        <row r="53279">
          <cell r="A53279" t="str">
            <v>Y310.10WV</v>
          </cell>
          <cell r="B53279" t="e">
            <v>#N/A</v>
          </cell>
          <cell r="C53279" t="str">
            <v>Isento</v>
          </cell>
        </row>
        <row r="53280">
          <cell r="A53280" t="str">
            <v>Y310.13</v>
          </cell>
          <cell r="B53280" t="e">
            <v>#N/A</v>
          </cell>
          <cell r="C53280" t="str">
            <v>Isento</v>
          </cell>
        </row>
        <row r="53281">
          <cell r="A53281" t="str">
            <v>Y310.13W</v>
          </cell>
          <cell r="B53281" t="e">
            <v>#N/A</v>
          </cell>
          <cell r="C53281" t="str">
            <v>Isento</v>
          </cell>
        </row>
        <row r="53282">
          <cell r="A53282" t="str">
            <v>Y310.13WB</v>
          </cell>
          <cell r="B53282" t="e">
            <v>#N/A</v>
          </cell>
          <cell r="C53282" t="str">
            <v>Isento</v>
          </cell>
        </row>
        <row r="53283">
          <cell r="A53283" t="str">
            <v>Y310.13WP</v>
          </cell>
          <cell r="B53283" t="e">
            <v>#N/A</v>
          </cell>
          <cell r="C53283" t="str">
            <v>Isento</v>
          </cell>
        </row>
        <row r="53284">
          <cell r="A53284" t="str">
            <v>Y310.13WV</v>
          </cell>
          <cell r="B53284" t="e">
            <v>#N/A</v>
          </cell>
          <cell r="C53284" t="str">
            <v>Isento</v>
          </cell>
        </row>
        <row r="53285">
          <cell r="A53285" t="str">
            <v>Y310.15</v>
          </cell>
          <cell r="B53285" t="e">
            <v>#N/A</v>
          </cell>
          <cell r="C53285" t="str">
            <v>Isento</v>
          </cell>
        </row>
        <row r="53286">
          <cell r="A53286" t="str">
            <v>Y310.15W</v>
          </cell>
          <cell r="B53286" t="e">
            <v>#N/A</v>
          </cell>
          <cell r="C53286" t="str">
            <v>Isento</v>
          </cell>
        </row>
        <row r="53287">
          <cell r="A53287" t="str">
            <v>Y310.15WB</v>
          </cell>
          <cell r="B53287" t="e">
            <v>#N/A</v>
          </cell>
          <cell r="C53287" t="str">
            <v>Isento</v>
          </cell>
        </row>
        <row r="53288">
          <cell r="A53288" t="str">
            <v>Y310.15WP</v>
          </cell>
          <cell r="B53288" t="e">
            <v>#N/A</v>
          </cell>
          <cell r="C53288" t="str">
            <v>Isento</v>
          </cell>
        </row>
        <row r="53289">
          <cell r="A53289" t="str">
            <v>Y310.15WV</v>
          </cell>
          <cell r="B53289" t="e">
            <v>#N/A</v>
          </cell>
          <cell r="C53289" t="str">
            <v>Isento</v>
          </cell>
        </row>
        <row r="53290">
          <cell r="A53290" t="str">
            <v>Y310.20</v>
          </cell>
          <cell r="B53290" t="e">
            <v>#N/A</v>
          </cell>
          <cell r="C53290" t="str">
            <v>Isento</v>
          </cell>
        </row>
        <row r="53291">
          <cell r="A53291" t="str">
            <v>Y310.20W</v>
          </cell>
          <cell r="B53291" t="e">
            <v>#N/A</v>
          </cell>
          <cell r="C53291" t="str">
            <v>Isento</v>
          </cell>
        </row>
        <row r="53292">
          <cell r="A53292" t="str">
            <v>Y310.20WB</v>
          </cell>
          <cell r="B53292" t="e">
            <v>#N/A</v>
          </cell>
          <cell r="C53292" t="str">
            <v>Isento</v>
          </cell>
        </row>
        <row r="53293">
          <cell r="A53293" t="str">
            <v>Y310.20WP</v>
          </cell>
          <cell r="B53293" t="e">
            <v>#N/A</v>
          </cell>
          <cell r="C53293" t="str">
            <v>Isento</v>
          </cell>
        </row>
        <row r="53294">
          <cell r="A53294" t="str">
            <v>Y310.20WV</v>
          </cell>
          <cell r="B53294" t="e">
            <v>#N/A</v>
          </cell>
          <cell r="C53294" t="str">
            <v>Isento</v>
          </cell>
        </row>
        <row r="53295">
          <cell r="A53295" t="str">
            <v>Y310.26</v>
          </cell>
          <cell r="B53295" t="e">
            <v>#N/A</v>
          </cell>
          <cell r="C53295" t="str">
            <v>Isento</v>
          </cell>
        </row>
        <row r="53296">
          <cell r="A53296" t="str">
            <v>Y310.26W</v>
          </cell>
          <cell r="B53296" t="e">
            <v>#N/A</v>
          </cell>
          <cell r="C53296" t="str">
            <v>Isento</v>
          </cell>
        </row>
        <row r="53297">
          <cell r="A53297" t="str">
            <v>Y310.26WB</v>
          </cell>
          <cell r="B53297" t="e">
            <v>#N/A</v>
          </cell>
          <cell r="C53297" t="str">
            <v>Isento</v>
          </cell>
        </row>
        <row r="53298">
          <cell r="A53298" t="str">
            <v>Y310.26WP</v>
          </cell>
          <cell r="B53298" t="e">
            <v>#N/A</v>
          </cell>
          <cell r="C53298" t="str">
            <v>Isento</v>
          </cell>
        </row>
        <row r="53299">
          <cell r="A53299" t="str">
            <v>Y310.26WV</v>
          </cell>
          <cell r="B53299" t="e">
            <v>#N/A</v>
          </cell>
          <cell r="C53299" t="str">
            <v>Isento</v>
          </cell>
        </row>
        <row r="53300">
          <cell r="A53300" t="str">
            <v>Y311.08A</v>
          </cell>
          <cell r="B53300" t="e">
            <v>#N/A</v>
          </cell>
          <cell r="C53300" t="str">
            <v>Isento</v>
          </cell>
        </row>
        <row r="53301">
          <cell r="A53301" t="str">
            <v>Y311.10</v>
          </cell>
          <cell r="B53301" t="e">
            <v>#N/A</v>
          </cell>
          <cell r="C53301" t="str">
            <v>Isento</v>
          </cell>
        </row>
        <row r="53302">
          <cell r="A53302" t="str">
            <v>Y311.10W</v>
          </cell>
          <cell r="B53302" t="e">
            <v>#N/A</v>
          </cell>
          <cell r="C53302" t="str">
            <v>Isento</v>
          </cell>
        </row>
        <row r="53303">
          <cell r="A53303" t="str">
            <v>Y311.13</v>
          </cell>
          <cell r="B53303" t="e">
            <v>#N/A</v>
          </cell>
          <cell r="C53303" t="str">
            <v>Isento</v>
          </cell>
        </row>
        <row r="53304">
          <cell r="A53304" t="str">
            <v>Y311.13W</v>
          </cell>
          <cell r="B53304" t="e">
            <v>#N/A</v>
          </cell>
          <cell r="C53304" t="str">
            <v>Isento</v>
          </cell>
        </row>
        <row r="53305">
          <cell r="A53305" t="str">
            <v>Y311.15</v>
          </cell>
          <cell r="B53305" t="e">
            <v>#N/A</v>
          </cell>
          <cell r="C53305" t="str">
            <v>Isento</v>
          </cell>
        </row>
        <row r="53306">
          <cell r="A53306" t="str">
            <v>Y311.15W</v>
          </cell>
          <cell r="B53306" t="e">
            <v>#N/A</v>
          </cell>
          <cell r="C53306" t="str">
            <v>Isento</v>
          </cell>
        </row>
        <row r="53307">
          <cell r="A53307" t="str">
            <v>Y311.20</v>
          </cell>
          <cell r="B53307" t="e">
            <v>#N/A</v>
          </cell>
          <cell r="C53307" t="str">
            <v>Isento</v>
          </cell>
        </row>
        <row r="53308">
          <cell r="A53308" t="str">
            <v>Y311.20W</v>
          </cell>
          <cell r="B53308" t="e">
            <v>#N/A</v>
          </cell>
          <cell r="C53308" t="str">
            <v>Isento</v>
          </cell>
        </row>
        <row r="53309">
          <cell r="A53309" t="str">
            <v>Y311.26</v>
          </cell>
          <cell r="B53309" t="e">
            <v>#N/A</v>
          </cell>
          <cell r="C53309" t="str">
            <v>Isento</v>
          </cell>
        </row>
        <row r="53310">
          <cell r="A53310" t="str">
            <v>Y311.26W</v>
          </cell>
          <cell r="B53310" t="e">
            <v>#N/A</v>
          </cell>
          <cell r="C53310" t="str">
            <v>Isento</v>
          </cell>
        </row>
        <row r="53311">
          <cell r="A53311" t="str">
            <v>Y312.10</v>
          </cell>
          <cell r="B53311" t="e">
            <v>#N/A</v>
          </cell>
          <cell r="C53311" t="str">
            <v>Isento</v>
          </cell>
        </row>
        <row r="53312">
          <cell r="A53312" t="str">
            <v>Y312.10M</v>
          </cell>
          <cell r="B53312" t="e">
            <v>#N/A</v>
          </cell>
          <cell r="C53312" t="str">
            <v>Isento</v>
          </cell>
        </row>
        <row r="53313">
          <cell r="A53313" t="str">
            <v>Y312.10W</v>
          </cell>
          <cell r="B53313" t="e">
            <v>#N/A</v>
          </cell>
          <cell r="C53313" t="str">
            <v>Isento</v>
          </cell>
        </row>
        <row r="53314">
          <cell r="A53314" t="str">
            <v>Y312.13</v>
          </cell>
          <cell r="B53314" t="e">
            <v>#N/A</v>
          </cell>
          <cell r="C53314" t="str">
            <v>Isento</v>
          </cell>
        </row>
        <row r="53315">
          <cell r="A53315" t="str">
            <v>Y312.13M</v>
          </cell>
          <cell r="B53315" t="e">
            <v>#N/A</v>
          </cell>
          <cell r="C53315" t="str">
            <v>Isento</v>
          </cell>
        </row>
        <row r="53316">
          <cell r="A53316" t="str">
            <v>Y312.13W</v>
          </cell>
          <cell r="B53316" t="e">
            <v>#N/A</v>
          </cell>
          <cell r="C53316" t="str">
            <v>Isento</v>
          </cell>
        </row>
        <row r="53317">
          <cell r="A53317" t="str">
            <v>Y312.15</v>
          </cell>
          <cell r="B53317" t="e">
            <v>#N/A</v>
          </cell>
          <cell r="C53317" t="str">
            <v>Isento</v>
          </cell>
        </row>
        <row r="53318">
          <cell r="A53318" t="str">
            <v>Y312.15M</v>
          </cell>
          <cell r="B53318" t="e">
            <v>#N/A</v>
          </cell>
          <cell r="C53318" t="str">
            <v>Isento</v>
          </cell>
        </row>
        <row r="53319">
          <cell r="A53319" t="str">
            <v>Y312.15W</v>
          </cell>
          <cell r="B53319" t="e">
            <v>#N/A</v>
          </cell>
          <cell r="C53319" t="str">
            <v>Isento</v>
          </cell>
        </row>
        <row r="53320">
          <cell r="A53320" t="str">
            <v>Y312.20</v>
          </cell>
          <cell r="B53320" t="e">
            <v>#N/A</v>
          </cell>
          <cell r="C53320" t="str">
            <v>Isento</v>
          </cell>
        </row>
        <row r="53321">
          <cell r="A53321" t="str">
            <v>Y312.20M</v>
          </cell>
          <cell r="B53321" t="e">
            <v>#N/A</v>
          </cell>
          <cell r="C53321" t="str">
            <v>Isento</v>
          </cell>
        </row>
        <row r="53322">
          <cell r="A53322" t="str">
            <v>Y312.20W</v>
          </cell>
          <cell r="B53322" t="e">
            <v>#N/A</v>
          </cell>
          <cell r="C53322" t="str">
            <v>Isento</v>
          </cell>
        </row>
        <row r="53323">
          <cell r="A53323" t="str">
            <v>Y312.26</v>
          </cell>
          <cell r="B53323" t="e">
            <v>#N/A</v>
          </cell>
          <cell r="C53323" t="str">
            <v>Isento</v>
          </cell>
        </row>
        <row r="53324">
          <cell r="A53324" t="str">
            <v>Y312.26M</v>
          </cell>
          <cell r="B53324" t="e">
            <v>#N/A</v>
          </cell>
          <cell r="C53324" t="str">
            <v>Isento</v>
          </cell>
        </row>
        <row r="53325">
          <cell r="A53325" t="str">
            <v>Y312.26W</v>
          </cell>
          <cell r="B53325" t="e">
            <v>#N/A</v>
          </cell>
          <cell r="C53325" t="str">
            <v>Isento</v>
          </cell>
        </row>
        <row r="53326">
          <cell r="A53326" t="str">
            <v>Y313.10</v>
          </cell>
          <cell r="B53326" t="e">
            <v>#N/A</v>
          </cell>
          <cell r="C53326" t="str">
            <v>Isento</v>
          </cell>
        </row>
        <row r="53327">
          <cell r="A53327" t="str">
            <v>Y313.10M</v>
          </cell>
          <cell r="B53327" t="e">
            <v>#N/A</v>
          </cell>
          <cell r="C53327" t="str">
            <v>Isento</v>
          </cell>
        </row>
        <row r="53328">
          <cell r="A53328" t="str">
            <v>Y313.10W</v>
          </cell>
          <cell r="B53328" t="e">
            <v>#N/A</v>
          </cell>
          <cell r="C53328" t="str">
            <v>Isento</v>
          </cell>
        </row>
        <row r="53329">
          <cell r="A53329" t="str">
            <v>Y313.13</v>
          </cell>
          <cell r="B53329" t="e">
            <v>#N/A</v>
          </cell>
          <cell r="C53329" t="str">
            <v>Isento</v>
          </cell>
        </row>
        <row r="53330">
          <cell r="A53330" t="str">
            <v>Y313.13M</v>
          </cell>
          <cell r="B53330" t="e">
            <v>#N/A</v>
          </cell>
          <cell r="C53330" t="str">
            <v>Isento</v>
          </cell>
        </row>
        <row r="53331">
          <cell r="A53331" t="str">
            <v>Y313.13W</v>
          </cell>
          <cell r="B53331" t="e">
            <v>#N/A</v>
          </cell>
          <cell r="C53331" t="str">
            <v>Isento</v>
          </cell>
        </row>
        <row r="53332">
          <cell r="A53332" t="str">
            <v>Y313.15</v>
          </cell>
          <cell r="B53332" t="e">
            <v>#N/A</v>
          </cell>
          <cell r="C53332" t="str">
            <v>Isento</v>
          </cell>
        </row>
        <row r="53333">
          <cell r="A53333" t="str">
            <v>Y313.15M</v>
          </cell>
          <cell r="B53333" t="e">
            <v>#N/A</v>
          </cell>
          <cell r="C53333" t="str">
            <v>Isento</v>
          </cell>
        </row>
        <row r="53334">
          <cell r="A53334" t="str">
            <v>Y313.15W</v>
          </cell>
          <cell r="B53334" t="e">
            <v>#N/A</v>
          </cell>
          <cell r="C53334" t="str">
            <v>Isento</v>
          </cell>
        </row>
        <row r="53335">
          <cell r="A53335" t="str">
            <v>Y313.20</v>
          </cell>
          <cell r="B53335" t="e">
            <v>#N/A</v>
          </cell>
          <cell r="C53335" t="str">
            <v>Isento</v>
          </cell>
        </row>
        <row r="53336">
          <cell r="A53336" t="str">
            <v>Y313.20M</v>
          </cell>
          <cell r="B53336" t="e">
            <v>#N/A</v>
          </cell>
          <cell r="C53336" t="str">
            <v>Isento</v>
          </cell>
        </row>
        <row r="53337">
          <cell r="A53337" t="str">
            <v>Y313.20W</v>
          </cell>
          <cell r="B53337" t="e">
            <v>#N/A</v>
          </cell>
          <cell r="C53337" t="str">
            <v>Isento</v>
          </cell>
        </row>
        <row r="53338">
          <cell r="A53338" t="str">
            <v>Y313.26</v>
          </cell>
          <cell r="B53338" t="e">
            <v>#N/A</v>
          </cell>
          <cell r="C53338" t="str">
            <v>Isento</v>
          </cell>
        </row>
        <row r="53339">
          <cell r="A53339" t="str">
            <v>Y313.26M</v>
          </cell>
          <cell r="B53339" t="e">
            <v>#N/A</v>
          </cell>
          <cell r="C53339" t="str">
            <v>Isento</v>
          </cell>
        </row>
        <row r="53340">
          <cell r="A53340" t="str">
            <v>Y313.26W</v>
          </cell>
          <cell r="B53340" t="e">
            <v>#N/A</v>
          </cell>
          <cell r="C53340" t="str">
            <v>Isento</v>
          </cell>
        </row>
        <row r="53341">
          <cell r="A53341" t="str">
            <v>Y315.10</v>
          </cell>
          <cell r="B53341" t="e">
            <v>#N/A</v>
          </cell>
          <cell r="C53341" t="str">
            <v>Isento</v>
          </cell>
        </row>
        <row r="53342">
          <cell r="A53342" t="str">
            <v>Y315.10W</v>
          </cell>
          <cell r="B53342" t="e">
            <v>#N/A</v>
          </cell>
          <cell r="C53342" t="str">
            <v>Isento</v>
          </cell>
        </row>
        <row r="53343">
          <cell r="A53343" t="str">
            <v>Y315.15</v>
          </cell>
          <cell r="B53343" t="e">
            <v>#N/A</v>
          </cell>
          <cell r="C53343" t="str">
            <v>Isento</v>
          </cell>
        </row>
        <row r="53344">
          <cell r="A53344" t="str">
            <v>Y315.15W</v>
          </cell>
          <cell r="B53344" t="e">
            <v>#N/A</v>
          </cell>
          <cell r="C53344" t="str">
            <v>Isento</v>
          </cell>
        </row>
        <row r="53345">
          <cell r="A53345" t="str">
            <v>Y320.05A</v>
          </cell>
          <cell r="B53345" t="e">
            <v>#N/A</v>
          </cell>
          <cell r="C53345" t="str">
            <v>Isento</v>
          </cell>
        </row>
        <row r="53346">
          <cell r="A53346" t="str">
            <v>Y320.08A</v>
          </cell>
          <cell r="B53346" t="e">
            <v>#N/A</v>
          </cell>
          <cell r="C53346" t="str">
            <v>Isento</v>
          </cell>
        </row>
        <row r="53347">
          <cell r="A53347" t="str">
            <v>Y320.10</v>
          </cell>
          <cell r="B53347" t="e">
            <v>#N/A</v>
          </cell>
          <cell r="C53347" t="str">
            <v>Isento</v>
          </cell>
        </row>
        <row r="53348">
          <cell r="A53348" t="str">
            <v>Y320.10W</v>
          </cell>
          <cell r="B53348" t="e">
            <v>#N/A</v>
          </cell>
          <cell r="C53348" t="str">
            <v>Isento</v>
          </cell>
        </row>
        <row r="53349">
          <cell r="A53349" t="str">
            <v>Y320.10WB</v>
          </cell>
          <cell r="B53349" t="e">
            <v>#N/A</v>
          </cell>
          <cell r="C53349" t="str">
            <v>Isento</v>
          </cell>
        </row>
        <row r="53350">
          <cell r="A53350" t="str">
            <v>Y320.10WP</v>
          </cell>
          <cell r="B53350" t="e">
            <v>#N/A</v>
          </cell>
          <cell r="C53350" t="str">
            <v>Isento</v>
          </cell>
        </row>
        <row r="53351">
          <cell r="A53351" t="str">
            <v>Y320.10WV</v>
          </cell>
          <cell r="B53351" t="e">
            <v>#N/A</v>
          </cell>
          <cell r="C53351" t="str">
            <v>Isento</v>
          </cell>
        </row>
        <row r="53352">
          <cell r="A53352" t="str">
            <v>Y320.13</v>
          </cell>
          <cell r="B53352" t="e">
            <v>#N/A</v>
          </cell>
          <cell r="C53352" t="str">
            <v>Isento</v>
          </cell>
        </row>
        <row r="53353">
          <cell r="A53353" t="str">
            <v>Y320.13W</v>
          </cell>
          <cell r="B53353" t="e">
            <v>#N/A</v>
          </cell>
          <cell r="C53353" t="str">
            <v>Isento</v>
          </cell>
        </row>
        <row r="53354">
          <cell r="A53354" t="str">
            <v>Y320.13WB</v>
          </cell>
          <cell r="B53354" t="e">
            <v>#N/A</v>
          </cell>
          <cell r="C53354" t="str">
            <v>Isento</v>
          </cell>
        </row>
        <row r="53355">
          <cell r="A53355" t="str">
            <v>Y320.13WP</v>
          </cell>
          <cell r="B53355" t="e">
            <v>#N/A</v>
          </cell>
          <cell r="C53355" t="str">
            <v>Isento</v>
          </cell>
        </row>
        <row r="53356">
          <cell r="A53356" t="str">
            <v>Y320.13WV</v>
          </cell>
          <cell r="B53356" t="e">
            <v>#N/A</v>
          </cell>
          <cell r="C53356" t="str">
            <v>Isento</v>
          </cell>
        </row>
        <row r="53357">
          <cell r="A53357" t="str">
            <v>Y320.15</v>
          </cell>
          <cell r="B53357" t="e">
            <v>#N/A</v>
          </cell>
          <cell r="C53357" t="str">
            <v>Isento</v>
          </cell>
        </row>
        <row r="53358">
          <cell r="A53358" t="str">
            <v>Y320.15W</v>
          </cell>
          <cell r="B53358" t="e">
            <v>#N/A</v>
          </cell>
          <cell r="C53358" t="str">
            <v>Isento</v>
          </cell>
        </row>
        <row r="53359">
          <cell r="A53359" t="str">
            <v>Y320.15WB</v>
          </cell>
          <cell r="B53359" t="e">
            <v>#N/A</v>
          </cell>
          <cell r="C53359" t="str">
            <v>Isento</v>
          </cell>
        </row>
        <row r="53360">
          <cell r="A53360" t="str">
            <v>Y320.15WP</v>
          </cell>
          <cell r="B53360" t="e">
            <v>#N/A</v>
          </cell>
          <cell r="C53360" t="str">
            <v>Isento</v>
          </cell>
        </row>
        <row r="53361">
          <cell r="A53361" t="str">
            <v>Y320.15WV</v>
          </cell>
          <cell r="B53361" t="e">
            <v>#N/A</v>
          </cell>
          <cell r="C53361" t="str">
            <v>Isento</v>
          </cell>
        </row>
        <row r="53362">
          <cell r="A53362" t="str">
            <v>Y320.20</v>
          </cell>
          <cell r="B53362" t="e">
            <v>#N/A</v>
          </cell>
          <cell r="C53362" t="str">
            <v>Isento</v>
          </cell>
        </row>
        <row r="53363">
          <cell r="A53363" t="str">
            <v>Y320.20W</v>
          </cell>
          <cell r="B53363" t="e">
            <v>#N/A</v>
          </cell>
          <cell r="C53363" t="str">
            <v>Isento</v>
          </cell>
        </row>
        <row r="53364">
          <cell r="A53364" t="str">
            <v>Y320.20WB</v>
          </cell>
          <cell r="B53364" t="e">
            <v>#N/A</v>
          </cell>
          <cell r="C53364" t="str">
            <v>Isento</v>
          </cell>
        </row>
        <row r="53365">
          <cell r="A53365" t="str">
            <v>Y320.20WP</v>
          </cell>
          <cell r="B53365" t="e">
            <v>#N/A</v>
          </cell>
          <cell r="C53365" t="str">
            <v>Isento</v>
          </cell>
        </row>
        <row r="53366">
          <cell r="A53366" t="str">
            <v>Y320.20WV</v>
          </cell>
          <cell r="B53366" t="e">
            <v>#N/A</v>
          </cell>
          <cell r="C53366" t="str">
            <v>Isento</v>
          </cell>
        </row>
        <row r="53367">
          <cell r="A53367" t="str">
            <v>Y320.26</v>
          </cell>
          <cell r="B53367" t="e">
            <v>#N/A</v>
          </cell>
          <cell r="C53367" t="str">
            <v>Isento</v>
          </cell>
        </row>
        <row r="53368">
          <cell r="A53368" t="str">
            <v>Y320.26W</v>
          </cell>
          <cell r="B53368" t="e">
            <v>#N/A</v>
          </cell>
          <cell r="C53368" t="str">
            <v>Isento</v>
          </cell>
        </row>
        <row r="53369">
          <cell r="A53369" t="str">
            <v>Y320.26WB</v>
          </cell>
          <cell r="B53369" t="e">
            <v>#N/A</v>
          </cell>
          <cell r="C53369" t="str">
            <v>Isento</v>
          </cell>
        </row>
        <row r="53370">
          <cell r="A53370" t="str">
            <v>Y320.26WP</v>
          </cell>
          <cell r="B53370" t="e">
            <v>#N/A</v>
          </cell>
          <cell r="C53370" t="str">
            <v>Isento</v>
          </cell>
        </row>
        <row r="53371">
          <cell r="A53371" t="str">
            <v>Y320.26WV</v>
          </cell>
          <cell r="B53371" t="e">
            <v>#N/A</v>
          </cell>
          <cell r="C53371" t="str">
            <v>Isento</v>
          </cell>
        </row>
        <row r="53372">
          <cell r="A53372" t="str">
            <v>Y321.08A</v>
          </cell>
          <cell r="B53372" t="e">
            <v>#N/A</v>
          </cell>
          <cell r="C53372" t="str">
            <v>Isento</v>
          </cell>
        </row>
        <row r="53373">
          <cell r="A53373" t="str">
            <v>Y321.10</v>
          </cell>
          <cell r="B53373" t="e">
            <v>#N/A</v>
          </cell>
          <cell r="C53373" t="str">
            <v>Isento</v>
          </cell>
        </row>
        <row r="53374">
          <cell r="A53374" t="str">
            <v>Y321.10W</v>
          </cell>
          <cell r="B53374" t="e">
            <v>#N/A</v>
          </cell>
          <cell r="C53374" t="str">
            <v>Isento</v>
          </cell>
        </row>
        <row r="53375">
          <cell r="A53375" t="str">
            <v>Y321.13</v>
          </cell>
          <cell r="B53375" t="e">
            <v>#N/A</v>
          </cell>
          <cell r="C53375" t="str">
            <v>Isento</v>
          </cell>
        </row>
        <row r="53376">
          <cell r="A53376" t="str">
            <v>Y321.13W</v>
          </cell>
          <cell r="B53376" t="e">
            <v>#N/A</v>
          </cell>
          <cell r="C53376" t="str">
            <v>Isento</v>
          </cell>
        </row>
        <row r="53377">
          <cell r="A53377" t="str">
            <v>Y321.15</v>
          </cell>
          <cell r="B53377" t="e">
            <v>#N/A</v>
          </cell>
          <cell r="C53377" t="str">
            <v>Isento</v>
          </cell>
        </row>
        <row r="53378">
          <cell r="A53378" t="str">
            <v>Y321.15W</v>
          </cell>
          <cell r="B53378" t="e">
            <v>#N/A</v>
          </cell>
          <cell r="C53378" t="str">
            <v>Isento</v>
          </cell>
        </row>
        <row r="53379">
          <cell r="A53379" t="str">
            <v>Y321.20</v>
          </cell>
          <cell r="B53379" t="e">
            <v>#N/A</v>
          </cell>
          <cell r="C53379" t="str">
            <v>Isento</v>
          </cell>
        </row>
        <row r="53380">
          <cell r="A53380" t="str">
            <v>Y321.20W</v>
          </cell>
          <cell r="B53380" t="e">
            <v>#N/A</v>
          </cell>
          <cell r="C53380" t="str">
            <v>Isento</v>
          </cell>
        </row>
        <row r="53381">
          <cell r="A53381" t="str">
            <v>Y321.26</v>
          </cell>
          <cell r="B53381" t="e">
            <v>#N/A</v>
          </cell>
          <cell r="C53381" t="str">
            <v>Isento</v>
          </cell>
        </row>
        <row r="53382">
          <cell r="A53382" t="str">
            <v>Y321.26W</v>
          </cell>
          <cell r="B53382" t="e">
            <v>#N/A</v>
          </cell>
          <cell r="C53382" t="str">
            <v>Isento</v>
          </cell>
        </row>
        <row r="53383">
          <cell r="A53383" t="str">
            <v>Y322.10</v>
          </cell>
          <cell r="B53383" t="e">
            <v>#N/A</v>
          </cell>
          <cell r="C53383" t="str">
            <v>Isento</v>
          </cell>
        </row>
        <row r="53384">
          <cell r="A53384" t="str">
            <v>Y322.10M</v>
          </cell>
          <cell r="B53384" t="e">
            <v>#N/A</v>
          </cell>
          <cell r="C53384" t="str">
            <v>Isento</v>
          </cell>
        </row>
        <row r="53385">
          <cell r="A53385" t="str">
            <v>Y322.10W</v>
          </cell>
          <cell r="B53385" t="e">
            <v>#N/A</v>
          </cell>
          <cell r="C53385" t="str">
            <v>Isento</v>
          </cell>
        </row>
        <row r="53386">
          <cell r="A53386" t="str">
            <v>Y322.13</v>
          </cell>
          <cell r="B53386" t="e">
            <v>#N/A</v>
          </cell>
          <cell r="C53386" t="str">
            <v>Isento</v>
          </cell>
        </row>
        <row r="53387">
          <cell r="A53387" t="str">
            <v>Y322.13M</v>
          </cell>
          <cell r="B53387" t="e">
            <v>#N/A</v>
          </cell>
          <cell r="C53387" t="str">
            <v>Isento</v>
          </cell>
        </row>
        <row r="53388">
          <cell r="A53388" t="str">
            <v>Y322.13W</v>
          </cell>
          <cell r="B53388" t="e">
            <v>#N/A</v>
          </cell>
          <cell r="C53388" t="str">
            <v>Isento</v>
          </cell>
        </row>
        <row r="53389">
          <cell r="A53389" t="str">
            <v>Y322.15</v>
          </cell>
          <cell r="B53389" t="e">
            <v>#N/A</v>
          </cell>
          <cell r="C53389" t="str">
            <v>Isento</v>
          </cell>
        </row>
        <row r="53390">
          <cell r="A53390" t="str">
            <v>Y322.15M</v>
          </cell>
          <cell r="B53390" t="e">
            <v>#N/A</v>
          </cell>
          <cell r="C53390" t="str">
            <v>Isento</v>
          </cell>
        </row>
        <row r="53391">
          <cell r="A53391" t="str">
            <v>Y322.15W</v>
          </cell>
          <cell r="B53391" t="e">
            <v>#N/A</v>
          </cell>
          <cell r="C53391" t="str">
            <v>Isento</v>
          </cell>
        </row>
        <row r="53392">
          <cell r="A53392" t="str">
            <v>Y322.20</v>
          </cell>
          <cell r="B53392" t="e">
            <v>#N/A</v>
          </cell>
          <cell r="C53392" t="str">
            <v>Isento</v>
          </cell>
        </row>
        <row r="53393">
          <cell r="A53393" t="str">
            <v>Y322.20M</v>
          </cell>
          <cell r="B53393" t="e">
            <v>#N/A</v>
          </cell>
          <cell r="C53393" t="str">
            <v>Isento</v>
          </cell>
        </row>
        <row r="53394">
          <cell r="A53394" t="str">
            <v>Y322.20W</v>
          </cell>
          <cell r="B53394" t="e">
            <v>#N/A</v>
          </cell>
          <cell r="C53394" t="str">
            <v>Isento</v>
          </cell>
        </row>
        <row r="53395">
          <cell r="A53395" t="str">
            <v>Y322.26</v>
          </cell>
          <cell r="B53395" t="e">
            <v>#N/A</v>
          </cell>
          <cell r="C53395" t="str">
            <v>Isento</v>
          </cell>
        </row>
        <row r="53396">
          <cell r="A53396" t="str">
            <v>Y322.26M</v>
          </cell>
          <cell r="B53396" t="e">
            <v>#N/A</v>
          </cell>
          <cell r="C53396" t="str">
            <v>Isento</v>
          </cell>
        </row>
        <row r="53397">
          <cell r="A53397" t="str">
            <v>Y322.26W</v>
          </cell>
          <cell r="B53397" t="e">
            <v>#N/A</v>
          </cell>
          <cell r="C53397" t="str">
            <v>Isento</v>
          </cell>
        </row>
        <row r="53398">
          <cell r="A53398" t="str">
            <v>Y323.10</v>
          </cell>
          <cell r="B53398" t="e">
            <v>#N/A</v>
          </cell>
          <cell r="C53398" t="str">
            <v>Isento</v>
          </cell>
        </row>
        <row r="53399">
          <cell r="A53399" t="str">
            <v>Y323.10M</v>
          </cell>
          <cell r="B53399" t="e">
            <v>#N/A</v>
          </cell>
          <cell r="C53399" t="str">
            <v>Isento</v>
          </cell>
        </row>
        <row r="53400">
          <cell r="A53400" t="str">
            <v>Y323.10W</v>
          </cell>
          <cell r="B53400" t="e">
            <v>#N/A</v>
          </cell>
          <cell r="C53400" t="str">
            <v>Isento</v>
          </cell>
        </row>
        <row r="53401">
          <cell r="A53401" t="str">
            <v>Y323.13</v>
          </cell>
          <cell r="B53401" t="e">
            <v>#N/A</v>
          </cell>
          <cell r="C53401" t="str">
            <v>Isento</v>
          </cell>
        </row>
        <row r="53402">
          <cell r="A53402" t="str">
            <v>Y323.13M</v>
          </cell>
          <cell r="B53402" t="e">
            <v>#N/A</v>
          </cell>
          <cell r="C53402" t="str">
            <v>Isento</v>
          </cell>
        </row>
        <row r="53403">
          <cell r="A53403" t="str">
            <v>Y323.13W</v>
          </cell>
          <cell r="B53403" t="e">
            <v>#N/A</v>
          </cell>
          <cell r="C53403" t="str">
            <v>Isento</v>
          </cell>
        </row>
        <row r="53404">
          <cell r="A53404" t="str">
            <v>Y323.15</v>
          </cell>
          <cell r="B53404" t="e">
            <v>#N/A</v>
          </cell>
          <cell r="C53404" t="str">
            <v>Isento</v>
          </cell>
        </row>
        <row r="53405">
          <cell r="A53405" t="str">
            <v>Y323.15M</v>
          </cell>
          <cell r="B53405" t="e">
            <v>#N/A</v>
          </cell>
          <cell r="C53405" t="str">
            <v>Isento</v>
          </cell>
        </row>
        <row r="53406">
          <cell r="A53406" t="str">
            <v>Y323.15W</v>
          </cell>
          <cell r="B53406" t="e">
            <v>#N/A</v>
          </cell>
          <cell r="C53406" t="str">
            <v>Isento</v>
          </cell>
        </row>
        <row r="53407">
          <cell r="A53407" t="str">
            <v>Y323.20</v>
          </cell>
          <cell r="B53407" t="e">
            <v>#N/A</v>
          </cell>
          <cell r="C53407" t="str">
            <v>Isento</v>
          </cell>
        </row>
        <row r="53408">
          <cell r="A53408" t="str">
            <v>Y323.20M</v>
          </cell>
          <cell r="B53408" t="e">
            <v>#N/A</v>
          </cell>
          <cell r="C53408" t="str">
            <v>Isento</v>
          </cell>
        </row>
        <row r="53409">
          <cell r="A53409" t="str">
            <v>Y323.20W</v>
          </cell>
          <cell r="B53409" t="e">
            <v>#N/A</v>
          </cell>
          <cell r="C53409" t="str">
            <v>Isento</v>
          </cell>
        </row>
        <row r="53410">
          <cell r="A53410" t="str">
            <v>Y323.26</v>
          </cell>
          <cell r="B53410" t="e">
            <v>#N/A</v>
          </cell>
          <cell r="C53410" t="str">
            <v>Isento</v>
          </cell>
        </row>
        <row r="53411">
          <cell r="A53411" t="str">
            <v>Y323.26M</v>
          </cell>
          <cell r="B53411" t="e">
            <v>#N/A</v>
          </cell>
          <cell r="C53411" t="str">
            <v>Isento</v>
          </cell>
        </row>
        <row r="53412">
          <cell r="A53412" t="str">
            <v>Y323.26W</v>
          </cell>
          <cell r="B53412" t="e">
            <v>#N/A</v>
          </cell>
          <cell r="C53412" t="str">
            <v>Isento</v>
          </cell>
        </row>
        <row r="53413">
          <cell r="A53413" t="str">
            <v>Y325.10</v>
          </cell>
          <cell r="B53413" t="e">
            <v>#N/A</v>
          </cell>
          <cell r="C53413" t="str">
            <v>Isento</v>
          </cell>
        </row>
        <row r="53414">
          <cell r="A53414" t="str">
            <v>Y325.10W</v>
          </cell>
          <cell r="B53414" t="e">
            <v>#N/A</v>
          </cell>
          <cell r="C53414" t="str">
            <v>Isento</v>
          </cell>
        </row>
        <row r="53415">
          <cell r="A53415" t="str">
            <v>Y325.15</v>
          </cell>
          <cell r="B53415" t="e">
            <v>#N/A</v>
          </cell>
          <cell r="C53415" t="str">
            <v>Isento</v>
          </cell>
        </row>
        <row r="53416">
          <cell r="A53416" t="str">
            <v>Y325.15W</v>
          </cell>
          <cell r="B53416" t="e">
            <v>#N/A</v>
          </cell>
          <cell r="C53416" t="str">
            <v>Isento</v>
          </cell>
        </row>
        <row r="53417">
          <cell r="A53417" t="str">
            <v>Y330.05A</v>
          </cell>
          <cell r="B53417" t="e">
            <v>#N/A</v>
          </cell>
          <cell r="C53417" t="str">
            <v>Isento</v>
          </cell>
        </row>
        <row r="53418">
          <cell r="A53418" t="str">
            <v>Y330.08A</v>
          </cell>
          <cell r="B53418" t="e">
            <v>#N/A</v>
          </cell>
          <cell r="C53418" t="str">
            <v>Isento</v>
          </cell>
        </row>
        <row r="53419">
          <cell r="A53419" t="str">
            <v>Y330.10</v>
          </cell>
          <cell r="B53419" t="e">
            <v>#N/A</v>
          </cell>
          <cell r="C53419" t="str">
            <v>Isento</v>
          </cell>
        </row>
        <row r="53420">
          <cell r="A53420" t="str">
            <v>Y330.10W</v>
          </cell>
          <cell r="B53420" t="e">
            <v>#N/A</v>
          </cell>
          <cell r="C53420" t="str">
            <v>Isento</v>
          </cell>
        </row>
        <row r="53421">
          <cell r="A53421" t="str">
            <v>Y330.10WB</v>
          </cell>
          <cell r="B53421" t="e">
            <v>#N/A</v>
          </cell>
          <cell r="C53421" t="str">
            <v>Isento</v>
          </cell>
        </row>
        <row r="53422">
          <cell r="A53422" t="str">
            <v>Y330.10WP</v>
          </cell>
          <cell r="B53422" t="e">
            <v>#N/A</v>
          </cell>
          <cell r="C53422" t="str">
            <v>Isento</v>
          </cell>
        </row>
        <row r="53423">
          <cell r="A53423" t="str">
            <v>Y330.10WV</v>
          </cell>
          <cell r="B53423" t="e">
            <v>#N/A</v>
          </cell>
          <cell r="C53423" t="str">
            <v>Isento</v>
          </cell>
        </row>
        <row r="53424">
          <cell r="A53424" t="str">
            <v>Y330.13</v>
          </cell>
          <cell r="B53424" t="e">
            <v>#N/A</v>
          </cell>
          <cell r="C53424" t="str">
            <v>Isento</v>
          </cell>
        </row>
        <row r="53425">
          <cell r="A53425" t="str">
            <v>Y330.13W</v>
          </cell>
          <cell r="B53425" t="e">
            <v>#N/A</v>
          </cell>
          <cell r="C53425" t="str">
            <v>Isento</v>
          </cell>
        </row>
        <row r="53426">
          <cell r="A53426" t="str">
            <v>Y330.13WB</v>
          </cell>
          <cell r="B53426" t="e">
            <v>#N/A</v>
          </cell>
          <cell r="C53426" t="str">
            <v>Isento</v>
          </cell>
        </row>
        <row r="53427">
          <cell r="A53427" t="str">
            <v>Y330.13WP</v>
          </cell>
          <cell r="B53427" t="e">
            <v>#N/A</v>
          </cell>
          <cell r="C53427" t="str">
            <v>Isento</v>
          </cell>
        </row>
        <row r="53428">
          <cell r="A53428" t="str">
            <v>Y330.13WV</v>
          </cell>
          <cell r="B53428" t="e">
            <v>#N/A</v>
          </cell>
          <cell r="C53428" t="str">
            <v>Isento</v>
          </cell>
        </row>
        <row r="53429">
          <cell r="A53429" t="str">
            <v>Y330.15</v>
          </cell>
          <cell r="B53429" t="e">
            <v>#N/A</v>
          </cell>
          <cell r="C53429" t="str">
            <v>Isento</v>
          </cell>
        </row>
        <row r="53430">
          <cell r="A53430" t="str">
            <v>Y330.15W</v>
          </cell>
          <cell r="B53430" t="e">
            <v>#N/A</v>
          </cell>
          <cell r="C53430" t="str">
            <v>Isento</v>
          </cell>
        </row>
        <row r="53431">
          <cell r="A53431" t="str">
            <v>Y330.15WB</v>
          </cell>
          <cell r="B53431" t="e">
            <v>#N/A</v>
          </cell>
          <cell r="C53431" t="str">
            <v>Isento</v>
          </cell>
        </row>
        <row r="53432">
          <cell r="A53432" t="str">
            <v>Y330.15WP</v>
          </cell>
          <cell r="B53432" t="e">
            <v>#N/A</v>
          </cell>
          <cell r="C53432" t="str">
            <v>Isento</v>
          </cell>
        </row>
        <row r="53433">
          <cell r="A53433" t="str">
            <v>Y330.15WV</v>
          </cell>
          <cell r="B53433" t="e">
            <v>#N/A</v>
          </cell>
          <cell r="C53433" t="str">
            <v>Isento</v>
          </cell>
        </row>
        <row r="53434">
          <cell r="A53434" t="str">
            <v>Y330.20</v>
          </cell>
          <cell r="B53434" t="e">
            <v>#N/A</v>
          </cell>
          <cell r="C53434" t="str">
            <v>Isento</v>
          </cell>
        </row>
        <row r="53435">
          <cell r="A53435" t="str">
            <v>Y330.20W</v>
          </cell>
          <cell r="B53435" t="e">
            <v>#N/A</v>
          </cell>
          <cell r="C53435" t="str">
            <v>Isento</v>
          </cell>
        </row>
        <row r="53436">
          <cell r="A53436" t="str">
            <v>Y330.20WB</v>
          </cell>
          <cell r="B53436" t="e">
            <v>#N/A</v>
          </cell>
          <cell r="C53436" t="str">
            <v>Isento</v>
          </cell>
        </row>
        <row r="53437">
          <cell r="A53437" t="str">
            <v>Y330.20WP</v>
          </cell>
          <cell r="B53437" t="e">
            <v>#N/A</v>
          </cell>
          <cell r="C53437" t="str">
            <v>Isento</v>
          </cell>
        </row>
        <row r="53438">
          <cell r="A53438" t="str">
            <v>Y330.20WV</v>
          </cell>
          <cell r="B53438" t="e">
            <v>#N/A</v>
          </cell>
          <cell r="C53438" t="str">
            <v>Isento</v>
          </cell>
        </row>
        <row r="53439">
          <cell r="A53439" t="str">
            <v>Y330.26</v>
          </cell>
          <cell r="B53439" t="e">
            <v>#N/A</v>
          </cell>
          <cell r="C53439" t="str">
            <v>Isento</v>
          </cell>
        </row>
        <row r="53440">
          <cell r="A53440" t="str">
            <v>Y330.26W</v>
          </cell>
          <cell r="B53440" t="e">
            <v>#N/A</v>
          </cell>
          <cell r="C53440" t="str">
            <v>Isento</v>
          </cell>
        </row>
        <row r="53441">
          <cell r="A53441" t="str">
            <v>Y330.26WB</v>
          </cell>
          <cell r="B53441" t="e">
            <v>#N/A</v>
          </cell>
          <cell r="C53441" t="str">
            <v>Isento</v>
          </cell>
        </row>
        <row r="53442">
          <cell r="A53442" t="str">
            <v>Y330.26WP</v>
          </cell>
          <cell r="B53442" t="e">
            <v>#N/A</v>
          </cell>
          <cell r="C53442" t="str">
            <v>Isento</v>
          </cell>
        </row>
        <row r="53443">
          <cell r="A53443" t="str">
            <v>Y330.26WV</v>
          </cell>
          <cell r="B53443" t="e">
            <v>#N/A</v>
          </cell>
          <cell r="C53443" t="str">
            <v>Isento</v>
          </cell>
        </row>
        <row r="53444">
          <cell r="A53444" t="str">
            <v>Y331.08A</v>
          </cell>
          <cell r="B53444" t="e">
            <v>#N/A</v>
          </cell>
          <cell r="C53444" t="str">
            <v>Isento</v>
          </cell>
        </row>
        <row r="53445">
          <cell r="A53445" t="str">
            <v>Y331.10</v>
          </cell>
          <cell r="B53445" t="e">
            <v>#N/A</v>
          </cell>
          <cell r="C53445" t="str">
            <v>Isento</v>
          </cell>
        </row>
        <row r="53446">
          <cell r="A53446" t="str">
            <v>Y331.10W</v>
          </cell>
          <cell r="B53446" t="e">
            <v>#N/A</v>
          </cell>
          <cell r="C53446" t="str">
            <v>Isento</v>
          </cell>
        </row>
        <row r="53447">
          <cell r="A53447" t="str">
            <v>Y331.13</v>
          </cell>
          <cell r="B53447" t="e">
            <v>#N/A</v>
          </cell>
          <cell r="C53447" t="str">
            <v>Isento</v>
          </cell>
        </row>
        <row r="53448">
          <cell r="A53448" t="str">
            <v>Y331.13W</v>
          </cell>
          <cell r="B53448" t="e">
            <v>#N/A</v>
          </cell>
          <cell r="C53448" t="str">
            <v>Isento</v>
          </cell>
        </row>
        <row r="53449">
          <cell r="A53449" t="str">
            <v>Y331.15</v>
          </cell>
          <cell r="B53449" t="e">
            <v>#N/A</v>
          </cell>
          <cell r="C53449" t="str">
            <v>Isento</v>
          </cell>
        </row>
        <row r="53450">
          <cell r="A53450" t="str">
            <v>Y331.15W</v>
          </cell>
          <cell r="B53450" t="e">
            <v>#N/A</v>
          </cell>
          <cell r="C53450" t="str">
            <v>Isento</v>
          </cell>
        </row>
        <row r="53451">
          <cell r="A53451" t="str">
            <v>Y331.20</v>
          </cell>
          <cell r="B53451" t="e">
            <v>#N/A</v>
          </cell>
          <cell r="C53451" t="str">
            <v>Isento</v>
          </cell>
        </row>
        <row r="53452">
          <cell r="A53452" t="str">
            <v>Y331.20W</v>
          </cell>
          <cell r="B53452" t="e">
            <v>#N/A</v>
          </cell>
          <cell r="C53452" t="str">
            <v>Isento</v>
          </cell>
        </row>
        <row r="53453">
          <cell r="A53453" t="str">
            <v>Y331.26</v>
          </cell>
          <cell r="B53453" t="e">
            <v>#N/A</v>
          </cell>
          <cell r="C53453" t="str">
            <v>Isento</v>
          </cell>
        </row>
        <row r="53454">
          <cell r="A53454" t="str">
            <v>Y331.26W</v>
          </cell>
          <cell r="B53454" t="e">
            <v>#N/A</v>
          </cell>
          <cell r="C53454" t="str">
            <v>Isento</v>
          </cell>
        </row>
        <row r="53455">
          <cell r="A53455" t="str">
            <v>Y332.10</v>
          </cell>
          <cell r="B53455" t="e">
            <v>#N/A</v>
          </cell>
          <cell r="C53455" t="str">
            <v>Isento</v>
          </cell>
        </row>
        <row r="53456">
          <cell r="A53456" t="str">
            <v>Y332.10M</v>
          </cell>
          <cell r="B53456" t="e">
            <v>#N/A</v>
          </cell>
          <cell r="C53456" t="str">
            <v>Isento</v>
          </cell>
        </row>
        <row r="53457">
          <cell r="A53457" t="str">
            <v>Y332.10W</v>
          </cell>
          <cell r="B53457" t="e">
            <v>#N/A</v>
          </cell>
          <cell r="C53457" t="str">
            <v>Isento</v>
          </cell>
        </row>
        <row r="53458">
          <cell r="A53458" t="str">
            <v>Y332.13</v>
          </cell>
          <cell r="B53458" t="e">
            <v>#N/A</v>
          </cell>
          <cell r="C53458" t="str">
            <v>Isento</v>
          </cell>
        </row>
        <row r="53459">
          <cell r="A53459" t="str">
            <v>Y332.13M</v>
          </cell>
          <cell r="B53459" t="e">
            <v>#N/A</v>
          </cell>
          <cell r="C53459" t="str">
            <v>Isento</v>
          </cell>
        </row>
        <row r="53460">
          <cell r="A53460" t="str">
            <v>Y332.13W</v>
          </cell>
          <cell r="B53460" t="e">
            <v>#N/A</v>
          </cell>
          <cell r="C53460" t="str">
            <v>Isento</v>
          </cell>
        </row>
        <row r="53461">
          <cell r="A53461" t="str">
            <v>Y332.15</v>
          </cell>
          <cell r="B53461" t="e">
            <v>#N/A</v>
          </cell>
          <cell r="C53461" t="str">
            <v>Isento</v>
          </cell>
        </row>
        <row r="53462">
          <cell r="A53462" t="str">
            <v>Y332.15M</v>
          </cell>
          <cell r="B53462" t="e">
            <v>#N/A</v>
          </cell>
          <cell r="C53462" t="str">
            <v>Isento</v>
          </cell>
        </row>
        <row r="53463">
          <cell r="A53463" t="str">
            <v>Y332.15W</v>
          </cell>
          <cell r="B53463" t="e">
            <v>#N/A</v>
          </cell>
          <cell r="C53463" t="str">
            <v>Isento</v>
          </cell>
        </row>
        <row r="53464">
          <cell r="A53464" t="str">
            <v>Y332.20</v>
          </cell>
          <cell r="B53464" t="e">
            <v>#N/A</v>
          </cell>
          <cell r="C53464" t="str">
            <v>Isento</v>
          </cell>
        </row>
        <row r="53465">
          <cell r="A53465" t="str">
            <v>Y332.20M</v>
          </cell>
          <cell r="B53465" t="e">
            <v>#N/A</v>
          </cell>
          <cell r="C53465" t="str">
            <v>Isento</v>
          </cell>
        </row>
        <row r="53466">
          <cell r="A53466" t="str">
            <v>Y332.20W</v>
          </cell>
          <cell r="B53466" t="e">
            <v>#N/A</v>
          </cell>
          <cell r="C53466" t="str">
            <v>Isento</v>
          </cell>
        </row>
        <row r="53467">
          <cell r="A53467" t="str">
            <v>Y332.26</v>
          </cell>
          <cell r="B53467" t="e">
            <v>#N/A</v>
          </cell>
          <cell r="C53467" t="str">
            <v>Isento</v>
          </cell>
        </row>
        <row r="53468">
          <cell r="A53468" t="str">
            <v>Y332.26M</v>
          </cell>
          <cell r="B53468" t="e">
            <v>#N/A</v>
          </cell>
          <cell r="C53468" t="str">
            <v>Isento</v>
          </cell>
        </row>
        <row r="53469">
          <cell r="A53469" t="str">
            <v>Y332.26W</v>
          </cell>
          <cell r="B53469" t="e">
            <v>#N/A</v>
          </cell>
          <cell r="C53469" t="str">
            <v>Isento</v>
          </cell>
        </row>
        <row r="53470">
          <cell r="A53470" t="str">
            <v>Y333.10</v>
          </cell>
          <cell r="B53470" t="e">
            <v>#N/A</v>
          </cell>
          <cell r="C53470" t="str">
            <v>Isento</v>
          </cell>
        </row>
        <row r="53471">
          <cell r="A53471" t="str">
            <v>Y333.10M</v>
          </cell>
          <cell r="B53471" t="e">
            <v>#N/A</v>
          </cell>
          <cell r="C53471" t="str">
            <v>Isento</v>
          </cell>
        </row>
        <row r="53472">
          <cell r="A53472" t="str">
            <v>Y333.10W</v>
          </cell>
          <cell r="B53472" t="e">
            <v>#N/A</v>
          </cell>
          <cell r="C53472" t="str">
            <v>Isento</v>
          </cell>
        </row>
        <row r="53473">
          <cell r="A53473" t="str">
            <v>Y333.13</v>
          </cell>
          <cell r="B53473" t="e">
            <v>#N/A</v>
          </cell>
          <cell r="C53473" t="str">
            <v>Isento</v>
          </cell>
        </row>
        <row r="53474">
          <cell r="A53474" t="str">
            <v>Y333.13M</v>
          </cell>
          <cell r="B53474" t="e">
            <v>#N/A</v>
          </cell>
          <cell r="C53474" t="str">
            <v>Isento</v>
          </cell>
        </row>
        <row r="53475">
          <cell r="A53475" t="str">
            <v>Y333.13W</v>
          </cell>
          <cell r="B53475" t="e">
            <v>#N/A</v>
          </cell>
          <cell r="C53475" t="str">
            <v>Isento</v>
          </cell>
        </row>
        <row r="53476">
          <cell r="A53476" t="str">
            <v>Y333.15</v>
          </cell>
          <cell r="B53476" t="e">
            <v>#N/A</v>
          </cell>
          <cell r="C53476" t="str">
            <v>Isento</v>
          </cell>
        </row>
        <row r="53477">
          <cell r="A53477" t="str">
            <v>Y333.15M</v>
          </cell>
          <cell r="B53477" t="e">
            <v>#N/A</v>
          </cell>
          <cell r="C53477" t="str">
            <v>Isento</v>
          </cell>
        </row>
        <row r="53478">
          <cell r="A53478" t="str">
            <v>Y333.15W</v>
          </cell>
          <cell r="B53478" t="e">
            <v>#N/A</v>
          </cell>
          <cell r="C53478" t="str">
            <v>Isento</v>
          </cell>
        </row>
        <row r="53479">
          <cell r="A53479" t="str">
            <v>Y333.20</v>
          </cell>
          <cell r="B53479" t="e">
            <v>#N/A</v>
          </cell>
          <cell r="C53479" t="str">
            <v>Isento</v>
          </cell>
        </row>
        <row r="53480">
          <cell r="A53480" t="str">
            <v>Y333.20M</v>
          </cell>
          <cell r="B53480" t="e">
            <v>#N/A</v>
          </cell>
          <cell r="C53480" t="str">
            <v>Isento</v>
          </cell>
        </row>
        <row r="53481">
          <cell r="A53481" t="str">
            <v>Y333.20W</v>
          </cell>
          <cell r="B53481" t="e">
            <v>#N/A</v>
          </cell>
          <cell r="C53481" t="str">
            <v>Isento</v>
          </cell>
        </row>
        <row r="53482">
          <cell r="A53482" t="str">
            <v>Y333.26</v>
          </cell>
          <cell r="B53482" t="e">
            <v>#N/A</v>
          </cell>
          <cell r="C53482" t="str">
            <v>Isento</v>
          </cell>
        </row>
        <row r="53483">
          <cell r="A53483" t="str">
            <v>Y333.26M</v>
          </cell>
          <cell r="B53483" t="e">
            <v>#N/A</v>
          </cell>
          <cell r="C53483" t="str">
            <v>Isento</v>
          </cell>
        </row>
        <row r="53484">
          <cell r="A53484" t="str">
            <v>Y333.26W</v>
          </cell>
          <cell r="B53484" t="e">
            <v>#N/A</v>
          </cell>
          <cell r="C53484" t="str">
            <v>Isento</v>
          </cell>
        </row>
        <row r="53485">
          <cell r="A53485" t="str">
            <v>Y335.10</v>
          </cell>
          <cell r="B53485" t="e">
            <v>#N/A</v>
          </cell>
          <cell r="C53485" t="str">
            <v>Isento</v>
          </cell>
        </row>
        <row r="53486">
          <cell r="A53486" t="str">
            <v>Y335.10W</v>
          </cell>
          <cell r="B53486" t="e">
            <v>#N/A</v>
          </cell>
          <cell r="C53486" t="str">
            <v>Isento</v>
          </cell>
        </row>
        <row r="53487">
          <cell r="A53487" t="str">
            <v>Y335.15</v>
          </cell>
          <cell r="B53487" t="e">
            <v>#N/A</v>
          </cell>
          <cell r="C53487" t="str">
            <v>Isento</v>
          </cell>
        </row>
        <row r="53488">
          <cell r="A53488" t="str">
            <v>Y335.15W</v>
          </cell>
          <cell r="B53488" t="e">
            <v>#N/A</v>
          </cell>
          <cell r="C53488" t="str">
            <v>Isento</v>
          </cell>
        </row>
        <row r="53489">
          <cell r="A53489" t="str">
            <v>Y340.05A</v>
          </cell>
          <cell r="B53489" t="e">
            <v>#N/A</v>
          </cell>
          <cell r="C53489" t="str">
            <v>Isento</v>
          </cell>
        </row>
        <row r="53490">
          <cell r="A53490" t="str">
            <v>Y340.08A</v>
          </cell>
          <cell r="B53490" t="e">
            <v>#N/A</v>
          </cell>
          <cell r="C53490" t="str">
            <v>Isento</v>
          </cell>
        </row>
        <row r="53491">
          <cell r="A53491" t="str">
            <v>Y340.10</v>
          </cell>
          <cell r="B53491" t="e">
            <v>#N/A</v>
          </cell>
          <cell r="C53491" t="str">
            <v>Isento</v>
          </cell>
        </row>
        <row r="53492">
          <cell r="A53492" t="str">
            <v>Y340.10W</v>
          </cell>
          <cell r="B53492" t="e">
            <v>#N/A</v>
          </cell>
          <cell r="C53492" t="str">
            <v>Isento</v>
          </cell>
        </row>
        <row r="53493">
          <cell r="A53493" t="str">
            <v>Y340.10WB</v>
          </cell>
          <cell r="B53493" t="e">
            <v>#N/A</v>
          </cell>
          <cell r="C53493" t="str">
            <v>Isento</v>
          </cell>
        </row>
        <row r="53494">
          <cell r="A53494" t="str">
            <v>Y340.10WP</v>
          </cell>
          <cell r="B53494" t="e">
            <v>#N/A</v>
          </cell>
          <cell r="C53494" t="str">
            <v>Isento</v>
          </cell>
        </row>
        <row r="53495">
          <cell r="A53495" t="str">
            <v>Y340.10WV</v>
          </cell>
          <cell r="B53495" t="e">
            <v>#N/A</v>
          </cell>
          <cell r="C53495" t="str">
            <v>Isento</v>
          </cell>
        </row>
        <row r="53496">
          <cell r="A53496" t="str">
            <v>Y340.13</v>
          </cell>
          <cell r="B53496" t="e">
            <v>#N/A</v>
          </cell>
          <cell r="C53496" t="str">
            <v>Isento</v>
          </cell>
        </row>
        <row r="53497">
          <cell r="A53497" t="str">
            <v>Y340.13W</v>
          </cell>
          <cell r="B53497" t="e">
            <v>#N/A</v>
          </cell>
          <cell r="C53497" t="str">
            <v>Isento</v>
          </cell>
        </row>
        <row r="53498">
          <cell r="A53498" t="str">
            <v>Y340.13WB</v>
          </cell>
          <cell r="B53498" t="e">
            <v>#N/A</v>
          </cell>
          <cell r="C53498" t="str">
            <v>Isento</v>
          </cell>
        </row>
        <row r="53499">
          <cell r="A53499" t="str">
            <v>Y340.13WP</v>
          </cell>
          <cell r="B53499" t="e">
            <v>#N/A</v>
          </cell>
          <cell r="C53499" t="str">
            <v>Isento</v>
          </cell>
        </row>
        <row r="53500">
          <cell r="A53500" t="str">
            <v>Y340.13WV</v>
          </cell>
          <cell r="B53500" t="e">
            <v>#N/A</v>
          </cell>
          <cell r="C53500" t="str">
            <v>Isento</v>
          </cell>
        </row>
        <row r="53501">
          <cell r="A53501" t="str">
            <v>Y340.15</v>
          </cell>
          <cell r="B53501" t="e">
            <v>#N/A</v>
          </cell>
          <cell r="C53501" t="str">
            <v>Isento</v>
          </cell>
        </row>
        <row r="53502">
          <cell r="A53502" t="str">
            <v>Y340.15W</v>
          </cell>
          <cell r="B53502" t="e">
            <v>#N/A</v>
          </cell>
          <cell r="C53502" t="str">
            <v>Isento</v>
          </cell>
        </row>
        <row r="53503">
          <cell r="A53503" t="str">
            <v>Y340.15WB</v>
          </cell>
          <cell r="B53503" t="e">
            <v>#N/A</v>
          </cell>
          <cell r="C53503" t="str">
            <v>Isento</v>
          </cell>
        </row>
        <row r="53504">
          <cell r="A53504" t="str">
            <v>Y340.15WP</v>
          </cell>
          <cell r="B53504" t="e">
            <v>#N/A</v>
          </cell>
          <cell r="C53504" t="str">
            <v>Isento</v>
          </cell>
        </row>
        <row r="53505">
          <cell r="A53505" t="str">
            <v>Y340.15WV</v>
          </cell>
          <cell r="B53505" t="e">
            <v>#N/A</v>
          </cell>
          <cell r="C53505" t="str">
            <v>Isento</v>
          </cell>
        </row>
        <row r="53506">
          <cell r="A53506" t="str">
            <v>Y340.20</v>
          </cell>
          <cell r="B53506" t="e">
            <v>#N/A</v>
          </cell>
          <cell r="C53506" t="str">
            <v>Isento</v>
          </cell>
        </row>
        <row r="53507">
          <cell r="A53507" t="str">
            <v>Y340.20W</v>
          </cell>
          <cell r="B53507" t="e">
            <v>#N/A</v>
          </cell>
          <cell r="C53507" t="str">
            <v>Isento</v>
          </cell>
        </row>
        <row r="53508">
          <cell r="A53508" t="str">
            <v>Y340.20WB</v>
          </cell>
          <cell r="B53508" t="e">
            <v>#N/A</v>
          </cell>
          <cell r="C53508" t="str">
            <v>Isento</v>
          </cell>
        </row>
        <row r="53509">
          <cell r="A53509" t="str">
            <v>Y340.20WP</v>
          </cell>
          <cell r="B53509" t="e">
            <v>#N/A</v>
          </cell>
          <cell r="C53509" t="str">
            <v>Isento</v>
          </cell>
        </row>
        <row r="53510">
          <cell r="A53510" t="str">
            <v>Y340.20WV</v>
          </cell>
          <cell r="B53510" t="e">
            <v>#N/A</v>
          </cell>
          <cell r="C53510" t="str">
            <v>Isento</v>
          </cell>
        </row>
        <row r="53511">
          <cell r="A53511" t="str">
            <v>Y340.26</v>
          </cell>
          <cell r="B53511" t="e">
            <v>#N/A</v>
          </cell>
          <cell r="C53511" t="str">
            <v>Isento</v>
          </cell>
        </row>
        <row r="53512">
          <cell r="A53512" t="str">
            <v>Y340.26W</v>
          </cell>
          <cell r="B53512" t="e">
            <v>#N/A</v>
          </cell>
          <cell r="C53512" t="str">
            <v>Isento</v>
          </cell>
        </row>
        <row r="53513">
          <cell r="A53513" t="str">
            <v>Y340.26WB</v>
          </cell>
          <cell r="B53513" t="e">
            <v>#N/A</v>
          </cell>
          <cell r="C53513" t="str">
            <v>Isento</v>
          </cell>
        </row>
        <row r="53514">
          <cell r="A53514" t="str">
            <v>Y340.26WP</v>
          </cell>
          <cell r="B53514" t="e">
            <v>#N/A</v>
          </cell>
          <cell r="C53514" t="str">
            <v>Isento</v>
          </cell>
        </row>
        <row r="53515">
          <cell r="A53515" t="str">
            <v>Y340.26WV</v>
          </cell>
          <cell r="B53515" t="e">
            <v>#N/A</v>
          </cell>
          <cell r="C53515" t="str">
            <v>Isento</v>
          </cell>
        </row>
        <row r="53516">
          <cell r="A53516" t="str">
            <v>Y341.08A</v>
          </cell>
          <cell r="B53516" t="e">
            <v>#N/A</v>
          </cell>
          <cell r="C53516" t="str">
            <v>Isento</v>
          </cell>
        </row>
        <row r="53517">
          <cell r="A53517" t="str">
            <v>Y341.10</v>
          </cell>
          <cell r="B53517" t="e">
            <v>#N/A</v>
          </cell>
          <cell r="C53517" t="str">
            <v>Isento</v>
          </cell>
        </row>
        <row r="53518">
          <cell r="A53518" t="str">
            <v>Y341.10W</v>
          </cell>
          <cell r="B53518" t="e">
            <v>#N/A</v>
          </cell>
          <cell r="C53518" t="str">
            <v>Isento</v>
          </cell>
        </row>
        <row r="53519">
          <cell r="A53519" t="str">
            <v>Y341.13</v>
          </cell>
          <cell r="B53519" t="e">
            <v>#N/A</v>
          </cell>
          <cell r="C53519" t="str">
            <v>Isento</v>
          </cell>
        </row>
        <row r="53520">
          <cell r="A53520" t="str">
            <v>Y341.13W</v>
          </cell>
          <cell r="B53520" t="e">
            <v>#N/A</v>
          </cell>
          <cell r="C53520" t="str">
            <v>Isento</v>
          </cell>
        </row>
        <row r="53521">
          <cell r="A53521" t="str">
            <v>Y341.15</v>
          </cell>
          <cell r="B53521" t="e">
            <v>#N/A</v>
          </cell>
          <cell r="C53521" t="str">
            <v>Isento</v>
          </cell>
        </row>
        <row r="53522">
          <cell r="A53522" t="str">
            <v>Y341.15W</v>
          </cell>
          <cell r="B53522" t="e">
            <v>#N/A</v>
          </cell>
          <cell r="C53522" t="str">
            <v>Isento</v>
          </cell>
        </row>
        <row r="53523">
          <cell r="A53523" t="str">
            <v>Y341.20</v>
          </cell>
          <cell r="B53523" t="e">
            <v>#N/A</v>
          </cell>
          <cell r="C53523" t="str">
            <v>Isento</v>
          </cell>
        </row>
        <row r="53524">
          <cell r="A53524" t="str">
            <v>Y341.20W</v>
          </cell>
          <cell r="B53524" t="e">
            <v>#N/A</v>
          </cell>
          <cell r="C53524" t="str">
            <v>Isento</v>
          </cell>
        </row>
        <row r="53525">
          <cell r="A53525" t="str">
            <v>Y341.26</v>
          </cell>
          <cell r="B53525" t="e">
            <v>#N/A</v>
          </cell>
          <cell r="C53525" t="str">
            <v>Isento</v>
          </cell>
        </row>
        <row r="53526">
          <cell r="A53526" t="str">
            <v>Y341.26W</v>
          </cell>
          <cell r="B53526" t="e">
            <v>#N/A</v>
          </cell>
          <cell r="C53526" t="str">
            <v>Isento</v>
          </cell>
        </row>
        <row r="53527">
          <cell r="A53527" t="str">
            <v>Y342.10</v>
          </cell>
          <cell r="B53527" t="e">
            <v>#N/A</v>
          </cell>
          <cell r="C53527" t="str">
            <v>Isento</v>
          </cell>
        </row>
        <row r="53528">
          <cell r="A53528" t="str">
            <v>Y342.10M</v>
          </cell>
          <cell r="B53528" t="e">
            <v>#N/A</v>
          </cell>
          <cell r="C53528" t="str">
            <v>Isento</v>
          </cell>
        </row>
        <row r="53529">
          <cell r="A53529" t="str">
            <v>Y342.10W</v>
          </cell>
          <cell r="B53529" t="e">
            <v>#N/A</v>
          </cell>
          <cell r="C53529" t="str">
            <v>Isento</v>
          </cell>
        </row>
        <row r="53530">
          <cell r="A53530" t="str">
            <v>Y342.13</v>
          </cell>
          <cell r="B53530" t="e">
            <v>#N/A</v>
          </cell>
          <cell r="C53530" t="str">
            <v>Isento</v>
          </cell>
        </row>
        <row r="53531">
          <cell r="A53531" t="str">
            <v>Y342.13M</v>
          </cell>
          <cell r="B53531" t="e">
            <v>#N/A</v>
          </cell>
          <cell r="C53531" t="str">
            <v>Isento</v>
          </cell>
        </row>
        <row r="53532">
          <cell r="A53532" t="str">
            <v>Y342.13W</v>
          </cell>
          <cell r="B53532" t="e">
            <v>#N/A</v>
          </cell>
          <cell r="C53532" t="str">
            <v>Isento</v>
          </cell>
        </row>
        <row r="53533">
          <cell r="A53533" t="str">
            <v>Y342.15</v>
          </cell>
          <cell r="B53533" t="e">
            <v>#N/A</v>
          </cell>
          <cell r="C53533" t="str">
            <v>Isento</v>
          </cell>
        </row>
        <row r="53534">
          <cell r="A53534" t="str">
            <v>Y342.15M</v>
          </cell>
          <cell r="B53534" t="e">
            <v>#N/A</v>
          </cell>
          <cell r="C53534" t="str">
            <v>Isento</v>
          </cell>
        </row>
        <row r="53535">
          <cell r="A53535" t="str">
            <v>Y342.15W</v>
          </cell>
          <cell r="B53535" t="e">
            <v>#N/A</v>
          </cell>
          <cell r="C53535" t="str">
            <v>Isento</v>
          </cell>
        </row>
        <row r="53536">
          <cell r="A53536" t="str">
            <v>Y342.20</v>
          </cell>
          <cell r="B53536" t="e">
            <v>#N/A</v>
          </cell>
          <cell r="C53536" t="str">
            <v>Isento</v>
          </cell>
        </row>
        <row r="53537">
          <cell r="A53537" t="str">
            <v>Y342.20M</v>
          </cell>
          <cell r="B53537" t="e">
            <v>#N/A</v>
          </cell>
          <cell r="C53537" t="str">
            <v>Isento</v>
          </cell>
        </row>
        <row r="53538">
          <cell r="A53538" t="str">
            <v>Y342.20W</v>
          </cell>
          <cell r="B53538" t="e">
            <v>#N/A</v>
          </cell>
          <cell r="C53538" t="str">
            <v>Isento</v>
          </cell>
        </row>
        <row r="53539">
          <cell r="A53539" t="str">
            <v>Y342.26</v>
          </cell>
          <cell r="B53539" t="e">
            <v>#N/A</v>
          </cell>
          <cell r="C53539" t="str">
            <v>Isento</v>
          </cell>
        </row>
        <row r="53540">
          <cell r="A53540" t="str">
            <v>Y342.26M</v>
          </cell>
          <cell r="B53540" t="e">
            <v>#N/A</v>
          </cell>
          <cell r="C53540" t="str">
            <v>Isento</v>
          </cell>
        </row>
        <row r="53541">
          <cell r="A53541" t="str">
            <v>Y342.26W</v>
          </cell>
          <cell r="B53541" t="e">
            <v>#N/A</v>
          </cell>
          <cell r="C53541" t="str">
            <v>Isento</v>
          </cell>
        </row>
        <row r="53542">
          <cell r="A53542" t="str">
            <v>Y343.10</v>
          </cell>
          <cell r="B53542" t="e">
            <v>#N/A</v>
          </cell>
          <cell r="C53542" t="str">
            <v>Isento</v>
          </cell>
        </row>
        <row r="53543">
          <cell r="A53543" t="str">
            <v>Y343.10M</v>
          </cell>
          <cell r="B53543" t="e">
            <v>#N/A</v>
          </cell>
          <cell r="C53543" t="str">
            <v>Isento</v>
          </cell>
        </row>
        <row r="53544">
          <cell r="A53544" t="str">
            <v>Y343.10W</v>
          </cell>
          <cell r="B53544" t="e">
            <v>#N/A</v>
          </cell>
          <cell r="C53544" t="str">
            <v>Isento</v>
          </cell>
        </row>
        <row r="53545">
          <cell r="A53545" t="str">
            <v>Y343.13</v>
          </cell>
          <cell r="B53545" t="e">
            <v>#N/A</v>
          </cell>
          <cell r="C53545" t="str">
            <v>Isento</v>
          </cell>
        </row>
        <row r="53546">
          <cell r="A53546" t="str">
            <v>Y343.13M</v>
          </cell>
          <cell r="B53546" t="e">
            <v>#N/A</v>
          </cell>
          <cell r="C53546" t="str">
            <v>Isento</v>
          </cell>
        </row>
        <row r="53547">
          <cell r="A53547" t="str">
            <v>Y343.13W</v>
          </cell>
          <cell r="B53547" t="e">
            <v>#N/A</v>
          </cell>
          <cell r="C53547" t="str">
            <v>Isento</v>
          </cell>
        </row>
        <row r="53548">
          <cell r="A53548" t="str">
            <v>Y343.15</v>
          </cell>
          <cell r="B53548" t="e">
            <v>#N/A</v>
          </cell>
          <cell r="C53548" t="str">
            <v>Isento</v>
          </cell>
        </row>
        <row r="53549">
          <cell r="A53549" t="str">
            <v>Y343.15M</v>
          </cell>
          <cell r="B53549" t="e">
            <v>#N/A</v>
          </cell>
          <cell r="C53549" t="str">
            <v>Isento</v>
          </cell>
        </row>
        <row r="53550">
          <cell r="A53550" t="str">
            <v>Y343.15W</v>
          </cell>
          <cell r="B53550" t="e">
            <v>#N/A</v>
          </cell>
          <cell r="C53550" t="str">
            <v>Isento</v>
          </cell>
        </row>
        <row r="53551">
          <cell r="A53551" t="str">
            <v>Y343.20</v>
          </cell>
          <cell r="B53551" t="e">
            <v>#N/A</v>
          </cell>
          <cell r="C53551" t="str">
            <v>Isento</v>
          </cell>
        </row>
        <row r="53552">
          <cell r="A53552" t="str">
            <v>Y343.20M</v>
          </cell>
          <cell r="B53552" t="e">
            <v>#N/A</v>
          </cell>
          <cell r="C53552" t="str">
            <v>Isento</v>
          </cell>
        </row>
        <row r="53553">
          <cell r="A53553" t="str">
            <v>Y343.20W</v>
          </cell>
          <cell r="B53553" t="e">
            <v>#N/A</v>
          </cell>
          <cell r="C53553" t="str">
            <v>Isento</v>
          </cell>
        </row>
        <row r="53554">
          <cell r="A53554" t="str">
            <v>Y343.26</v>
          </cell>
          <cell r="B53554" t="e">
            <v>#N/A</v>
          </cell>
          <cell r="C53554" t="str">
            <v>Isento</v>
          </cell>
        </row>
        <row r="53555">
          <cell r="A53555" t="str">
            <v>Y343.26M</v>
          </cell>
          <cell r="B53555" t="e">
            <v>#N/A</v>
          </cell>
          <cell r="C53555" t="str">
            <v>Isento</v>
          </cell>
        </row>
        <row r="53556">
          <cell r="A53556" t="str">
            <v>Y343.26W</v>
          </cell>
          <cell r="B53556" t="e">
            <v>#N/A</v>
          </cell>
          <cell r="C53556" t="str">
            <v>Isento</v>
          </cell>
        </row>
        <row r="53557">
          <cell r="A53557" t="str">
            <v>Y345.10</v>
          </cell>
          <cell r="B53557" t="e">
            <v>#N/A</v>
          </cell>
          <cell r="C53557" t="str">
            <v>Isento</v>
          </cell>
        </row>
        <row r="53558">
          <cell r="A53558" t="str">
            <v>Y345.10W</v>
          </cell>
          <cell r="B53558" t="e">
            <v>#N/A</v>
          </cell>
          <cell r="C53558" t="str">
            <v>Isento</v>
          </cell>
        </row>
        <row r="53559">
          <cell r="A53559" t="str">
            <v>Y345.15</v>
          </cell>
          <cell r="B53559" t="e">
            <v>#N/A</v>
          </cell>
          <cell r="C53559" t="str">
            <v>Isento</v>
          </cell>
        </row>
        <row r="53560">
          <cell r="A53560" t="str">
            <v>Y345.15W</v>
          </cell>
          <cell r="B53560" t="e">
            <v>#N/A</v>
          </cell>
          <cell r="C53560" t="str">
            <v>Isento</v>
          </cell>
        </row>
        <row r="53561">
          <cell r="A53561" t="str">
            <v>Y350.05A</v>
          </cell>
          <cell r="B53561" t="e">
            <v>#N/A</v>
          </cell>
          <cell r="C53561" t="str">
            <v>Isento</v>
          </cell>
        </row>
        <row r="53562">
          <cell r="A53562" t="str">
            <v>Y350.08A</v>
          </cell>
          <cell r="B53562" t="e">
            <v>#N/A</v>
          </cell>
          <cell r="C53562" t="str">
            <v>Isento</v>
          </cell>
        </row>
        <row r="53563">
          <cell r="A53563" t="str">
            <v>Y350.10</v>
          </cell>
          <cell r="B53563" t="e">
            <v>#N/A</v>
          </cell>
          <cell r="C53563" t="str">
            <v>Isento</v>
          </cell>
        </row>
        <row r="53564">
          <cell r="A53564" t="str">
            <v>Y350.10W</v>
          </cell>
          <cell r="B53564" t="e">
            <v>#N/A</v>
          </cell>
          <cell r="C53564" t="str">
            <v>Isento</v>
          </cell>
        </row>
        <row r="53565">
          <cell r="A53565" t="str">
            <v>Y350.10WB</v>
          </cell>
          <cell r="B53565" t="e">
            <v>#N/A</v>
          </cell>
          <cell r="C53565" t="str">
            <v>Isento</v>
          </cell>
        </row>
        <row r="53566">
          <cell r="A53566" t="str">
            <v>Y350.10WP</v>
          </cell>
          <cell r="B53566" t="e">
            <v>#N/A</v>
          </cell>
          <cell r="C53566" t="str">
            <v>Isento</v>
          </cell>
        </row>
        <row r="53567">
          <cell r="A53567" t="str">
            <v>Y350.10WV</v>
          </cell>
          <cell r="B53567" t="e">
            <v>#N/A</v>
          </cell>
          <cell r="C53567" t="str">
            <v>Isento</v>
          </cell>
        </row>
        <row r="53568">
          <cell r="A53568" t="str">
            <v>Y350.13</v>
          </cell>
          <cell r="B53568" t="e">
            <v>#N/A</v>
          </cell>
          <cell r="C53568" t="str">
            <v>Isento</v>
          </cell>
        </row>
        <row r="53569">
          <cell r="A53569" t="str">
            <v>Y350.13W</v>
          </cell>
          <cell r="B53569" t="e">
            <v>#N/A</v>
          </cell>
          <cell r="C53569" t="str">
            <v>Isento</v>
          </cell>
        </row>
        <row r="53570">
          <cell r="A53570" t="str">
            <v>Y350.13WB</v>
          </cell>
          <cell r="B53570" t="e">
            <v>#N/A</v>
          </cell>
          <cell r="C53570" t="str">
            <v>Isento</v>
          </cell>
        </row>
        <row r="53571">
          <cell r="A53571" t="str">
            <v>Y350.13WP</v>
          </cell>
          <cell r="B53571" t="e">
            <v>#N/A</v>
          </cell>
          <cell r="C53571" t="str">
            <v>Isento</v>
          </cell>
        </row>
        <row r="53572">
          <cell r="A53572" t="str">
            <v>Y350.13WV</v>
          </cell>
          <cell r="B53572" t="e">
            <v>#N/A</v>
          </cell>
          <cell r="C53572" t="str">
            <v>Isento</v>
          </cell>
        </row>
        <row r="53573">
          <cell r="A53573" t="str">
            <v>Y350.15</v>
          </cell>
          <cell r="B53573" t="e">
            <v>#N/A</v>
          </cell>
          <cell r="C53573" t="str">
            <v>Isento</v>
          </cell>
        </row>
        <row r="53574">
          <cell r="A53574" t="str">
            <v>Y350.15W</v>
          </cell>
          <cell r="B53574" t="e">
            <v>#N/A</v>
          </cell>
          <cell r="C53574" t="str">
            <v>Isento</v>
          </cell>
        </row>
        <row r="53575">
          <cell r="A53575" t="str">
            <v>Y350.15WB</v>
          </cell>
          <cell r="B53575" t="e">
            <v>#N/A</v>
          </cell>
          <cell r="C53575" t="str">
            <v>Isento</v>
          </cell>
        </row>
        <row r="53576">
          <cell r="A53576" t="str">
            <v>Y350.15WP</v>
          </cell>
          <cell r="B53576" t="e">
            <v>#N/A</v>
          </cell>
          <cell r="C53576" t="str">
            <v>Isento</v>
          </cell>
        </row>
        <row r="53577">
          <cell r="A53577" t="str">
            <v>Y350.15WV</v>
          </cell>
          <cell r="B53577" t="e">
            <v>#N/A</v>
          </cell>
          <cell r="C53577" t="str">
            <v>Isento</v>
          </cell>
        </row>
        <row r="53578">
          <cell r="A53578" t="str">
            <v>Y350.20</v>
          </cell>
          <cell r="B53578" t="e">
            <v>#N/A</v>
          </cell>
          <cell r="C53578" t="str">
            <v>Isento</v>
          </cell>
        </row>
        <row r="53579">
          <cell r="A53579" t="str">
            <v>Y350.20W</v>
          </cell>
          <cell r="B53579" t="e">
            <v>#N/A</v>
          </cell>
          <cell r="C53579" t="str">
            <v>Isento</v>
          </cell>
        </row>
        <row r="53580">
          <cell r="A53580" t="str">
            <v>Y350.20WB</v>
          </cell>
          <cell r="B53580" t="e">
            <v>#N/A</v>
          </cell>
          <cell r="C53580" t="str">
            <v>Isento</v>
          </cell>
        </row>
        <row r="53581">
          <cell r="A53581" t="str">
            <v>Y350.20WP</v>
          </cell>
          <cell r="B53581" t="e">
            <v>#N/A</v>
          </cell>
          <cell r="C53581" t="str">
            <v>Isento</v>
          </cell>
        </row>
        <row r="53582">
          <cell r="A53582" t="str">
            <v>Y350.20WV</v>
          </cell>
          <cell r="B53582" t="e">
            <v>#N/A</v>
          </cell>
          <cell r="C53582" t="str">
            <v>Isento</v>
          </cell>
        </row>
        <row r="53583">
          <cell r="A53583" t="str">
            <v>Y350.26</v>
          </cell>
          <cell r="B53583" t="e">
            <v>#N/A</v>
          </cell>
          <cell r="C53583" t="str">
            <v>Isento</v>
          </cell>
        </row>
        <row r="53584">
          <cell r="A53584" t="str">
            <v>Y350.26W</v>
          </cell>
          <cell r="B53584" t="e">
            <v>#N/A</v>
          </cell>
          <cell r="C53584" t="str">
            <v>Isento</v>
          </cell>
        </row>
        <row r="53585">
          <cell r="A53585" t="str">
            <v>Y350.26WB</v>
          </cell>
          <cell r="B53585" t="e">
            <v>#N/A</v>
          </cell>
          <cell r="C53585" t="str">
            <v>Isento</v>
          </cell>
        </row>
        <row r="53586">
          <cell r="A53586" t="str">
            <v>Y350.26WP</v>
          </cell>
          <cell r="B53586" t="e">
            <v>#N/A</v>
          </cell>
          <cell r="C53586" t="str">
            <v>Isento</v>
          </cell>
        </row>
        <row r="53587">
          <cell r="A53587" t="str">
            <v>Y350.26WV</v>
          </cell>
          <cell r="B53587" t="e">
            <v>#N/A</v>
          </cell>
          <cell r="C53587" t="str">
            <v>Isento</v>
          </cell>
        </row>
        <row r="53588">
          <cell r="A53588" t="str">
            <v>Y351.08A</v>
          </cell>
          <cell r="B53588" t="e">
            <v>#N/A</v>
          </cell>
          <cell r="C53588" t="str">
            <v>Isento</v>
          </cell>
        </row>
        <row r="53589">
          <cell r="A53589" t="str">
            <v>Y351.10</v>
          </cell>
          <cell r="B53589" t="e">
            <v>#N/A</v>
          </cell>
          <cell r="C53589" t="str">
            <v>Isento</v>
          </cell>
        </row>
        <row r="53590">
          <cell r="A53590" t="str">
            <v>Y351.10W</v>
          </cell>
          <cell r="B53590" t="e">
            <v>#N/A</v>
          </cell>
          <cell r="C53590" t="str">
            <v>Isento</v>
          </cell>
        </row>
        <row r="53591">
          <cell r="A53591" t="str">
            <v>Y351.13</v>
          </cell>
          <cell r="B53591" t="e">
            <v>#N/A</v>
          </cell>
          <cell r="C53591" t="str">
            <v>Isento</v>
          </cell>
        </row>
        <row r="53592">
          <cell r="A53592" t="str">
            <v>Y351.13W</v>
          </cell>
          <cell r="B53592" t="e">
            <v>#N/A</v>
          </cell>
          <cell r="C53592" t="str">
            <v>Isento</v>
          </cell>
        </row>
        <row r="53593">
          <cell r="A53593" t="str">
            <v>Y351.15</v>
          </cell>
          <cell r="B53593" t="e">
            <v>#N/A</v>
          </cell>
          <cell r="C53593" t="str">
            <v>Isento</v>
          </cell>
        </row>
        <row r="53594">
          <cell r="A53594" t="str">
            <v>Y351.15W</v>
          </cell>
          <cell r="B53594" t="e">
            <v>#N/A</v>
          </cell>
          <cell r="C53594" t="str">
            <v>Isento</v>
          </cell>
        </row>
        <row r="53595">
          <cell r="A53595" t="str">
            <v>Y351.20</v>
          </cell>
          <cell r="B53595" t="e">
            <v>#N/A</v>
          </cell>
          <cell r="C53595" t="str">
            <v>Isento</v>
          </cell>
        </row>
        <row r="53596">
          <cell r="A53596" t="str">
            <v>Y351.20W</v>
          </cell>
          <cell r="B53596" t="e">
            <v>#N/A</v>
          </cell>
          <cell r="C53596" t="str">
            <v>Isento</v>
          </cell>
        </row>
        <row r="53597">
          <cell r="A53597" t="str">
            <v>Y351.26</v>
          </cell>
          <cell r="B53597" t="e">
            <v>#N/A</v>
          </cell>
          <cell r="C53597" t="str">
            <v>Isento</v>
          </cell>
        </row>
        <row r="53598">
          <cell r="A53598" t="str">
            <v>Y351.26W</v>
          </cell>
          <cell r="B53598" t="e">
            <v>#N/A</v>
          </cell>
          <cell r="C53598" t="str">
            <v>Isento</v>
          </cell>
        </row>
        <row r="53599">
          <cell r="A53599" t="str">
            <v>Y352.10</v>
          </cell>
          <cell r="B53599" t="e">
            <v>#N/A</v>
          </cell>
          <cell r="C53599" t="str">
            <v>Isento</v>
          </cell>
        </row>
        <row r="53600">
          <cell r="A53600" t="str">
            <v>Y352.10M</v>
          </cell>
          <cell r="B53600" t="e">
            <v>#N/A</v>
          </cell>
          <cell r="C53600" t="str">
            <v>Isento</v>
          </cell>
        </row>
        <row r="53601">
          <cell r="A53601" t="str">
            <v>Y352.10W</v>
          </cell>
          <cell r="B53601" t="e">
            <v>#N/A</v>
          </cell>
          <cell r="C53601" t="str">
            <v>Isento</v>
          </cell>
        </row>
        <row r="53602">
          <cell r="A53602" t="str">
            <v>Y352.13</v>
          </cell>
          <cell r="B53602" t="e">
            <v>#N/A</v>
          </cell>
          <cell r="C53602" t="str">
            <v>Isento</v>
          </cell>
        </row>
        <row r="53603">
          <cell r="A53603" t="str">
            <v>Y352.13M</v>
          </cell>
          <cell r="B53603" t="e">
            <v>#N/A</v>
          </cell>
          <cell r="C53603" t="str">
            <v>Isento</v>
          </cell>
        </row>
        <row r="53604">
          <cell r="A53604" t="str">
            <v>Y352.13W</v>
          </cell>
          <cell r="B53604" t="e">
            <v>#N/A</v>
          </cell>
          <cell r="C53604" t="str">
            <v>Isento</v>
          </cell>
        </row>
        <row r="53605">
          <cell r="A53605" t="str">
            <v>Y352.15</v>
          </cell>
          <cell r="B53605" t="e">
            <v>#N/A</v>
          </cell>
          <cell r="C53605" t="str">
            <v>Isento</v>
          </cell>
        </row>
        <row r="53606">
          <cell r="A53606" t="str">
            <v>Y352.15M</v>
          </cell>
          <cell r="B53606" t="e">
            <v>#N/A</v>
          </cell>
          <cell r="C53606" t="str">
            <v>Isento</v>
          </cell>
        </row>
        <row r="53607">
          <cell r="A53607" t="str">
            <v>Y352.15W</v>
          </cell>
          <cell r="B53607" t="e">
            <v>#N/A</v>
          </cell>
          <cell r="C53607" t="str">
            <v>Isento</v>
          </cell>
        </row>
        <row r="53608">
          <cell r="A53608" t="str">
            <v>Y352.20</v>
          </cell>
          <cell r="B53608" t="e">
            <v>#N/A</v>
          </cell>
          <cell r="C53608" t="str">
            <v>Isento</v>
          </cell>
        </row>
        <row r="53609">
          <cell r="A53609" t="str">
            <v>Y352.20M</v>
          </cell>
          <cell r="B53609" t="e">
            <v>#N/A</v>
          </cell>
          <cell r="C53609" t="str">
            <v>Isento</v>
          </cell>
        </row>
        <row r="53610">
          <cell r="A53610" t="str">
            <v>Y352.20W</v>
          </cell>
          <cell r="B53610" t="e">
            <v>#N/A</v>
          </cell>
          <cell r="C53610" t="str">
            <v>Isento</v>
          </cell>
        </row>
        <row r="53611">
          <cell r="A53611" t="str">
            <v>Y352.26</v>
          </cell>
          <cell r="B53611" t="e">
            <v>#N/A</v>
          </cell>
          <cell r="C53611" t="str">
            <v>Isento</v>
          </cell>
        </row>
        <row r="53612">
          <cell r="A53612" t="str">
            <v>Y352.26M</v>
          </cell>
          <cell r="B53612" t="e">
            <v>#N/A</v>
          </cell>
          <cell r="C53612" t="str">
            <v>Isento</v>
          </cell>
        </row>
        <row r="53613">
          <cell r="A53613" t="str">
            <v>Y352.26W</v>
          </cell>
          <cell r="B53613" t="e">
            <v>#N/A</v>
          </cell>
          <cell r="C53613" t="str">
            <v>Isento</v>
          </cell>
        </row>
        <row r="53614">
          <cell r="A53614" t="str">
            <v>Y353.10</v>
          </cell>
          <cell r="B53614" t="e">
            <v>#N/A</v>
          </cell>
          <cell r="C53614" t="str">
            <v>Isento</v>
          </cell>
        </row>
        <row r="53615">
          <cell r="A53615" t="str">
            <v>Y353.10M</v>
          </cell>
          <cell r="B53615" t="e">
            <v>#N/A</v>
          </cell>
          <cell r="C53615" t="str">
            <v>Isento</v>
          </cell>
        </row>
        <row r="53616">
          <cell r="A53616" t="str">
            <v>Y353.10W</v>
          </cell>
          <cell r="B53616" t="e">
            <v>#N/A</v>
          </cell>
          <cell r="C53616" t="str">
            <v>Isento</v>
          </cell>
        </row>
        <row r="53617">
          <cell r="A53617" t="str">
            <v>Y353.13</v>
          </cell>
          <cell r="B53617" t="e">
            <v>#N/A</v>
          </cell>
          <cell r="C53617" t="str">
            <v>Isento</v>
          </cell>
        </row>
        <row r="53618">
          <cell r="A53618" t="str">
            <v>Y353.13M</v>
          </cell>
          <cell r="B53618" t="e">
            <v>#N/A</v>
          </cell>
          <cell r="C53618" t="str">
            <v>Isento</v>
          </cell>
        </row>
        <row r="53619">
          <cell r="A53619" t="str">
            <v>Y353.13W</v>
          </cell>
          <cell r="B53619" t="e">
            <v>#N/A</v>
          </cell>
          <cell r="C53619" t="str">
            <v>Isento</v>
          </cell>
        </row>
        <row r="53620">
          <cell r="A53620" t="str">
            <v>Y353.15</v>
          </cell>
          <cell r="B53620" t="e">
            <v>#N/A</v>
          </cell>
          <cell r="C53620" t="str">
            <v>Isento</v>
          </cell>
        </row>
        <row r="53621">
          <cell r="A53621" t="str">
            <v>Y353.15M</v>
          </cell>
          <cell r="B53621" t="e">
            <v>#N/A</v>
          </cell>
          <cell r="C53621" t="str">
            <v>Isento</v>
          </cell>
        </row>
        <row r="53622">
          <cell r="A53622" t="str">
            <v>Y353.15W</v>
          </cell>
          <cell r="B53622" t="e">
            <v>#N/A</v>
          </cell>
          <cell r="C53622" t="str">
            <v>Isento</v>
          </cell>
        </row>
        <row r="53623">
          <cell r="A53623" t="str">
            <v>Y353.20</v>
          </cell>
          <cell r="B53623" t="e">
            <v>#N/A</v>
          </cell>
          <cell r="C53623" t="str">
            <v>Isento</v>
          </cell>
        </row>
        <row r="53624">
          <cell r="A53624" t="str">
            <v>Y353.20M</v>
          </cell>
          <cell r="B53624" t="e">
            <v>#N/A</v>
          </cell>
          <cell r="C53624" t="str">
            <v>Isento</v>
          </cell>
        </row>
        <row r="53625">
          <cell r="A53625" t="str">
            <v>Y353.20W</v>
          </cell>
          <cell r="B53625" t="e">
            <v>#N/A</v>
          </cell>
          <cell r="C53625" t="str">
            <v>Isento</v>
          </cell>
        </row>
        <row r="53626">
          <cell r="A53626" t="str">
            <v>Y353.26</v>
          </cell>
          <cell r="B53626" t="e">
            <v>#N/A</v>
          </cell>
          <cell r="C53626" t="str">
            <v>Isento</v>
          </cell>
        </row>
        <row r="53627">
          <cell r="A53627" t="str">
            <v>Y353.26M</v>
          </cell>
          <cell r="B53627" t="e">
            <v>#N/A</v>
          </cell>
          <cell r="C53627" t="str">
            <v>Isento</v>
          </cell>
        </row>
        <row r="53628">
          <cell r="A53628" t="str">
            <v>Y353.26W</v>
          </cell>
          <cell r="B53628" t="e">
            <v>#N/A</v>
          </cell>
          <cell r="C53628" t="str">
            <v>Isento</v>
          </cell>
        </row>
        <row r="53629">
          <cell r="A53629" t="str">
            <v>Y355.10</v>
          </cell>
          <cell r="B53629" t="e">
            <v>#N/A</v>
          </cell>
          <cell r="C53629" t="str">
            <v>Isento</v>
          </cell>
        </row>
        <row r="53630">
          <cell r="A53630" t="str">
            <v>Y355.10W</v>
          </cell>
          <cell r="B53630" t="e">
            <v>#N/A</v>
          </cell>
          <cell r="C53630" t="str">
            <v>Isento</v>
          </cell>
        </row>
        <row r="53631">
          <cell r="A53631" t="str">
            <v>Y355.15</v>
          </cell>
          <cell r="B53631" t="e">
            <v>#N/A</v>
          </cell>
          <cell r="C53631" t="str">
            <v>Isento</v>
          </cell>
        </row>
        <row r="53632">
          <cell r="A53632" t="str">
            <v>Y355.15W</v>
          </cell>
          <cell r="B53632" t="e">
            <v>#N/A</v>
          </cell>
          <cell r="C53632" t="str">
            <v>Isento</v>
          </cell>
        </row>
        <row r="53633">
          <cell r="A53633" t="str">
            <v>Y360.05A</v>
          </cell>
          <cell r="B53633" t="e">
            <v>#N/A</v>
          </cell>
          <cell r="C53633" t="str">
            <v>Isento</v>
          </cell>
        </row>
        <row r="53634">
          <cell r="A53634" t="str">
            <v>Y360.08A</v>
          </cell>
          <cell r="B53634" t="e">
            <v>#N/A</v>
          </cell>
          <cell r="C53634" t="str">
            <v>Isento</v>
          </cell>
        </row>
        <row r="53635">
          <cell r="A53635" t="str">
            <v>Y360.10</v>
          </cell>
          <cell r="B53635" t="e">
            <v>#N/A</v>
          </cell>
          <cell r="C53635" t="str">
            <v>Isento</v>
          </cell>
        </row>
        <row r="53636">
          <cell r="A53636" t="str">
            <v>Y360.10W</v>
          </cell>
          <cell r="B53636" t="e">
            <v>#N/A</v>
          </cell>
          <cell r="C53636" t="str">
            <v>Isento</v>
          </cell>
        </row>
        <row r="53637">
          <cell r="A53637" t="str">
            <v>Y360.10WB</v>
          </cell>
          <cell r="B53637" t="e">
            <v>#N/A</v>
          </cell>
          <cell r="C53637" t="str">
            <v>Isento</v>
          </cell>
        </row>
        <row r="53638">
          <cell r="A53638" t="str">
            <v>Y360.10WP</v>
          </cell>
          <cell r="B53638" t="e">
            <v>#N/A</v>
          </cell>
          <cell r="C53638" t="str">
            <v>Isento</v>
          </cell>
        </row>
        <row r="53639">
          <cell r="A53639" t="str">
            <v>Y360.10WV</v>
          </cell>
          <cell r="B53639" t="e">
            <v>#N/A</v>
          </cell>
          <cell r="C53639" t="str">
            <v>Isento</v>
          </cell>
        </row>
        <row r="53640">
          <cell r="A53640" t="str">
            <v>Y360.13</v>
          </cell>
          <cell r="B53640" t="e">
            <v>#N/A</v>
          </cell>
          <cell r="C53640" t="str">
            <v>Isento</v>
          </cell>
        </row>
        <row r="53641">
          <cell r="A53641" t="str">
            <v>Y360.13W</v>
          </cell>
          <cell r="B53641" t="e">
            <v>#N/A</v>
          </cell>
          <cell r="C53641" t="str">
            <v>Isento</v>
          </cell>
        </row>
        <row r="53642">
          <cell r="A53642" t="str">
            <v>Y360.13WB</v>
          </cell>
          <cell r="B53642" t="e">
            <v>#N/A</v>
          </cell>
          <cell r="C53642" t="str">
            <v>Isento</v>
          </cell>
        </row>
        <row r="53643">
          <cell r="A53643" t="str">
            <v>Y360.13WP</v>
          </cell>
          <cell r="B53643" t="e">
            <v>#N/A</v>
          </cell>
          <cell r="C53643" t="str">
            <v>Isento</v>
          </cell>
        </row>
        <row r="53644">
          <cell r="A53644" t="str">
            <v>Y360.13WV</v>
          </cell>
          <cell r="B53644" t="e">
            <v>#N/A</v>
          </cell>
          <cell r="C53644" t="str">
            <v>Isento</v>
          </cell>
        </row>
        <row r="53645">
          <cell r="A53645" t="str">
            <v>Y360.15</v>
          </cell>
          <cell r="B53645" t="e">
            <v>#N/A</v>
          </cell>
          <cell r="C53645" t="str">
            <v>Isento</v>
          </cell>
        </row>
        <row r="53646">
          <cell r="A53646" t="str">
            <v>Y360.15W</v>
          </cell>
          <cell r="B53646" t="e">
            <v>#N/A</v>
          </cell>
          <cell r="C53646" t="str">
            <v>Isento</v>
          </cell>
        </row>
        <row r="53647">
          <cell r="A53647" t="str">
            <v>Y360.15WB</v>
          </cell>
          <cell r="B53647" t="e">
            <v>#N/A</v>
          </cell>
          <cell r="C53647" t="str">
            <v>Isento</v>
          </cell>
        </row>
        <row r="53648">
          <cell r="A53648" t="str">
            <v>Y360.15WP</v>
          </cell>
          <cell r="B53648" t="e">
            <v>#N/A</v>
          </cell>
          <cell r="C53648" t="str">
            <v>Isento</v>
          </cell>
        </row>
        <row r="53649">
          <cell r="A53649" t="str">
            <v>Y360.15WV</v>
          </cell>
          <cell r="B53649" t="e">
            <v>#N/A</v>
          </cell>
          <cell r="C53649" t="str">
            <v>Isento</v>
          </cell>
        </row>
        <row r="53650">
          <cell r="A53650" t="str">
            <v>Y360.20</v>
          </cell>
          <cell r="B53650" t="e">
            <v>#N/A</v>
          </cell>
          <cell r="C53650" t="str">
            <v>Isento</v>
          </cell>
        </row>
        <row r="53651">
          <cell r="A53651" t="str">
            <v>Y360.20W</v>
          </cell>
          <cell r="B53651" t="e">
            <v>#N/A</v>
          </cell>
          <cell r="C53651" t="str">
            <v>Isento</v>
          </cell>
        </row>
        <row r="53652">
          <cell r="A53652" t="str">
            <v>Y360.20WB</v>
          </cell>
          <cell r="B53652" t="e">
            <v>#N/A</v>
          </cell>
          <cell r="C53652" t="str">
            <v>Isento</v>
          </cell>
        </row>
        <row r="53653">
          <cell r="A53653" t="str">
            <v>Y360.20WP</v>
          </cell>
          <cell r="B53653" t="e">
            <v>#N/A</v>
          </cell>
          <cell r="C53653" t="str">
            <v>Isento</v>
          </cell>
        </row>
        <row r="53654">
          <cell r="A53654" t="str">
            <v>Y360.20WV</v>
          </cell>
          <cell r="B53654" t="e">
            <v>#N/A</v>
          </cell>
          <cell r="C53654" t="str">
            <v>Isento</v>
          </cell>
        </row>
        <row r="53655">
          <cell r="A53655" t="str">
            <v>Y360.26</v>
          </cell>
          <cell r="B53655" t="e">
            <v>#N/A</v>
          </cell>
          <cell r="C53655" t="str">
            <v>Isento</v>
          </cell>
        </row>
        <row r="53656">
          <cell r="A53656" t="str">
            <v>Y360.26W</v>
          </cell>
          <cell r="B53656" t="e">
            <v>#N/A</v>
          </cell>
          <cell r="C53656" t="str">
            <v>Isento</v>
          </cell>
        </row>
        <row r="53657">
          <cell r="A53657" t="str">
            <v>Y360.26WB</v>
          </cell>
          <cell r="B53657" t="e">
            <v>#N/A</v>
          </cell>
          <cell r="C53657" t="str">
            <v>Isento</v>
          </cell>
        </row>
        <row r="53658">
          <cell r="A53658" t="str">
            <v>Y360.26WP</v>
          </cell>
          <cell r="B53658" t="e">
            <v>#N/A</v>
          </cell>
          <cell r="C53658" t="str">
            <v>Isento</v>
          </cell>
        </row>
        <row r="53659">
          <cell r="A53659" t="str">
            <v>Y360.26WV</v>
          </cell>
          <cell r="B53659" t="e">
            <v>#N/A</v>
          </cell>
          <cell r="C53659" t="str">
            <v>Isento</v>
          </cell>
        </row>
        <row r="53660">
          <cell r="A53660" t="str">
            <v>Y361.08A</v>
          </cell>
          <cell r="B53660" t="e">
            <v>#N/A</v>
          </cell>
          <cell r="C53660" t="str">
            <v>Isento</v>
          </cell>
        </row>
        <row r="53661">
          <cell r="A53661" t="str">
            <v>Y361.10</v>
          </cell>
          <cell r="B53661" t="e">
            <v>#N/A</v>
          </cell>
          <cell r="C53661" t="str">
            <v>Isento</v>
          </cell>
        </row>
        <row r="53662">
          <cell r="A53662" t="str">
            <v>Y361.10W</v>
          </cell>
          <cell r="B53662" t="e">
            <v>#N/A</v>
          </cell>
          <cell r="C53662" t="str">
            <v>Isento</v>
          </cell>
        </row>
        <row r="53663">
          <cell r="A53663" t="str">
            <v>Y361.13</v>
          </cell>
          <cell r="B53663" t="e">
            <v>#N/A</v>
          </cell>
          <cell r="C53663" t="str">
            <v>Isento</v>
          </cell>
        </row>
        <row r="53664">
          <cell r="A53664" t="str">
            <v>Y361.13W</v>
          </cell>
          <cell r="B53664" t="e">
            <v>#N/A</v>
          </cell>
          <cell r="C53664" t="str">
            <v>Isento</v>
          </cell>
        </row>
        <row r="53665">
          <cell r="A53665" t="str">
            <v>Y361.15</v>
          </cell>
          <cell r="B53665" t="e">
            <v>#N/A</v>
          </cell>
          <cell r="C53665" t="str">
            <v>Isento</v>
          </cell>
        </row>
        <row r="53666">
          <cell r="A53666" t="str">
            <v>Y361.15W</v>
          </cell>
          <cell r="B53666" t="e">
            <v>#N/A</v>
          </cell>
          <cell r="C53666" t="str">
            <v>Isento</v>
          </cell>
        </row>
        <row r="53667">
          <cell r="A53667" t="str">
            <v>Y361.20</v>
          </cell>
          <cell r="B53667" t="e">
            <v>#N/A</v>
          </cell>
          <cell r="C53667" t="str">
            <v>Isento</v>
          </cell>
        </row>
        <row r="53668">
          <cell r="A53668" t="str">
            <v>Y361.20W</v>
          </cell>
          <cell r="B53668" t="e">
            <v>#N/A</v>
          </cell>
          <cell r="C53668" t="str">
            <v>Isento</v>
          </cell>
        </row>
        <row r="53669">
          <cell r="A53669" t="str">
            <v>Y361.26</v>
          </cell>
          <cell r="B53669" t="e">
            <v>#N/A</v>
          </cell>
          <cell r="C53669" t="str">
            <v>Isento</v>
          </cell>
        </row>
        <row r="53670">
          <cell r="A53670" t="str">
            <v>Y361.26W</v>
          </cell>
          <cell r="B53670" t="e">
            <v>#N/A</v>
          </cell>
          <cell r="C53670" t="str">
            <v>Isento</v>
          </cell>
        </row>
        <row r="53671">
          <cell r="A53671" t="str">
            <v>Y362.10</v>
          </cell>
          <cell r="B53671" t="e">
            <v>#N/A</v>
          </cell>
          <cell r="C53671" t="str">
            <v>Isento</v>
          </cell>
        </row>
        <row r="53672">
          <cell r="A53672" t="str">
            <v>Y362.10M</v>
          </cell>
          <cell r="B53672" t="e">
            <v>#N/A</v>
          </cell>
          <cell r="C53672" t="str">
            <v>Isento</v>
          </cell>
        </row>
        <row r="53673">
          <cell r="A53673" t="str">
            <v>Y362.10W</v>
          </cell>
          <cell r="B53673" t="e">
            <v>#N/A</v>
          </cell>
          <cell r="C53673" t="str">
            <v>Isento</v>
          </cell>
        </row>
        <row r="53674">
          <cell r="A53674" t="str">
            <v>Y362.13</v>
          </cell>
          <cell r="B53674" t="e">
            <v>#N/A</v>
          </cell>
          <cell r="C53674" t="str">
            <v>Isento</v>
          </cell>
        </row>
        <row r="53675">
          <cell r="A53675" t="str">
            <v>Y362.13M</v>
          </cell>
          <cell r="B53675" t="e">
            <v>#N/A</v>
          </cell>
          <cell r="C53675" t="str">
            <v>Isento</v>
          </cell>
        </row>
        <row r="53676">
          <cell r="A53676" t="str">
            <v>Y362.13W</v>
          </cell>
          <cell r="B53676" t="e">
            <v>#N/A</v>
          </cell>
          <cell r="C53676" t="str">
            <v>Isento</v>
          </cell>
        </row>
        <row r="53677">
          <cell r="A53677" t="str">
            <v>Y362.15</v>
          </cell>
          <cell r="B53677" t="e">
            <v>#N/A</v>
          </cell>
          <cell r="C53677" t="str">
            <v>Isento</v>
          </cell>
        </row>
        <row r="53678">
          <cell r="A53678" t="str">
            <v>Y362.15M</v>
          </cell>
          <cell r="B53678" t="e">
            <v>#N/A</v>
          </cell>
          <cell r="C53678" t="str">
            <v>Isento</v>
          </cell>
        </row>
        <row r="53679">
          <cell r="A53679" t="str">
            <v>Y362.15W</v>
          </cell>
          <cell r="B53679" t="e">
            <v>#N/A</v>
          </cell>
          <cell r="C53679" t="str">
            <v>Isento</v>
          </cell>
        </row>
        <row r="53680">
          <cell r="A53680" t="str">
            <v>Y362.20</v>
          </cell>
          <cell r="B53680" t="e">
            <v>#N/A</v>
          </cell>
          <cell r="C53680" t="str">
            <v>Isento</v>
          </cell>
        </row>
        <row r="53681">
          <cell r="A53681" t="str">
            <v>Y362.20M</v>
          </cell>
          <cell r="B53681" t="e">
            <v>#N/A</v>
          </cell>
          <cell r="C53681" t="str">
            <v>Isento</v>
          </cell>
        </row>
        <row r="53682">
          <cell r="A53682" t="str">
            <v>Y362.20W</v>
          </cell>
          <cell r="B53682" t="e">
            <v>#N/A</v>
          </cell>
          <cell r="C53682" t="str">
            <v>Isento</v>
          </cell>
        </row>
        <row r="53683">
          <cell r="A53683" t="str">
            <v>Y362.26</v>
          </cell>
          <cell r="B53683" t="e">
            <v>#N/A</v>
          </cell>
          <cell r="C53683" t="str">
            <v>Isento</v>
          </cell>
        </row>
        <row r="53684">
          <cell r="A53684" t="str">
            <v>Y362.26M</v>
          </cell>
          <cell r="B53684" t="e">
            <v>#N/A</v>
          </cell>
          <cell r="C53684" t="str">
            <v>Isento</v>
          </cell>
        </row>
        <row r="53685">
          <cell r="A53685" t="str">
            <v>Y362.26W</v>
          </cell>
          <cell r="B53685" t="e">
            <v>#N/A</v>
          </cell>
          <cell r="C53685" t="str">
            <v>Isento</v>
          </cell>
        </row>
        <row r="53686">
          <cell r="A53686" t="str">
            <v>Y363.10</v>
          </cell>
          <cell r="B53686" t="e">
            <v>#N/A</v>
          </cell>
          <cell r="C53686" t="str">
            <v>Isento</v>
          </cell>
        </row>
        <row r="53687">
          <cell r="A53687" t="str">
            <v>Y363.10M</v>
          </cell>
          <cell r="B53687" t="e">
            <v>#N/A</v>
          </cell>
          <cell r="C53687" t="str">
            <v>Isento</v>
          </cell>
        </row>
        <row r="53688">
          <cell r="A53688" t="str">
            <v>Y363.10W</v>
          </cell>
          <cell r="B53688" t="e">
            <v>#N/A</v>
          </cell>
          <cell r="C53688" t="str">
            <v>Isento</v>
          </cell>
        </row>
        <row r="53689">
          <cell r="A53689" t="str">
            <v>Y363.13</v>
          </cell>
          <cell r="B53689" t="e">
            <v>#N/A</v>
          </cell>
          <cell r="C53689" t="str">
            <v>Isento</v>
          </cell>
        </row>
        <row r="53690">
          <cell r="A53690" t="str">
            <v>Y363.13M</v>
          </cell>
          <cell r="B53690" t="e">
            <v>#N/A</v>
          </cell>
          <cell r="C53690" t="str">
            <v>Isento</v>
          </cell>
        </row>
        <row r="53691">
          <cell r="A53691" t="str">
            <v>Y363.13W</v>
          </cell>
          <cell r="B53691" t="e">
            <v>#N/A</v>
          </cell>
          <cell r="C53691" t="str">
            <v>Isento</v>
          </cell>
        </row>
        <row r="53692">
          <cell r="A53692" t="str">
            <v>Y363.15</v>
          </cell>
          <cell r="B53692" t="e">
            <v>#N/A</v>
          </cell>
          <cell r="C53692" t="str">
            <v>Isento</v>
          </cell>
        </row>
        <row r="53693">
          <cell r="A53693" t="str">
            <v>Y363.15M</v>
          </cell>
          <cell r="B53693" t="e">
            <v>#N/A</v>
          </cell>
          <cell r="C53693" t="str">
            <v>Isento</v>
          </cell>
        </row>
        <row r="53694">
          <cell r="A53694" t="str">
            <v>Y363.15W</v>
          </cell>
          <cell r="B53694" t="e">
            <v>#N/A</v>
          </cell>
          <cell r="C53694" t="str">
            <v>Isento</v>
          </cell>
        </row>
        <row r="53695">
          <cell r="A53695" t="str">
            <v>Y363.20</v>
          </cell>
          <cell r="B53695" t="e">
            <v>#N/A</v>
          </cell>
          <cell r="C53695" t="str">
            <v>Isento</v>
          </cell>
        </row>
        <row r="53696">
          <cell r="A53696" t="str">
            <v>Y363.20M</v>
          </cell>
          <cell r="B53696" t="e">
            <v>#N/A</v>
          </cell>
          <cell r="C53696" t="str">
            <v>Isento</v>
          </cell>
        </row>
        <row r="53697">
          <cell r="A53697" t="str">
            <v>Y363.20W</v>
          </cell>
          <cell r="B53697" t="e">
            <v>#N/A</v>
          </cell>
          <cell r="C53697" t="str">
            <v>Isento</v>
          </cell>
        </row>
        <row r="53698">
          <cell r="A53698" t="str">
            <v>Y363.26</v>
          </cell>
          <cell r="B53698" t="e">
            <v>#N/A</v>
          </cell>
          <cell r="C53698" t="str">
            <v>Isento</v>
          </cell>
        </row>
        <row r="53699">
          <cell r="A53699" t="str">
            <v>Y363.26M</v>
          </cell>
          <cell r="B53699" t="e">
            <v>#N/A</v>
          </cell>
          <cell r="C53699" t="str">
            <v>Isento</v>
          </cell>
        </row>
        <row r="53700">
          <cell r="A53700" t="str">
            <v>Y363.26W</v>
          </cell>
          <cell r="B53700" t="e">
            <v>#N/A</v>
          </cell>
          <cell r="C53700" t="str">
            <v>Isento</v>
          </cell>
        </row>
        <row r="53701">
          <cell r="A53701" t="str">
            <v>Y365.10</v>
          </cell>
          <cell r="B53701" t="e">
            <v>#N/A</v>
          </cell>
          <cell r="C53701" t="str">
            <v>Isento</v>
          </cell>
        </row>
        <row r="53702">
          <cell r="A53702" t="str">
            <v>Y365.10W</v>
          </cell>
          <cell r="B53702" t="e">
            <v>#N/A</v>
          </cell>
          <cell r="C53702" t="str">
            <v>Isento</v>
          </cell>
        </row>
        <row r="53703">
          <cell r="A53703" t="str">
            <v>Y365.15</v>
          </cell>
          <cell r="B53703" t="e">
            <v>#N/A</v>
          </cell>
          <cell r="C53703" t="str">
            <v>Isento</v>
          </cell>
        </row>
        <row r="53704">
          <cell r="A53704" t="str">
            <v>Y365.15W</v>
          </cell>
          <cell r="B53704" t="e">
            <v>#N/A</v>
          </cell>
          <cell r="C53704" t="str">
            <v>Isento</v>
          </cell>
        </row>
        <row r="53705">
          <cell r="A53705" t="str">
            <v>Y372.10M</v>
          </cell>
          <cell r="B53705" t="e">
            <v>#N/A</v>
          </cell>
          <cell r="C53705" t="str">
            <v>Isento</v>
          </cell>
        </row>
        <row r="53706">
          <cell r="A53706" t="str">
            <v>Y372.13M</v>
          </cell>
          <cell r="B53706" t="e">
            <v>#N/A</v>
          </cell>
          <cell r="C53706" t="str">
            <v>Isento</v>
          </cell>
        </row>
        <row r="53707">
          <cell r="A53707" t="str">
            <v>Y372.15M</v>
          </cell>
          <cell r="B53707" t="e">
            <v>#N/A</v>
          </cell>
          <cell r="C53707" t="str">
            <v>Isento</v>
          </cell>
        </row>
        <row r="53708">
          <cell r="A53708" t="str">
            <v>Y372.20M</v>
          </cell>
          <cell r="B53708" t="e">
            <v>#N/A</v>
          </cell>
          <cell r="C53708" t="str">
            <v>Isento</v>
          </cell>
        </row>
        <row r="53709">
          <cell r="A53709" t="str">
            <v>Y372.26M</v>
          </cell>
          <cell r="B53709" t="e">
            <v>#N/A</v>
          </cell>
          <cell r="C53709" t="str">
            <v>Isento</v>
          </cell>
        </row>
        <row r="53710">
          <cell r="A53710" t="str">
            <v>Y373.10M</v>
          </cell>
          <cell r="B53710" t="e">
            <v>#N/A</v>
          </cell>
          <cell r="C53710" t="str">
            <v>Isento</v>
          </cell>
        </row>
        <row r="53711">
          <cell r="A53711" t="str">
            <v>Y373.13M</v>
          </cell>
          <cell r="B53711" t="e">
            <v>#N/A</v>
          </cell>
          <cell r="C53711" t="str">
            <v>Isento</v>
          </cell>
        </row>
        <row r="53712">
          <cell r="A53712" t="str">
            <v>Y373.15M</v>
          </cell>
          <cell r="B53712" t="e">
            <v>#N/A</v>
          </cell>
          <cell r="C53712" t="str">
            <v>Isento</v>
          </cell>
        </row>
        <row r="53713">
          <cell r="A53713" t="str">
            <v>Y373.20M</v>
          </cell>
          <cell r="B53713" t="e">
            <v>#N/A</v>
          </cell>
          <cell r="C53713" t="str">
            <v>Isento</v>
          </cell>
        </row>
        <row r="53714">
          <cell r="A53714" t="str">
            <v>Y373.26M</v>
          </cell>
          <cell r="B53714" t="e">
            <v>#N/A</v>
          </cell>
          <cell r="C53714" t="str">
            <v>Isento</v>
          </cell>
        </row>
        <row r="53715">
          <cell r="A53715" t="str">
            <v>Y380.01</v>
          </cell>
          <cell r="B53715" t="e">
            <v>#N/A</v>
          </cell>
          <cell r="C53715" t="str">
            <v>Isento</v>
          </cell>
        </row>
        <row r="53716">
          <cell r="A53716" t="str">
            <v>Y380.03</v>
          </cell>
          <cell r="B53716" t="e">
            <v>#N/A</v>
          </cell>
          <cell r="C53716" t="str">
            <v>Isento</v>
          </cell>
        </row>
        <row r="53717">
          <cell r="A53717" t="str">
            <v>Y380.03F</v>
          </cell>
          <cell r="B53717" t="e">
            <v>#N/A</v>
          </cell>
          <cell r="C53717" t="str">
            <v>Isento</v>
          </cell>
        </row>
        <row r="53718">
          <cell r="A53718" t="str">
            <v>Y380.03FL</v>
          </cell>
          <cell r="B53718" t="e">
            <v>#N/A</v>
          </cell>
          <cell r="C53718" t="str">
            <v>Isento</v>
          </cell>
        </row>
        <row r="53719">
          <cell r="A53719" t="str">
            <v>Y380.03L</v>
          </cell>
          <cell r="B53719" t="e">
            <v>#N/A</v>
          </cell>
          <cell r="C53719" t="str">
            <v>Isento</v>
          </cell>
        </row>
        <row r="53720">
          <cell r="A53720" t="str">
            <v>Y380.05</v>
          </cell>
          <cell r="B53720" t="e">
            <v>#N/A</v>
          </cell>
          <cell r="C53720" t="str">
            <v>Isento</v>
          </cell>
        </row>
        <row r="53721">
          <cell r="A53721" t="str">
            <v>Y380.05F</v>
          </cell>
          <cell r="B53721" t="e">
            <v>#N/A</v>
          </cell>
          <cell r="C53721" t="str">
            <v>Isento</v>
          </cell>
        </row>
        <row r="53722">
          <cell r="A53722" t="str">
            <v>Y380.05FL</v>
          </cell>
          <cell r="B53722" t="e">
            <v>#N/A</v>
          </cell>
          <cell r="C53722" t="str">
            <v>Isento</v>
          </cell>
        </row>
        <row r="53723">
          <cell r="A53723" t="str">
            <v>Y380.05L</v>
          </cell>
          <cell r="B53723" t="e">
            <v>#N/A</v>
          </cell>
          <cell r="C53723" t="str">
            <v>Isento</v>
          </cell>
        </row>
        <row r="53724">
          <cell r="A53724" t="str">
            <v>Y380.07</v>
          </cell>
          <cell r="B53724" t="e">
            <v>#N/A</v>
          </cell>
          <cell r="C53724" t="str">
            <v>Isento</v>
          </cell>
        </row>
        <row r="53725">
          <cell r="A53725" t="str">
            <v>Y380.07F</v>
          </cell>
          <cell r="B53725" t="e">
            <v>#N/A</v>
          </cell>
          <cell r="C53725" t="str">
            <v>Isento</v>
          </cell>
        </row>
        <row r="53726">
          <cell r="A53726" t="str">
            <v>Y380.07FL</v>
          </cell>
          <cell r="B53726" t="e">
            <v>#N/A</v>
          </cell>
          <cell r="C53726" t="str">
            <v>Isento</v>
          </cell>
        </row>
        <row r="53727">
          <cell r="A53727" t="str">
            <v>Y380.07L</v>
          </cell>
          <cell r="B53727" t="e">
            <v>#N/A</v>
          </cell>
          <cell r="C53727" t="str">
            <v>Isento</v>
          </cell>
        </row>
        <row r="53728">
          <cell r="A53728" t="str">
            <v>Y380.10</v>
          </cell>
          <cell r="B53728" t="e">
            <v>#N/A</v>
          </cell>
          <cell r="C53728" t="str">
            <v>Isento</v>
          </cell>
        </row>
        <row r="53729">
          <cell r="A53729" t="str">
            <v>Y380.10F</v>
          </cell>
          <cell r="B53729" t="e">
            <v>#N/A</v>
          </cell>
          <cell r="C53729" t="str">
            <v>Isento</v>
          </cell>
        </row>
        <row r="53730">
          <cell r="A53730" t="str">
            <v>Y380.10FL</v>
          </cell>
          <cell r="B53730" t="e">
            <v>#N/A</v>
          </cell>
          <cell r="C53730" t="str">
            <v>Isento</v>
          </cell>
        </row>
        <row r="53731">
          <cell r="A53731" t="str">
            <v>Y380.10L</v>
          </cell>
          <cell r="B53731" t="e">
            <v>#N/A</v>
          </cell>
          <cell r="C53731" t="str">
            <v>Isento</v>
          </cell>
        </row>
        <row r="53732">
          <cell r="A53732" t="str">
            <v>Y390.01</v>
          </cell>
          <cell r="B53732" t="e">
            <v>#N/A</v>
          </cell>
          <cell r="C53732" t="str">
            <v>Isento</v>
          </cell>
        </row>
        <row r="53733">
          <cell r="A53733" t="str">
            <v>Y390.03</v>
          </cell>
          <cell r="B53733" t="e">
            <v>#N/A</v>
          </cell>
          <cell r="C53733" t="str">
            <v>Isento</v>
          </cell>
        </row>
        <row r="53734">
          <cell r="A53734" t="str">
            <v>Y390.05</v>
          </cell>
          <cell r="B53734" t="e">
            <v>#N/A</v>
          </cell>
          <cell r="C53734" t="str">
            <v>Isento</v>
          </cell>
        </row>
        <row r="53735">
          <cell r="A53735" t="str">
            <v>Y390.07</v>
          </cell>
          <cell r="B53735" t="e">
            <v>#N/A</v>
          </cell>
          <cell r="C53735" t="str">
            <v>Isento</v>
          </cell>
        </row>
        <row r="53736">
          <cell r="A53736" t="str">
            <v>Y390.10</v>
          </cell>
          <cell r="B53736" t="e">
            <v>#N/A</v>
          </cell>
          <cell r="C53736" t="str">
            <v>Isento</v>
          </cell>
        </row>
        <row r="53737">
          <cell r="A53737" t="str">
            <v>Y392.01</v>
          </cell>
          <cell r="B53737" t="e">
            <v>#N/A</v>
          </cell>
          <cell r="C53737" t="str">
            <v>Isento</v>
          </cell>
        </row>
        <row r="53738">
          <cell r="A53738" t="str">
            <v>Y392.03</v>
          </cell>
          <cell r="B53738" t="e">
            <v>#N/A</v>
          </cell>
          <cell r="C53738" t="str">
            <v>Isento</v>
          </cell>
        </row>
        <row r="53739">
          <cell r="A53739" t="str">
            <v>Y392.05</v>
          </cell>
          <cell r="B53739" t="e">
            <v>#N/A</v>
          </cell>
          <cell r="C53739" t="str">
            <v>Isento</v>
          </cell>
        </row>
        <row r="53740">
          <cell r="A53740" t="str">
            <v>Y392.07</v>
          </cell>
          <cell r="B53740" t="e">
            <v>#N/A</v>
          </cell>
          <cell r="C53740" t="str">
            <v>Isento</v>
          </cell>
        </row>
        <row r="53741">
          <cell r="A53741" t="str">
            <v>Y392.10</v>
          </cell>
          <cell r="B53741" t="e">
            <v>#N/A</v>
          </cell>
          <cell r="C53741" t="str">
            <v>Isento</v>
          </cell>
        </row>
        <row r="53742">
          <cell r="A53742" t="str">
            <v>Y394.01</v>
          </cell>
          <cell r="B53742" t="e">
            <v>#N/A</v>
          </cell>
          <cell r="C53742" t="str">
            <v>Isento</v>
          </cell>
        </row>
        <row r="53743">
          <cell r="A53743" t="str">
            <v>Y394.03</v>
          </cell>
          <cell r="B53743" t="e">
            <v>#N/A</v>
          </cell>
          <cell r="C53743" t="str">
            <v>Isento</v>
          </cell>
        </row>
        <row r="53744">
          <cell r="A53744" t="str">
            <v>Y394.05</v>
          </cell>
          <cell r="B53744" t="e">
            <v>#N/A</v>
          </cell>
          <cell r="C53744" t="str">
            <v>Isento</v>
          </cell>
        </row>
        <row r="53745">
          <cell r="A53745" t="str">
            <v>Y394.07</v>
          </cell>
          <cell r="B53745" t="e">
            <v>#N/A</v>
          </cell>
          <cell r="C53745" t="str">
            <v>Isento</v>
          </cell>
        </row>
        <row r="53746">
          <cell r="A53746" t="str">
            <v>Y394.10</v>
          </cell>
          <cell r="B53746" t="e">
            <v>#N/A</v>
          </cell>
          <cell r="C53746" t="str">
            <v>Isento</v>
          </cell>
        </row>
        <row r="53747">
          <cell r="A53747" t="str">
            <v>Y396.05A</v>
          </cell>
          <cell r="B53747" t="e">
            <v>#N/A</v>
          </cell>
          <cell r="C53747" t="str">
            <v>Isento</v>
          </cell>
        </row>
        <row r="53748">
          <cell r="A53748" t="str">
            <v>Y396.05AL</v>
          </cell>
          <cell r="B53748" t="e">
            <v>#N/A</v>
          </cell>
          <cell r="C53748" t="str">
            <v>Isento</v>
          </cell>
        </row>
        <row r="53749">
          <cell r="A53749" t="str">
            <v>Y396.05B</v>
          </cell>
          <cell r="B53749" t="e">
            <v>#N/A</v>
          </cell>
          <cell r="C53749" t="str">
            <v>Isento</v>
          </cell>
        </row>
        <row r="53750">
          <cell r="A53750" t="str">
            <v>Y396.05BL</v>
          </cell>
          <cell r="B53750" t="e">
            <v>#N/A</v>
          </cell>
          <cell r="C53750" t="str">
            <v>Isento</v>
          </cell>
        </row>
        <row r="53751">
          <cell r="A53751" t="str">
            <v>Y396.05C</v>
          </cell>
          <cell r="B53751" t="e">
            <v>#N/A</v>
          </cell>
          <cell r="C53751" t="str">
            <v>Isento</v>
          </cell>
        </row>
        <row r="53752">
          <cell r="A53752" t="str">
            <v>Y396.05CL</v>
          </cell>
          <cell r="B53752" t="e">
            <v>#N/A</v>
          </cell>
          <cell r="C53752" t="str">
            <v>Isento</v>
          </cell>
        </row>
        <row r="53753">
          <cell r="A53753" t="str">
            <v>Y396.06A</v>
          </cell>
          <cell r="B53753" t="e">
            <v>#N/A</v>
          </cell>
          <cell r="C53753" t="str">
            <v>Isento</v>
          </cell>
        </row>
        <row r="53754">
          <cell r="A53754" t="str">
            <v>Y396.06AL</v>
          </cell>
          <cell r="B53754" t="e">
            <v>#N/A</v>
          </cell>
          <cell r="C53754" t="str">
            <v>Isento</v>
          </cell>
        </row>
        <row r="53755">
          <cell r="A53755" t="str">
            <v>Y396.06B</v>
          </cell>
          <cell r="B53755" t="e">
            <v>#N/A</v>
          </cell>
          <cell r="C53755" t="str">
            <v>Isento</v>
          </cell>
        </row>
        <row r="53756">
          <cell r="A53756" t="str">
            <v>Y396.06BL</v>
          </cell>
          <cell r="B53756" t="e">
            <v>#N/A</v>
          </cell>
          <cell r="C53756" t="str">
            <v>Isento</v>
          </cell>
        </row>
        <row r="53757">
          <cell r="A53757" t="str">
            <v>Y396.06C</v>
          </cell>
          <cell r="B53757" t="e">
            <v>#N/A</v>
          </cell>
          <cell r="C53757" t="str">
            <v>Isento</v>
          </cell>
        </row>
        <row r="53758">
          <cell r="A53758" t="str">
            <v>Y396.06CL</v>
          </cell>
          <cell r="B53758" t="e">
            <v>#N/A</v>
          </cell>
          <cell r="C53758" t="str">
            <v>Isento</v>
          </cell>
        </row>
        <row r="53759">
          <cell r="A53759" t="str">
            <v>Y396.07A</v>
          </cell>
          <cell r="B53759" t="e">
            <v>#N/A</v>
          </cell>
          <cell r="C53759" t="str">
            <v>Isento</v>
          </cell>
        </row>
        <row r="53760">
          <cell r="A53760" t="str">
            <v>Y396.07AL</v>
          </cell>
          <cell r="B53760" t="e">
            <v>#N/A</v>
          </cell>
          <cell r="C53760" t="str">
            <v>Isento</v>
          </cell>
        </row>
        <row r="53761">
          <cell r="A53761" t="str">
            <v>Y396.07B</v>
          </cell>
          <cell r="B53761" t="e">
            <v>#N/A</v>
          </cell>
          <cell r="C53761" t="str">
            <v>Isento</v>
          </cell>
        </row>
        <row r="53762">
          <cell r="A53762" t="str">
            <v>Y396.07BL</v>
          </cell>
          <cell r="B53762" t="e">
            <v>#N/A</v>
          </cell>
          <cell r="C53762" t="str">
            <v>Isento</v>
          </cell>
        </row>
        <row r="53763">
          <cell r="A53763" t="str">
            <v>Y396.07C</v>
          </cell>
          <cell r="B53763" t="e">
            <v>#N/A</v>
          </cell>
          <cell r="C53763" t="str">
            <v>Isento</v>
          </cell>
        </row>
        <row r="53764">
          <cell r="A53764" t="str">
            <v>Y396.07CL</v>
          </cell>
          <cell r="B53764" t="e">
            <v>#N/A</v>
          </cell>
          <cell r="C53764" t="str">
            <v>Isento</v>
          </cell>
        </row>
        <row r="53765">
          <cell r="A53765" t="str">
            <v>Y396.10A</v>
          </cell>
          <cell r="B53765" t="e">
            <v>#N/A</v>
          </cell>
          <cell r="C53765" t="str">
            <v>Isento</v>
          </cell>
        </row>
        <row r="53766">
          <cell r="A53766" t="str">
            <v>Y396.10AL</v>
          </cell>
          <cell r="B53766" t="e">
            <v>#N/A</v>
          </cell>
          <cell r="C53766" t="str">
            <v>Isento</v>
          </cell>
        </row>
        <row r="53767">
          <cell r="A53767" t="str">
            <v>Y396.10B</v>
          </cell>
          <cell r="B53767" t="e">
            <v>#N/A</v>
          </cell>
          <cell r="C53767" t="str">
            <v>Isento</v>
          </cell>
        </row>
        <row r="53768">
          <cell r="A53768" t="str">
            <v>Y396.10BL</v>
          </cell>
          <cell r="B53768" t="e">
            <v>#N/A</v>
          </cell>
          <cell r="C53768" t="str">
            <v>Isento</v>
          </cell>
        </row>
        <row r="53769">
          <cell r="A53769" t="str">
            <v>Y396.10C</v>
          </cell>
          <cell r="B53769" t="e">
            <v>#N/A</v>
          </cell>
          <cell r="C53769" t="str">
            <v>Isento</v>
          </cell>
        </row>
        <row r="53770">
          <cell r="A53770" t="str">
            <v>Y396.10CL</v>
          </cell>
          <cell r="B53770" t="e">
            <v>#N/A</v>
          </cell>
          <cell r="C53770" t="str">
            <v>Isento</v>
          </cell>
        </row>
        <row r="53771">
          <cell r="A53771" t="str">
            <v>Y398.03</v>
          </cell>
          <cell r="B53771" t="e">
            <v>#N/A</v>
          </cell>
          <cell r="C53771" t="str">
            <v>Isento</v>
          </cell>
        </row>
        <row r="53772">
          <cell r="A53772" t="str">
            <v>Y398.05</v>
          </cell>
          <cell r="B53772" t="e">
            <v>#N/A</v>
          </cell>
          <cell r="C53772" t="str">
            <v>Isento</v>
          </cell>
        </row>
        <row r="53773">
          <cell r="A53773" t="str">
            <v>Y398.07</v>
          </cell>
          <cell r="B53773" t="e">
            <v>#N/A</v>
          </cell>
          <cell r="C53773" t="str">
            <v>Isento</v>
          </cell>
        </row>
        <row r="53774">
          <cell r="A53774" t="str">
            <v>Y398.10</v>
          </cell>
          <cell r="B53774" t="e">
            <v>#N/A</v>
          </cell>
          <cell r="C53774" t="str">
            <v>Isento</v>
          </cell>
        </row>
        <row r="53775">
          <cell r="A53775" t="str">
            <v>Y400.01A</v>
          </cell>
          <cell r="B53775" t="e">
            <v>#N/A</v>
          </cell>
          <cell r="C53775" t="str">
            <v>Isento</v>
          </cell>
        </row>
        <row r="53776">
          <cell r="A53776" t="str">
            <v>Y400.02A</v>
          </cell>
          <cell r="B53776" t="e">
            <v>#N/A</v>
          </cell>
          <cell r="C53776" t="str">
            <v>Isento</v>
          </cell>
        </row>
        <row r="53777">
          <cell r="A53777" t="str">
            <v>Y400.03A</v>
          </cell>
          <cell r="B53777" t="e">
            <v>#N/A</v>
          </cell>
          <cell r="C53777" t="str">
            <v>Isento</v>
          </cell>
        </row>
        <row r="53778">
          <cell r="A53778" t="str">
            <v>Y400.04A</v>
          </cell>
          <cell r="B53778" t="e">
            <v>#N/A</v>
          </cell>
          <cell r="C53778" t="str">
            <v>Isento</v>
          </cell>
        </row>
        <row r="53779">
          <cell r="A53779" t="str">
            <v>Y400.05A</v>
          </cell>
          <cell r="B53779" t="e">
            <v>#N/A</v>
          </cell>
          <cell r="C53779" t="str">
            <v>Isento</v>
          </cell>
        </row>
        <row r="53780">
          <cell r="A53780" t="str">
            <v>Y400.06A</v>
          </cell>
          <cell r="B53780" t="e">
            <v>#N/A</v>
          </cell>
          <cell r="C53780" t="str">
            <v>Isento</v>
          </cell>
        </row>
        <row r="53781">
          <cell r="A53781" t="str">
            <v>Y405.04A</v>
          </cell>
          <cell r="B53781" t="e">
            <v>#N/A</v>
          </cell>
          <cell r="C53781" t="str">
            <v>Isento</v>
          </cell>
        </row>
        <row r="53782">
          <cell r="A53782" t="str">
            <v>Y405.07A</v>
          </cell>
          <cell r="B53782" t="e">
            <v>#N/A</v>
          </cell>
          <cell r="C53782" t="str">
            <v>Isento</v>
          </cell>
        </row>
        <row r="53783">
          <cell r="A53783" t="str">
            <v>Y405.10A</v>
          </cell>
          <cell r="B53783" t="e">
            <v>#N/A</v>
          </cell>
          <cell r="C53783" t="str">
            <v>Isento</v>
          </cell>
        </row>
        <row r="53784">
          <cell r="A53784" t="str">
            <v>Y406.04A</v>
          </cell>
          <cell r="B53784" t="e">
            <v>#N/A</v>
          </cell>
          <cell r="C53784" t="str">
            <v>Isento</v>
          </cell>
        </row>
        <row r="53785">
          <cell r="A53785" t="str">
            <v>Y406.07A</v>
          </cell>
          <cell r="B53785" t="e">
            <v>#N/A</v>
          </cell>
          <cell r="C53785" t="str">
            <v>Isento</v>
          </cell>
        </row>
        <row r="53786">
          <cell r="A53786" t="str">
            <v>Y406.10A</v>
          </cell>
          <cell r="B53786" t="e">
            <v>#N/A</v>
          </cell>
          <cell r="C53786" t="str">
            <v>Isento</v>
          </cell>
        </row>
        <row r="53787">
          <cell r="A53787" t="str">
            <v>Y410.04A</v>
          </cell>
          <cell r="B53787" t="e">
            <v>#N/A</v>
          </cell>
          <cell r="C53787" t="str">
            <v>Isento</v>
          </cell>
        </row>
        <row r="53788">
          <cell r="A53788" t="str">
            <v>Y410.07A</v>
          </cell>
          <cell r="B53788" t="e">
            <v>#N/A</v>
          </cell>
          <cell r="C53788" t="str">
            <v>Isento</v>
          </cell>
        </row>
        <row r="53789">
          <cell r="A53789" t="str">
            <v>Y410.10A</v>
          </cell>
          <cell r="B53789" t="e">
            <v>#N/A</v>
          </cell>
          <cell r="C53789" t="str">
            <v>Isento</v>
          </cell>
        </row>
        <row r="53790">
          <cell r="A53790" t="str">
            <v>Y411.04A</v>
          </cell>
          <cell r="B53790" t="e">
            <v>#N/A</v>
          </cell>
          <cell r="C53790" t="str">
            <v>Isento</v>
          </cell>
        </row>
        <row r="53791">
          <cell r="A53791" t="str">
            <v>Y411.07A</v>
          </cell>
          <cell r="B53791" t="e">
            <v>#N/A</v>
          </cell>
          <cell r="C53791" t="str">
            <v>Isento</v>
          </cell>
        </row>
        <row r="53792">
          <cell r="A53792" t="str">
            <v>Y411.10A</v>
          </cell>
          <cell r="B53792" t="e">
            <v>#N/A</v>
          </cell>
          <cell r="C53792" t="str">
            <v>Isento</v>
          </cell>
        </row>
        <row r="53793">
          <cell r="A53793" t="str">
            <v>Y420.04A</v>
          </cell>
          <cell r="B53793" t="e">
            <v>#N/A</v>
          </cell>
          <cell r="C53793" t="str">
            <v>Isento</v>
          </cell>
        </row>
        <row r="53794">
          <cell r="A53794" t="str">
            <v>Y420.07A</v>
          </cell>
          <cell r="B53794" t="e">
            <v>#N/A</v>
          </cell>
          <cell r="C53794" t="str">
            <v>Isento</v>
          </cell>
        </row>
        <row r="53795">
          <cell r="A53795" t="str">
            <v>Y420.10A</v>
          </cell>
          <cell r="B53795" t="e">
            <v>#N/A</v>
          </cell>
          <cell r="C53795" t="str">
            <v>Isento</v>
          </cell>
        </row>
        <row r="53796">
          <cell r="A53796" t="str">
            <v>Y421.04A</v>
          </cell>
          <cell r="B53796" t="e">
            <v>#N/A</v>
          </cell>
          <cell r="C53796" t="str">
            <v>Isento</v>
          </cell>
        </row>
        <row r="53797">
          <cell r="A53797" t="str">
            <v>Y421.07A</v>
          </cell>
          <cell r="B53797" t="e">
            <v>#N/A</v>
          </cell>
          <cell r="C53797" t="str">
            <v>Isento</v>
          </cell>
        </row>
        <row r="53798">
          <cell r="A53798" t="str">
            <v>Y421.10A</v>
          </cell>
          <cell r="B53798" t="e">
            <v>#N/A</v>
          </cell>
          <cell r="C53798" t="str">
            <v>Isento</v>
          </cell>
        </row>
        <row r="53799">
          <cell r="A53799" t="str">
            <v>Y430.04A</v>
          </cell>
          <cell r="B53799" t="e">
            <v>#N/A</v>
          </cell>
          <cell r="C53799" t="str">
            <v>Isento</v>
          </cell>
        </row>
        <row r="53800">
          <cell r="A53800" t="str">
            <v>Y430.07A</v>
          </cell>
          <cell r="B53800" t="e">
            <v>#N/A</v>
          </cell>
          <cell r="C53800" t="str">
            <v>Isento</v>
          </cell>
        </row>
        <row r="53801">
          <cell r="A53801" t="str">
            <v>Y430.10A</v>
          </cell>
          <cell r="B53801" t="e">
            <v>#N/A</v>
          </cell>
          <cell r="C53801" t="str">
            <v>Isento</v>
          </cell>
        </row>
        <row r="53802">
          <cell r="A53802" t="str">
            <v>Y431.04A</v>
          </cell>
          <cell r="B53802" t="e">
            <v>#N/A</v>
          </cell>
          <cell r="C53802" t="str">
            <v>Isento</v>
          </cell>
        </row>
        <row r="53803">
          <cell r="A53803" t="str">
            <v>Y431.07A</v>
          </cell>
          <cell r="B53803" t="e">
            <v>#N/A</v>
          </cell>
          <cell r="C53803" t="str">
            <v>Isento</v>
          </cell>
        </row>
        <row r="53804">
          <cell r="A53804" t="str">
            <v>Y431.10A</v>
          </cell>
          <cell r="B53804" t="e">
            <v>#N/A</v>
          </cell>
          <cell r="C53804" t="str">
            <v>Isento</v>
          </cell>
        </row>
        <row r="53805">
          <cell r="A53805" t="str">
            <v>Y440.04A</v>
          </cell>
          <cell r="B53805" t="e">
            <v>#N/A</v>
          </cell>
          <cell r="C53805" t="str">
            <v>Isento</v>
          </cell>
        </row>
        <row r="53806">
          <cell r="A53806" t="str">
            <v>Y440.07A</v>
          </cell>
          <cell r="B53806" t="e">
            <v>#N/A</v>
          </cell>
          <cell r="C53806" t="str">
            <v>Isento</v>
          </cell>
        </row>
        <row r="53807">
          <cell r="A53807" t="str">
            <v>Y440.10A</v>
          </cell>
          <cell r="B53807" t="e">
            <v>#N/A</v>
          </cell>
          <cell r="C53807" t="str">
            <v>Isento</v>
          </cell>
        </row>
        <row r="53808">
          <cell r="A53808" t="str">
            <v>Y441.04A</v>
          </cell>
          <cell r="B53808" t="e">
            <v>#N/A</v>
          </cell>
          <cell r="C53808" t="str">
            <v>Isento</v>
          </cell>
        </row>
        <row r="53809">
          <cell r="A53809" t="str">
            <v>Y441.07A</v>
          </cell>
          <cell r="B53809" t="e">
            <v>#N/A</v>
          </cell>
          <cell r="C53809" t="str">
            <v>Isento</v>
          </cell>
        </row>
        <row r="53810">
          <cell r="A53810" t="str">
            <v>Y441.10A</v>
          </cell>
          <cell r="B53810" t="e">
            <v>#N/A</v>
          </cell>
          <cell r="C53810" t="str">
            <v>Isento</v>
          </cell>
        </row>
        <row r="53811">
          <cell r="A53811" t="str">
            <v>Y450.04A</v>
          </cell>
          <cell r="B53811" t="e">
            <v>#N/A</v>
          </cell>
          <cell r="C53811" t="str">
            <v>Isento</v>
          </cell>
        </row>
        <row r="53812">
          <cell r="A53812" t="str">
            <v>Y450.07A</v>
          </cell>
          <cell r="B53812" t="e">
            <v>#N/A</v>
          </cell>
          <cell r="C53812" t="str">
            <v>Isento</v>
          </cell>
        </row>
        <row r="53813">
          <cell r="A53813" t="str">
            <v>Y450.10A</v>
          </cell>
          <cell r="B53813" t="e">
            <v>#N/A</v>
          </cell>
          <cell r="C53813" t="str">
            <v>Isento</v>
          </cell>
        </row>
        <row r="53814">
          <cell r="A53814" t="str">
            <v>Y451.04A</v>
          </cell>
          <cell r="B53814" t="e">
            <v>#N/A</v>
          </cell>
          <cell r="C53814" t="str">
            <v>Isento</v>
          </cell>
        </row>
        <row r="53815">
          <cell r="A53815" t="str">
            <v>Y451.07A</v>
          </cell>
          <cell r="B53815" t="e">
            <v>#N/A</v>
          </cell>
          <cell r="C53815" t="str">
            <v>Isento</v>
          </cell>
        </row>
        <row r="53816">
          <cell r="A53816" t="str">
            <v>Y451.10A</v>
          </cell>
          <cell r="B53816" t="e">
            <v>#N/A</v>
          </cell>
          <cell r="C53816" t="str">
            <v>Isento</v>
          </cell>
        </row>
        <row r="53817">
          <cell r="A53817" t="str">
            <v>Y460.04A</v>
          </cell>
          <cell r="B53817" t="e">
            <v>#N/A</v>
          </cell>
          <cell r="C53817" t="str">
            <v>Isento</v>
          </cell>
        </row>
        <row r="53818">
          <cell r="A53818" t="str">
            <v>Y460.07A</v>
          </cell>
          <cell r="B53818" t="e">
            <v>#N/A</v>
          </cell>
          <cell r="C53818" t="str">
            <v>Isento</v>
          </cell>
        </row>
        <row r="53819">
          <cell r="A53819" t="str">
            <v>Y460.10A</v>
          </cell>
          <cell r="B53819" t="e">
            <v>#N/A</v>
          </cell>
          <cell r="C53819" t="str">
            <v>Isento</v>
          </cell>
        </row>
        <row r="53820">
          <cell r="A53820" t="str">
            <v>Y461.04A</v>
          </cell>
          <cell r="B53820" t="e">
            <v>#N/A</v>
          </cell>
          <cell r="C53820" t="str">
            <v>Isento</v>
          </cell>
        </row>
        <row r="53821">
          <cell r="A53821" t="str">
            <v>Y461.07A</v>
          </cell>
          <cell r="B53821" t="e">
            <v>#N/A</v>
          </cell>
          <cell r="C53821" t="str">
            <v>Isento</v>
          </cell>
        </row>
        <row r="53822">
          <cell r="A53822" t="str">
            <v>Y461.10A</v>
          </cell>
          <cell r="B53822" t="e">
            <v>#N/A</v>
          </cell>
          <cell r="C53822" t="str">
            <v>Isento</v>
          </cell>
        </row>
        <row r="53823">
          <cell r="A53823" t="str">
            <v>Y480.04</v>
          </cell>
          <cell r="B53823" t="e">
            <v>#N/A</v>
          </cell>
          <cell r="C53823" t="str">
            <v>Isento</v>
          </cell>
        </row>
        <row r="53824">
          <cell r="A53824" t="str">
            <v>Y480.06</v>
          </cell>
          <cell r="B53824" t="e">
            <v>#N/A</v>
          </cell>
          <cell r="C53824" t="str">
            <v>Isento</v>
          </cell>
        </row>
        <row r="53825">
          <cell r="A53825" t="str">
            <v>Y480.20</v>
          </cell>
          <cell r="B53825" t="e">
            <v>#N/A</v>
          </cell>
          <cell r="C53825" t="str">
            <v>Isento</v>
          </cell>
        </row>
        <row r="53826">
          <cell r="A53826" t="str">
            <v>Y480.22</v>
          </cell>
          <cell r="B53826" t="e">
            <v>#N/A</v>
          </cell>
          <cell r="C53826" t="str">
            <v>Isento</v>
          </cell>
        </row>
        <row r="53827">
          <cell r="A53827" t="str">
            <v>Y480.24</v>
          </cell>
          <cell r="B53827" t="e">
            <v>#N/A</v>
          </cell>
          <cell r="C53827" t="str">
            <v>Isento</v>
          </cell>
        </row>
        <row r="53828">
          <cell r="A53828" t="str">
            <v>Y480.26</v>
          </cell>
          <cell r="B53828" t="e">
            <v>#N/A</v>
          </cell>
          <cell r="C53828" t="str">
            <v>Isento</v>
          </cell>
        </row>
        <row r="53829">
          <cell r="A53829" t="str">
            <v>Y490.05</v>
          </cell>
          <cell r="B53829" t="e">
            <v>#N/A</v>
          </cell>
          <cell r="C53829" t="str">
            <v>Isento</v>
          </cell>
        </row>
        <row r="53830">
          <cell r="A53830" t="str">
            <v>Y492.05</v>
          </cell>
          <cell r="B53830" t="e">
            <v>#N/A</v>
          </cell>
          <cell r="C53830" t="str">
            <v>Isento</v>
          </cell>
        </row>
        <row r="53831">
          <cell r="A53831" t="str">
            <v>Y500.01A</v>
          </cell>
          <cell r="B53831" t="e">
            <v>#N/A</v>
          </cell>
          <cell r="C53831" t="str">
            <v>Isento</v>
          </cell>
        </row>
        <row r="53832">
          <cell r="A53832" t="str">
            <v>Y500.01AB</v>
          </cell>
          <cell r="B53832" t="e">
            <v>#N/A</v>
          </cell>
          <cell r="C53832" t="str">
            <v>Isento</v>
          </cell>
        </row>
        <row r="53833">
          <cell r="A53833" t="str">
            <v>Y500.01AP</v>
          </cell>
          <cell r="B53833" t="e">
            <v>#N/A</v>
          </cell>
          <cell r="C53833" t="str">
            <v>Isento</v>
          </cell>
        </row>
        <row r="53834">
          <cell r="A53834" t="str">
            <v>Y500.01AV</v>
          </cell>
          <cell r="B53834" t="e">
            <v>#N/A</v>
          </cell>
          <cell r="C53834" t="str">
            <v>Isento</v>
          </cell>
        </row>
        <row r="53835">
          <cell r="A53835" t="str">
            <v>Y500.02A</v>
          </cell>
          <cell r="B53835" t="e">
            <v>#N/A</v>
          </cell>
          <cell r="C53835" t="str">
            <v>Isento</v>
          </cell>
        </row>
        <row r="53836">
          <cell r="A53836" t="str">
            <v>Y500.02AB</v>
          </cell>
          <cell r="B53836" t="e">
            <v>#N/A</v>
          </cell>
          <cell r="C53836" t="str">
            <v>Isento</v>
          </cell>
        </row>
        <row r="53837">
          <cell r="A53837" t="str">
            <v>Y500.02AP</v>
          </cell>
          <cell r="B53837" t="e">
            <v>#N/A</v>
          </cell>
          <cell r="C53837" t="str">
            <v>Isento</v>
          </cell>
        </row>
        <row r="53838">
          <cell r="A53838" t="str">
            <v>Y500.02AV</v>
          </cell>
          <cell r="B53838" t="e">
            <v>#N/A</v>
          </cell>
          <cell r="C53838" t="str">
            <v>Isento</v>
          </cell>
        </row>
        <row r="53839">
          <cell r="A53839" t="str">
            <v>Y500.03A</v>
          </cell>
          <cell r="B53839" t="e">
            <v>#N/A</v>
          </cell>
          <cell r="C53839" t="str">
            <v>Isento</v>
          </cell>
        </row>
        <row r="53840">
          <cell r="A53840" t="str">
            <v>Y500.03AB</v>
          </cell>
          <cell r="B53840" t="e">
            <v>#N/A</v>
          </cell>
          <cell r="C53840" t="str">
            <v>Isento</v>
          </cell>
        </row>
        <row r="53841">
          <cell r="A53841" t="str">
            <v>Y500.03AP</v>
          </cell>
          <cell r="B53841" t="e">
            <v>#N/A</v>
          </cell>
          <cell r="C53841" t="str">
            <v>Isento</v>
          </cell>
        </row>
        <row r="53842">
          <cell r="A53842" t="str">
            <v>Y500.03AV</v>
          </cell>
          <cell r="B53842" t="e">
            <v>#N/A</v>
          </cell>
          <cell r="C53842" t="str">
            <v>Isento</v>
          </cell>
        </row>
        <row r="53843">
          <cell r="A53843" t="str">
            <v>Y500.04A</v>
          </cell>
          <cell r="B53843" t="e">
            <v>#N/A</v>
          </cell>
          <cell r="C53843" t="str">
            <v>Isento</v>
          </cell>
        </row>
        <row r="53844">
          <cell r="A53844" t="str">
            <v>Y500.04AB</v>
          </cell>
          <cell r="B53844" t="e">
            <v>#N/A</v>
          </cell>
          <cell r="C53844" t="str">
            <v>Isento</v>
          </cell>
        </row>
        <row r="53845">
          <cell r="A53845" t="str">
            <v>Y500.04AP</v>
          </cell>
          <cell r="B53845" t="e">
            <v>#N/A</v>
          </cell>
          <cell r="C53845" t="str">
            <v>Isento</v>
          </cell>
        </row>
        <row r="53846">
          <cell r="A53846" t="str">
            <v>Y500.04AV</v>
          </cell>
          <cell r="B53846" t="e">
            <v>#N/A</v>
          </cell>
          <cell r="C53846" t="str">
            <v>Isento</v>
          </cell>
        </row>
        <row r="53847">
          <cell r="A53847" t="str">
            <v>Y500.05A</v>
          </cell>
          <cell r="B53847" t="e">
            <v>#N/A</v>
          </cell>
          <cell r="C53847" t="str">
            <v>Isento</v>
          </cell>
        </row>
        <row r="53848">
          <cell r="A53848" t="str">
            <v>Y500.05AB</v>
          </cell>
          <cell r="B53848" t="e">
            <v>#N/A</v>
          </cell>
          <cell r="C53848" t="str">
            <v>Isento</v>
          </cell>
        </row>
        <row r="53849">
          <cell r="A53849" t="str">
            <v>Y500.05AP</v>
          </cell>
          <cell r="B53849" t="e">
            <v>#N/A</v>
          </cell>
          <cell r="C53849" t="str">
            <v>Isento</v>
          </cell>
        </row>
        <row r="53850">
          <cell r="A53850" t="str">
            <v>Y500.05AV</v>
          </cell>
          <cell r="B53850" t="e">
            <v>#N/A</v>
          </cell>
          <cell r="C53850" t="str">
            <v>Isento</v>
          </cell>
        </row>
        <row r="53851">
          <cell r="A53851" t="str">
            <v>Y500.06A</v>
          </cell>
          <cell r="B53851" t="e">
            <v>#N/A</v>
          </cell>
          <cell r="C53851" t="str">
            <v>Isento</v>
          </cell>
        </row>
        <row r="53852">
          <cell r="A53852" t="str">
            <v>Y500.06AB</v>
          </cell>
          <cell r="B53852" t="e">
            <v>#N/A</v>
          </cell>
          <cell r="C53852" t="str">
            <v>Isento</v>
          </cell>
        </row>
        <row r="53853">
          <cell r="A53853" t="str">
            <v>Y500.06AP</v>
          </cell>
          <cell r="B53853" t="e">
            <v>#N/A</v>
          </cell>
          <cell r="C53853" t="str">
            <v>Isento</v>
          </cell>
        </row>
        <row r="53854">
          <cell r="A53854" t="str">
            <v>Y500.06AV</v>
          </cell>
          <cell r="B53854" t="e">
            <v>#N/A</v>
          </cell>
          <cell r="C53854" t="str">
            <v>Isento</v>
          </cell>
        </row>
        <row r="53855">
          <cell r="A53855" t="str">
            <v>Y501.01A</v>
          </cell>
          <cell r="B53855" t="e">
            <v>#N/A</v>
          </cell>
          <cell r="C53855" t="str">
            <v>Isento</v>
          </cell>
        </row>
        <row r="53856">
          <cell r="A53856" t="str">
            <v>Y501.02A</v>
          </cell>
          <cell r="B53856" t="e">
            <v>#N/A</v>
          </cell>
          <cell r="C53856" t="str">
            <v>Isento</v>
          </cell>
        </row>
        <row r="53857">
          <cell r="A53857" t="str">
            <v>Y501.03A</v>
          </cell>
          <cell r="B53857" t="e">
            <v>#N/A</v>
          </cell>
          <cell r="C53857" t="str">
            <v>Isento</v>
          </cell>
        </row>
        <row r="53858">
          <cell r="A53858" t="str">
            <v>Y501.04A</v>
          </cell>
          <cell r="B53858" t="e">
            <v>#N/A</v>
          </cell>
          <cell r="C53858" t="str">
            <v>Isento</v>
          </cell>
        </row>
        <row r="53859">
          <cell r="A53859" t="str">
            <v>Y501.05A</v>
          </cell>
          <cell r="B53859" t="e">
            <v>#N/A</v>
          </cell>
          <cell r="C53859" t="str">
            <v>Isento</v>
          </cell>
        </row>
        <row r="53860">
          <cell r="A53860" t="str">
            <v>Y501.06A</v>
          </cell>
          <cell r="B53860" t="e">
            <v>#N/A</v>
          </cell>
          <cell r="C53860" t="str">
            <v>Isento</v>
          </cell>
        </row>
        <row r="53861">
          <cell r="A53861" t="str">
            <v>Y505.04A</v>
          </cell>
          <cell r="B53861" t="e">
            <v>#N/A</v>
          </cell>
          <cell r="C53861" t="str">
            <v>Isento</v>
          </cell>
        </row>
        <row r="53862">
          <cell r="A53862" t="str">
            <v>Y505.06A</v>
          </cell>
          <cell r="B53862" t="e">
            <v>#N/A</v>
          </cell>
          <cell r="C53862" t="str">
            <v>Isento</v>
          </cell>
        </row>
        <row r="53863">
          <cell r="A53863" t="str">
            <v>Y505.08A</v>
          </cell>
          <cell r="B53863" t="e">
            <v>#N/A</v>
          </cell>
          <cell r="C53863" t="str">
            <v>Isento</v>
          </cell>
        </row>
        <row r="53864">
          <cell r="A53864" t="str">
            <v>Y505.10A</v>
          </cell>
          <cell r="B53864" t="e">
            <v>#N/A</v>
          </cell>
          <cell r="C53864" t="str">
            <v>Isento</v>
          </cell>
        </row>
        <row r="53865">
          <cell r="A53865" t="str">
            <v>Y505.13A</v>
          </cell>
          <cell r="B53865" t="e">
            <v>#N/A</v>
          </cell>
          <cell r="C53865" t="str">
            <v>Isento</v>
          </cell>
        </row>
        <row r="53866">
          <cell r="A53866" t="str">
            <v>Y506.04A</v>
          </cell>
          <cell r="B53866" t="e">
            <v>#N/A</v>
          </cell>
          <cell r="C53866" t="str">
            <v>Isento</v>
          </cell>
        </row>
        <row r="53867">
          <cell r="A53867" t="str">
            <v>Y506.06A</v>
          </cell>
          <cell r="B53867" t="e">
            <v>#N/A</v>
          </cell>
          <cell r="C53867" t="str">
            <v>Isento</v>
          </cell>
        </row>
        <row r="53868">
          <cell r="A53868" t="str">
            <v>Y506.08A</v>
          </cell>
          <cell r="B53868" t="e">
            <v>#N/A</v>
          </cell>
          <cell r="C53868" t="str">
            <v>Isento</v>
          </cell>
        </row>
        <row r="53869">
          <cell r="A53869" t="str">
            <v>Y506.10A</v>
          </cell>
          <cell r="B53869" t="e">
            <v>#N/A</v>
          </cell>
          <cell r="C53869" t="str">
            <v>Isento</v>
          </cell>
        </row>
        <row r="53870">
          <cell r="A53870" t="str">
            <v>Y506.13A</v>
          </cell>
          <cell r="B53870" t="e">
            <v>#N/A</v>
          </cell>
          <cell r="C53870" t="str">
            <v>Isento</v>
          </cell>
        </row>
        <row r="53871">
          <cell r="A53871" t="str">
            <v>Y508.05A</v>
          </cell>
          <cell r="B53871" t="e">
            <v>#N/A</v>
          </cell>
          <cell r="C53871" t="str">
            <v>Isento</v>
          </cell>
        </row>
        <row r="53872">
          <cell r="A53872" t="str">
            <v>Y508.06A</v>
          </cell>
          <cell r="B53872" t="e">
            <v>#N/A</v>
          </cell>
          <cell r="C53872" t="str">
            <v>Isento</v>
          </cell>
        </row>
        <row r="53873">
          <cell r="A53873" t="str">
            <v>Y510.04A</v>
          </cell>
          <cell r="B53873" t="e">
            <v>#N/A</v>
          </cell>
          <cell r="C53873" t="str">
            <v>Isento</v>
          </cell>
        </row>
        <row r="53874">
          <cell r="A53874" t="str">
            <v>Y510.06A</v>
          </cell>
          <cell r="B53874" t="e">
            <v>#N/A</v>
          </cell>
          <cell r="C53874" t="str">
            <v>Isento</v>
          </cell>
        </row>
        <row r="53875">
          <cell r="A53875" t="str">
            <v>Y510.08A</v>
          </cell>
          <cell r="B53875" t="e">
            <v>#N/A</v>
          </cell>
          <cell r="C53875" t="str">
            <v>Isento</v>
          </cell>
        </row>
        <row r="53876">
          <cell r="A53876" t="str">
            <v>Y510.08AB</v>
          </cell>
          <cell r="B53876" t="e">
            <v>#N/A</v>
          </cell>
          <cell r="C53876" t="str">
            <v>Isento</v>
          </cell>
        </row>
        <row r="53877">
          <cell r="A53877" t="str">
            <v>Y510.08AP</v>
          </cell>
          <cell r="B53877" t="e">
            <v>#N/A</v>
          </cell>
          <cell r="C53877" t="str">
            <v>Isento</v>
          </cell>
        </row>
        <row r="53878">
          <cell r="A53878" t="str">
            <v>Y510.08AV</v>
          </cell>
          <cell r="B53878" t="e">
            <v>#N/A</v>
          </cell>
          <cell r="C53878" t="str">
            <v>Isento</v>
          </cell>
        </row>
        <row r="53879">
          <cell r="A53879" t="str">
            <v>Y510.10A</v>
          </cell>
          <cell r="B53879" t="e">
            <v>#N/A</v>
          </cell>
          <cell r="C53879" t="str">
            <v>Isento</v>
          </cell>
        </row>
        <row r="53880">
          <cell r="A53880" t="str">
            <v>Y510.10AB</v>
          </cell>
          <cell r="B53880" t="e">
            <v>#N/A</v>
          </cell>
          <cell r="C53880" t="str">
            <v>Isento</v>
          </cell>
        </row>
        <row r="53881">
          <cell r="A53881" t="str">
            <v>Y510.10AP</v>
          </cell>
          <cell r="B53881" t="e">
            <v>#N/A</v>
          </cell>
          <cell r="C53881" t="str">
            <v>Isento</v>
          </cell>
        </row>
        <row r="53882">
          <cell r="A53882" t="str">
            <v>Y510.10AV</v>
          </cell>
          <cell r="B53882" t="e">
            <v>#N/A</v>
          </cell>
          <cell r="C53882" t="str">
            <v>Isento</v>
          </cell>
        </row>
        <row r="53883">
          <cell r="A53883" t="str">
            <v>Y510.13A</v>
          </cell>
          <cell r="B53883" t="e">
            <v>#N/A</v>
          </cell>
          <cell r="C53883" t="str">
            <v>Isento</v>
          </cell>
        </row>
        <row r="53884">
          <cell r="A53884" t="str">
            <v>Y510.13AB</v>
          </cell>
          <cell r="B53884" t="e">
            <v>#N/A</v>
          </cell>
          <cell r="C53884" t="str">
            <v>Isento</v>
          </cell>
        </row>
        <row r="53885">
          <cell r="A53885" t="str">
            <v>Y510.13AP</v>
          </cell>
          <cell r="B53885" t="e">
            <v>#N/A</v>
          </cell>
          <cell r="C53885" t="str">
            <v>Isento</v>
          </cell>
        </row>
        <row r="53886">
          <cell r="A53886" t="str">
            <v>Y510.13AV</v>
          </cell>
          <cell r="B53886" t="e">
            <v>#N/A</v>
          </cell>
          <cell r="C53886" t="str">
            <v>Isento</v>
          </cell>
        </row>
        <row r="53887">
          <cell r="A53887" t="str">
            <v>Y511.04A</v>
          </cell>
          <cell r="B53887" t="e">
            <v>#N/A</v>
          </cell>
          <cell r="C53887" t="str">
            <v>Isento</v>
          </cell>
        </row>
        <row r="53888">
          <cell r="A53888" t="str">
            <v>Y511.06A</v>
          </cell>
          <cell r="B53888" t="e">
            <v>#N/A</v>
          </cell>
          <cell r="C53888" t="str">
            <v>Isento</v>
          </cell>
        </row>
        <row r="53889">
          <cell r="A53889" t="str">
            <v>Y511.08A</v>
          </cell>
          <cell r="B53889" t="e">
            <v>#N/A</v>
          </cell>
          <cell r="C53889" t="str">
            <v>Isento</v>
          </cell>
        </row>
        <row r="53890">
          <cell r="A53890" t="str">
            <v>Y511.10A</v>
          </cell>
          <cell r="B53890" t="e">
            <v>#N/A</v>
          </cell>
          <cell r="C53890" t="str">
            <v>Isento</v>
          </cell>
        </row>
        <row r="53891">
          <cell r="A53891" t="str">
            <v>Y511.13A</v>
          </cell>
          <cell r="B53891" t="e">
            <v>#N/A</v>
          </cell>
          <cell r="C53891" t="str">
            <v>Isento</v>
          </cell>
        </row>
        <row r="53892">
          <cell r="A53892" t="str">
            <v>Y515.05A</v>
          </cell>
          <cell r="B53892" t="e">
            <v>#N/A</v>
          </cell>
          <cell r="C53892" t="str">
            <v>Isento</v>
          </cell>
        </row>
        <row r="53893">
          <cell r="A53893" t="str">
            <v>Y515.06A</v>
          </cell>
          <cell r="B53893" t="e">
            <v>#N/A</v>
          </cell>
          <cell r="C53893" t="str">
            <v>Isento</v>
          </cell>
        </row>
        <row r="53894">
          <cell r="A53894" t="str">
            <v>Y520.04A</v>
          </cell>
          <cell r="B53894" t="e">
            <v>#N/A</v>
          </cell>
          <cell r="C53894" t="str">
            <v>Isento</v>
          </cell>
        </row>
        <row r="53895">
          <cell r="A53895" t="str">
            <v>Y520.06A</v>
          </cell>
          <cell r="B53895" t="e">
            <v>#N/A</v>
          </cell>
          <cell r="C53895" t="str">
            <v>Isento</v>
          </cell>
        </row>
        <row r="53896">
          <cell r="A53896" t="str">
            <v>Y520.08A</v>
          </cell>
          <cell r="B53896" t="e">
            <v>#N/A</v>
          </cell>
          <cell r="C53896" t="str">
            <v>Isento</v>
          </cell>
        </row>
        <row r="53897">
          <cell r="A53897" t="str">
            <v>Y520.08AB</v>
          </cell>
          <cell r="B53897" t="e">
            <v>#N/A</v>
          </cell>
          <cell r="C53897" t="str">
            <v>Isento</v>
          </cell>
        </row>
        <row r="53898">
          <cell r="A53898" t="str">
            <v>Y520.08AP</v>
          </cell>
          <cell r="B53898" t="e">
            <v>#N/A</v>
          </cell>
          <cell r="C53898" t="str">
            <v>Isento</v>
          </cell>
        </row>
        <row r="53899">
          <cell r="A53899" t="str">
            <v>Y520.08AV</v>
          </cell>
          <cell r="B53899" t="e">
            <v>#N/A</v>
          </cell>
          <cell r="C53899" t="str">
            <v>Isento</v>
          </cell>
        </row>
        <row r="53900">
          <cell r="A53900" t="str">
            <v>Y520.10A</v>
          </cell>
          <cell r="B53900" t="e">
            <v>#N/A</v>
          </cell>
          <cell r="C53900" t="str">
            <v>Isento</v>
          </cell>
        </row>
        <row r="53901">
          <cell r="A53901" t="str">
            <v>Y520.10AB</v>
          </cell>
          <cell r="B53901" t="e">
            <v>#N/A</v>
          </cell>
          <cell r="C53901" t="str">
            <v>Isento</v>
          </cell>
        </row>
        <row r="53902">
          <cell r="A53902" t="str">
            <v>Y520.10AP</v>
          </cell>
          <cell r="B53902" t="e">
            <v>#N/A</v>
          </cell>
          <cell r="C53902" t="str">
            <v>Isento</v>
          </cell>
        </row>
        <row r="53903">
          <cell r="A53903" t="str">
            <v>Y520.10AV</v>
          </cell>
          <cell r="B53903" t="e">
            <v>#N/A</v>
          </cell>
          <cell r="C53903" t="str">
            <v>Isento</v>
          </cell>
        </row>
        <row r="53904">
          <cell r="A53904" t="str">
            <v>Y520.13A</v>
          </cell>
          <cell r="B53904" t="e">
            <v>#N/A</v>
          </cell>
          <cell r="C53904" t="str">
            <v>Isento</v>
          </cell>
        </row>
        <row r="53905">
          <cell r="A53905" t="str">
            <v>Y520.13AB</v>
          </cell>
          <cell r="B53905" t="e">
            <v>#N/A</v>
          </cell>
          <cell r="C53905" t="str">
            <v>Isento</v>
          </cell>
        </row>
        <row r="53906">
          <cell r="A53906" t="str">
            <v>Y520.13AP</v>
          </cell>
          <cell r="B53906" t="e">
            <v>#N/A</v>
          </cell>
          <cell r="C53906" t="str">
            <v>Isento</v>
          </cell>
        </row>
        <row r="53907">
          <cell r="A53907" t="str">
            <v>Y520.13AV</v>
          </cell>
          <cell r="B53907" t="e">
            <v>#N/A</v>
          </cell>
          <cell r="C53907" t="str">
            <v>Isento</v>
          </cell>
        </row>
        <row r="53908">
          <cell r="A53908" t="str">
            <v>Y521.04A</v>
          </cell>
          <cell r="B53908" t="e">
            <v>#N/A</v>
          </cell>
          <cell r="C53908" t="str">
            <v>Isento</v>
          </cell>
        </row>
        <row r="53909">
          <cell r="A53909" t="str">
            <v>Y521.06A</v>
          </cell>
          <cell r="B53909" t="e">
            <v>#N/A</v>
          </cell>
          <cell r="C53909" t="str">
            <v>Isento</v>
          </cell>
        </row>
        <row r="53910">
          <cell r="A53910" t="str">
            <v>Y521.08A</v>
          </cell>
          <cell r="B53910" t="e">
            <v>#N/A</v>
          </cell>
          <cell r="C53910" t="str">
            <v>Isento</v>
          </cell>
        </row>
        <row r="53911">
          <cell r="A53911" t="str">
            <v>Y521.10A</v>
          </cell>
          <cell r="B53911" t="e">
            <v>#N/A</v>
          </cell>
          <cell r="C53911" t="str">
            <v>Isento</v>
          </cell>
        </row>
        <row r="53912">
          <cell r="A53912" t="str">
            <v>Y521.13A</v>
          </cell>
          <cell r="B53912" t="e">
            <v>#N/A</v>
          </cell>
          <cell r="C53912" t="str">
            <v>Isento</v>
          </cell>
        </row>
        <row r="53913">
          <cell r="A53913" t="str">
            <v>Y525.05A</v>
          </cell>
          <cell r="B53913" t="e">
            <v>#N/A</v>
          </cell>
          <cell r="C53913" t="str">
            <v>Isento</v>
          </cell>
        </row>
        <row r="53914">
          <cell r="A53914" t="str">
            <v>Y525.06A</v>
          </cell>
          <cell r="B53914" t="e">
            <v>#N/A</v>
          </cell>
          <cell r="C53914" t="str">
            <v>Isento</v>
          </cell>
        </row>
        <row r="53915">
          <cell r="A53915" t="str">
            <v>Y530.04A</v>
          </cell>
          <cell r="B53915" t="e">
            <v>#N/A</v>
          </cell>
          <cell r="C53915" t="str">
            <v>Isento</v>
          </cell>
        </row>
        <row r="53916">
          <cell r="A53916" t="str">
            <v>Y530.06A</v>
          </cell>
          <cell r="B53916" t="e">
            <v>#N/A</v>
          </cell>
          <cell r="C53916" t="str">
            <v>Isento</v>
          </cell>
        </row>
        <row r="53917">
          <cell r="A53917" t="str">
            <v>Y530.08A</v>
          </cell>
          <cell r="B53917" t="e">
            <v>#N/A</v>
          </cell>
          <cell r="C53917" t="str">
            <v>Isento</v>
          </cell>
        </row>
        <row r="53918">
          <cell r="A53918" t="str">
            <v>Y530.08AB</v>
          </cell>
          <cell r="B53918" t="e">
            <v>#N/A</v>
          </cell>
          <cell r="C53918" t="str">
            <v>Isento</v>
          </cell>
        </row>
        <row r="53919">
          <cell r="A53919" t="str">
            <v>Y530.08AP</v>
          </cell>
          <cell r="B53919" t="e">
            <v>#N/A</v>
          </cell>
          <cell r="C53919" t="str">
            <v>Isento</v>
          </cell>
        </row>
        <row r="53920">
          <cell r="A53920" t="str">
            <v>Y530.08AV</v>
          </cell>
          <cell r="B53920" t="e">
            <v>#N/A</v>
          </cell>
          <cell r="C53920" t="str">
            <v>Isento</v>
          </cell>
        </row>
        <row r="53921">
          <cell r="A53921" t="str">
            <v>Y530.10A</v>
          </cell>
          <cell r="B53921" t="e">
            <v>#N/A</v>
          </cell>
          <cell r="C53921" t="str">
            <v>Isento</v>
          </cell>
        </row>
        <row r="53922">
          <cell r="A53922" t="str">
            <v>Y530.10AB</v>
          </cell>
          <cell r="B53922" t="e">
            <v>#N/A</v>
          </cell>
          <cell r="C53922" t="str">
            <v>Isento</v>
          </cell>
        </row>
        <row r="53923">
          <cell r="A53923" t="str">
            <v>Y530.10AP</v>
          </cell>
          <cell r="B53923" t="e">
            <v>#N/A</v>
          </cell>
          <cell r="C53923" t="str">
            <v>Isento</v>
          </cell>
        </row>
        <row r="53924">
          <cell r="A53924" t="str">
            <v>Y530.10AV</v>
          </cell>
          <cell r="B53924" t="e">
            <v>#N/A</v>
          </cell>
          <cell r="C53924" t="str">
            <v>Isento</v>
          </cell>
        </row>
        <row r="53925">
          <cell r="A53925" t="str">
            <v>Y530.13A</v>
          </cell>
          <cell r="B53925" t="e">
            <v>#N/A</v>
          </cell>
          <cell r="C53925" t="str">
            <v>Isento</v>
          </cell>
        </row>
        <row r="53926">
          <cell r="A53926" t="str">
            <v>Y530.13AB</v>
          </cell>
          <cell r="B53926" t="e">
            <v>#N/A</v>
          </cell>
          <cell r="C53926" t="str">
            <v>Isento</v>
          </cell>
        </row>
        <row r="53927">
          <cell r="A53927" t="str">
            <v>Y530.13AP</v>
          </cell>
          <cell r="B53927" t="e">
            <v>#N/A</v>
          </cell>
          <cell r="C53927" t="str">
            <v>Isento</v>
          </cell>
        </row>
        <row r="53928">
          <cell r="A53928" t="str">
            <v>Y530.13AV</v>
          </cell>
          <cell r="B53928" t="e">
            <v>#N/A</v>
          </cell>
          <cell r="C53928" t="str">
            <v>Isento</v>
          </cell>
        </row>
        <row r="53929">
          <cell r="A53929" t="str">
            <v>Y531.04A</v>
          </cell>
          <cell r="B53929" t="e">
            <v>#N/A</v>
          </cell>
          <cell r="C53929" t="str">
            <v>Isento</v>
          </cell>
        </row>
        <row r="53930">
          <cell r="A53930" t="str">
            <v>Y531.06A</v>
          </cell>
          <cell r="B53930" t="e">
            <v>#N/A</v>
          </cell>
          <cell r="C53930" t="str">
            <v>Isento</v>
          </cell>
        </row>
        <row r="53931">
          <cell r="A53931" t="str">
            <v>Y531.08A</v>
          </cell>
          <cell r="B53931" t="e">
            <v>#N/A</v>
          </cell>
          <cell r="C53931" t="str">
            <v>Isento</v>
          </cell>
        </row>
        <row r="53932">
          <cell r="A53932" t="str">
            <v>Y531.10A</v>
          </cell>
          <cell r="B53932" t="e">
            <v>#N/A</v>
          </cell>
          <cell r="C53932" t="str">
            <v>Isento</v>
          </cell>
        </row>
        <row r="53933">
          <cell r="A53933" t="str">
            <v>Y531.13A</v>
          </cell>
          <cell r="B53933" t="e">
            <v>#N/A</v>
          </cell>
          <cell r="C53933" t="str">
            <v>Isento</v>
          </cell>
        </row>
        <row r="53934">
          <cell r="A53934" t="str">
            <v>Y535.05A</v>
          </cell>
          <cell r="B53934" t="e">
            <v>#N/A</v>
          </cell>
          <cell r="C53934" t="str">
            <v>Isento</v>
          </cell>
        </row>
        <row r="53935">
          <cell r="A53935" t="str">
            <v>Y535.06A</v>
          </cell>
          <cell r="B53935" t="e">
            <v>#N/A</v>
          </cell>
          <cell r="C53935" t="str">
            <v>Isento</v>
          </cell>
        </row>
        <row r="53936">
          <cell r="A53936" t="str">
            <v>Y540.04A</v>
          </cell>
          <cell r="B53936" t="e">
            <v>#N/A</v>
          </cell>
          <cell r="C53936" t="str">
            <v>Isento</v>
          </cell>
        </row>
        <row r="53937">
          <cell r="A53937" t="str">
            <v>Y540.06A</v>
          </cell>
          <cell r="B53937" t="e">
            <v>#N/A</v>
          </cell>
          <cell r="C53937" t="str">
            <v>Isento</v>
          </cell>
        </row>
        <row r="53938">
          <cell r="A53938" t="str">
            <v>Y540.08A</v>
          </cell>
          <cell r="B53938" t="e">
            <v>#N/A</v>
          </cell>
          <cell r="C53938" t="str">
            <v>Isento</v>
          </cell>
        </row>
        <row r="53939">
          <cell r="A53939" t="str">
            <v>Y540.08AB</v>
          </cell>
          <cell r="B53939" t="e">
            <v>#N/A</v>
          </cell>
          <cell r="C53939" t="str">
            <v>Isento</v>
          </cell>
        </row>
        <row r="53940">
          <cell r="A53940" t="str">
            <v>Y540.08AP</v>
          </cell>
          <cell r="B53940" t="e">
            <v>#N/A</v>
          </cell>
          <cell r="C53940" t="str">
            <v>Isento</v>
          </cell>
        </row>
        <row r="53941">
          <cell r="A53941" t="str">
            <v>Y540.08AV</v>
          </cell>
          <cell r="B53941" t="e">
            <v>#N/A</v>
          </cell>
          <cell r="C53941" t="str">
            <v>Isento</v>
          </cell>
        </row>
        <row r="53942">
          <cell r="A53942" t="str">
            <v>Y540.10A</v>
          </cell>
          <cell r="B53942" t="e">
            <v>#N/A</v>
          </cell>
          <cell r="C53942" t="str">
            <v>Isento</v>
          </cell>
        </row>
        <row r="53943">
          <cell r="A53943" t="str">
            <v>Y540.10AB</v>
          </cell>
          <cell r="B53943" t="e">
            <v>#N/A</v>
          </cell>
          <cell r="C53943" t="str">
            <v>Isento</v>
          </cell>
        </row>
        <row r="53944">
          <cell r="A53944" t="str">
            <v>Y540.10AP</v>
          </cell>
          <cell r="B53944" t="e">
            <v>#N/A</v>
          </cell>
          <cell r="C53944" t="str">
            <v>Isento</v>
          </cell>
        </row>
        <row r="53945">
          <cell r="A53945" t="str">
            <v>Y540.10AV</v>
          </cell>
          <cell r="B53945" t="e">
            <v>#N/A</v>
          </cell>
          <cell r="C53945" t="str">
            <v>Isento</v>
          </cell>
        </row>
        <row r="53946">
          <cell r="A53946" t="str">
            <v>Y540.13A</v>
          </cell>
          <cell r="B53946" t="e">
            <v>#N/A</v>
          </cell>
          <cell r="C53946" t="str">
            <v>Isento</v>
          </cell>
        </row>
        <row r="53947">
          <cell r="A53947" t="str">
            <v>Y540.13AB</v>
          </cell>
          <cell r="B53947" t="e">
            <v>#N/A</v>
          </cell>
          <cell r="C53947" t="str">
            <v>Isento</v>
          </cell>
        </row>
        <row r="53948">
          <cell r="A53948" t="str">
            <v>Y540.13AP</v>
          </cell>
          <cell r="B53948" t="e">
            <v>#N/A</v>
          </cell>
          <cell r="C53948" t="str">
            <v>Isento</v>
          </cell>
        </row>
        <row r="53949">
          <cell r="A53949" t="str">
            <v>Y540.13AV</v>
          </cell>
          <cell r="B53949" t="e">
            <v>#N/A</v>
          </cell>
          <cell r="C53949" t="str">
            <v>Isento</v>
          </cell>
        </row>
        <row r="53950">
          <cell r="A53950" t="str">
            <v>Y541.04A</v>
          </cell>
          <cell r="B53950" t="e">
            <v>#N/A</v>
          </cell>
          <cell r="C53950" t="str">
            <v>Isento</v>
          </cell>
        </row>
        <row r="53951">
          <cell r="A53951" t="str">
            <v>Y541.06A</v>
          </cell>
          <cell r="B53951" t="e">
            <v>#N/A</v>
          </cell>
          <cell r="C53951" t="str">
            <v>Isento</v>
          </cell>
        </row>
        <row r="53952">
          <cell r="A53952" t="str">
            <v>Y541.08A</v>
          </cell>
          <cell r="B53952" t="e">
            <v>#N/A</v>
          </cell>
          <cell r="C53952" t="str">
            <v>Isento</v>
          </cell>
        </row>
        <row r="53953">
          <cell r="A53953" t="str">
            <v>Y541.10A</v>
          </cell>
          <cell r="B53953" t="e">
            <v>#N/A</v>
          </cell>
          <cell r="C53953" t="str">
            <v>Isento</v>
          </cell>
        </row>
        <row r="53954">
          <cell r="A53954" t="str">
            <v>Y541.13A</v>
          </cell>
          <cell r="B53954" t="e">
            <v>#N/A</v>
          </cell>
          <cell r="C53954" t="str">
            <v>Isento</v>
          </cell>
        </row>
        <row r="53955">
          <cell r="A53955" t="str">
            <v>Y545.05A</v>
          </cell>
          <cell r="B53955" t="e">
            <v>#N/A</v>
          </cell>
          <cell r="C53955" t="str">
            <v>Isento</v>
          </cell>
        </row>
        <row r="53956">
          <cell r="A53956" t="str">
            <v>Y545.06A</v>
          </cell>
          <cell r="B53956" t="e">
            <v>#N/A</v>
          </cell>
          <cell r="C53956" t="str">
            <v>Isento</v>
          </cell>
        </row>
        <row r="53957">
          <cell r="A53957" t="str">
            <v>Y550.04A</v>
          </cell>
          <cell r="B53957" t="e">
            <v>#N/A</v>
          </cell>
          <cell r="C53957" t="str">
            <v>Isento</v>
          </cell>
        </row>
        <row r="53958">
          <cell r="A53958" t="str">
            <v>Y550.06A</v>
          </cell>
          <cell r="B53958" t="e">
            <v>#N/A</v>
          </cell>
          <cell r="C53958" t="str">
            <v>Isento</v>
          </cell>
        </row>
        <row r="53959">
          <cell r="A53959" t="str">
            <v>Y550.08A</v>
          </cell>
          <cell r="B53959" t="e">
            <v>#N/A</v>
          </cell>
          <cell r="C53959" t="str">
            <v>Isento</v>
          </cell>
        </row>
        <row r="53960">
          <cell r="A53960" t="str">
            <v>Y550.08AB</v>
          </cell>
          <cell r="B53960" t="e">
            <v>#N/A</v>
          </cell>
          <cell r="C53960" t="str">
            <v>Isento</v>
          </cell>
        </row>
        <row r="53961">
          <cell r="A53961" t="str">
            <v>Y550.08AP</v>
          </cell>
          <cell r="B53961" t="e">
            <v>#N/A</v>
          </cell>
          <cell r="C53961" t="str">
            <v>Isento</v>
          </cell>
        </row>
        <row r="53962">
          <cell r="A53962" t="str">
            <v>Y550.08AV</v>
          </cell>
          <cell r="B53962" t="e">
            <v>#N/A</v>
          </cell>
          <cell r="C53962" t="str">
            <v>Isento</v>
          </cell>
        </row>
        <row r="53963">
          <cell r="A53963" t="str">
            <v>Y550.10A</v>
          </cell>
          <cell r="B53963" t="e">
            <v>#N/A</v>
          </cell>
          <cell r="C53963" t="str">
            <v>Isento</v>
          </cell>
        </row>
        <row r="53964">
          <cell r="A53964" t="str">
            <v>Y550.10AB</v>
          </cell>
          <cell r="B53964" t="e">
            <v>#N/A</v>
          </cell>
          <cell r="C53964" t="str">
            <v>Isento</v>
          </cell>
        </row>
        <row r="53965">
          <cell r="A53965" t="str">
            <v>Y550.10AP</v>
          </cell>
          <cell r="B53965" t="e">
            <v>#N/A</v>
          </cell>
          <cell r="C53965" t="str">
            <v>Isento</v>
          </cell>
        </row>
        <row r="53966">
          <cell r="A53966" t="str">
            <v>Y550.10AV</v>
          </cell>
          <cell r="B53966" t="e">
            <v>#N/A</v>
          </cell>
          <cell r="C53966" t="str">
            <v>Isento</v>
          </cell>
        </row>
        <row r="53967">
          <cell r="A53967" t="str">
            <v>Y550.13A</v>
          </cell>
          <cell r="B53967" t="e">
            <v>#N/A</v>
          </cell>
          <cell r="C53967" t="str">
            <v>Isento</v>
          </cell>
        </row>
        <row r="53968">
          <cell r="A53968" t="str">
            <v>Y550.13AB</v>
          </cell>
          <cell r="B53968" t="e">
            <v>#N/A</v>
          </cell>
          <cell r="C53968" t="str">
            <v>Isento</v>
          </cell>
        </row>
        <row r="53969">
          <cell r="A53969" t="str">
            <v>Y550.13AP</v>
          </cell>
          <cell r="B53969" t="e">
            <v>#N/A</v>
          </cell>
          <cell r="C53969" t="str">
            <v>Isento</v>
          </cell>
        </row>
        <row r="53970">
          <cell r="A53970" t="str">
            <v>Y550.13AV</v>
          </cell>
          <cell r="B53970" t="e">
            <v>#N/A</v>
          </cell>
          <cell r="C53970" t="str">
            <v>Isento</v>
          </cell>
        </row>
        <row r="53971">
          <cell r="A53971" t="str">
            <v>Y551.04A</v>
          </cell>
          <cell r="B53971" t="e">
            <v>#N/A</v>
          </cell>
          <cell r="C53971" t="str">
            <v>Isento</v>
          </cell>
        </row>
        <row r="53972">
          <cell r="A53972" t="str">
            <v>Y551.06A</v>
          </cell>
          <cell r="B53972" t="e">
            <v>#N/A</v>
          </cell>
          <cell r="C53972" t="str">
            <v>Isento</v>
          </cell>
        </row>
        <row r="53973">
          <cell r="A53973" t="str">
            <v>Y551.08A</v>
          </cell>
          <cell r="B53973" t="e">
            <v>#N/A</v>
          </cell>
          <cell r="C53973" t="str">
            <v>Isento</v>
          </cell>
        </row>
        <row r="53974">
          <cell r="A53974" t="str">
            <v>Y551.10A</v>
          </cell>
          <cell r="B53974" t="e">
            <v>#N/A</v>
          </cell>
          <cell r="C53974" t="str">
            <v>Isento</v>
          </cell>
        </row>
        <row r="53975">
          <cell r="A53975" t="str">
            <v>Y551.13A</v>
          </cell>
          <cell r="B53975" t="e">
            <v>#N/A</v>
          </cell>
          <cell r="C53975" t="str">
            <v>Isento</v>
          </cell>
        </row>
        <row r="53976">
          <cell r="A53976" t="str">
            <v>Y555.05A</v>
          </cell>
          <cell r="B53976" t="e">
            <v>#N/A</v>
          </cell>
          <cell r="C53976" t="str">
            <v>Isento</v>
          </cell>
        </row>
        <row r="53977">
          <cell r="A53977" t="str">
            <v>Y555.06A</v>
          </cell>
          <cell r="B53977" t="e">
            <v>#N/A</v>
          </cell>
          <cell r="C53977" t="str">
            <v>Isento</v>
          </cell>
        </row>
        <row r="53978">
          <cell r="A53978" t="str">
            <v>Y560.04A</v>
          </cell>
          <cell r="B53978" t="e">
            <v>#N/A</v>
          </cell>
          <cell r="C53978" t="str">
            <v>Isento</v>
          </cell>
        </row>
        <row r="53979">
          <cell r="A53979" t="str">
            <v>Y560.06A</v>
          </cell>
          <cell r="B53979" t="e">
            <v>#N/A</v>
          </cell>
          <cell r="C53979" t="str">
            <v>Isento</v>
          </cell>
        </row>
        <row r="53980">
          <cell r="A53980" t="str">
            <v>Y560.08A</v>
          </cell>
          <cell r="B53980" t="e">
            <v>#N/A</v>
          </cell>
          <cell r="C53980" t="str">
            <v>Isento</v>
          </cell>
        </row>
        <row r="53981">
          <cell r="A53981" t="str">
            <v>Y560.08AB</v>
          </cell>
          <cell r="B53981" t="e">
            <v>#N/A</v>
          </cell>
          <cell r="C53981" t="str">
            <v>Isento</v>
          </cell>
        </row>
        <row r="53982">
          <cell r="A53982" t="str">
            <v>Y560.08AP</v>
          </cell>
          <cell r="B53982" t="e">
            <v>#N/A</v>
          </cell>
          <cell r="C53982" t="str">
            <v>Isento</v>
          </cell>
        </row>
        <row r="53983">
          <cell r="A53983" t="str">
            <v>Y560.08AV</v>
          </cell>
          <cell r="B53983" t="e">
            <v>#N/A</v>
          </cell>
          <cell r="C53983" t="str">
            <v>Isento</v>
          </cell>
        </row>
        <row r="53984">
          <cell r="A53984" t="str">
            <v>Y560.10A</v>
          </cell>
          <cell r="B53984" t="e">
            <v>#N/A</v>
          </cell>
          <cell r="C53984" t="str">
            <v>Isento</v>
          </cell>
        </row>
        <row r="53985">
          <cell r="A53985" t="str">
            <v>Y560.10AB</v>
          </cell>
          <cell r="B53985" t="e">
            <v>#N/A</v>
          </cell>
          <cell r="C53985" t="str">
            <v>Isento</v>
          </cell>
        </row>
        <row r="53986">
          <cell r="A53986" t="str">
            <v>Y560.10AP</v>
          </cell>
          <cell r="B53986" t="e">
            <v>#N/A</v>
          </cell>
          <cell r="C53986" t="str">
            <v>Isento</v>
          </cell>
        </row>
        <row r="53987">
          <cell r="A53987" t="str">
            <v>Y560.10AV</v>
          </cell>
          <cell r="B53987" t="e">
            <v>#N/A</v>
          </cell>
          <cell r="C53987" t="str">
            <v>Isento</v>
          </cell>
        </row>
        <row r="53988">
          <cell r="A53988" t="str">
            <v>Y560.13A</v>
          </cell>
          <cell r="B53988" t="e">
            <v>#N/A</v>
          </cell>
          <cell r="C53988" t="str">
            <v>Isento</v>
          </cell>
        </row>
        <row r="53989">
          <cell r="A53989" t="str">
            <v>Y560.13AB</v>
          </cell>
          <cell r="B53989" t="e">
            <v>#N/A</v>
          </cell>
          <cell r="C53989" t="str">
            <v>Isento</v>
          </cell>
        </row>
        <row r="53990">
          <cell r="A53990" t="str">
            <v>Y560.13AP</v>
          </cell>
          <cell r="B53990" t="e">
            <v>#N/A</v>
          </cell>
          <cell r="C53990" t="str">
            <v>Isento</v>
          </cell>
        </row>
        <row r="53991">
          <cell r="A53991" t="str">
            <v>Y560.13AV</v>
          </cell>
          <cell r="B53991" t="e">
            <v>#N/A</v>
          </cell>
          <cell r="C53991" t="str">
            <v>Isento</v>
          </cell>
        </row>
        <row r="53992">
          <cell r="A53992" t="str">
            <v>Y561.04A</v>
          </cell>
          <cell r="B53992" t="e">
            <v>#N/A</v>
          </cell>
          <cell r="C53992" t="str">
            <v>Isento</v>
          </cell>
        </row>
        <row r="53993">
          <cell r="A53993" t="str">
            <v>Y561.06A</v>
          </cell>
          <cell r="B53993" t="e">
            <v>#N/A</v>
          </cell>
          <cell r="C53993" t="str">
            <v>Isento</v>
          </cell>
        </row>
        <row r="53994">
          <cell r="A53994" t="str">
            <v>Y561.08A</v>
          </cell>
          <cell r="B53994" t="e">
            <v>#N/A</v>
          </cell>
          <cell r="C53994" t="str">
            <v>Isento</v>
          </cell>
        </row>
        <row r="53995">
          <cell r="A53995" t="str">
            <v>Y561.10A</v>
          </cell>
          <cell r="B53995" t="e">
            <v>#N/A</v>
          </cell>
          <cell r="C53995" t="str">
            <v>Isento</v>
          </cell>
        </row>
        <row r="53996">
          <cell r="A53996" t="str">
            <v>Y561.13A</v>
          </cell>
          <cell r="B53996" t="e">
            <v>#N/A</v>
          </cell>
          <cell r="C53996" t="str">
            <v>Isento</v>
          </cell>
        </row>
        <row r="53997">
          <cell r="A53997" t="str">
            <v>Y565.05A</v>
          </cell>
          <cell r="B53997" t="e">
            <v>#N/A</v>
          </cell>
          <cell r="C53997" t="str">
            <v>Isento</v>
          </cell>
        </row>
        <row r="53998">
          <cell r="A53998" t="str">
            <v>Y565.06A</v>
          </cell>
          <cell r="B53998" t="e">
            <v>#N/A</v>
          </cell>
          <cell r="C53998" t="str">
            <v>Isento</v>
          </cell>
        </row>
        <row r="53999">
          <cell r="A53999" t="str">
            <v>Y580.05</v>
          </cell>
          <cell r="B53999" t="e">
            <v>#N/A</v>
          </cell>
          <cell r="C53999" t="str">
            <v>Isento</v>
          </cell>
        </row>
        <row r="54000">
          <cell r="A54000" t="str">
            <v>Y580.10</v>
          </cell>
          <cell r="B54000" t="e">
            <v>#N/A</v>
          </cell>
          <cell r="C54000" t="str">
            <v>Isento</v>
          </cell>
        </row>
        <row r="54001">
          <cell r="A54001" t="str">
            <v>Y580.20</v>
          </cell>
          <cell r="B54001" t="e">
            <v>#N/A</v>
          </cell>
          <cell r="C54001" t="str">
            <v>Isento</v>
          </cell>
        </row>
        <row r="54002">
          <cell r="A54002" t="str">
            <v>Y580.21</v>
          </cell>
          <cell r="B54002" t="e">
            <v>#N/A</v>
          </cell>
          <cell r="C54002" t="str">
            <v>Isento</v>
          </cell>
        </row>
        <row r="54003">
          <cell r="A54003" t="str">
            <v>Y580.22</v>
          </cell>
          <cell r="B54003" t="e">
            <v>#N/A</v>
          </cell>
          <cell r="C54003" t="str">
            <v>Isento</v>
          </cell>
        </row>
        <row r="54004">
          <cell r="A54004" t="str">
            <v>Y580.23</v>
          </cell>
          <cell r="B54004" t="e">
            <v>#N/A</v>
          </cell>
          <cell r="C54004" t="str">
            <v>Isento</v>
          </cell>
        </row>
        <row r="54005">
          <cell r="A54005" t="str">
            <v>Y580.24</v>
          </cell>
          <cell r="B54005" t="e">
            <v>#N/A</v>
          </cell>
          <cell r="C54005" t="str">
            <v>Isento</v>
          </cell>
        </row>
        <row r="54006">
          <cell r="A54006" t="str">
            <v>Y580.25</v>
          </cell>
          <cell r="B54006" t="e">
            <v>#N/A</v>
          </cell>
          <cell r="C54006" t="str">
            <v>Isento</v>
          </cell>
        </row>
        <row r="54007">
          <cell r="A54007" t="str">
            <v>Y580.30</v>
          </cell>
          <cell r="B54007" t="e">
            <v>#N/A</v>
          </cell>
          <cell r="C54007" t="str">
            <v>Isento</v>
          </cell>
        </row>
        <row r="54008">
          <cell r="A54008" t="str">
            <v>Y580.31</v>
          </cell>
          <cell r="B54008" t="e">
            <v>#N/A</v>
          </cell>
          <cell r="C54008" t="str">
            <v>Isento</v>
          </cell>
        </row>
        <row r="54009">
          <cell r="A54009" t="str">
            <v>Y580.32</v>
          </cell>
          <cell r="B54009" t="e">
            <v>#N/A</v>
          </cell>
          <cell r="C54009" t="str">
            <v>Isento</v>
          </cell>
        </row>
        <row r="54010">
          <cell r="A54010" t="str">
            <v>Y580.33</v>
          </cell>
          <cell r="B54010" t="e">
            <v>#N/A</v>
          </cell>
          <cell r="C54010" t="str">
            <v>Isento</v>
          </cell>
        </row>
        <row r="54011">
          <cell r="A54011" t="str">
            <v>Y580.34</v>
          </cell>
          <cell r="B54011" t="e">
            <v>#N/A</v>
          </cell>
          <cell r="C54011" t="str">
            <v>Isento</v>
          </cell>
        </row>
        <row r="54012">
          <cell r="A54012" t="str">
            <v>Y580.35</v>
          </cell>
          <cell r="B54012" t="e">
            <v>#N/A</v>
          </cell>
          <cell r="C54012" t="str">
            <v>Isento</v>
          </cell>
        </row>
        <row r="54013">
          <cell r="A54013" t="str">
            <v>Y581.20</v>
          </cell>
          <cell r="B54013" t="e">
            <v>#N/A</v>
          </cell>
          <cell r="C54013" t="str">
            <v>Isento</v>
          </cell>
        </row>
        <row r="54014">
          <cell r="A54014" t="str">
            <v>Y581.21</v>
          </cell>
          <cell r="B54014" t="e">
            <v>#N/A</v>
          </cell>
          <cell r="C54014" t="str">
            <v>Isento</v>
          </cell>
        </row>
        <row r="54015">
          <cell r="A54015" t="str">
            <v>Y581.22</v>
          </cell>
          <cell r="B54015" t="e">
            <v>#N/A</v>
          </cell>
          <cell r="C54015" t="str">
            <v>Isento</v>
          </cell>
        </row>
        <row r="54016">
          <cell r="A54016" t="str">
            <v>Y581.23</v>
          </cell>
          <cell r="B54016" t="e">
            <v>#N/A</v>
          </cell>
          <cell r="C54016" t="str">
            <v>Isento</v>
          </cell>
        </row>
        <row r="54017">
          <cell r="A54017" t="str">
            <v>Y581.24</v>
          </cell>
          <cell r="B54017" t="e">
            <v>#N/A</v>
          </cell>
          <cell r="C54017" t="str">
            <v>Isento</v>
          </cell>
        </row>
        <row r="54018">
          <cell r="A54018" t="str">
            <v>Y581.25</v>
          </cell>
          <cell r="B54018" t="e">
            <v>#N/A</v>
          </cell>
          <cell r="C54018" t="str">
            <v>Isento</v>
          </cell>
        </row>
        <row r="54019">
          <cell r="A54019" t="str">
            <v>Y581.26</v>
          </cell>
          <cell r="B54019" t="e">
            <v>#N/A</v>
          </cell>
          <cell r="C54019" t="str">
            <v>Isento</v>
          </cell>
        </row>
        <row r="54020">
          <cell r="A54020" t="str">
            <v>Y581.27</v>
          </cell>
          <cell r="B54020" t="e">
            <v>#N/A</v>
          </cell>
          <cell r="C54020" t="str">
            <v>Isento</v>
          </cell>
        </row>
        <row r="54021">
          <cell r="A54021" t="str">
            <v>Y581.28</v>
          </cell>
          <cell r="B54021" t="e">
            <v>#N/A</v>
          </cell>
          <cell r="C54021" t="str">
            <v>Isento</v>
          </cell>
        </row>
        <row r="54022">
          <cell r="A54022" t="str">
            <v>Y581.40</v>
          </cell>
          <cell r="B54022" t="e">
            <v>#N/A</v>
          </cell>
          <cell r="C54022" t="str">
            <v>Isento</v>
          </cell>
        </row>
        <row r="54023">
          <cell r="A54023" t="str">
            <v>Y581.41</v>
          </cell>
          <cell r="B54023" t="e">
            <v>#N/A</v>
          </cell>
          <cell r="C54023" t="str">
            <v>Isento</v>
          </cell>
        </row>
        <row r="54024">
          <cell r="A54024" t="str">
            <v>Y581.42</v>
          </cell>
          <cell r="B54024" t="e">
            <v>#N/A</v>
          </cell>
          <cell r="C54024" t="str">
            <v>Isento</v>
          </cell>
        </row>
        <row r="54025">
          <cell r="A54025" t="str">
            <v>Y581.43</v>
          </cell>
          <cell r="B54025" t="e">
            <v>#N/A</v>
          </cell>
          <cell r="C54025" t="str">
            <v>Isento</v>
          </cell>
        </row>
        <row r="54026">
          <cell r="A54026" t="str">
            <v>Y581.44</v>
          </cell>
          <cell r="B54026" t="e">
            <v>#N/A</v>
          </cell>
          <cell r="C54026" t="str">
            <v>Isento</v>
          </cell>
        </row>
        <row r="54027">
          <cell r="A54027" t="str">
            <v>Y581.45</v>
          </cell>
          <cell r="B54027" t="e">
            <v>#N/A</v>
          </cell>
          <cell r="C54027" t="str">
            <v>Isento</v>
          </cell>
        </row>
        <row r="54028">
          <cell r="A54028" t="str">
            <v>Y581.46</v>
          </cell>
          <cell r="B54028" t="e">
            <v>#N/A</v>
          </cell>
          <cell r="C54028" t="str">
            <v>Isento</v>
          </cell>
        </row>
        <row r="54029">
          <cell r="A54029" t="str">
            <v>Y581.47</v>
          </cell>
          <cell r="B54029" t="e">
            <v>#N/A</v>
          </cell>
          <cell r="C54029" t="str">
            <v>Isento</v>
          </cell>
        </row>
        <row r="54030">
          <cell r="A54030" t="str">
            <v>Y581.48</v>
          </cell>
          <cell r="B54030" t="e">
            <v>#N/A</v>
          </cell>
          <cell r="C54030" t="str">
            <v>Isento</v>
          </cell>
        </row>
        <row r="54031">
          <cell r="A54031" t="str">
            <v>Y581.49</v>
          </cell>
          <cell r="B54031" t="e">
            <v>#N/A</v>
          </cell>
          <cell r="C54031" t="str">
            <v>Isento</v>
          </cell>
        </row>
        <row r="54032">
          <cell r="A54032" t="str">
            <v>Y581.50</v>
          </cell>
          <cell r="B54032" t="e">
            <v>#N/A</v>
          </cell>
          <cell r="C54032" t="str">
            <v>Isento</v>
          </cell>
        </row>
        <row r="54033">
          <cell r="A54033" t="str">
            <v>Y581.51</v>
          </cell>
          <cell r="B54033" t="e">
            <v>#N/A</v>
          </cell>
          <cell r="C54033" t="str">
            <v>Isento</v>
          </cell>
        </row>
        <row r="54034">
          <cell r="A54034" t="str">
            <v>Y581.52</v>
          </cell>
          <cell r="B54034" t="e">
            <v>#N/A</v>
          </cell>
          <cell r="C54034" t="str">
            <v>Isento</v>
          </cell>
        </row>
        <row r="54035">
          <cell r="A54035" t="str">
            <v>Y581.53</v>
          </cell>
          <cell r="B54035" t="e">
            <v>#N/A</v>
          </cell>
          <cell r="C54035" t="str">
            <v>Isento</v>
          </cell>
        </row>
        <row r="54036">
          <cell r="A54036" t="str">
            <v>Y590.01</v>
          </cell>
          <cell r="B54036" t="e">
            <v>#N/A</v>
          </cell>
          <cell r="C54036" t="str">
            <v>Isento</v>
          </cell>
        </row>
        <row r="54037">
          <cell r="A54037" t="str">
            <v>Y590.03</v>
          </cell>
          <cell r="B54037" t="e">
            <v>#N/A</v>
          </cell>
          <cell r="C54037" t="str">
            <v>Isento</v>
          </cell>
        </row>
        <row r="54038">
          <cell r="A54038" t="str">
            <v>Y590.04</v>
          </cell>
          <cell r="B54038" t="e">
            <v>#N/A</v>
          </cell>
          <cell r="C54038" t="str">
            <v>Isento</v>
          </cell>
        </row>
        <row r="54039">
          <cell r="A54039" t="str">
            <v>Y590.05</v>
          </cell>
          <cell r="B54039" t="e">
            <v>#N/A</v>
          </cell>
          <cell r="C54039" t="str">
            <v>Isento</v>
          </cell>
        </row>
        <row r="54040">
          <cell r="A54040" t="str">
            <v>Y590.06</v>
          </cell>
          <cell r="B54040" t="e">
            <v>#N/A</v>
          </cell>
          <cell r="C54040" t="str">
            <v>Isento</v>
          </cell>
        </row>
        <row r="54041">
          <cell r="A54041" t="str">
            <v>Y590.07</v>
          </cell>
          <cell r="B54041" t="e">
            <v>#N/A</v>
          </cell>
          <cell r="C54041" t="str">
            <v>Isento</v>
          </cell>
        </row>
        <row r="54042">
          <cell r="A54042" t="str">
            <v>Y590.08</v>
          </cell>
          <cell r="B54042" t="e">
            <v>#N/A</v>
          </cell>
          <cell r="C54042" t="str">
            <v>Isento</v>
          </cell>
        </row>
        <row r="54043">
          <cell r="A54043" t="str">
            <v>Y590.10</v>
          </cell>
          <cell r="B54043" t="e">
            <v>#N/A</v>
          </cell>
          <cell r="C54043" t="str">
            <v>Isento</v>
          </cell>
        </row>
        <row r="54044">
          <cell r="A54044" t="str">
            <v>Y590.12</v>
          </cell>
          <cell r="B54044" t="e">
            <v>#N/A</v>
          </cell>
          <cell r="C54044" t="str">
            <v>Isento</v>
          </cell>
        </row>
        <row r="54045">
          <cell r="A54045" t="str">
            <v>Y590.13</v>
          </cell>
          <cell r="B54045" t="e">
            <v>#N/A</v>
          </cell>
          <cell r="C54045" t="str">
            <v>Isento</v>
          </cell>
        </row>
        <row r="54046">
          <cell r="A54046" t="str">
            <v>Y591.01</v>
          </cell>
          <cell r="B54046" t="e">
            <v>#N/A</v>
          </cell>
          <cell r="C54046" t="str">
            <v>Isento</v>
          </cell>
        </row>
        <row r="54047">
          <cell r="A54047" t="str">
            <v>Y591.03</v>
          </cell>
          <cell r="B54047" t="e">
            <v>#N/A</v>
          </cell>
          <cell r="C54047" t="str">
            <v>Isento</v>
          </cell>
        </row>
        <row r="54048">
          <cell r="A54048" t="str">
            <v>Y591.07</v>
          </cell>
          <cell r="B54048" t="e">
            <v>#N/A</v>
          </cell>
          <cell r="C54048" t="str">
            <v>Isento</v>
          </cell>
        </row>
        <row r="54049">
          <cell r="A54049" t="str">
            <v>Y591.08</v>
          </cell>
          <cell r="B54049" t="e">
            <v>#N/A</v>
          </cell>
          <cell r="C54049" t="str">
            <v>Isento</v>
          </cell>
        </row>
        <row r="54050">
          <cell r="A54050" t="str">
            <v>Y591.09</v>
          </cell>
          <cell r="B54050" t="e">
            <v>#N/A</v>
          </cell>
          <cell r="C54050" t="str">
            <v>Isento</v>
          </cell>
        </row>
        <row r="54051">
          <cell r="A54051" t="str">
            <v>Y600.01</v>
          </cell>
          <cell r="B54051" t="e">
            <v>#N/A</v>
          </cell>
          <cell r="C54051" t="str">
            <v>Isento</v>
          </cell>
        </row>
        <row r="54052">
          <cell r="A54052" t="str">
            <v>Y600.02</v>
          </cell>
          <cell r="B54052" t="e">
            <v>#N/A</v>
          </cell>
          <cell r="C54052" t="str">
            <v>Isento</v>
          </cell>
        </row>
        <row r="54053">
          <cell r="A54053" t="str">
            <v>Y610.06</v>
          </cell>
          <cell r="B54053" t="e">
            <v>#N/A</v>
          </cell>
          <cell r="C54053" t="str">
            <v>Isento</v>
          </cell>
        </row>
        <row r="54054">
          <cell r="A54054" t="str">
            <v>Y612.07</v>
          </cell>
          <cell r="B54054" t="e">
            <v>#N/A</v>
          </cell>
          <cell r="C54054" t="str">
            <v>Isento</v>
          </cell>
        </row>
        <row r="54055">
          <cell r="A54055" t="str">
            <v>Y620.06</v>
          </cell>
          <cell r="B54055" t="e">
            <v>#N/A</v>
          </cell>
          <cell r="C54055" t="str">
            <v>Isento</v>
          </cell>
        </row>
        <row r="54056">
          <cell r="A54056" t="str">
            <v>Y622.07</v>
          </cell>
          <cell r="B54056" t="e">
            <v>#N/A</v>
          </cell>
          <cell r="C54056" t="str">
            <v>Isento</v>
          </cell>
        </row>
        <row r="54057">
          <cell r="A54057" t="str">
            <v>Y630.06</v>
          </cell>
          <cell r="B54057" t="e">
            <v>#N/A</v>
          </cell>
          <cell r="C54057" t="str">
            <v>Isento</v>
          </cell>
        </row>
        <row r="54058">
          <cell r="A54058" t="str">
            <v>Y632.07</v>
          </cell>
          <cell r="B54058" t="e">
            <v>#N/A</v>
          </cell>
          <cell r="C54058" t="str">
            <v>Isento</v>
          </cell>
        </row>
        <row r="54059">
          <cell r="A54059" t="str">
            <v>Y640.06</v>
          </cell>
          <cell r="B54059" t="e">
            <v>#N/A</v>
          </cell>
          <cell r="C54059" t="str">
            <v>Isento</v>
          </cell>
        </row>
        <row r="54060">
          <cell r="A54060" t="str">
            <v>Y642.07</v>
          </cell>
          <cell r="B54060" t="e">
            <v>#N/A</v>
          </cell>
          <cell r="C54060" t="str">
            <v>Isento</v>
          </cell>
        </row>
        <row r="54061">
          <cell r="A54061" t="str">
            <v>Y650.06</v>
          </cell>
          <cell r="B54061" t="e">
            <v>#N/A</v>
          </cell>
          <cell r="C54061" t="str">
            <v>Isento</v>
          </cell>
        </row>
        <row r="54062">
          <cell r="A54062" t="str">
            <v>Y652.07</v>
          </cell>
          <cell r="B54062" t="e">
            <v>#N/A</v>
          </cell>
          <cell r="C54062" t="str">
            <v>Isento</v>
          </cell>
        </row>
        <row r="54063">
          <cell r="A54063" t="str">
            <v>Y660.06</v>
          </cell>
          <cell r="B54063" t="e">
            <v>#N/A</v>
          </cell>
          <cell r="C54063" t="str">
            <v>Isento</v>
          </cell>
        </row>
        <row r="54064">
          <cell r="A54064" t="str">
            <v>Y662.07</v>
          </cell>
          <cell r="B54064" t="e">
            <v>#N/A</v>
          </cell>
          <cell r="C54064" t="str">
            <v>Isento</v>
          </cell>
        </row>
        <row r="54065">
          <cell r="A54065" t="str">
            <v>Y690.02</v>
          </cell>
          <cell r="B54065" t="e">
            <v>#N/A</v>
          </cell>
          <cell r="C54065" t="str">
            <v>Isento</v>
          </cell>
        </row>
        <row r="54066">
          <cell r="A54066" t="str">
            <v>Y690.03</v>
          </cell>
          <cell r="B54066" t="e">
            <v>#N/A</v>
          </cell>
          <cell r="C54066" t="str">
            <v>Isento</v>
          </cell>
        </row>
        <row r="54067">
          <cell r="A54067" t="str">
            <v>Y690.04</v>
          </cell>
          <cell r="B54067" t="e">
            <v>#N/A</v>
          </cell>
          <cell r="C54067" t="str">
            <v>Isento</v>
          </cell>
        </row>
        <row r="54068">
          <cell r="A54068" t="str">
            <v>Y690.05</v>
          </cell>
          <cell r="B54068" t="e">
            <v>#N/A</v>
          </cell>
          <cell r="C54068" t="str">
            <v>Isento</v>
          </cell>
        </row>
        <row r="54069">
          <cell r="A54069" t="str">
            <v>Y690.06</v>
          </cell>
          <cell r="B54069" t="e">
            <v>#N/A</v>
          </cell>
          <cell r="C54069" t="str">
            <v>Isento</v>
          </cell>
        </row>
        <row r="54070">
          <cell r="A54070" t="str">
            <v>Y691.02</v>
          </cell>
          <cell r="B54070" t="e">
            <v>#N/A</v>
          </cell>
          <cell r="C54070" t="str">
            <v>Isento</v>
          </cell>
        </row>
        <row r="54071">
          <cell r="A54071" t="str">
            <v>Y691.03</v>
          </cell>
          <cell r="B54071" t="e">
            <v>#N/A</v>
          </cell>
          <cell r="C54071" t="str">
            <v>Isento</v>
          </cell>
        </row>
        <row r="54072">
          <cell r="A54072" t="str">
            <v>Y691.04</v>
          </cell>
          <cell r="B54072" t="e">
            <v>#N/A</v>
          </cell>
          <cell r="C54072" t="str">
            <v>Isento</v>
          </cell>
        </row>
        <row r="54073">
          <cell r="A54073" t="str">
            <v>Y691.05</v>
          </cell>
          <cell r="B54073" t="e">
            <v>#N/A</v>
          </cell>
          <cell r="C54073" t="str">
            <v>Isento</v>
          </cell>
        </row>
        <row r="54074">
          <cell r="A54074" t="str">
            <v>Y693.02</v>
          </cell>
          <cell r="B54074" t="e">
            <v>#N/A</v>
          </cell>
          <cell r="C54074" t="str">
            <v>Isento</v>
          </cell>
        </row>
        <row r="54075">
          <cell r="A54075" t="str">
            <v>Y693.04</v>
          </cell>
          <cell r="B54075" t="e">
            <v>#N/A</v>
          </cell>
          <cell r="C54075" t="str">
            <v>Isento</v>
          </cell>
        </row>
        <row r="54076">
          <cell r="A54076" t="str">
            <v>Y695.00</v>
          </cell>
          <cell r="B54076" t="e">
            <v>#N/A</v>
          </cell>
          <cell r="C54076" t="str">
            <v>Isento</v>
          </cell>
        </row>
        <row r="54077">
          <cell r="A54077" t="str">
            <v>Y695.03</v>
          </cell>
          <cell r="B54077" t="e">
            <v>#N/A</v>
          </cell>
          <cell r="C54077" t="str">
            <v>Isento</v>
          </cell>
        </row>
        <row r="54078">
          <cell r="A54078" t="str">
            <v>Y696.00</v>
          </cell>
          <cell r="B54078" t="e">
            <v>#N/A</v>
          </cell>
          <cell r="C54078" t="str">
            <v>Isento</v>
          </cell>
        </row>
        <row r="54079">
          <cell r="A54079" t="str">
            <v>Y696.03</v>
          </cell>
          <cell r="B54079" t="e">
            <v>#N/A</v>
          </cell>
          <cell r="C54079" t="str">
            <v>Isento</v>
          </cell>
        </row>
        <row r="54080">
          <cell r="A54080" t="str">
            <v>Y800.00</v>
          </cell>
          <cell r="B54080" t="e">
            <v>#N/A</v>
          </cell>
          <cell r="C54080" t="str">
            <v>Isento</v>
          </cell>
        </row>
        <row r="54081">
          <cell r="A54081" t="str">
            <v>Y800.10</v>
          </cell>
          <cell r="B54081" t="e">
            <v>#N/A</v>
          </cell>
          <cell r="C54081" t="str">
            <v>Isento</v>
          </cell>
        </row>
        <row r="54082">
          <cell r="A54082" t="str">
            <v>Y802.00</v>
          </cell>
          <cell r="B54082" t="e">
            <v>#N/A</v>
          </cell>
          <cell r="C54082" t="str">
            <v>Isento</v>
          </cell>
        </row>
        <row r="54083">
          <cell r="A54083" t="str">
            <v>Y802.10</v>
          </cell>
          <cell r="B54083" t="e">
            <v>#N/A</v>
          </cell>
          <cell r="C54083" t="str">
            <v>Isento</v>
          </cell>
        </row>
        <row r="54084">
          <cell r="A54084" t="str">
            <v>Y803.00</v>
          </cell>
          <cell r="B54084" t="e">
            <v>#N/A</v>
          </cell>
          <cell r="C54084" t="str">
            <v>Isento</v>
          </cell>
        </row>
        <row r="54085">
          <cell r="A54085" t="str">
            <v>Y803.10</v>
          </cell>
          <cell r="B54085" t="e">
            <v>#N/A</v>
          </cell>
          <cell r="C54085" t="str">
            <v>Isento</v>
          </cell>
        </row>
        <row r="54086">
          <cell r="A54086" t="str">
            <v>Y805.11</v>
          </cell>
          <cell r="B54086" t="e">
            <v>#N/A</v>
          </cell>
          <cell r="C54086" t="str">
            <v>Isento</v>
          </cell>
        </row>
        <row r="54087">
          <cell r="A54087" t="str">
            <v>Y805.20</v>
          </cell>
          <cell r="B54087" t="e">
            <v>#N/A</v>
          </cell>
          <cell r="C54087" t="str">
            <v>Isento</v>
          </cell>
        </row>
        <row r="54088">
          <cell r="A54088" t="str">
            <v>Y808.00</v>
          </cell>
          <cell r="B54088" t="e">
            <v>#N/A</v>
          </cell>
          <cell r="C54088" t="str">
            <v>Isento</v>
          </cell>
        </row>
        <row r="54089">
          <cell r="A54089" t="str">
            <v>Y809.00</v>
          </cell>
          <cell r="B54089" t="e">
            <v>#N/A</v>
          </cell>
          <cell r="C54089" t="str">
            <v>Isento</v>
          </cell>
        </row>
        <row r="54090">
          <cell r="A54090" t="str">
            <v>Y810.00</v>
          </cell>
          <cell r="B54090" t="e">
            <v>#N/A</v>
          </cell>
          <cell r="C54090" t="str">
            <v>Isento</v>
          </cell>
        </row>
        <row r="54091">
          <cell r="A54091" t="str">
            <v>Y810.01</v>
          </cell>
          <cell r="B54091" t="e">
            <v>#N/A</v>
          </cell>
          <cell r="C54091" t="str">
            <v>Isento</v>
          </cell>
        </row>
        <row r="54092">
          <cell r="A54092" t="str">
            <v>Y812.00</v>
          </cell>
          <cell r="B54092" t="e">
            <v>#N/A</v>
          </cell>
          <cell r="C54092" t="str">
            <v>Isento</v>
          </cell>
        </row>
        <row r="54093">
          <cell r="A54093" t="str">
            <v>Y819.00</v>
          </cell>
          <cell r="B54093" t="e">
            <v>#N/A</v>
          </cell>
          <cell r="C54093" t="str">
            <v>Isento</v>
          </cell>
        </row>
        <row r="54094">
          <cell r="A54094" t="str">
            <v>Y819.01</v>
          </cell>
          <cell r="B54094" t="e">
            <v>#N/A</v>
          </cell>
          <cell r="C54094" t="str">
            <v>Isento</v>
          </cell>
        </row>
        <row r="54095">
          <cell r="A54095" t="str">
            <v>Y820.11</v>
          </cell>
          <cell r="B54095" t="e">
            <v>#N/A</v>
          </cell>
          <cell r="C54095" t="str">
            <v>Isento</v>
          </cell>
        </row>
        <row r="54096">
          <cell r="A54096" t="str">
            <v>Y820.11M</v>
          </cell>
          <cell r="B54096" t="e">
            <v>#N/A</v>
          </cell>
          <cell r="C54096" t="str">
            <v>Isento</v>
          </cell>
        </row>
        <row r="54097">
          <cell r="A54097" t="str">
            <v>Y820.12</v>
          </cell>
          <cell r="B54097" t="e">
            <v>#N/A</v>
          </cell>
          <cell r="C54097" t="str">
            <v>Isento</v>
          </cell>
        </row>
        <row r="54098">
          <cell r="A54098" t="str">
            <v>Y820.12M</v>
          </cell>
          <cell r="B54098" t="e">
            <v>#N/A</v>
          </cell>
          <cell r="C54098" t="str">
            <v>Isento</v>
          </cell>
        </row>
        <row r="54099">
          <cell r="A54099" t="str">
            <v>Y820.13</v>
          </cell>
          <cell r="B54099" t="e">
            <v>#N/A</v>
          </cell>
          <cell r="C54099" t="str">
            <v>Isento</v>
          </cell>
        </row>
        <row r="54100">
          <cell r="A54100" t="str">
            <v>Y820.13M</v>
          </cell>
          <cell r="B54100" t="e">
            <v>#N/A</v>
          </cell>
          <cell r="C54100" t="str">
            <v>Isento</v>
          </cell>
        </row>
        <row r="54101">
          <cell r="A54101" t="str">
            <v>Y820.14</v>
          </cell>
          <cell r="B54101" t="e">
            <v>#N/A</v>
          </cell>
          <cell r="C54101" t="str">
            <v>Isento</v>
          </cell>
        </row>
        <row r="54102">
          <cell r="A54102" t="str">
            <v>Y820.14M</v>
          </cell>
          <cell r="B54102" t="e">
            <v>#N/A</v>
          </cell>
          <cell r="C54102" t="str">
            <v>Isento</v>
          </cell>
        </row>
        <row r="54103">
          <cell r="A54103" t="str">
            <v>Y820.15</v>
          </cell>
          <cell r="B54103" t="e">
            <v>#N/A</v>
          </cell>
          <cell r="C54103" t="str">
            <v>Isento</v>
          </cell>
        </row>
        <row r="54104">
          <cell r="A54104" t="str">
            <v>Y820.15M</v>
          </cell>
          <cell r="B54104" t="e">
            <v>#N/A</v>
          </cell>
          <cell r="C54104" t="str">
            <v>Isento</v>
          </cell>
        </row>
        <row r="54105">
          <cell r="A54105" t="str">
            <v>Y820.16</v>
          </cell>
          <cell r="B54105" t="e">
            <v>#N/A</v>
          </cell>
          <cell r="C54105" t="str">
            <v>Isento</v>
          </cell>
        </row>
        <row r="54106">
          <cell r="A54106" t="str">
            <v>Y820.16M</v>
          </cell>
          <cell r="B54106" t="e">
            <v>#N/A</v>
          </cell>
          <cell r="C54106" t="str">
            <v>Isento</v>
          </cell>
        </row>
        <row r="54107">
          <cell r="A54107" t="str">
            <v>Y843.04</v>
          </cell>
          <cell r="B54107" t="e">
            <v>#N/A</v>
          </cell>
          <cell r="C54107" t="str">
            <v>Isento</v>
          </cell>
        </row>
        <row r="54108">
          <cell r="A54108" t="str">
            <v>Y843.06</v>
          </cell>
          <cell r="B54108" t="e">
            <v>#N/A</v>
          </cell>
          <cell r="C54108" t="str">
            <v>Isento</v>
          </cell>
        </row>
        <row r="54109">
          <cell r="A54109" t="str">
            <v>Y843.08</v>
          </cell>
          <cell r="B54109" t="e">
            <v>#N/A</v>
          </cell>
          <cell r="C54109" t="str">
            <v>Isento</v>
          </cell>
        </row>
        <row r="54110">
          <cell r="A54110" t="str">
            <v>Y843.09</v>
          </cell>
          <cell r="B54110" t="e">
            <v>#N/A</v>
          </cell>
          <cell r="C54110" t="str">
            <v>Isento</v>
          </cell>
        </row>
        <row r="54111">
          <cell r="A54111" t="str">
            <v>Y844.01</v>
          </cell>
          <cell r="B54111" t="e">
            <v>#N/A</v>
          </cell>
          <cell r="C54111" t="str">
            <v>Isento</v>
          </cell>
        </row>
        <row r="54112">
          <cell r="A54112" t="str">
            <v>Y844.02</v>
          </cell>
          <cell r="B54112" t="e">
            <v>#N/A</v>
          </cell>
          <cell r="C54112" t="str">
            <v>Isento</v>
          </cell>
        </row>
        <row r="54113">
          <cell r="A54113" t="str">
            <v>Y844.03</v>
          </cell>
          <cell r="B54113" t="e">
            <v>#N/A</v>
          </cell>
          <cell r="C54113" t="str">
            <v>Isento</v>
          </cell>
        </row>
        <row r="54114">
          <cell r="A54114" t="str">
            <v>Y844.04</v>
          </cell>
          <cell r="B54114" t="e">
            <v>#N/A</v>
          </cell>
          <cell r="C54114" t="str">
            <v>Isento</v>
          </cell>
        </row>
        <row r="54115">
          <cell r="A54115" t="str">
            <v>Y844.11</v>
          </cell>
          <cell r="B54115" t="e">
            <v>#N/A</v>
          </cell>
          <cell r="C54115" t="str">
            <v>Isento</v>
          </cell>
        </row>
        <row r="54116">
          <cell r="A54116" t="str">
            <v>Y844.12</v>
          </cell>
          <cell r="B54116" t="e">
            <v>#N/A</v>
          </cell>
          <cell r="C54116" t="str">
            <v>Isento</v>
          </cell>
        </row>
        <row r="54117">
          <cell r="A54117" t="str">
            <v>Y844.13</v>
          </cell>
          <cell r="B54117" t="e">
            <v>#N/A</v>
          </cell>
          <cell r="C54117" t="str">
            <v>Isento</v>
          </cell>
        </row>
        <row r="54118">
          <cell r="A54118" t="str">
            <v>Y844.14</v>
          </cell>
          <cell r="B54118" t="e">
            <v>#N/A</v>
          </cell>
          <cell r="C54118" t="str">
            <v>Isento</v>
          </cell>
        </row>
        <row r="54119">
          <cell r="A54119" t="str">
            <v>Y850.11</v>
          </cell>
          <cell r="B54119" t="e">
            <v>#N/A</v>
          </cell>
          <cell r="C54119" t="str">
            <v>Isento</v>
          </cell>
        </row>
        <row r="54120">
          <cell r="A54120" t="str">
            <v>Y852.01</v>
          </cell>
          <cell r="B54120" t="e">
            <v>#N/A</v>
          </cell>
          <cell r="C54120" t="str">
            <v>Isento</v>
          </cell>
        </row>
        <row r="54121">
          <cell r="A54121" t="str">
            <v>Y852.11</v>
          </cell>
          <cell r="B54121" t="e">
            <v>#N/A</v>
          </cell>
          <cell r="C54121" t="str">
            <v>Isento</v>
          </cell>
        </row>
        <row r="54122">
          <cell r="A54122" t="str">
            <v>Y852.21</v>
          </cell>
          <cell r="B54122" t="e">
            <v>#N/A</v>
          </cell>
          <cell r="C54122" t="str">
            <v>Isento</v>
          </cell>
        </row>
        <row r="54123">
          <cell r="A54123" t="str">
            <v>Y852.31</v>
          </cell>
          <cell r="B54123" t="e">
            <v>#N/A</v>
          </cell>
          <cell r="C54123" t="str">
            <v>Isento</v>
          </cell>
        </row>
        <row r="54124">
          <cell r="A54124" t="str">
            <v>Y853.11</v>
          </cell>
          <cell r="B54124" t="e">
            <v>#N/A</v>
          </cell>
          <cell r="C54124" t="str">
            <v>Isento</v>
          </cell>
        </row>
        <row r="54125">
          <cell r="A54125" t="str">
            <v>Y853.21</v>
          </cell>
          <cell r="B54125" t="e">
            <v>#N/A</v>
          </cell>
          <cell r="C54125" t="str">
            <v>Isento</v>
          </cell>
        </row>
        <row r="54126">
          <cell r="A54126" t="str">
            <v>Y853.31</v>
          </cell>
          <cell r="B54126" t="e">
            <v>#N/A</v>
          </cell>
          <cell r="C54126" t="str">
            <v>Isento</v>
          </cell>
        </row>
        <row r="54127">
          <cell r="A54127" t="str">
            <v>Y853.51</v>
          </cell>
          <cell r="B54127" t="e">
            <v>#N/A</v>
          </cell>
          <cell r="C54127" t="str">
            <v>Isento</v>
          </cell>
        </row>
        <row r="54128">
          <cell r="A54128" t="str">
            <v>Y857.01</v>
          </cell>
          <cell r="B54128" t="e">
            <v>#N/A</v>
          </cell>
          <cell r="C54128" t="str">
            <v>Isento</v>
          </cell>
        </row>
        <row r="54129">
          <cell r="A54129" t="str">
            <v>Y857.03</v>
          </cell>
          <cell r="B54129" t="e">
            <v>#N/A</v>
          </cell>
          <cell r="C54129" t="str">
            <v>Isento</v>
          </cell>
        </row>
        <row r="54130">
          <cell r="A54130" t="str">
            <v>Y857.10</v>
          </cell>
          <cell r="B54130" t="e">
            <v>#N/A</v>
          </cell>
          <cell r="C54130" t="str">
            <v>Isento</v>
          </cell>
        </row>
        <row r="54131">
          <cell r="A54131" t="str">
            <v>Y857.13</v>
          </cell>
          <cell r="B54131" t="e">
            <v>#N/A</v>
          </cell>
          <cell r="C54131" t="str">
            <v>Isento</v>
          </cell>
        </row>
        <row r="54132">
          <cell r="A54132" t="str">
            <v>Y857.15</v>
          </cell>
          <cell r="B54132" t="e">
            <v>#N/A</v>
          </cell>
          <cell r="C54132" t="str">
            <v>Isento</v>
          </cell>
        </row>
        <row r="54133">
          <cell r="A54133" t="str">
            <v>Y857.20</v>
          </cell>
          <cell r="B54133" t="e">
            <v>#N/A</v>
          </cell>
          <cell r="C54133" t="str">
            <v>Isento</v>
          </cell>
        </row>
        <row r="54134">
          <cell r="A54134" t="str">
            <v>Y857.23</v>
          </cell>
          <cell r="B54134" t="e">
            <v>#N/A</v>
          </cell>
          <cell r="C54134" t="str">
            <v>Isento</v>
          </cell>
        </row>
        <row r="54135">
          <cell r="A54135" t="str">
            <v>Y857.25</v>
          </cell>
          <cell r="B54135" t="e">
            <v>#N/A</v>
          </cell>
          <cell r="C54135" t="str">
            <v>Isento</v>
          </cell>
        </row>
        <row r="54136">
          <cell r="A54136" t="str">
            <v>Y857.30</v>
          </cell>
          <cell r="B54136" t="e">
            <v>#N/A</v>
          </cell>
          <cell r="C54136" t="str">
            <v>Isento</v>
          </cell>
        </row>
        <row r="54137">
          <cell r="A54137" t="str">
            <v>Y857.33</v>
          </cell>
          <cell r="B54137" t="e">
            <v>#N/A</v>
          </cell>
          <cell r="C54137" t="str">
            <v>Isento</v>
          </cell>
        </row>
        <row r="54138">
          <cell r="A54138" t="str">
            <v>Y857.35</v>
          </cell>
          <cell r="B54138" t="e">
            <v>#N/A</v>
          </cell>
          <cell r="C54138" t="str">
            <v>Isento</v>
          </cell>
        </row>
        <row r="54139">
          <cell r="A54139" t="str">
            <v>Y857.40</v>
          </cell>
          <cell r="B54139" t="e">
            <v>#N/A</v>
          </cell>
          <cell r="C54139" t="str">
            <v>Isento</v>
          </cell>
        </row>
        <row r="54140">
          <cell r="A54140" t="str">
            <v>Y857.41</v>
          </cell>
          <cell r="B54140" t="e">
            <v>#N/A</v>
          </cell>
          <cell r="C54140" t="str">
            <v>Isento</v>
          </cell>
        </row>
        <row r="54141">
          <cell r="A54141" t="str">
            <v>Y857.42</v>
          </cell>
          <cell r="B54141" t="e">
            <v>#N/A</v>
          </cell>
          <cell r="C54141" t="str">
            <v>Isento</v>
          </cell>
        </row>
        <row r="54142">
          <cell r="A54142" t="str">
            <v>Y857.43</v>
          </cell>
          <cell r="B54142" t="e">
            <v>#N/A</v>
          </cell>
          <cell r="C54142" t="str">
            <v>Isento</v>
          </cell>
        </row>
        <row r="54143">
          <cell r="A54143" t="str">
            <v>Y857.44</v>
          </cell>
          <cell r="B54143" t="e">
            <v>#N/A</v>
          </cell>
          <cell r="C54143" t="str">
            <v>Isento</v>
          </cell>
        </row>
        <row r="54144">
          <cell r="A54144" t="str">
            <v>Y857.45</v>
          </cell>
          <cell r="B54144" t="e">
            <v>#N/A</v>
          </cell>
          <cell r="C54144" t="str">
            <v>Isento</v>
          </cell>
        </row>
        <row r="54145">
          <cell r="A54145" t="str">
            <v>Y857.47</v>
          </cell>
          <cell r="B54145" t="e">
            <v>#N/A</v>
          </cell>
          <cell r="C54145" t="str">
            <v>Isento</v>
          </cell>
        </row>
        <row r="54146">
          <cell r="A54146" t="str">
            <v>Y857.70</v>
          </cell>
          <cell r="B54146" t="e">
            <v>#N/A</v>
          </cell>
          <cell r="C54146" t="str">
            <v>Isento</v>
          </cell>
        </row>
        <row r="54147">
          <cell r="A54147" t="str">
            <v>Y857.70P</v>
          </cell>
          <cell r="B54147" t="e">
            <v>#N/A</v>
          </cell>
          <cell r="C54147" t="str">
            <v>Isento</v>
          </cell>
        </row>
        <row r="54148">
          <cell r="A54148" t="str">
            <v>Y857.71</v>
          </cell>
          <cell r="B54148" t="e">
            <v>#N/A</v>
          </cell>
          <cell r="C54148" t="str">
            <v>Isento</v>
          </cell>
        </row>
        <row r="54149">
          <cell r="A54149" t="str">
            <v>Y857.71P</v>
          </cell>
          <cell r="B54149" t="e">
            <v>#N/A</v>
          </cell>
          <cell r="C54149" t="str">
            <v>Isento</v>
          </cell>
        </row>
        <row r="54150">
          <cell r="A54150" t="str">
            <v>Y857.72P</v>
          </cell>
          <cell r="B54150" t="e">
            <v>#N/A</v>
          </cell>
          <cell r="C54150" t="str">
            <v>Isento</v>
          </cell>
        </row>
        <row r="54151">
          <cell r="A54151" t="str">
            <v>Y857.73</v>
          </cell>
          <cell r="B54151" t="e">
            <v>#N/A</v>
          </cell>
          <cell r="C54151" t="str">
            <v>Isento</v>
          </cell>
        </row>
        <row r="54152">
          <cell r="A54152" t="str">
            <v>Y857.74</v>
          </cell>
          <cell r="B54152" t="e">
            <v>#N/A</v>
          </cell>
          <cell r="C54152" t="str">
            <v>Isento</v>
          </cell>
        </row>
        <row r="54153">
          <cell r="A54153" t="str">
            <v>Y857.75</v>
          </cell>
          <cell r="B54153" t="e">
            <v>#N/A</v>
          </cell>
          <cell r="C54153" t="str">
            <v>Isento</v>
          </cell>
        </row>
        <row r="54154">
          <cell r="A54154" t="str">
            <v>Y857.76</v>
          </cell>
          <cell r="B54154" t="e">
            <v>#N/A</v>
          </cell>
          <cell r="C54154" t="str">
            <v>Isento</v>
          </cell>
        </row>
        <row r="54155">
          <cell r="A54155" t="str">
            <v>Y857.80</v>
          </cell>
          <cell r="B54155" t="e">
            <v>#N/A</v>
          </cell>
          <cell r="C54155" t="str">
            <v>Isento</v>
          </cell>
        </row>
        <row r="54156">
          <cell r="A54156" t="str">
            <v>Y857.83</v>
          </cell>
          <cell r="B54156" t="e">
            <v>#N/A</v>
          </cell>
          <cell r="C54156" t="str">
            <v>Isento</v>
          </cell>
        </row>
        <row r="54157">
          <cell r="A54157" t="str">
            <v>Y857.85</v>
          </cell>
          <cell r="B54157" t="e">
            <v>#N/A</v>
          </cell>
          <cell r="C54157" t="str">
            <v>Isento</v>
          </cell>
        </row>
        <row r="54158">
          <cell r="A54158" t="str">
            <v>Y857.90</v>
          </cell>
          <cell r="B54158" t="e">
            <v>#N/A</v>
          </cell>
          <cell r="C54158" t="str">
            <v>Isento</v>
          </cell>
        </row>
        <row r="54159">
          <cell r="A54159" t="str">
            <v>Y857.91</v>
          </cell>
          <cell r="B54159" t="e">
            <v>#N/A</v>
          </cell>
          <cell r="C54159" t="str">
            <v>Isento</v>
          </cell>
        </row>
        <row r="54160">
          <cell r="A54160" t="str">
            <v>Y857.92</v>
          </cell>
          <cell r="B54160" t="e">
            <v>#N/A</v>
          </cell>
          <cell r="C54160" t="str">
            <v>Isento</v>
          </cell>
        </row>
        <row r="54161">
          <cell r="A54161" t="str">
            <v>Y857.93</v>
          </cell>
          <cell r="B54161" t="e">
            <v>#N/A</v>
          </cell>
          <cell r="C54161" t="str">
            <v>Isento</v>
          </cell>
        </row>
        <row r="54162">
          <cell r="A54162" t="str">
            <v>Y857.94</v>
          </cell>
          <cell r="B54162" t="e">
            <v>#N/A</v>
          </cell>
          <cell r="C54162" t="str">
            <v>Isento</v>
          </cell>
        </row>
        <row r="54163">
          <cell r="A54163" t="str">
            <v>Y857.95</v>
          </cell>
          <cell r="B54163" t="e">
            <v>#N/A</v>
          </cell>
          <cell r="C54163" t="str">
            <v>Isento</v>
          </cell>
        </row>
        <row r="54164">
          <cell r="A54164" t="str">
            <v>Y858.00</v>
          </cell>
          <cell r="B54164" t="e">
            <v>#N/A</v>
          </cell>
          <cell r="C54164" t="str">
            <v>Isento</v>
          </cell>
        </row>
        <row r="54165">
          <cell r="A54165" t="str">
            <v>Y858.03</v>
          </cell>
          <cell r="B54165" t="e">
            <v>#N/A</v>
          </cell>
          <cell r="C54165" t="str">
            <v>Isento</v>
          </cell>
        </row>
        <row r="54166">
          <cell r="A54166" t="str">
            <v>Y858.04</v>
          </cell>
          <cell r="B54166" t="e">
            <v>#N/A</v>
          </cell>
          <cell r="C54166" t="str">
            <v>Isento</v>
          </cell>
        </row>
        <row r="54167">
          <cell r="A54167" t="str">
            <v>Y859.00</v>
          </cell>
          <cell r="B54167" t="e">
            <v>#N/A</v>
          </cell>
          <cell r="C54167" t="str">
            <v>Isento</v>
          </cell>
        </row>
        <row r="54168">
          <cell r="A54168" t="str">
            <v>Y859.04</v>
          </cell>
          <cell r="B54168" t="e">
            <v>#N/A</v>
          </cell>
          <cell r="C54168" t="str">
            <v>Isento</v>
          </cell>
        </row>
        <row r="54169">
          <cell r="A54169" t="str">
            <v>Y859.06</v>
          </cell>
          <cell r="B54169" t="e">
            <v>#N/A</v>
          </cell>
          <cell r="C54169" t="str">
            <v>Isento</v>
          </cell>
        </row>
        <row r="54170">
          <cell r="A54170" t="str">
            <v>Y859.07</v>
          </cell>
          <cell r="B54170" t="e">
            <v>#N/A</v>
          </cell>
          <cell r="C54170" t="str">
            <v>Isento</v>
          </cell>
        </row>
        <row r="54171">
          <cell r="A54171" t="str">
            <v>E20-460</v>
          </cell>
          <cell r="B54171" t="e">
            <v>#N/A</v>
          </cell>
          <cell r="C54171"/>
        </row>
        <row r="54172">
          <cell r="A54172" t="str">
            <v>E20-461</v>
          </cell>
          <cell r="B54172" t="e">
            <v>#N/A</v>
          </cell>
          <cell r="C54172"/>
        </row>
        <row r="54173">
          <cell r="A54173" t="str">
            <v>E20-462</v>
          </cell>
          <cell r="B54173" t="e">
            <v>#N/A</v>
          </cell>
          <cell r="C54173"/>
        </row>
        <row r="54174">
          <cell r="A54174" t="str">
            <v>E20-483R</v>
          </cell>
          <cell r="B54174" t="e">
            <v>#N/A</v>
          </cell>
          <cell r="C54174"/>
        </row>
        <row r="54175">
          <cell r="A54175" t="str">
            <v>E20-470</v>
          </cell>
          <cell r="B54175" t="e">
            <v>#N/A</v>
          </cell>
          <cell r="C54175"/>
        </row>
        <row r="54176">
          <cell r="A54176" t="str">
            <v>E20-471</v>
          </cell>
          <cell r="B54176" t="e">
            <v>#N/A</v>
          </cell>
          <cell r="C54176"/>
        </row>
        <row r="54177">
          <cell r="A54177" t="str">
            <v>E20-472</v>
          </cell>
          <cell r="B54177" t="e">
            <v>#N/A</v>
          </cell>
          <cell r="C54177"/>
        </row>
        <row r="54178">
          <cell r="A54178" t="str">
            <v>IRIS-1000</v>
          </cell>
          <cell r="B54178" t="e">
            <v>#N/A</v>
          </cell>
          <cell r="C54178"/>
        </row>
        <row r="54179">
          <cell r="A54179" t="str">
            <v>IRIS-2000</v>
          </cell>
          <cell r="B54179" t="e">
            <v>#N/A</v>
          </cell>
          <cell r="C54179"/>
        </row>
        <row r="54180">
          <cell r="A54180" t="str">
            <v>OFTALBLU</v>
          </cell>
          <cell r="B54180" t="e">
            <v>#N/A</v>
          </cell>
          <cell r="C54180"/>
        </row>
        <row r="54181">
          <cell r="A54181" t="str">
            <v>H-2022</v>
          </cell>
          <cell r="B54181" t="e">
            <v>#N/A</v>
          </cell>
          <cell r="C54181"/>
        </row>
        <row r="54182">
          <cell r="A54182" t="str">
            <v>H-1975</v>
          </cell>
          <cell r="B54182" t="e">
            <v>#N/A</v>
          </cell>
          <cell r="C54182"/>
        </row>
        <row r="54183">
          <cell r="A54183" t="str">
            <v>E15-408</v>
          </cell>
          <cell r="B54183"/>
          <cell r="C54183"/>
        </row>
        <row r="54184">
          <cell r="A54184" t="str">
            <v>E45-003</v>
          </cell>
          <cell r="B54184"/>
          <cell r="C54184" t="str">
            <v>Isento</v>
          </cell>
        </row>
        <row r="54185">
          <cell r="A54185" t="str">
            <v>HB490-32</v>
          </cell>
          <cell r="B54185"/>
          <cell r="C54185"/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EDAF-3CE1-4F49-B6DD-EDEEC280714A}">
  <sheetPr filterMode="1"/>
  <dimension ref="A1:I119"/>
  <sheetViews>
    <sheetView tabSelected="1" zoomScale="80" zoomScaleNormal="80" workbookViewId="0">
      <selection activeCell="A24" sqref="A24:XFD24"/>
    </sheetView>
  </sheetViews>
  <sheetFormatPr defaultRowHeight="17.45" customHeight="1" x14ac:dyDescent="0.25"/>
  <cols>
    <col min="1" max="1" width="19.140625" customWidth="1"/>
    <col min="2" max="2" width="22.85546875" customWidth="1"/>
    <col min="3" max="3" width="46.7109375" customWidth="1"/>
    <col min="4" max="4" width="31" customWidth="1"/>
    <col min="5" max="5" width="16.28515625" customWidth="1"/>
    <col min="6" max="6" width="14" style="37" customWidth="1"/>
    <col min="7" max="7" width="15" style="43" customWidth="1"/>
    <col min="8" max="8" width="12.5703125" customWidth="1"/>
    <col min="9" max="9" width="15.7109375" customWidth="1"/>
  </cols>
  <sheetData>
    <row r="1" spans="1:9" s="4" customFormat="1" ht="17.45" customHeight="1" x14ac:dyDescent="0.25">
      <c r="A1" s="45" t="s">
        <v>277</v>
      </c>
      <c r="B1" s="45" t="s">
        <v>278</v>
      </c>
      <c r="C1" s="46" t="s">
        <v>279</v>
      </c>
      <c r="D1" s="47" t="s">
        <v>280</v>
      </c>
      <c r="E1" s="48" t="s">
        <v>281</v>
      </c>
      <c r="F1" s="35" t="s">
        <v>299</v>
      </c>
      <c r="G1" s="41" t="s">
        <v>300</v>
      </c>
      <c r="H1" s="4" t="s">
        <v>295</v>
      </c>
      <c r="I1" s="4" t="s">
        <v>301</v>
      </c>
    </row>
    <row r="2" spans="1:9" s="4" customFormat="1" ht="17.45" customHeight="1" x14ac:dyDescent="0.25">
      <c r="A2" s="1" t="s">
        <v>0</v>
      </c>
      <c r="B2" s="1" t="e">
        <v>#N/A</v>
      </c>
      <c r="C2" s="2" t="s">
        <v>1</v>
      </c>
      <c r="D2" s="3" t="e">
        <v>#N/A</v>
      </c>
      <c r="E2" s="49" t="s">
        <v>2</v>
      </c>
      <c r="F2" s="50"/>
      <c r="G2" s="51"/>
    </row>
    <row r="3" spans="1:9" s="4" customFormat="1" ht="17.45" customHeight="1" x14ac:dyDescent="0.25">
      <c r="A3" s="5" t="s">
        <v>3</v>
      </c>
      <c r="B3" s="1" t="s">
        <v>4</v>
      </c>
      <c r="C3" s="2" t="s">
        <v>5</v>
      </c>
      <c r="D3" s="3" t="e">
        <v>#N/A</v>
      </c>
      <c r="E3" s="49" t="s">
        <v>2</v>
      </c>
      <c r="F3" s="50"/>
      <c r="G3" s="51"/>
    </row>
    <row r="4" spans="1:9" s="4" customFormat="1" ht="17.45" customHeight="1" x14ac:dyDescent="0.25">
      <c r="A4" s="6" t="s">
        <v>6</v>
      </c>
      <c r="B4" s="1" t="s">
        <v>7</v>
      </c>
      <c r="C4" s="2" t="s">
        <v>8</v>
      </c>
      <c r="D4" s="3">
        <v>0</v>
      </c>
      <c r="E4" s="2" t="s">
        <v>2</v>
      </c>
      <c r="F4" s="50"/>
      <c r="G4" s="51"/>
    </row>
    <row r="5" spans="1:9" s="4" customFormat="1" ht="17.45" customHeight="1" x14ac:dyDescent="0.25">
      <c r="A5" s="6" t="s">
        <v>9</v>
      </c>
      <c r="B5" s="1" t="e">
        <v>#N/A</v>
      </c>
      <c r="C5" s="2" t="s">
        <v>10</v>
      </c>
      <c r="D5" s="3" t="e">
        <v>#N/A</v>
      </c>
      <c r="E5" s="2" t="s">
        <v>2</v>
      </c>
      <c r="F5" s="50"/>
      <c r="G5" s="51"/>
    </row>
    <row r="6" spans="1:9" s="4" customFormat="1" ht="17.45" customHeight="1" x14ac:dyDescent="0.25">
      <c r="A6" s="33" t="s">
        <v>11</v>
      </c>
      <c r="B6" s="1" t="e">
        <v>#N/A</v>
      </c>
      <c r="C6" s="2" t="s">
        <v>12</v>
      </c>
      <c r="D6" s="3" t="e">
        <v>#N/A</v>
      </c>
      <c r="E6" s="49" t="s">
        <v>2</v>
      </c>
      <c r="F6" s="50" t="s">
        <v>282</v>
      </c>
      <c r="G6" s="51">
        <v>81897710021</v>
      </c>
    </row>
    <row r="7" spans="1:9" s="4" customFormat="1" ht="17.45" hidden="1" customHeight="1" x14ac:dyDescent="0.25">
      <c r="A7" s="1" t="s">
        <v>13</v>
      </c>
      <c r="B7" s="1" t="e">
        <v>#N/A</v>
      </c>
      <c r="C7" s="7" t="s">
        <v>14</v>
      </c>
      <c r="D7" s="3" t="e">
        <v>#N/A</v>
      </c>
      <c r="E7" s="49" t="s">
        <v>15</v>
      </c>
      <c r="F7" s="50"/>
      <c r="G7" s="51">
        <v>80476380011</v>
      </c>
    </row>
    <row r="8" spans="1:9" s="4" customFormat="1" ht="17.45" hidden="1" customHeight="1" x14ac:dyDescent="0.25">
      <c r="A8" s="1" t="s">
        <v>16</v>
      </c>
      <c r="B8" s="1" t="e">
        <v>#N/A</v>
      </c>
      <c r="C8" s="2" t="s">
        <v>17</v>
      </c>
      <c r="D8" s="3" t="e">
        <v>#N/A</v>
      </c>
      <c r="E8" s="49" t="s">
        <v>18</v>
      </c>
      <c r="F8" s="50"/>
      <c r="G8" s="52">
        <v>10343960023</v>
      </c>
    </row>
    <row r="9" spans="1:9" s="4" customFormat="1" ht="17.45" hidden="1" customHeight="1" x14ac:dyDescent="0.25">
      <c r="A9" s="1" t="s">
        <v>19</v>
      </c>
      <c r="B9" s="1" t="e">
        <v>#N/A</v>
      </c>
      <c r="C9" s="7" t="s">
        <v>20</v>
      </c>
      <c r="D9" s="3" t="e">
        <v>#N/A</v>
      </c>
      <c r="E9" s="49" t="s">
        <v>15</v>
      </c>
      <c r="F9" s="50"/>
      <c r="G9" s="51">
        <v>80476380011</v>
      </c>
    </row>
    <row r="10" spans="1:9" s="4" customFormat="1" ht="17.45" hidden="1" customHeight="1" x14ac:dyDescent="0.25">
      <c r="A10" s="1"/>
      <c r="B10" s="1" t="e">
        <v>#N/A</v>
      </c>
      <c r="C10" s="2" t="s">
        <v>21</v>
      </c>
      <c r="D10" s="3"/>
      <c r="E10" s="49" t="s">
        <v>22</v>
      </c>
      <c r="F10" t="s">
        <v>302</v>
      </c>
      <c r="G10" s="44">
        <v>81897710023</v>
      </c>
      <c r="H10"/>
      <c r="I10" s="44"/>
    </row>
    <row r="11" spans="1:9" s="4" customFormat="1" ht="17.45" hidden="1" customHeight="1" x14ac:dyDescent="0.25">
      <c r="A11" s="1" t="s">
        <v>23</v>
      </c>
      <c r="B11" s="1" t="e">
        <v>#N/A</v>
      </c>
      <c r="C11" s="2" t="s">
        <v>24</v>
      </c>
      <c r="D11" s="3" t="e">
        <v>#N/A</v>
      </c>
      <c r="E11" s="49"/>
      <c r="F11" s="50" t="s">
        <v>297</v>
      </c>
      <c r="G11" s="53">
        <v>10301950027</v>
      </c>
      <c r="H11" s="4" t="s">
        <v>298</v>
      </c>
      <c r="I11" s="41"/>
    </row>
    <row r="12" spans="1:9" s="4" customFormat="1" ht="17.45" customHeight="1" x14ac:dyDescent="0.25">
      <c r="A12" s="5" t="s">
        <v>303</v>
      </c>
      <c r="B12" s="1" t="e">
        <v>#N/A</v>
      </c>
      <c r="C12" s="8" t="s">
        <v>25</v>
      </c>
      <c r="D12" s="3" t="e">
        <v>#N/A</v>
      </c>
      <c r="E12" s="49" t="s">
        <v>2</v>
      </c>
      <c r="F12" s="50"/>
      <c r="G12" s="51"/>
    </row>
    <row r="13" spans="1:9" s="4" customFormat="1" ht="17.45" customHeight="1" x14ac:dyDescent="0.25">
      <c r="A13" s="33" t="s">
        <v>26</v>
      </c>
      <c r="B13" s="1" t="e">
        <v>#N/A</v>
      </c>
      <c r="C13" s="2" t="s">
        <v>27</v>
      </c>
      <c r="D13" s="3" t="s">
        <v>28</v>
      </c>
      <c r="E13" s="49" t="s">
        <v>2</v>
      </c>
      <c r="F13" s="39" t="s">
        <v>283</v>
      </c>
      <c r="G13" s="51">
        <v>81897719002</v>
      </c>
    </row>
    <row r="14" spans="1:9" s="4" customFormat="1" ht="17.45" hidden="1" customHeight="1" x14ac:dyDescent="0.25">
      <c r="A14" s="33"/>
      <c r="B14" s="33" t="e">
        <v>#N/A</v>
      </c>
      <c r="C14" s="60" t="s">
        <v>29</v>
      </c>
      <c r="D14" s="36"/>
      <c r="E14" s="55"/>
      <c r="F14" s="61" t="s">
        <v>291</v>
      </c>
      <c r="G14" s="62">
        <v>81897710023</v>
      </c>
      <c r="H14" s="63" t="s">
        <v>2</v>
      </c>
      <c r="I14" s="63" t="s">
        <v>292</v>
      </c>
    </row>
    <row r="15" spans="1:9" s="4" customFormat="1" ht="17.45" customHeight="1" x14ac:dyDescent="0.25">
      <c r="A15" s="33" t="s">
        <v>30</v>
      </c>
      <c r="B15" s="1" t="e">
        <v>#N/A</v>
      </c>
      <c r="C15" s="2" t="s">
        <v>31</v>
      </c>
      <c r="D15" s="3" t="s">
        <v>28</v>
      </c>
      <c r="E15" s="49" t="s">
        <v>2</v>
      </c>
      <c r="F15" s="39" t="s">
        <v>284</v>
      </c>
      <c r="G15" s="51">
        <v>81897719002</v>
      </c>
    </row>
    <row r="16" spans="1:9" s="4" customFormat="1" ht="17.45" customHeight="1" x14ac:dyDescent="0.25">
      <c r="A16" s="33" t="s">
        <v>32</v>
      </c>
      <c r="B16" s="1" t="e">
        <v>#N/A</v>
      </c>
      <c r="C16" s="2" t="s">
        <v>33</v>
      </c>
      <c r="D16" s="3" t="s">
        <v>28</v>
      </c>
      <c r="E16" s="49" t="s">
        <v>2</v>
      </c>
      <c r="F16" s="39" t="s">
        <v>285</v>
      </c>
      <c r="G16" s="51">
        <v>81897719002</v>
      </c>
    </row>
    <row r="17" spans="1:7" s="4" customFormat="1" ht="17.45" customHeight="1" x14ac:dyDescent="0.25">
      <c r="A17" s="33" t="s">
        <v>34</v>
      </c>
      <c r="B17" s="1" t="e">
        <v>#N/A</v>
      </c>
      <c r="C17" s="2" t="s">
        <v>35</v>
      </c>
      <c r="D17" s="3" t="s">
        <v>28</v>
      </c>
      <c r="E17" s="49" t="s">
        <v>2</v>
      </c>
      <c r="F17" s="39" t="s">
        <v>286</v>
      </c>
      <c r="G17" s="51">
        <v>81897719002</v>
      </c>
    </row>
    <row r="18" spans="1:7" s="4" customFormat="1" ht="17.45" customHeight="1" x14ac:dyDescent="0.25">
      <c r="A18" s="9" t="s">
        <v>36</v>
      </c>
      <c r="B18" s="1" t="e">
        <v>#N/A</v>
      </c>
      <c r="C18" s="10" t="s">
        <v>37</v>
      </c>
      <c r="D18" s="3" t="e">
        <v>#N/A</v>
      </c>
      <c r="E18" s="9" t="s">
        <v>2</v>
      </c>
      <c r="F18" s="50"/>
      <c r="G18" s="51"/>
    </row>
    <row r="19" spans="1:7" s="4" customFormat="1" ht="17.45" customHeight="1" x14ac:dyDescent="0.25">
      <c r="A19" s="11" t="s">
        <v>38</v>
      </c>
      <c r="B19" s="1" t="e">
        <v>#N/A</v>
      </c>
      <c r="C19" s="12" t="s">
        <v>39</v>
      </c>
      <c r="D19" s="3">
        <v>0</v>
      </c>
      <c r="E19" s="49" t="s">
        <v>2</v>
      </c>
      <c r="F19" s="50"/>
      <c r="G19" s="51"/>
    </row>
    <row r="20" spans="1:7" s="4" customFormat="1" ht="17.45" customHeight="1" x14ac:dyDescent="0.25">
      <c r="A20" s="9" t="s">
        <v>40</v>
      </c>
      <c r="B20" s="1" t="e">
        <v>#N/A</v>
      </c>
      <c r="C20" s="10" t="s">
        <v>41</v>
      </c>
      <c r="D20" s="3">
        <v>0</v>
      </c>
      <c r="E20" s="9" t="s">
        <v>2</v>
      </c>
      <c r="F20" s="50"/>
      <c r="G20" s="51"/>
    </row>
    <row r="21" spans="1:7" s="4" customFormat="1" ht="17.45" customHeight="1" x14ac:dyDescent="0.25">
      <c r="A21" s="5" t="s">
        <v>42</v>
      </c>
      <c r="B21" s="1" t="s">
        <v>43</v>
      </c>
      <c r="C21" s="2" t="s">
        <v>44</v>
      </c>
      <c r="D21" s="3">
        <v>0</v>
      </c>
      <c r="E21" s="49" t="s">
        <v>2</v>
      </c>
      <c r="F21" s="50"/>
      <c r="G21" s="51"/>
    </row>
    <row r="22" spans="1:7" s="4" customFormat="1" ht="17.45" hidden="1" customHeight="1" x14ac:dyDescent="0.25">
      <c r="A22" s="1">
        <v>80100013</v>
      </c>
      <c r="B22" s="1" t="e">
        <v>#N/A</v>
      </c>
      <c r="C22" s="7" t="s">
        <v>45</v>
      </c>
      <c r="D22" s="13"/>
      <c r="E22" s="54" t="s">
        <v>46</v>
      </c>
      <c r="F22" s="50"/>
      <c r="G22" s="52">
        <v>10302860312</v>
      </c>
    </row>
    <row r="23" spans="1:7" s="4" customFormat="1" ht="17.45" customHeight="1" x14ac:dyDescent="0.25">
      <c r="A23" s="2" t="s">
        <v>47</v>
      </c>
      <c r="B23" s="1" t="e">
        <v>#N/A</v>
      </c>
      <c r="C23" s="14" t="s">
        <v>48</v>
      </c>
      <c r="D23" s="3" t="e">
        <v>#N/A</v>
      </c>
      <c r="E23" s="49" t="s">
        <v>2</v>
      </c>
      <c r="F23" s="50"/>
      <c r="G23" s="51"/>
    </row>
    <row r="24" spans="1:7" s="4" customFormat="1" ht="17.45" customHeight="1" x14ac:dyDescent="0.25">
      <c r="A24" s="34" t="s">
        <v>49</v>
      </c>
      <c r="B24" s="33" t="s">
        <v>50</v>
      </c>
      <c r="C24" s="34" t="s">
        <v>51</v>
      </c>
      <c r="D24" s="36" t="e">
        <v>#N/A</v>
      </c>
      <c r="E24" s="55" t="s">
        <v>2</v>
      </c>
      <c r="F24" s="50" t="s">
        <v>296</v>
      </c>
      <c r="G24" s="51"/>
    </row>
    <row r="25" spans="1:7" s="4" customFormat="1" ht="17.45" customHeight="1" x14ac:dyDescent="0.25">
      <c r="A25" s="5" t="s">
        <v>52</v>
      </c>
      <c r="B25" s="1" t="e">
        <v>#N/A</v>
      </c>
      <c r="C25" s="8" t="s">
        <v>53</v>
      </c>
      <c r="D25" s="3" t="e">
        <v>#N/A</v>
      </c>
      <c r="E25" s="49" t="s">
        <v>2</v>
      </c>
      <c r="F25" s="50"/>
      <c r="G25" s="51"/>
    </row>
    <row r="26" spans="1:7" s="4" customFormat="1" ht="17.45" customHeight="1" x14ac:dyDescent="0.25">
      <c r="A26" s="16" t="s">
        <v>54</v>
      </c>
      <c r="B26" s="1" t="s">
        <v>55</v>
      </c>
      <c r="C26" s="2" t="s">
        <v>56</v>
      </c>
      <c r="D26" s="3">
        <v>0</v>
      </c>
      <c r="E26" s="2" t="s">
        <v>2</v>
      </c>
      <c r="F26" s="50"/>
      <c r="G26" s="51"/>
    </row>
    <row r="27" spans="1:7" s="4" customFormat="1" ht="17.45" customHeight="1" x14ac:dyDescent="0.25">
      <c r="A27" s="17" t="s">
        <v>57</v>
      </c>
      <c r="B27" s="1" t="e">
        <v>#N/A</v>
      </c>
      <c r="C27" s="8" t="s">
        <v>58</v>
      </c>
      <c r="D27" s="3">
        <v>0</v>
      </c>
      <c r="E27" s="49" t="s">
        <v>2</v>
      </c>
      <c r="F27" s="50"/>
      <c r="G27" s="51"/>
    </row>
    <row r="28" spans="1:7" s="4" customFormat="1" ht="17.45" customHeight="1" x14ac:dyDescent="0.25">
      <c r="A28" s="18" t="s">
        <v>59</v>
      </c>
      <c r="B28" s="1" t="e">
        <v>#N/A</v>
      </c>
      <c r="C28" s="8" t="s">
        <v>60</v>
      </c>
      <c r="D28" s="3">
        <v>0</v>
      </c>
      <c r="E28" s="49" t="s">
        <v>2</v>
      </c>
      <c r="F28" s="50"/>
      <c r="G28" s="51"/>
    </row>
    <row r="29" spans="1:7" s="4" customFormat="1" ht="17.45" customHeight="1" x14ac:dyDescent="0.25">
      <c r="A29" s="18" t="s">
        <v>61</v>
      </c>
      <c r="B29" s="1" t="e">
        <v>#N/A</v>
      </c>
      <c r="C29" s="8" t="s">
        <v>62</v>
      </c>
      <c r="D29" s="3">
        <v>0</v>
      </c>
      <c r="E29" s="49" t="s">
        <v>2</v>
      </c>
      <c r="F29" s="50"/>
      <c r="G29" s="51"/>
    </row>
    <row r="30" spans="1:7" s="4" customFormat="1" ht="17.45" customHeight="1" x14ac:dyDescent="0.25">
      <c r="A30" s="19" t="s">
        <v>63</v>
      </c>
      <c r="B30" s="1" t="e">
        <v>#N/A</v>
      </c>
      <c r="C30" s="12" t="s">
        <v>64</v>
      </c>
      <c r="D30" s="3">
        <v>0</v>
      </c>
      <c r="E30" s="49" t="s">
        <v>2</v>
      </c>
      <c r="F30" s="50"/>
      <c r="G30" s="51"/>
    </row>
    <row r="31" spans="1:7" s="4" customFormat="1" ht="17.45" customHeight="1" x14ac:dyDescent="0.25">
      <c r="A31" s="19" t="s">
        <v>65</v>
      </c>
      <c r="B31" s="1" t="s">
        <v>66</v>
      </c>
      <c r="C31" s="12" t="s">
        <v>67</v>
      </c>
      <c r="D31" s="3">
        <v>0</v>
      </c>
      <c r="E31" s="49" t="s">
        <v>2</v>
      </c>
      <c r="F31" s="50"/>
      <c r="G31" s="51"/>
    </row>
    <row r="32" spans="1:7" s="4" customFormat="1" ht="17.45" customHeight="1" x14ac:dyDescent="0.25">
      <c r="A32" s="33" t="s">
        <v>68</v>
      </c>
      <c r="B32" s="1" t="e">
        <v>#N/A</v>
      </c>
      <c r="C32" s="2" t="s">
        <v>69</v>
      </c>
      <c r="D32" s="3" t="s">
        <v>28</v>
      </c>
      <c r="E32" s="49" t="s">
        <v>2</v>
      </c>
      <c r="F32" s="50" t="s">
        <v>287</v>
      </c>
      <c r="G32" s="51">
        <v>81897710012</v>
      </c>
    </row>
    <row r="33" spans="1:9" s="4" customFormat="1" ht="17.45" customHeight="1" x14ac:dyDescent="0.25">
      <c r="A33" s="5" t="s">
        <v>70</v>
      </c>
      <c r="B33" s="1" t="s">
        <v>71</v>
      </c>
      <c r="C33" s="12" t="s">
        <v>72</v>
      </c>
      <c r="D33" s="3">
        <v>0</v>
      </c>
      <c r="E33" s="49" t="s">
        <v>2</v>
      </c>
      <c r="F33" s="50"/>
      <c r="G33" s="51"/>
    </row>
    <row r="34" spans="1:9" s="4" customFormat="1" ht="17.45" customHeight="1" x14ac:dyDescent="0.25">
      <c r="A34" s="5" t="s">
        <v>73</v>
      </c>
      <c r="B34" s="1" t="e">
        <v>#N/A</v>
      </c>
      <c r="C34" s="12" t="s">
        <v>74</v>
      </c>
      <c r="D34" s="3">
        <v>0</v>
      </c>
      <c r="E34" s="49" t="s">
        <v>2</v>
      </c>
      <c r="F34" s="50"/>
      <c r="G34" s="51"/>
    </row>
    <row r="35" spans="1:9" s="4" customFormat="1" ht="17.45" customHeight="1" x14ac:dyDescent="0.25">
      <c r="A35" s="5" t="s">
        <v>75</v>
      </c>
      <c r="B35" s="1" t="e">
        <v>#N/A</v>
      </c>
      <c r="C35" s="12" t="s">
        <v>76</v>
      </c>
      <c r="D35" s="3">
        <v>0</v>
      </c>
      <c r="E35" s="49" t="s">
        <v>2</v>
      </c>
      <c r="F35" s="50"/>
      <c r="G35" s="51"/>
    </row>
    <row r="36" spans="1:9" s="4" customFormat="1" ht="17.45" customHeight="1" x14ac:dyDescent="0.25">
      <c r="A36" s="5" t="s">
        <v>77</v>
      </c>
      <c r="B36" s="1" t="e">
        <v>#N/A</v>
      </c>
      <c r="C36" s="12" t="s">
        <v>78</v>
      </c>
      <c r="D36" s="3">
        <v>0</v>
      </c>
      <c r="E36" s="49" t="s">
        <v>2</v>
      </c>
      <c r="F36" s="50"/>
      <c r="G36" s="51"/>
    </row>
    <row r="37" spans="1:9" s="4" customFormat="1" ht="17.45" hidden="1" customHeight="1" x14ac:dyDescent="0.25">
      <c r="A37" s="1">
        <v>5464</v>
      </c>
      <c r="B37" s="1" t="e">
        <v>#N/A</v>
      </c>
      <c r="C37" s="2" t="s">
        <v>79</v>
      </c>
      <c r="D37" s="3" t="e">
        <v>#N/A</v>
      </c>
      <c r="E37" s="49" t="s">
        <v>22</v>
      </c>
      <c r="F37" s="37" t="s">
        <v>294</v>
      </c>
      <c r="G37" s="44">
        <v>10301950024</v>
      </c>
      <c r="H37" s="37"/>
      <c r="I37" s="44"/>
    </row>
    <row r="38" spans="1:9" s="4" customFormat="1" ht="17.45" customHeight="1" x14ac:dyDescent="0.25">
      <c r="A38" s="19" t="s">
        <v>80</v>
      </c>
      <c r="B38" s="1" t="s">
        <v>81</v>
      </c>
      <c r="C38" s="20" t="s">
        <v>82</v>
      </c>
      <c r="D38" s="3">
        <v>0</v>
      </c>
      <c r="E38" s="49" t="s">
        <v>2</v>
      </c>
      <c r="F38" s="50"/>
      <c r="G38" s="51"/>
    </row>
    <row r="39" spans="1:9" s="4" customFormat="1" ht="17.45" customHeight="1" x14ac:dyDescent="0.25">
      <c r="A39" s="5" t="s">
        <v>83</v>
      </c>
      <c r="B39" s="1" t="s">
        <v>84</v>
      </c>
      <c r="C39" s="2" t="s">
        <v>85</v>
      </c>
      <c r="D39" s="3">
        <v>0</v>
      </c>
      <c r="E39" s="49" t="s">
        <v>2</v>
      </c>
      <c r="F39" s="50"/>
      <c r="G39" s="51"/>
    </row>
    <row r="40" spans="1:9" s="4" customFormat="1" ht="17.45" customHeight="1" x14ac:dyDescent="0.25">
      <c r="A40" s="5" t="s">
        <v>86</v>
      </c>
      <c r="B40" s="1" t="s">
        <v>87</v>
      </c>
      <c r="C40" s="2" t="s">
        <v>88</v>
      </c>
      <c r="D40" s="3">
        <v>0</v>
      </c>
      <c r="E40" s="49" t="s">
        <v>2</v>
      </c>
      <c r="F40" s="50"/>
      <c r="G40" s="51"/>
    </row>
    <row r="41" spans="1:9" s="4" customFormat="1" ht="17.45" hidden="1" customHeight="1" x14ac:dyDescent="0.25">
      <c r="A41" s="1" t="s">
        <v>89</v>
      </c>
      <c r="B41" s="1" t="e">
        <v>#N/A</v>
      </c>
      <c r="C41" s="2" t="s">
        <v>90</v>
      </c>
      <c r="D41" s="3" t="e">
        <v>#N/A</v>
      </c>
      <c r="E41" s="49" t="s">
        <v>91</v>
      </c>
      <c r="F41" s="56"/>
      <c r="G41" s="57">
        <v>10301950024</v>
      </c>
    </row>
    <row r="42" spans="1:9" s="4" customFormat="1" ht="17.45" customHeight="1" x14ac:dyDescent="0.25">
      <c r="A42" s="9" t="s">
        <v>92</v>
      </c>
      <c r="B42" s="1" t="e">
        <v>#N/A</v>
      </c>
      <c r="C42" s="2" t="s">
        <v>93</v>
      </c>
      <c r="D42" s="3">
        <v>0</v>
      </c>
      <c r="E42" s="9" t="s">
        <v>2</v>
      </c>
      <c r="F42" s="50"/>
      <c r="G42" s="51"/>
    </row>
    <row r="43" spans="1:9" s="4" customFormat="1" ht="17.45" customHeight="1" x14ac:dyDescent="0.25">
      <c r="A43" s="5" t="s">
        <v>94</v>
      </c>
      <c r="B43" s="1" t="s">
        <v>95</v>
      </c>
      <c r="C43" s="2" t="s">
        <v>96</v>
      </c>
      <c r="D43" s="3">
        <v>0</v>
      </c>
      <c r="E43" s="49" t="s">
        <v>2</v>
      </c>
      <c r="F43" s="50"/>
      <c r="G43" s="51"/>
    </row>
    <row r="44" spans="1:9" s="4" customFormat="1" ht="17.45" customHeight="1" x14ac:dyDescent="0.25">
      <c r="A44" s="5" t="s">
        <v>97</v>
      </c>
      <c r="B44" s="1" t="s">
        <v>98</v>
      </c>
      <c r="C44" s="2" t="s">
        <v>99</v>
      </c>
      <c r="D44" s="3">
        <v>0</v>
      </c>
      <c r="E44" s="49" t="s">
        <v>2</v>
      </c>
      <c r="F44" s="50"/>
      <c r="G44" s="51"/>
    </row>
    <row r="45" spans="1:9" s="4" customFormat="1" ht="17.45" customHeight="1" x14ac:dyDescent="0.25">
      <c r="A45" s="2" t="s">
        <v>100</v>
      </c>
      <c r="B45" s="1" t="e">
        <v>#N/A</v>
      </c>
      <c r="C45" s="21" t="s">
        <v>101</v>
      </c>
      <c r="D45" s="3">
        <v>0</v>
      </c>
      <c r="E45" s="49" t="s">
        <v>2</v>
      </c>
      <c r="F45" s="50"/>
      <c r="G45" s="51"/>
    </row>
    <row r="46" spans="1:9" s="4" customFormat="1" ht="17.45" hidden="1" customHeight="1" x14ac:dyDescent="0.25">
      <c r="A46" s="1" t="s">
        <v>102</v>
      </c>
      <c r="B46" s="1" t="e">
        <v>#N/A</v>
      </c>
      <c r="C46" s="2" t="s">
        <v>103</v>
      </c>
      <c r="D46" s="3" t="e">
        <v>#N/A</v>
      </c>
      <c r="E46" s="49" t="s">
        <v>91</v>
      </c>
      <c r="F46" s="56"/>
      <c r="G46" s="57">
        <v>10301950042</v>
      </c>
    </row>
    <row r="47" spans="1:9" s="4" customFormat="1" ht="17.45" customHeight="1" x14ac:dyDescent="0.25">
      <c r="A47" s="9" t="s">
        <v>104</v>
      </c>
      <c r="B47" s="1" t="s">
        <v>105</v>
      </c>
      <c r="C47" s="10" t="s">
        <v>106</v>
      </c>
      <c r="D47" s="3" t="e">
        <v>#N/A</v>
      </c>
      <c r="E47" s="9" t="s">
        <v>2</v>
      </c>
      <c r="F47" s="50"/>
      <c r="G47" s="51"/>
    </row>
    <row r="48" spans="1:9" s="4" customFormat="1" ht="17.45" customHeight="1" x14ac:dyDescent="0.25">
      <c r="A48" s="9" t="s">
        <v>107</v>
      </c>
      <c r="B48" s="1" t="e">
        <v>#N/A</v>
      </c>
      <c r="C48" s="10" t="s">
        <v>108</v>
      </c>
      <c r="D48" s="3">
        <v>0</v>
      </c>
      <c r="E48" s="9" t="s">
        <v>2</v>
      </c>
      <c r="F48" s="50"/>
      <c r="G48" s="51"/>
    </row>
    <row r="49" spans="1:7" s="4" customFormat="1" ht="17.45" customHeight="1" x14ac:dyDescent="0.25">
      <c r="A49" s="16" t="s">
        <v>109</v>
      </c>
      <c r="B49" s="1" t="s">
        <v>110</v>
      </c>
      <c r="C49" s="2" t="s">
        <v>111</v>
      </c>
      <c r="D49" s="3">
        <v>0</v>
      </c>
      <c r="E49" s="2" t="s">
        <v>2</v>
      </c>
      <c r="F49" s="50"/>
      <c r="G49" s="51"/>
    </row>
    <row r="50" spans="1:7" s="4" customFormat="1" ht="17.45" customHeight="1" x14ac:dyDescent="0.25">
      <c r="A50" s="16" t="s">
        <v>112</v>
      </c>
      <c r="B50" s="1" t="s">
        <v>113</v>
      </c>
      <c r="C50" s="22" t="s">
        <v>114</v>
      </c>
      <c r="D50" s="3">
        <v>0</v>
      </c>
      <c r="E50" s="2" t="s">
        <v>2</v>
      </c>
      <c r="F50" s="50"/>
      <c r="G50" s="51"/>
    </row>
    <row r="51" spans="1:7" s="4" customFormat="1" ht="17.45" customHeight="1" x14ac:dyDescent="0.25">
      <c r="A51" s="16" t="s">
        <v>115</v>
      </c>
      <c r="B51" s="1" t="s">
        <v>116</v>
      </c>
      <c r="C51" s="22" t="s">
        <v>117</v>
      </c>
      <c r="D51" s="3">
        <v>0</v>
      </c>
      <c r="E51" s="2" t="s">
        <v>2</v>
      </c>
      <c r="F51" s="50"/>
      <c r="G51" s="51"/>
    </row>
    <row r="52" spans="1:7" s="4" customFormat="1" ht="17.45" customHeight="1" x14ac:dyDescent="0.25">
      <c r="A52" s="16" t="s">
        <v>118</v>
      </c>
      <c r="B52" s="1" t="e">
        <v>#N/A</v>
      </c>
      <c r="C52" s="22" t="s">
        <v>119</v>
      </c>
      <c r="D52" s="3">
        <v>0</v>
      </c>
      <c r="E52" s="2" t="s">
        <v>2</v>
      </c>
      <c r="F52" s="50"/>
      <c r="G52" s="51"/>
    </row>
    <row r="53" spans="1:7" s="4" customFormat="1" ht="17.45" customHeight="1" x14ac:dyDescent="0.25">
      <c r="A53" s="9" t="s">
        <v>120</v>
      </c>
      <c r="B53" s="1" t="e">
        <v>#N/A</v>
      </c>
      <c r="C53" s="10" t="s">
        <v>121</v>
      </c>
      <c r="D53" s="3">
        <v>0</v>
      </c>
      <c r="E53" s="9" t="s">
        <v>2</v>
      </c>
      <c r="F53" s="50"/>
      <c r="G53" s="51"/>
    </row>
    <row r="54" spans="1:7" s="4" customFormat="1" ht="17.45" customHeight="1" x14ac:dyDescent="0.25">
      <c r="A54" s="9" t="s">
        <v>122</v>
      </c>
      <c r="B54" s="1" t="s">
        <v>123</v>
      </c>
      <c r="C54" s="10" t="s">
        <v>124</v>
      </c>
      <c r="D54" s="3">
        <v>0</v>
      </c>
      <c r="E54" s="9" t="s">
        <v>2</v>
      </c>
      <c r="F54" s="50"/>
      <c r="G54" s="51"/>
    </row>
    <row r="55" spans="1:7" s="4" customFormat="1" ht="17.45" customHeight="1" x14ac:dyDescent="0.25">
      <c r="A55" s="16" t="s">
        <v>125</v>
      </c>
      <c r="B55" s="1" t="e">
        <v>#N/A</v>
      </c>
      <c r="C55" s="22" t="s">
        <v>126</v>
      </c>
      <c r="D55" s="3">
        <v>0</v>
      </c>
      <c r="E55" s="2" t="s">
        <v>2</v>
      </c>
      <c r="F55" s="50"/>
      <c r="G55" s="51"/>
    </row>
    <row r="56" spans="1:7" s="4" customFormat="1" ht="17.45" customHeight="1" x14ac:dyDescent="0.25">
      <c r="A56" s="16" t="s">
        <v>127</v>
      </c>
      <c r="B56" s="1" t="s">
        <v>128</v>
      </c>
      <c r="C56" s="22" t="s">
        <v>129</v>
      </c>
      <c r="D56" s="3">
        <v>0</v>
      </c>
      <c r="E56" s="2" t="s">
        <v>2</v>
      </c>
      <c r="F56" s="50"/>
      <c r="G56" s="51"/>
    </row>
    <row r="57" spans="1:7" s="4" customFormat="1" ht="17.45" hidden="1" customHeight="1" x14ac:dyDescent="0.25">
      <c r="A57" s="1" t="s">
        <v>130</v>
      </c>
      <c r="B57" s="1" t="e">
        <v>#N/A</v>
      </c>
      <c r="C57" s="7" t="s">
        <v>131</v>
      </c>
      <c r="D57" s="3" t="e">
        <v>#N/A</v>
      </c>
      <c r="E57" s="49" t="s">
        <v>15</v>
      </c>
      <c r="F57" s="50"/>
      <c r="G57" s="58">
        <v>80476380021</v>
      </c>
    </row>
    <row r="58" spans="1:7" s="4" customFormat="1" ht="17.45" customHeight="1" x14ac:dyDescent="0.25">
      <c r="A58" s="23" t="s">
        <v>132</v>
      </c>
      <c r="B58" s="1" t="s">
        <v>133</v>
      </c>
      <c r="C58" s="2" t="s">
        <v>134</v>
      </c>
      <c r="D58" s="3">
        <v>0</v>
      </c>
      <c r="E58" s="49" t="s">
        <v>2</v>
      </c>
      <c r="F58" s="50"/>
      <c r="G58" s="51"/>
    </row>
    <row r="59" spans="1:7" s="4" customFormat="1" ht="17.45" customHeight="1" x14ac:dyDescent="0.25">
      <c r="A59" s="3" t="s">
        <v>135</v>
      </c>
      <c r="B59" s="1" t="s">
        <v>136</v>
      </c>
      <c r="C59" s="10" t="s">
        <v>137</v>
      </c>
      <c r="D59" s="3">
        <v>0</v>
      </c>
      <c r="E59" s="3" t="s">
        <v>2</v>
      </c>
      <c r="F59" s="50"/>
      <c r="G59" s="51"/>
    </row>
    <row r="60" spans="1:7" s="4" customFormat="1" ht="17.45" customHeight="1" x14ac:dyDescent="0.25">
      <c r="A60" s="5" t="s">
        <v>138</v>
      </c>
      <c r="B60" s="1" t="e">
        <v>#N/A</v>
      </c>
      <c r="C60" s="8" t="s">
        <v>139</v>
      </c>
      <c r="D60" s="3">
        <v>0</v>
      </c>
      <c r="E60" s="49" t="s">
        <v>2</v>
      </c>
      <c r="F60" s="50"/>
      <c r="G60" s="51"/>
    </row>
    <row r="61" spans="1:7" s="4" customFormat="1" ht="17.45" customHeight="1" x14ac:dyDescent="0.25">
      <c r="A61" s="24" t="s">
        <v>140</v>
      </c>
      <c r="B61" s="1" t="s">
        <v>141</v>
      </c>
      <c r="C61" s="25" t="s">
        <v>142</v>
      </c>
      <c r="D61" s="3">
        <v>0</v>
      </c>
      <c r="E61" s="2" t="s">
        <v>2</v>
      </c>
      <c r="F61" s="50"/>
      <c r="G61" s="51"/>
    </row>
    <row r="62" spans="1:7" s="4" customFormat="1" ht="17.45" customHeight="1" x14ac:dyDescent="0.25">
      <c r="A62" s="19" t="s">
        <v>143</v>
      </c>
      <c r="B62" s="1" t="e">
        <v>#N/A</v>
      </c>
      <c r="C62" s="12" t="s">
        <v>144</v>
      </c>
      <c r="D62" s="3">
        <v>0</v>
      </c>
      <c r="E62" s="49" t="s">
        <v>2</v>
      </c>
      <c r="F62" s="50"/>
      <c r="G62" s="51"/>
    </row>
    <row r="63" spans="1:7" s="4" customFormat="1" ht="17.45" customHeight="1" x14ac:dyDescent="0.25">
      <c r="A63" s="5" t="s">
        <v>145</v>
      </c>
      <c r="B63" s="1" t="e">
        <v>#N/A</v>
      </c>
      <c r="C63" s="12" t="s">
        <v>146</v>
      </c>
      <c r="D63" s="3">
        <v>0</v>
      </c>
      <c r="E63" s="49" t="s">
        <v>2</v>
      </c>
      <c r="F63" s="50"/>
      <c r="G63" s="51"/>
    </row>
    <row r="64" spans="1:7" s="4" customFormat="1" ht="17.45" customHeight="1" x14ac:dyDescent="0.25">
      <c r="A64" s="5" t="s">
        <v>147</v>
      </c>
      <c r="B64" s="1" t="e">
        <v>#N/A</v>
      </c>
      <c r="C64" s="8" t="s">
        <v>148</v>
      </c>
      <c r="D64" s="3">
        <v>0</v>
      </c>
      <c r="E64" s="49" t="s">
        <v>2</v>
      </c>
      <c r="F64" s="50"/>
      <c r="G64" s="51"/>
    </row>
    <row r="65" spans="1:8" s="4" customFormat="1" ht="17.45" customHeight="1" x14ac:dyDescent="0.25">
      <c r="A65" s="5" t="s">
        <v>149</v>
      </c>
      <c r="B65" s="1" t="e">
        <v>#N/A</v>
      </c>
      <c r="C65" s="26" t="s">
        <v>150</v>
      </c>
      <c r="D65" s="3">
        <v>0</v>
      </c>
      <c r="E65" s="49" t="s">
        <v>2</v>
      </c>
      <c r="F65" s="50"/>
      <c r="G65" s="51"/>
    </row>
    <row r="66" spans="1:8" s="4" customFormat="1" ht="17.45" customHeight="1" x14ac:dyDescent="0.25">
      <c r="A66" s="5" t="s">
        <v>151</v>
      </c>
      <c r="B66" s="1" t="e">
        <v>#N/A</v>
      </c>
      <c r="C66" s="26" t="s">
        <v>152</v>
      </c>
      <c r="D66" s="3">
        <v>0</v>
      </c>
      <c r="E66" s="49" t="s">
        <v>2</v>
      </c>
      <c r="F66" s="50"/>
      <c r="G66" s="51"/>
    </row>
    <row r="67" spans="1:8" s="4" customFormat="1" ht="17.45" customHeight="1" x14ac:dyDescent="0.25">
      <c r="A67" s="5" t="s">
        <v>153</v>
      </c>
      <c r="B67" s="1" t="e">
        <v>#N/A</v>
      </c>
      <c r="C67" s="8" t="s">
        <v>154</v>
      </c>
      <c r="D67" s="3">
        <v>0</v>
      </c>
      <c r="E67" s="49" t="s">
        <v>2</v>
      </c>
      <c r="F67" s="50"/>
      <c r="G67" s="51"/>
    </row>
    <row r="68" spans="1:8" s="4" customFormat="1" ht="17.45" customHeight="1" x14ac:dyDescent="0.25">
      <c r="A68" s="5" t="s">
        <v>155</v>
      </c>
      <c r="B68" s="1" t="s">
        <v>156</v>
      </c>
      <c r="C68" s="27" t="s">
        <v>157</v>
      </c>
      <c r="D68" s="3">
        <v>0</v>
      </c>
      <c r="E68" s="49" t="s">
        <v>2</v>
      </c>
      <c r="F68" s="50"/>
      <c r="G68" s="51"/>
    </row>
    <row r="69" spans="1:8" s="4" customFormat="1" ht="17.45" customHeight="1" x14ac:dyDescent="0.25">
      <c r="A69" s="5" t="s">
        <v>158</v>
      </c>
      <c r="B69" s="1" t="e">
        <v>#N/A</v>
      </c>
      <c r="C69" s="27" t="s">
        <v>159</v>
      </c>
      <c r="D69" s="3">
        <v>0</v>
      </c>
      <c r="E69" s="49" t="s">
        <v>2</v>
      </c>
      <c r="F69" s="50"/>
      <c r="G69" s="51"/>
    </row>
    <row r="70" spans="1:8" s="4" customFormat="1" ht="17.45" customHeight="1" x14ac:dyDescent="0.25">
      <c r="A70" s="5" t="s">
        <v>160</v>
      </c>
      <c r="B70" s="1" t="e">
        <v>#N/A</v>
      </c>
      <c r="C70" s="27" t="s">
        <v>161</v>
      </c>
      <c r="D70" s="3">
        <v>0</v>
      </c>
      <c r="E70" s="49" t="s">
        <v>2</v>
      </c>
      <c r="F70" s="50"/>
      <c r="G70" s="51"/>
    </row>
    <row r="71" spans="1:8" s="4" customFormat="1" ht="17.45" customHeight="1" x14ac:dyDescent="0.25">
      <c r="A71" s="2" t="s">
        <v>162</v>
      </c>
      <c r="B71" s="1" t="s">
        <v>163</v>
      </c>
      <c r="C71" s="21" t="s">
        <v>164</v>
      </c>
      <c r="D71" s="3">
        <v>0</v>
      </c>
      <c r="E71" s="49" t="s">
        <v>2</v>
      </c>
      <c r="F71" s="50"/>
      <c r="G71" s="51"/>
    </row>
    <row r="72" spans="1:8" s="4" customFormat="1" ht="17.45" customHeight="1" x14ac:dyDescent="0.25">
      <c r="A72" s="5" t="s">
        <v>165</v>
      </c>
      <c r="B72" s="1" t="e">
        <v>#N/A</v>
      </c>
      <c r="C72" s="8" t="s">
        <v>166</v>
      </c>
      <c r="D72" s="3">
        <v>0</v>
      </c>
      <c r="E72" s="49" t="s">
        <v>2</v>
      </c>
      <c r="F72" s="50"/>
      <c r="G72" s="51"/>
    </row>
    <row r="73" spans="1:8" s="4" customFormat="1" ht="17.45" customHeight="1" x14ac:dyDescent="0.25">
      <c r="A73" s="33" t="s">
        <v>167</v>
      </c>
      <c r="B73" s="1" t="e">
        <v>#N/A</v>
      </c>
      <c r="C73" s="7" t="s">
        <v>168</v>
      </c>
      <c r="D73" s="3" t="e">
        <v>#N/A</v>
      </c>
      <c r="E73" s="49" t="s">
        <v>2</v>
      </c>
      <c r="F73" s="50" t="s">
        <v>288</v>
      </c>
      <c r="G73" s="59">
        <v>81897710001</v>
      </c>
    </row>
    <row r="74" spans="1:8" s="4" customFormat="1" ht="17.45" customHeight="1" x14ac:dyDescent="0.25">
      <c r="A74" s="34" t="s">
        <v>169</v>
      </c>
      <c r="B74" s="1" t="e">
        <v>#N/A</v>
      </c>
      <c r="C74" s="7" t="s">
        <v>170</v>
      </c>
      <c r="D74" s="3" t="e">
        <v>#N/A</v>
      </c>
      <c r="E74" s="49" t="s">
        <v>2</v>
      </c>
      <c r="F74" s="50" t="s">
        <v>289</v>
      </c>
      <c r="G74" s="59">
        <v>81897710001</v>
      </c>
      <c r="H74" s="4" t="s">
        <v>290</v>
      </c>
    </row>
    <row r="75" spans="1:8" s="4" customFormat="1" ht="17.45" customHeight="1" x14ac:dyDescent="0.25">
      <c r="A75" s="3" t="s">
        <v>171</v>
      </c>
      <c r="B75" s="1" t="s">
        <v>172</v>
      </c>
      <c r="C75" s="2" t="s">
        <v>173</v>
      </c>
      <c r="D75" s="3">
        <v>0</v>
      </c>
      <c r="E75" s="3" t="s">
        <v>2</v>
      </c>
      <c r="F75" s="50"/>
      <c r="G75" s="51"/>
    </row>
    <row r="76" spans="1:8" s="4" customFormat="1" ht="17.45" customHeight="1" x14ac:dyDescent="0.25">
      <c r="A76" s="16" t="s">
        <v>174</v>
      </c>
      <c r="B76" s="1" t="s">
        <v>175</v>
      </c>
      <c r="C76" s="2" t="s">
        <v>176</v>
      </c>
      <c r="D76" s="3" t="e">
        <v>#N/A</v>
      </c>
      <c r="E76" s="2" t="s">
        <v>2</v>
      </c>
      <c r="F76" s="50"/>
      <c r="G76" s="51"/>
    </row>
    <row r="77" spans="1:8" s="4" customFormat="1" ht="17.45" customHeight="1" x14ac:dyDescent="0.25">
      <c r="A77" s="9" t="s">
        <v>177</v>
      </c>
      <c r="B77" s="1" t="e">
        <v>#N/A</v>
      </c>
      <c r="C77" s="10" t="s">
        <v>178</v>
      </c>
      <c r="D77" s="3">
        <v>0</v>
      </c>
      <c r="E77" s="9" t="s">
        <v>2</v>
      </c>
      <c r="F77" s="50"/>
      <c r="G77" s="51"/>
    </row>
    <row r="78" spans="1:8" s="4" customFormat="1" ht="17.45" customHeight="1" x14ac:dyDescent="0.25">
      <c r="A78" s="5" t="s">
        <v>179</v>
      </c>
      <c r="B78" s="1" t="s">
        <v>180</v>
      </c>
      <c r="C78" s="12" t="s">
        <v>181</v>
      </c>
      <c r="D78" s="3" t="e">
        <v>#N/A</v>
      </c>
      <c r="E78" s="49" t="s">
        <v>2</v>
      </c>
      <c r="F78" s="50"/>
      <c r="G78" s="51"/>
    </row>
    <row r="79" spans="1:8" s="4" customFormat="1" ht="17.45" customHeight="1" x14ac:dyDescent="0.25">
      <c r="A79" s="19" t="s">
        <v>182</v>
      </c>
      <c r="B79" s="1" t="s">
        <v>183</v>
      </c>
      <c r="C79" s="12" t="s">
        <v>184</v>
      </c>
      <c r="D79" s="3" t="e">
        <v>#N/A</v>
      </c>
      <c r="E79" s="49" t="s">
        <v>2</v>
      </c>
      <c r="F79" s="50"/>
      <c r="G79" s="51"/>
    </row>
    <row r="80" spans="1:8" s="4" customFormat="1" ht="17.45" customHeight="1" x14ac:dyDescent="0.25">
      <c r="A80" s="16" t="s">
        <v>185</v>
      </c>
      <c r="B80" s="1" t="e">
        <v>#N/A</v>
      </c>
      <c r="C80" s="25" t="s">
        <v>186</v>
      </c>
      <c r="D80" s="3">
        <v>0</v>
      </c>
      <c r="E80" s="2" t="s">
        <v>2</v>
      </c>
      <c r="F80" s="50"/>
      <c r="G80" s="51"/>
    </row>
    <row r="81" spans="1:7" s="4" customFormat="1" ht="17.45" customHeight="1" x14ac:dyDescent="0.25">
      <c r="A81" s="9" t="s">
        <v>187</v>
      </c>
      <c r="B81" s="1" t="s">
        <v>188</v>
      </c>
      <c r="C81" s="10" t="s">
        <v>189</v>
      </c>
      <c r="D81" s="3">
        <v>0</v>
      </c>
      <c r="E81" s="9" t="s">
        <v>2</v>
      </c>
      <c r="F81" s="50"/>
      <c r="G81" s="51"/>
    </row>
    <row r="82" spans="1:7" s="4" customFormat="1" ht="17.45" customHeight="1" x14ac:dyDescent="0.25">
      <c r="A82" s="24" t="s">
        <v>190</v>
      </c>
      <c r="B82" s="1" t="e">
        <v>#N/A</v>
      </c>
      <c r="C82" s="25" t="s">
        <v>191</v>
      </c>
      <c r="D82" s="3">
        <v>0</v>
      </c>
      <c r="E82" s="2" t="s">
        <v>2</v>
      </c>
      <c r="F82" s="50"/>
      <c r="G82" s="51"/>
    </row>
    <row r="83" spans="1:7" s="4" customFormat="1" ht="17.45" customHeight="1" x14ac:dyDescent="0.25">
      <c r="A83" s="5" t="s">
        <v>192</v>
      </c>
      <c r="B83" s="1" t="e">
        <v>#N/A</v>
      </c>
      <c r="C83" s="12" t="s">
        <v>193</v>
      </c>
      <c r="D83" s="3">
        <v>0</v>
      </c>
      <c r="E83" s="49" t="s">
        <v>2</v>
      </c>
      <c r="F83" s="50"/>
      <c r="G83" s="51"/>
    </row>
    <row r="84" spans="1:7" s="4" customFormat="1" ht="17.45" customHeight="1" x14ac:dyDescent="0.25">
      <c r="A84" s="9" t="s">
        <v>194</v>
      </c>
      <c r="B84" s="1" t="s">
        <v>195</v>
      </c>
      <c r="C84" s="10" t="s">
        <v>196</v>
      </c>
      <c r="D84" s="3">
        <v>0</v>
      </c>
      <c r="E84" s="9" t="s">
        <v>2</v>
      </c>
      <c r="F84" s="50"/>
      <c r="G84" s="51"/>
    </row>
    <row r="85" spans="1:7" s="4" customFormat="1" ht="17.45" customHeight="1" x14ac:dyDescent="0.25">
      <c r="A85" s="19" t="s">
        <v>197</v>
      </c>
      <c r="B85" s="1" t="e">
        <v>#N/A</v>
      </c>
      <c r="C85" s="15" t="s">
        <v>198</v>
      </c>
      <c r="D85" s="3">
        <v>0</v>
      </c>
      <c r="E85" s="49" t="s">
        <v>2</v>
      </c>
      <c r="F85" s="50"/>
      <c r="G85" s="51"/>
    </row>
    <row r="86" spans="1:7" s="4" customFormat="1" ht="17.45" customHeight="1" x14ac:dyDescent="0.25">
      <c r="A86" s="3" t="s">
        <v>199</v>
      </c>
      <c r="B86" s="1" t="s">
        <v>200</v>
      </c>
      <c r="C86" s="10" t="s">
        <v>201</v>
      </c>
      <c r="D86" s="3">
        <v>0</v>
      </c>
      <c r="E86" s="3" t="s">
        <v>2</v>
      </c>
      <c r="F86" s="50"/>
      <c r="G86" s="51"/>
    </row>
    <row r="87" spans="1:7" s="4" customFormat="1" ht="17.45" customHeight="1" x14ac:dyDescent="0.25">
      <c r="A87" s="3" t="s">
        <v>202</v>
      </c>
      <c r="B87" s="1" t="e">
        <v>#N/A</v>
      </c>
      <c r="C87" s="10" t="s">
        <v>203</v>
      </c>
      <c r="D87" s="3">
        <v>0</v>
      </c>
      <c r="E87" s="3" t="s">
        <v>2</v>
      </c>
      <c r="F87" s="50"/>
      <c r="G87" s="51"/>
    </row>
    <row r="88" spans="1:7" s="4" customFormat="1" ht="17.45" customHeight="1" x14ac:dyDescent="0.25">
      <c r="A88" s="1" t="s">
        <v>204</v>
      </c>
      <c r="B88" s="1" t="e">
        <v>#N/A</v>
      </c>
      <c r="C88" s="7" t="s">
        <v>205</v>
      </c>
      <c r="D88" s="3" t="e">
        <v>#N/A</v>
      </c>
      <c r="E88" s="49" t="s">
        <v>2</v>
      </c>
      <c r="F88" s="50"/>
      <c r="G88" s="51"/>
    </row>
    <row r="89" spans="1:7" s="4" customFormat="1" ht="17.45" customHeight="1" x14ac:dyDescent="0.25">
      <c r="A89" s="1" t="s">
        <v>206</v>
      </c>
      <c r="B89" s="1" t="e">
        <v>#N/A</v>
      </c>
      <c r="C89" s="7" t="s">
        <v>207</v>
      </c>
      <c r="D89" s="3" t="e">
        <v>#N/A</v>
      </c>
      <c r="E89" s="49" t="s">
        <v>2</v>
      </c>
      <c r="F89" s="50"/>
      <c r="G89" s="51"/>
    </row>
    <row r="90" spans="1:7" s="4" customFormat="1" ht="17.45" customHeight="1" x14ac:dyDescent="0.25">
      <c r="A90" s="5" t="s">
        <v>208</v>
      </c>
      <c r="B90" s="1" t="s">
        <v>209</v>
      </c>
      <c r="C90" s="8" t="s">
        <v>210</v>
      </c>
      <c r="D90" s="3">
        <v>0</v>
      </c>
      <c r="E90" s="49" t="s">
        <v>2</v>
      </c>
      <c r="F90" s="50"/>
      <c r="G90" s="51"/>
    </row>
    <row r="91" spans="1:7" s="4" customFormat="1" ht="17.45" customHeight="1" x14ac:dyDescent="0.25">
      <c r="A91" s="5" t="s">
        <v>211</v>
      </c>
      <c r="B91" s="1" t="e">
        <v>#N/A</v>
      </c>
      <c r="C91" s="8" t="s">
        <v>212</v>
      </c>
      <c r="D91" s="3">
        <v>0</v>
      </c>
      <c r="E91" s="49" t="s">
        <v>2</v>
      </c>
      <c r="F91" s="50"/>
      <c r="G91" s="51"/>
    </row>
    <row r="92" spans="1:7" s="4" customFormat="1" ht="17.45" customHeight="1" x14ac:dyDescent="0.25">
      <c r="A92" s="6" t="s">
        <v>213</v>
      </c>
      <c r="B92" s="1" t="e">
        <v>#N/A</v>
      </c>
      <c r="C92" s="28" t="s">
        <v>214</v>
      </c>
      <c r="D92" s="3">
        <v>0</v>
      </c>
      <c r="E92" s="2" t="s">
        <v>2</v>
      </c>
      <c r="F92" s="50"/>
      <c r="G92" s="51"/>
    </row>
    <row r="93" spans="1:7" s="4" customFormat="1" ht="17.45" customHeight="1" x14ac:dyDescent="0.25">
      <c r="A93" s="5" t="s">
        <v>215</v>
      </c>
      <c r="B93" s="1" t="s">
        <v>216</v>
      </c>
      <c r="C93" s="12" t="s">
        <v>217</v>
      </c>
      <c r="D93" s="3">
        <v>0</v>
      </c>
      <c r="E93" s="49" t="s">
        <v>2</v>
      </c>
      <c r="F93" s="50"/>
      <c r="G93" s="51"/>
    </row>
    <row r="94" spans="1:7" s="4" customFormat="1" ht="17.45" hidden="1" customHeight="1" x14ac:dyDescent="0.25">
      <c r="A94" s="1" t="s">
        <v>218</v>
      </c>
      <c r="B94" s="1" t="e">
        <v>#N/A</v>
      </c>
      <c r="C94" s="7" t="s">
        <v>219</v>
      </c>
      <c r="D94" s="3" t="e">
        <v>#N/A</v>
      </c>
      <c r="E94" s="49" t="s">
        <v>15</v>
      </c>
      <c r="F94" s="50"/>
      <c r="G94" s="58">
        <v>80476380021</v>
      </c>
    </row>
    <row r="95" spans="1:7" s="4" customFormat="1" ht="17.45" hidden="1" customHeight="1" x14ac:dyDescent="0.25">
      <c r="A95" s="1" t="s">
        <v>220</v>
      </c>
      <c r="B95" s="1" t="e">
        <v>#N/A</v>
      </c>
      <c r="C95" s="2" t="s">
        <v>221</v>
      </c>
      <c r="D95" s="3" t="e">
        <v>#N/A</v>
      </c>
      <c r="E95" s="49" t="s">
        <v>91</v>
      </c>
      <c r="F95" s="40" t="s">
        <v>293</v>
      </c>
      <c r="G95" s="42">
        <f>VLOOKUP(F95,[1]Tabela!$A:$C,3,0)</f>
        <v>81897710001</v>
      </c>
    </row>
    <row r="96" spans="1:7" s="4" customFormat="1" ht="17.45" customHeight="1" x14ac:dyDescent="0.25">
      <c r="A96" s="5" t="s">
        <v>222</v>
      </c>
      <c r="B96" s="1" t="e">
        <v>#N/A</v>
      </c>
      <c r="C96" s="20" t="s">
        <v>223</v>
      </c>
      <c r="D96" s="3">
        <v>0</v>
      </c>
      <c r="E96" s="49" t="s">
        <v>2</v>
      </c>
      <c r="F96" s="50"/>
      <c r="G96" s="51"/>
    </row>
    <row r="97" spans="1:7" s="4" customFormat="1" ht="17.45" customHeight="1" x14ac:dyDescent="0.25">
      <c r="A97" s="5" t="s">
        <v>224</v>
      </c>
      <c r="B97" s="1" t="s">
        <v>225</v>
      </c>
      <c r="C97" s="2" t="s">
        <v>226</v>
      </c>
      <c r="D97" s="3" t="e">
        <v>#N/A</v>
      </c>
      <c r="E97" s="49" t="s">
        <v>2</v>
      </c>
      <c r="F97" s="50"/>
      <c r="G97" s="51"/>
    </row>
    <row r="98" spans="1:7" s="4" customFormat="1" ht="17.45" customHeight="1" x14ac:dyDescent="0.25">
      <c r="A98" s="5" t="s">
        <v>227</v>
      </c>
      <c r="B98" s="1" t="s">
        <v>228</v>
      </c>
      <c r="C98" s="2" t="s">
        <v>229</v>
      </c>
      <c r="D98" s="3" t="e">
        <v>#N/A</v>
      </c>
      <c r="E98" s="49" t="s">
        <v>2</v>
      </c>
      <c r="F98" s="50"/>
      <c r="G98" s="51"/>
    </row>
    <row r="99" spans="1:7" s="4" customFormat="1" ht="17.45" customHeight="1" x14ac:dyDescent="0.25">
      <c r="A99" s="5" t="s">
        <v>230</v>
      </c>
      <c r="B99" s="1" t="s">
        <v>231</v>
      </c>
      <c r="C99" s="2" t="s">
        <v>232</v>
      </c>
      <c r="D99" s="3" t="e">
        <v>#N/A</v>
      </c>
      <c r="E99" s="49" t="s">
        <v>2</v>
      </c>
      <c r="F99" s="50"/>
      <c r="G99" s="51"/>
    </row>
    <row r="100" spans="1:7" s="4" customFormat="1" ht="17.45" customHeight="1" x14ac:dyDescent="0.25">
      <c r="A100" s="5" t="s">
        <v>233</v>
      </c>
      <c r="B100" s="1" t="s">
        <v>234</v>
      </c>
      <c r="C100" s="2" t="s">
        <v>235</v>
      </c>
      <c r="D100" s="3" t="e">
        <v>#N/A</v>
      </c>
      <c r="E100" s="49" t="s">
        <v>2</v>
      </c>
      <c r="F100" s="50"/>
      <c r="G100" s="51"/>
    </row>
    <row r="101" spans="1:7" s="4" customFormat="1" ht="17.45" customHeight="1" x14ac:dyDescent="0.25">
      <c r="A101" s="1" t="s">
        <v>236</v>
      </c>
      <c r="B101" s="1" t="e">
        <v>#N/A</v>
      </c>
      <c r="C101" s="7" t="s">
        <v>237</v>
      </c>
      <c r="D101" s="3" t="e">
        <v>#N/A</v>
      </c>
      <c r="E101" s="49" t="s">
        <v>2</v>
      </c>
      <c r="F101" s="50"/>
      <c r="G101" s="51"/>
    </row>
    <row r="102" spans="1:7" s="4" customFormat="1" ht="17.45" hidden="1" customHeight="1" x14ac:dyDescent="0.25">
      <c r="A102" s="1" t="s">
        <v>238</v>
      </c>
      <c r="B102" s="1" t="e">
        <v>#N/A</v>
      </c>
      <c r="C102" s="7" t="s">
        <v>239</v>
      </c>
      <c r="D102" s="3" t="e">
        <v>#N/A</v>
      </c>
      <c r="E102" s="49" t="s">
        <v>15</v>
      </c>
      <c r="F102" s="50"/>
      <c r="G102" s="58">
        <v>80476380011</v>
      </c>
    </row>
    <row r="103" spans="1:7" s="4" customFormat="1" ht="17.45" customHeight="1" x14ac:dyDescent="0.25">
      <c r="A103" s="16" t="s">
        <v>240</v>
      </c>
      <c r="B103" s="1" t="e">
        <v>#N/A</v>
      </c>
      <c r="C103" s="29" t="s">
        <v>241</v>
      </c>
      <c r="D103" s="3">
        <v>0</v>
      </c>
      <c r="E103" s="2" t="s">
        <v>2</v>
      </c>
      <c r="F103" s="50"/>
      <c r="G103" s="51"/>
    </row>
    <row r="104" spans="1:7" s="4" customFormat="1" ht="17.45" customHeight="1" x14ac:dyDescent="0.25">
      <c r="A104" s="5" t="s">
        <v>242</v>
      </c>
      <c r="B104" s="1" t="e">
        <v>#N/A</v>
      </c>
      <c r="C104" s="20" t="s">
        <v>243</v>
      </c>
      <c r="D104" s="3">
        <v>0</v>
      </c>
      <c r="E104" s="49" t="s">
        <v>2</v>
      </c>
      <c r="F104" s="50"/>
      <c r="G104" s="51"/>
    </row>
    <row r="105" spans="1:7" s="4" customFormat="1" ht="17.45" customHeight="1" x14ac:dyDescent="0.25">
      <c r="A105" s="5" t="s">
        <v>244</v>
      </c>
      <c r="B105" s="1" t="e">
        <v>#N/A</v>
      </c>
      <c r="C105" s="20" t="s">
        <v>245</v>
      </c>
      <c r="D105" s="3">
        <v>0</v>
      </c>
      <c r="E105" s="49" t="s">
        <v>2</v>
      </c>
      <c r="F105" s="50"/>
      <c r="G105" s="51"/>
    </row>
    <row r="106" spans="1:7" s="4" customFormat="1" ht="17.45" customHeight="1" x14ac:dyDescent="0.25">
      <c r="A106" s="30" t="s">
        <v>246</v>
      </c>
      <c r="B106" s="1" t="s">
        <v>247</v>
      </c>
      <c r="C106" s="31" t="s">
        <v>248</v>
      </c>
      <c r="D106" s="3">
        <v>0</v>
      </c>
      <c r="E106" s="49" t="s">
        <v>2</v>
      </c>
      <c r="F106" s="50"/>
      <c r="G106" s="51"/>
    </row>
    <row r="107" spans="1:7" s="4" customFormat="1" ht="17.45" customHeight="1" x14ac:dyDescent="0.25">
      <c r="A107" s="19" t="s">
        <v>249</v>
      </c>
      <c r="B107" s="1" t="e">
        <v>#N/A</v>
      </c>
      <c r="C107" s="12" t="s">
        <v>250</v>
      </c>
      <c r="D107" s="3">
        <v>0</v>
      </c>
      <c r="E107" s="49" t="s">
        <v>2</v>
      </c>
      <c r="F107" s="50"/>
      <c r="G107" s="51"/>
    </row>
    <row r="108" spans="1:7" s="4" customFormat="1" ht="17.45" customHeight="1" x14ac:dyDescent="0.25">
      <c r="A108" s="19" t="s">
        <v>251</v>
      </c>
      <c r="B108" s="1" t="s">
        <v>252</v>
      </c>
      <c r="C108" s="12" t="s">
        <v>253</v>
      </c>
      <c r="D108" s="3">
        <v>0</v>
      </c>
      <c r="E108" s="49" t="s">
        <v>2</v>
      </c>
      <c r="F108" s="50"/>
      <c r="G108" s="51"/>
    </row>
    <row r="109" spans="1:7" s="4" customFormat="1" ht="17.45" customHeight="1" x14ac:dyDescent="0.25">
      <c r="A109" s="9" t="s">
        <v>254</v>
      </c>
      <c r="B109" s="1" t="e">
        <v>#N/A</v>
      </c>
      <c r="C109" s="10" t="s">
        <v>255</v>
      </c>
      <c r="D109" s="3">
        <v>0</v>
      </c>
      <c r="E109" s="9" t="s">
        <v>2</v>
      </c>
      <c r="F109" s="50"/>
      <c r="G109" s="51"/>
    </row>
    <row r="110" spans="1:7" s="4" customFormat="1" ht="17.45" customHeight="1" x14ac:dyDescent="0.25">
      <c r="A110" s="19" t="s">
        <v>256</v>
      </c>
      <c r="B110" s="1" t="s">
        <v>257</v>
      </c>
      <c r="C110" s="12" t="s">
        <v>258</v>
      </c>
      <c r="D110" s="3">
        <v>0</v>
      </c>
      <c r="E110" s="49" t="s">
        <v>2</v>
      </c>
      <c r="F110" s="50"/>
      <c r="G110" s="51"/>
    </row>
    <row r="111" spans="1:7" s="4" customFormat="1" ht="17.45" customHeight="1" x14ac:dyDescent="0.25">
      <c r="A111" s="32" t="s">
        <v>259</v>
      </c>
      <c r="B111" s="1" t="s">
        <v>260</v>
      </c>
      <c r="C111" s="12" t="s">
        <v>261</v>
      </c>
      <c r="D111" s="3">
        <v>0</v>
      </c>
      <c r="E111" s="49" t="s">
        <v>2</v>
      </c>
      <c r="F111" s="50"/>
      <c r="G111" s="51"/>
    </row>
    <row r="112" spans="1:7" s="4" customFormat="1" ht="17.45" customHeight="1" x14ac:dyDescent="0.25">
      <c r="A112" s="9" t="s">
        <v>262</v>
      </c>
      <c r="B112" s="1" t="s">
        <v>263</v>
      </c>
      <c r="C112" s="10" t="s">
        <v>264</v>
      </c>
      <c r="D112" s="3">
        <v>0</v>
      </c>
      <c r="E112" s="9" t="s">
        <v>2</v>
      </c>
      <c r="F112" s="50"/>
      <c r="G112" s="51"/>
    </row>
    <row r="113" spans="1:7" s="4" customFormat="1" ht="17.45" customHeight="1" x14ac:dyDescent="0.25">
      <c r="A113" s="9" t="s">
        <v>265</v>
      </c>
      <c r="B113" s="1" t="s">
        <v>266</v>
      </c>
      <c r="C113" s="10" t="s">
        <v>267</v>
      </c>
      <c r="D113" s="3">
        <v>0</v>
      </c>
      <c r="E113" s="9" t="s">
        <v>2</v>
      </c>
      <c r="F113" s="50"/>
      <c r="G113" s="51"/>
    </row>
    <row r="114" spans="1:7" s="4" customFormat="1" ht="17.45" customHeight="1" x14ac:dyDescent="0.25">
      <c r="A114" s="9" t="s">
        <v>268</v>
      </c>
      <c r="B114" s="1" t="e">
        <v>#N/A</v>
      </c>
      <c r="C114" s="10" t="s">
        <v>269</v>
      </c>
      <c r="D114" s="3">
        <v>0</v>
      </c>
      <c r="E114" s="9" t="s">
        <v>2</v>
      </c>
      <c r="F114" s="50"/>
      <c r="G114" s="51"/>
    </row>
    <row r="115" spans="1:7" s="4" customFormat="1" ht="17.45" customHeight="1" x14ac:dyDescent="0.25">
      <c r="A115" s="5" t="s">
        <v>270</v>
      </c>
      <c r="B115" s="1" t="e">
        <v>#N/A</v>
      </c>
      <c r="C115" s="12" t="s">
        <v>271</v>
      </c>
      <c r="D115" s="3">
        <v>0</v>
      </c>
      <c r="E115" s="49" t="s">
        <v>2</v>
      </c>
      <c r="F115" s="50"/>
      <c r="G115" s="51"/>
    </row>
    <row r="116" spans="1:7" s="4" customFormat="1" ht="17.45" customHeight="1" x14ac:dyDescent="0.25">
      <c r="A116" s="3" t="s">
        <v>272</v>
      </c>
      <c r="B116" s="1" t="s">
        <v>273</v>
      </c>
      <c r="C116" s="10" t="s">
        <v>274</v>
      </c>
      <c r="D116" s="3">
        <v>0</v>
      </c>
      <c r="E116" s="3" t="s">
        <v>2</v>
      </c>
      <c r="F116" s="50"/>
      <c r="G116" s="51"/>
    </row>
    <row r="117" spans="1:7" s="4" customFormat="1" ht="17.45" hidden="1" customHeight="1" x14ac:dyDescent="0.25">
      <c r="A117" s="1" t="s">
        <v>275</v>
      </c>
      <c r="B117" s="1" t="e">
        <v>#N/A</v>
      </c>
      <c r="C117" s="7" t="s">
        <v>276</v>
      </c>
      <c r="D117" s="3" t="e">
        <v>#N/A</v>
      </c>
      <c r="E117" s="49" t="s">
        <v>15</v>
      </c>
      <c r="F117" s="50"/>
      <c r="G117" s="58">
        <v>80476380014</v>
      </c>
    </row>
    <row r="119" spans="1:7" ht="17.45" customHeight="1" x14ac:dyDescent="0.25">
      <c r="F119" s="38"/>
    </row>
  </sheetData>
  <autoFilter ref="A1:E117" xr:uid="{C637EDAF-3CE1-4F49-B6DD-EDEEC280714A}">
    <filterColumn colId="4">
      <filters>
        <filter val="Fentex"/>
      </filters>
    </filterColumn>
  </autoFilter>
  <phoneticPr fontId="10" type="noConversion"/>
  <conditionalFormatting sqref="A1">
    <cfRule type="duplicateValues" dxfId="3" priority="2"/>
  </conditionalFormatting>
  <conditionalFormatting sqref="A2:A117">
    <cfRule type="duplicateValues" dxfId="2" priority="5"/>
  </conditionalFormatting>
  <conditionalFormatting sqref="C1">
    <cfRule type="duplicateValues" dxfId="1" priority="1"/>
  </conditionalFormatting>
  <conditionalFormatting sqref="C2:C117">
    <cfRule type="duplicateValues" dxfId="0" priority="7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Mergulhao</dc:creator>
  <cp:lastModifiedBy>Danielle  Portella</cp:lastModifiedBy>
  <dcterms:created xsi:type="dcterms:W3CDTF">2025-09-11T21:29:25Z</dcterms:created>
  <dcterms:modified xsi:type="dcterms:W3CDTF">2025-09-12T15:46:25Z</dcterms:modified>
</cp:coreProperties>
</file>